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k02\Documents\GitHub\TechForParalysis\Code\Model\04122019 - Marker Volunteer01\Rosti Data\"/>
    </mc:Choice>
  </mc:AlternateContent>
  <xr:revisionPtr revIDLastSave="0" documentId="8_{FFFC80A1-CF84-4A08-BCF5-012790BF4C62}" xr6:coauthVersionLast="41" xr6:coauthVersionMax="41" xr10:uidLastSave="{00000000-0000-0000-0000-000000000000}"/>
  <bookViews>
    <workbookView xWindow="-108" yWindow="-108" windowWidth="23256" windowHeight="12576" activeTab="2"/>
  </bookViews>
  <sheets>
    <sheet name="New Session 103_transformed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AR2" i="2" l="1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1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E1" i="2"/>
  <c r="C1" i="2"/>
  <c r="D1" i="2"/>
  <c r="C2" i="2"/>
  <c r="D2" i="2"/>
  <c r="E2" i="2"/>
  <c r="C3" i="2"/>
  <c r="D3" i="2"/>
  <c r="E3" i="2"/>
  <c r="C4" i="2"/>
  <c r="D4" i="2"/>
  <c r="E4" i="2"/>
  <c r="C5" i="2"/>
  <c r="D5" i="2"/>
  <c r="E5" i="2"/>
  <c r="C6" i="2"/>
  <c r="D6" i="2"/>
  <c r="E6" i="2"/>
  <c r="C7" i="2"/>
  <c r="D7" i="2"/>
  <c r="E7" i="2"/>
  <c r="C8" i="2"/>
  <c r="D8" i="2"/>
  <c r="E8" i="2"/>
  <c r="C9" i="2"/>
  <c r="D9" i="2"/>
  <c r="E9" i="2"/>
  <c r="C10" i="2"/>
  <c r="D10" i="2"/>
  <c r="E10" i="2"/>
  <c r="C11" i="2"/>
  <c r="D11" i="2"/>
  <c r="E11" i="2"/>
  <c r="C12" i="2"/>
  <c r="D12" i="2"/>
  <c r="E12" i="2"/>
  <c r="C13" i="2"/>
  <c r="D13" i="2"/>
  <c r="E13" i="2"/>
  <c r="C14" i="2"/>
  <c r="D14" i="2"/>
  <c r="E14" i="2"/>
  <c r="C15" i="2"/>
  <c r="D15" i="2"/>
  <c r="E15" i="2"/>
  <c r="C16" i="2"/>
  <c r="D16" i="2"/>
  <c r="E16" i="2"/>
  <c r="C17" i="2"/>
  <c r="D17" i="2"/>
  <c r="E17" i="2"/>
  <c r="C18" i="2"/>
  <c r="D18" i="2"/>
  <c r="E18" i="2"/>
  <c r="C19" i="2"/>
  <c r="D19" i="2"/>
  <c r="E19" i="2"/>
  <c r="C20" i="2"/>
  <c r="D20" i="2"/>
  <c r="E20" i="2"/>
  <c r="C21" i="2"/>
  <c r="D21" i="2"/>
  <c r="E21" i="2"/>
  <c r="C22" i="2"/>
  <c r="D22" i="2"/>
  <c r="E22" i="2"/>
  <c r="C23" i="2"/>
  <c r="D23" i="2"/>
  <c r="E23" i="2"/>
  <c r="C24" i="2"/>
  <c r="D24" i="2"/>
  <c r="E24" i="2"/>
  <c r="C25" i="2"/>
  <c r="D25" i="2"/>
  <c r="E25" i="2"/>
  <c r="C26" i="2"/>
  <c r="D26" i="2"/>
  <c r="E26" i="2"/>
  <c r="C27" i="2"/>
  <c r="D27" i="2"/>
  <c r="E27" i="2"/>
  <c r="C28" i="2"/>
  <c r="D28" i="2"/>
  <c r="E28" i="2"/>
  <c r="C29" i="2"/>
  <c r="D29" i="2"/>
  <c r="E29" i="2"/>
  <c r="C30" i="2"/>
  <c r="D30" i="2"/>
  <c r="E30" i="2"/>
  <c r="C31" i="2"/>
  <c r="D31" i="2"/>
  <c r="E31" i="2"/>
  <c r="C32" i="2"/>
  <c r="D32" i="2"/>
  <c r="E32" i="2"/>
  <c r="C33" i="2"/>
  <c r="D33" i="2"/>
  <c r="E33" i="2"/>
  <c r="C34" i="2"/>
  <c r="D34" i="2"/>
  <c r="E34" i="2"/>
  <c r="C35" i="2"/>
  <c r="D35" i="2"/>
  <c r="E35" i="2"/>
  <c r="C36" i="2"/>
  <c r="D36" i="2"/>
  <c r="E36" i="2"/>
  <c r="C37" i="2"/>
  <c r="D37" i="2"/>
  <c r="E37" i="2"/>
  <c r="C38" i="2"/>
  <c r="D38" i="2"/>
  <c r="E38" i="2"/>
  <c r="C39" i="2"/>
  <c r="D39" i="2"/>
  <c r="E39" i="2"/>
  <c r="C40" i="2"/>
  <c r="D40" i="2"/>
  <c r="E40" i="2"/>
  <c r="C41" i="2"/>
  <c r="D41" i="2"/>
  <c r="E41" i="2"/>
  <c r="C42" i="2"/>
  <c r="D42" i="2"/>
  <c r="E42" i="2"/>
  <c r="C43" i="2"/>
  <c r="D43" i="2"/>
  <c r="E43" i="2"/>
  <c r="C44" i="2"/>
  <c r="D44" i="2"/>
  <c r="E44" i="2"/>
  <c r="C45" i="2"/>
  <c r="D45" i="2"/>
  <c r="E45" i="2"/>
  <c r="C46" i="2"/>
  <c r="D46" i="2"/>
  <c r="E46" i="2"/>
  <c r="C47" i="2"/>
  <c r="D47" i="2"/>
  <c r="E47" i="2"/>
  <c r="C48" i="2"/>
  <c r="D48" i="2"/>
  <c r="E48" i="2"/>
  <c r="C49" i="2"/>
  <c r="D49" i="2"/>
  <c r="E49" i="2"/>
  <c r="C50" i="2"/>
  <c r="D50" i="2"/>
  <c r="E50" i="2"/>
  <c r="C51" i="2"/>
  <c r="D51" i="2"/>
  <c r="E51" i="2"/>
  <c r="C52" i="2"/>
  <c r="D52" i="2"/>
  <c r="E52" i="2"/>
  <c r="C53" i="2"/>
  <c r="D53" i="2"/>
  <c r="E53" i="2"/>
  <c r="C54" i="2"/>
  <c r="D54" i="2"/>
  <c r="E54" i="2"/>
  <c r="C55" i="2"/>
  <c r="D55" i="2"/>
  <c r="E55" i="2"/>
  <c r="C56" i="2"/>
  <c r="D56" i="2"/>
  <c r="E56" i="2"/>
  <c r="C57" i="2"/>
  <c r="D57" i="2"/>
  <c r="E57" i="2"/>
  <c r="C58" i="2"/>
  <c r="D58" i="2"/>
  <c r="E58" i="2"/>
  <c r="C59" i="2"/>
  <c r="D59" i="2"/>
  <c r="E59" i="2"/>
  <c r="C60" i="2"/>
  <c r="D60" i="2"/>
  <c r="E60" i="2"/>
  <c r="C61" i="2"/>
  <c r="D61" i="2"/>
  <c r="E61" i="2"/>
  <c r="C62" i="2"/>
  <c r="D62" i="2"/>
  <c r="E62" i="2"/>
  <c r="C63" i="2"/>
  <c r="D63" i="2"/>
  <c r="E63" i="2"/>
  <c r="C64" i="2"/>
  <c r="D64" i="2"/>
  <c r="E64" i="2"/>
  <c r="C65" i="2"/>
  <c r="D65" i="2"/>
  <c r="E65" i="2"/>
  <c r="C66" i="2"/>
  <c r="D66" i="2"/>
  <c r="E66" i="2"/>
  <c r="C67" i="2"/>
  <c r="D67" i="2"/>
  <c r="E67" i="2"/>
  <c r="C68" i="2"/>
  <c r="D68" i="2"/>
  <c r="E68" i="2"/>
  <c r="C69" i="2"/>
  <c r="D69" i="2"/>
  <c r="E69" i="2"/>
  <c r="C70" i="2"/>
  <c r="D70" i="2"/>
  <c r="E70" i="2"/>
  <c r="C71" i="2"/>
  <c r="D71" i="2"/>
  <c r="E71" i="2"/>
  <c r="C72" i="2"/>
  <c r="D72" i="2"/>
  <c r="E72" i="2"/>
  <c r="C73" i="2"/>
  <c r="D73" i="2"/>
  <c r="E73" i="2"/>
  <c r="C74" i="2"/>
  <c r="D74" i="2"/>
  <c r="E74" i="2"/>
  <c r="C75" i="2"/>
  <c r="D75" i="2"/>
  <c r="E75" i="2"/>
  <c r="C76" i="2"/>
  <c r="D76" i="2"/>
  <c r="E76" i="2"/>
  <c r="C77" i="2"/>
  <c r="D77" i="2"/>
  <c r="E77" i="2"/>
  <c r="C78" i="2"/>
  <c r="D78" i="2"/>
  <c r="E78" i="2"/>
  <c r="C79" i="2"/>
  <c r="D79" i="2"/>
  <c r="E79" i="2"/>
  <c r="C80" i="2"/>
  <c r="D80" i="2"/>
  <c r="E80" i="2"/>
  <c r="C81" i="2"/>
  <c r="D81" i="2"/>
  <c r="E81" i="2"/>
  <c r="C82" i="2"/>
  <c r="D82" i="2"/>
  <c r="E82" i="2"/>
  <c r="C83" i="2"/>
  <c r="D83" i="2"/>
  <c r="E83" i="2"/>
  <c r="C84" i="2"/>
  <c r="D84" i="2"/>
  <c r="E84" i="2"/>
  <c r="C85" i="2"/>
  <c r="D85" i="2"/>
  <c r="E85" i="2"/>
  <c r="C86" i="2"/>
  <c r="D86" i="2"/>
  <c r="E86" i="2"/>
  <c r="C87" i="2"/>
  <c r="D87" i="2"/>
  <c r="E87" i="2"/>
  <c r="C88" i="2"/>
  <c r="D88" i="2"/>
  <c r="E88" i="2"/>
  <c r="C89" i="2"/>
  <c r="D89" i="2"/>
  <c r="E89" i="2"/>
  <c r="C90" i="2"/>
  <c r="D90" i="2"/>
  <c r="E90" i="2"/>
  <c r="C91" i="2"/>
  <c r="D91" i="2"/>
  <c r="E91" i="2"/>
  <c r="C92" i="2"/>
  <c r="D92" i="2"/>
  <c r="E92" i="2"/>
  <c r="C93" i="2"/>
  <c r="D93" i="2"/>
  <c r="E93" i="2"/>
  <c r="C94" i="2"/>
  <c r="D94" i="2"/>
  <c r="E94" i="2"/>
  <c r="C95" i="2"/>
  <c r="D95" i="2"/>
  <c r="E95" i="2"/>
  <c r="C96" i="2"/>
  <c r="D96" i="2"/>
  <c r="E96" i="2"/>
  <c r="C97" i="2"/>
  <c r="D97" i="2"/>
  <c r="E97" i="2"/>
  <c r="C98" i="2"/>
  <c r="D98" i="2"/>
  <c r="E98" i="2"/>
  <c r="C99" i="2"/>
  <c r="D99" i="2"/>
  <c r="E99" i="2"/>
  <c r="C100" i="2"/>
  <c r="D100" i="2"/>
  <c r="E100" i="2"/>
  <c r="C101" i="2"/>
  <c r="D101" i="2"/>
  <c r="E101" i="2"/>
  <c r="C102" i="2"/>
  <c r="D102" i="2"/>
  <c r="E102" i="2"/>
  <c r="C103" i="2"/>
  <c r="D103" i="2"/>
  <c r="E103" i="2"/>
  <c r="C104" i="2"/>
  <c r="D104" i="2"/>
  <c r="E104" i="2"/>
  <c r="C105" i="2"/>
  <c r="D105" i="2"/>
  <c r="E105" i="2"/>
  <c r="C106" i="2"/>
  <c r="D106" i="2"/>
  <c r="E106" i="2"/>
  <c r="C107" i="2"/>
  <c r="D107" i="2"/>
  <c r="E107" i="2"/>
  <c r="C108" i="2"/>
  <c r="D108" i="2"/>
  <c r="E108" i="2"/>
  <c r="C109" i="2"/>
  <c r="D109" i="2"/>
  <c r="E109" i="2"/>
  <c r="C110" i="2"/>
  <c r="D110" i="2"/>
  <c r="E110" i="2"/>
  <c r="C111" i="2"/>
  <c r="D111" i="2"/>
  <c r="E111" i="2"/>
  <c r="C112" i="2"/>
  <c r="D112" i="2"/>
  <c r="E112" i="2"/>
  <c r="C113" i="2"/>
  <c r="D113" i="2"/>
  <c r="E113" i="2"/>
  <c r="C114" i="2"/>
  <c r="D114" i="2"/>
  <c r="E114" i="2"/>
  <c r="C115" i="2"/>
  <c r="D115" i="2"/>
  <c r="E115" i="2"/>
  <c r="C116" i="2"/>
  <c r="D116" i="2"/>
  <c r="E116" i="2"/>
  <c r="C117" i="2"/>
  <c r="D117" i="2"/>
  <c r="E117" i="2"/>
  <c r="C118" i="2"/>
  <c r="D118" i="2"/>
  <c r="E118" i="2"/>
  <c r="C119" i="2"/>
  <c r="D119" i="2"/>
  <c r="E119" i="2"/>
  <c r="C120" i="2"/>
  <c r="D120" i="2"/>
  <c r="E120" i="2"/>
  <c r="C121" i="2"/>
  <c r="D121" i="2"/>
  <c r="E121" i="2"/>
  <c r="C122" i="2"/>
  <c r="D122" i="2"/>
  <c r="E122" i="2"/>
  <c r="C123" i="2"/>
  <c r="D123" i="2"/>
  <c r="E123" i="2"/>
  <c r="C124" i="2"/>
  <c r="D124" i="2"/>
  <c r="E124" i="2"/>
  <c r="C125" i="2"/>
  <c r="D125" i="2"/>
  <c r="E125" i="2"/>
  <c r="C126" i="2"/>
  <c r="D126" i="2"/>
  <c r="E126" i="2"/>
  <c r="C127" i="2"/>
  <c r="D127" i="2"/>
  <c r="E127" i="2"/>
  <c r="C128" i="2"/>
  <c r="D128" i="2"/>
  <c r="E128" i="2"/>
  <c r="C129" i="2"/>
  <c r="D129" i="2"/>
  <c r="E129" i="2"/>
  <c r="C130" i="2"/>
  <c r="D130" i="2"/>
  <c r="E130" i="2"/>
  <c r="C131" i="2"/>
  <c r="D131" i="2"/>
  <c r="E131" i="2"/>
  <c r="C132" i="2"/>
  <c r="D132" i="2"/>
  <c r="E132" i="2"/>
  <c r="C133" i="2"/>
  <c r="D133" i="2"/>
  <c r="E133" i="2"/>
  <c r="C134" i="2"/>
  <c r="D134" i="2"/>
  <c r="E134" i="2"/>
  <c r="C135" i="2"/>
  <c r="D135" i="2"/>
  <c r="E135" i="2"/>
  <c r="C136" i="2"/>
  <c r="D136" i="2"/>
  <c r="E136" i="2"/>
  <c r="C137" i="2"/>
  <c r="D137" i="2"/>
  <c r="E137" i="2"/>
  <c r="C138" i="2"/>
  <c r="D138" i="2"/>
  <c r="E138" i="2"/>
  <c r="C139" i="2"/>
  <c r="D139" i="2"/>
  <c r="E139" i="2"/>
  <c r="C140" i="2"/>
  <c r="D140" i="2"/>
  <c r="E140" i="2"/>
  <c r="C141" i="2"/>
  <c r="D141" i="2"/>
  <c r="E141" i="2"/>
  <c r="C142" i="2"/>
  <c r="D142" i="2"/>
  <c r="E142" i="2"/>
  <c r="C143" i="2"/>
  <c r="D143" i="2"/>
  <c r="E143" i="2"/>
  <c r="C144" i="2"/>
  <c r="D144" i="2"/>
  <c r="E144" i="2"/>
  <c r="C145" i="2"/>
  <c r="D145" i="2"/>
  <c r="E145" i="2"/>
  <c r="C146" i="2"/>
  <c r="D146" i="2"/>
  <c r="E146" i="2"/>
  <c r="C147" i="2"/>
  <c r="D147" i="2"/>
  <c r="E147" i="2"/>
  <c r="C148" i="2"/>
  <c r="D148" i="2"/>
  <c r="E148" i="2"/>
  <c r="C149" i="2"/>
  <c r="D149" i="2"/>
  <c r="E149" i="2"/>
  <c r="C150" i="2"/>
  <c r="D150" i="2"/>
  <c r="E150" i="2"/>
  <c r="C151" i="2"/>
  <c r="D151" i="2"/>
  <c r="E151" i="2"/>
  <c r="C152" i="2"/>
  <c r="D152" i="2"/>
  <c r="E152" i="2"/>
  <c r="C153" i="2"/>
  <c r="D153" i="2"/>
  <c r="E153" i="2"/>
  <c r="C154" i="2"/>
  <c r="D154" i="2"/>
  <c r="E154" i="2"/>
  <c r="C155" i="2"/>
  <c r="D155" i="2"/>
  <c r="E155" i="2"/>
  <c r="C156" i="2"/>
  <c r="D156" i="2"/>
  <c r="E156" i="2"/>
  <c r="C157" i="2"/>
  <c r="D157" i="2"/>
  <c r="E157" i="2"/>
  <c r="C158" i="2"/>
  <c r="D158" i="2"/>
  <c r="E158" i="2"/>
  <c r="C159" i="2"/>
  <c r="D159" i="2"/>
  <c r="E159" i="2"/>
  <c r="C160" i="2"/>
  <c r="D160" i="2"/>
  <c r="E160" i="2"/>
  <c r="C161" i="2"/>
  <c r="D161" i="2"/>
  <c r="E161" i="2"/>
  <c r="C162" i="2"/>
  <c r="D162" i="2"/>
  <c r="E162" i="2"/>
  <c r="C163" i="2"/>
  <c r="D163" i="2"/>
  <c r="E163" i="2"/>
  <c r="C164" i="2"/>
  <c r="D164" i="2"/>
  <c r="E164" i="2"/>
  <c r="C165" i="2"/>
  <c r="D165" i="2"/>
  <c r="E165" i="2"/>
  <c r="C166" i="2"/>
  <c r="D166" i="2"/>
  <c r="E166" i="2"/>
  <c r="C167" i="2"/>
  <c r="D167" i="2"/>
  <c r="E167" i="2"/>
  <c r="C168" i="2"/>
  <c r="D168" i="2"/>
  <c r="E168" i="2"/>
  <c r="C169" i="2"/>
  <c r="D169" i="2"/>
  <c r="E169" i="2"/>
  <c r="C170" i="2"/>
  <c r="D170" i="2"/>
  <c r="E170" i="2"/>
  <c r="C171" i="2"/>
  <c r="D171" i="2"/>
  <c r="E171" i="2"/>
  <c r="C172" i="2"/>
  <c r="D172" i="2"/>
  <c r="E172" i="2"/>
  <c r="C173" i="2"/>
  <c r="D173" i="2"/>
  <c r="E173" i="2"/>
  <c r="C174" i="2"/>
  <c r="D174" i="2"/>
  <c r="E174" i="2"/>
  <c r="C175" i="2"/>
  <c r="D175" i="2"/>
  <c r="E175" i="2"/>
  <c r="C176" i="2"/>
  <c r="D176" i="2"/>
  <c r="E176" i="2"/>
  <c r="C177" i="2"/>
  <c r="D177" i="2"/>
  <c r="E177" i="2"/>
  <c r="C178" i="2"/>
  <c r="D178" i="2"/>
  <c r="E178" i="2"/>
  <c r="C179" i="2"/>
  <c r="D179" i="2"/>
  <c r="E179" i="2"/>
  <c r="C180" i="2"/>
  <c r="D180" i="2"/>
  <c r="E180" i="2"/>
  <c r="C181" i="2"/>
  <c r="D181" i="2"/>
  <c r="E181" i="2"/>
  <c r="C182" i="2"/>
  <c r="D182" i="2"/>
  <c r="E182" i="2"/>
  <c r="C183" i="2"/>
  <c r="D183" i="2"/>
  <c r="E183" i="2"/>
  <c r="C184" i="2"/>
  <c r="D184" i="2"/>
  <c r="E184" i="2"/>
  <c r="C185" i="2"/>
  <c r="D185" i="2"/>
  <c r="E185" i="2"/>
  <c r="C186" i="2"/>
  <c r="D186" i="2"/>
  <c r="E186" i="2"/>
  <c r="C187" i="2"/>
  <c r="D187" i="2"/>
  <c r="E187" i="2"/>
  <c r="C188" i="2"/>
  <c r="D188" i="2"/>
  <c r="E188" i="2"/>
  <c r="C189" i="2"/>
  <c r="D189" i="2"/>
  <c r="E189" i="2"/>
  <c r="C190" i="2"/>
  <c r="D190" i="2"/>
  <c r="E190" i="2"/>
  <c r="C191" i="2"/>
  <c r="D191" i="2"/>
  <c r="E191" i="2"/>
  <c r="C192" i="2"/>
  <c r="D192" i="2"/>
  <c r="E192" i="2"/>
  <c r="C193" i="2"/>
  <c r="D193" i="2"/>
  <c r="E193" i="2"/>
  <c r="C194" i="2"/>
  <c r="D194" i="2"/>
  <c r="E194" i="2"/>
  <c r="C195" i="2"/>
  <c r="D195" i="2"/>
  <c r="E195" i="2"/>
  <c r="C196" i="2"/>
  <c r="D196" i="2"/>
  <c r="E196" i="2"/>
  <c r="C197" i="2"/>
  <c r="D197" i="2"/>
  <c r="E197" i="2"/>
  <c r="C198" i="2"/>
  <c r="D198" i="2"/>
  <c r="E198" i="2"/>
  <c r="C199" i="2"/>
  <c r="D199" i="2"/>
  <c r="E199" i="2"/>
  <c r="C200" i="2"/>
  <c r="D200" i="2"/>
  <c r="E200" i="2"/>
  <c r="C201" i="2"/>
  <c r="D201" i="2"/>
  <c r="E201" i="2"/>
  <c r="C202" i="2"/>
  <c r="D202" i="2"/>
  <c r="E202" i="2"/>
  <c r="C203" i="2"/>
  <c r="D203" i="2"/>
  <c r="E203" i="2"/>
  <c r="C204" i="2"/>
  <c r="D204" i="2"/>
  <c r="E204" i="2"/>
  <c r="C205" i="2"/>
  <c r="D205" i="2"/>
  <c r="E205" i="2"/>
  <c r="C206" i="2"/>
  <c r="D206" i="2"/>
  <c r="E206" i="2"/>
  <c r="C207" i="2"/>
  <c r="D207" i="2"/>
  <c r="E207" i="2"/>
  <c r="C208" i="2"/>
  <c r="D208" i="2"/>
  <c r="E208" i="2"/>
  <c r="C209" i="2"/>
  <c r="D209" i="2"/>
  <c r="E209" i="2"/>
  <c r="C210" i="2"/>
  <c r="D210" i="2"/>
  <c r="E210" i="2"/>
  <c r="C211" i="2"/>
  <c r="D211" i="2"/>
  <c r="E211" i="2"/>
  <c r="C212" i="2"/>
  <c r="D212" i="2"/>
  <c r="E212" i="2"/>
  <c r="C213" i="2"/>
  <c r="D213" i="2"/>
  <c r="E213" i="2"/>
  <c r="C214" i="2"/>
  <c r="D214" i="2"/>
  <c r="E214" i="2"/>
  <c r="C215" i="2"/>
  <c r="D215" i="2"/>
  <c r="E215" i="2"/>
  <c r="C216" i="2"/>
  <c r="D216" i="2"/>
  <c r="E216" i="2"/>
  <c r="C217" i="2"/>
  <c r="D217" i="2"/>
  <c r="E217" i="2"/>
  <c r="C218" i="2"/>
  <c r="D218" i="2"/>
  <c r="E218" i="2"/>
  <c r="C219" i="2"/>
  <c r="D219" i="2"/>
  <c r="E219" i="2"/>
  <c r="C220" i="2"/>
  <c r="D220" i="2"/>
  <c r="E220" i="2"/>
  <c r="C221" i="2"/>
  <c r="D221" i="2"/>
  <c r="E221" i="2"/>
  <c r="C222" i="2"/>
  <c r="D222" i="2"/>
  <c r="E222" i="2"/>
  <c r="C223" i="2"/>
  <c r="D223" i="2"/>
  <c r="E223" i="2"/>
  <c r="C224" i="2"/>
  <c r="D224" i="2"/>
  <c r="E224" i="2"/>
  <c r="C225" i="2"/>
  <c r="D225" i="2"/>
  <c r="E225" i="2"/>
  <c r="C226" i="2"/>
  <c r="D226" i="2"/>
  <c r="E226" i="2"/>
  <c r="C227" i="2"/>
  <c r="D227" i="2"/>
  <c r="E227" i="2"/>
  <c r="C228" i="2"/>
  <c r="D228" i="2"/>
  <c r="E228" i="2"/>
  <c r="C229" i="2"/>
  <c r="D229" i="2"/>
  <c r="E229" i="2"/>
  <c r="C230" i="2"/>
  <c r="D230" i="2"/>
  <c r="E230" i="2"/>
  <c r="C231" i="2"/>
  <c r="D231" i="2"/>
  <c r="E231" i="2"/>
  <c r="C232" i="2"/>
  <c r="D232" i="2"/>
  <c r="E232" i="2"/>
  <c r="C233" i="2"/>
  <c r="D233" i="2"/>
  <c r="E233" i="2"/>
  <c r="C234" i="2"/>
  <c r="D234" i="2"/>
  <c r="E234" i="2"/>
  <c r="C235" i="2"/>
  <c r="D235" i="2"/>
  <c r="E235" i="2"/>
  <c r="C236" i="2"/>
  <c r="D236" i="2"/>
  <c r="E236" i="2"/>
  <c r="C237" i="2"/>
  <c r="D237" i="2"/>
  <c r="E237" i="2"/>
  <c r="C238" i="2"/>
  <c r="D238" i="2"/>
  <c r="E238" i="2"/>
  <c r="C239" i="2"/>
  <c r="D239" i="2"/>
  <c r="E239" i="2"/>
  <c r="C240" i="2"/>
  <c r="D240" i="2"/>
  <c r="E240" i="2"/>
  <c r="C241" i="2"/>
  <c r="D241" i="2"/>
  <c r="E241" i="2"/>
  <c r="C242" i="2"/>
  <c r="D242" i="2"/>
  <c r="E242" i="2"/>
  <c r="C243" i="2"/>
  <c r="D243" i="2"/>
  <c r="E243" i="2"/>
  <c r="C244" i="2"/>
  <c r="D244" i="2"/>
  <c r="E244" i="2"/>
  <c r="C245" i="2"/>
  <c r="D245" i="2"/>
  <c r="E245" i="2"/>
  <c r="C246" i="2"/>
  <c r="D246" i="2"/>
  <c r="E246" i="2"/>
  <c r="C247" i="2"/>
  <c r="D247" i="2"/>
  <c r="E247" i="2"/>
  <c r="C248" i="2"/>
  <c r="D248" i="2"/>
  <c r="E248" i="2"/>
  <c r="C249" i="2"/>
  <c r="D249" i="2"/>
  <c r="E249" i="2"/>
  <c r="C250" i="2"/>
  <c r="D250" i="2"/>
  <c r="E250" i="2"/>
  <c r="C251" i="2"/>
  <c r="D251" i="2"/>
  <c r="E251" i="2"/>
  <c r="C252" i="2"/>
  <c r="D252" i="2"/>
  <c r="E252" i="2"/>
  <c r="C253" i="2"/>
  <c r="D253" i="2"/>
  <c r="E253" i="2"/>
  <c r="C254" i="2"/>
  <c r="D254" i="2"/>
  <c r="E254" i="2"/>
  <c r="C255" i="2"/>
  <c r="D255" i="2"/>
  <c r="E255" i="2"/>
  <c r="C256" i="2"/>
  <c r="D256" i="2"/>
  <c r="E256" i="2"/>
  <c r="C257" i="2"/>
  <c r="D257" i="2"/>
  <c r="E257" i="2"/>
  <c r="C258" i="2"/>
  <c r="D258" i="2"/>
  <c r="E258" i="2"/>
  <c r="C259" i="2"/>
  <c r="D259" i="2"/>
  <c r="E259" i="2"/>
  <c r="C260" i="2"/>
  <c r="D260" i="2"/>
  <c r="E260" i="2"/>
  <c r="C261" i="2"/>
  <c r="D261" i="2"/>
  <c r="E261" i="2"/>
  <c r="C262" i="2"/>
  <c r="D262" i="2"/>
  <c r="E262" i="2"/>
  <c r="C263" i="2"/>
  <c r="D263" i="2"/>
  <c r="E263" i="2"/>
  <c r="C264" i="2"/>
  <c r="D264" i="2"/>
  <c r="E264" i="2"/>
  <c r="C265" i="2"/>
  <c r="D265" i="2"/>
  <c r="E265" i="2"/>
  <c r="C266" i="2"/>
  <c r="D266" i="2"/>
  <c r="E266" i="2"/>
  <c r="C267" i="2"/>
  <c r="D267" i="2"/>
  <c r="E267" i="2"/>
  <c r="C268" i="2"/>
  <c r="D268" i="2"/>
  <c r="E268" i="2"/>
  <c r="C269" i="2"/>
  <c r="D269" i="2"/>
  <c r="E269" i="2"/>
  <c r="C270" i="2"/>
  <c r="D270" i="2"/>
  <c r="E270" i="2"/>
  <c r="C271" i="2"/>
  <c r="D271" i="2"/>
  <c r="E271" i="2"/>
  <c r="C272" i="2"/>
  <c r="D272" i="2"/>
  <c r="E272" i="2"/>
  <c r="C273" i="2"/>
  <c r="D273" i="2"/>
  <c r="E273" i="2"/>
  <c r="C274" i="2"/>
  <c r="D274" i="2"/>
  <c r="E274" i="2"/>
  <c r="C275" i="2"/>
  <c r="D275" i="2"/>
  <c r="E275" i="2"/>
  <c r="C276" i="2"/>
  <c r="D276" i="2"/>
  <c r="E276" i="2"/>
  <c r="C277" i="2"/>
  <c r="D277" i="2"/>
  <c r="E277" i="2"/>
  <c r="C278" i="2"/>
  <c r="D278" i="2"/>
  <c r="E278" i="2"/>
  <c r="C279" i="2"/>
  <c r="D279" i="2"/>
  <c r="E279" i="2"/>
  <c r="C280" i="2"/>
  <c r="D280" i="2"/>
  <c r="E280" i="2"/>
  <c r="C281" i="2"/>
  <c r="D281" i="2"/>
  <c r="E281" i="2"/>
  <c r="C282" i="2"/>
  <c r="D282" i="2"/>
  <c r="E282" i="2"/>
  <c r="C283" i="2"/>
  <c r="D283" i="2"/>
  <c r="E283" i="2"/>
  <c r="C284" i="2"/>
  <c r="D284" i="2"/>
  <c r="E284" i="2"/>
  <c r="C285" i="2"/>
  <c r="D285" i="2"/>
  <c r="E285" i="2"/>
  <c r="C286" i="2"/>
  <c r="D286" i="2"/>
  <c r="E286" i="2"/>
  <c r="C287" i="2"/>
  <c r="D287" i="2"/>
  <c r="E287" i="2"/>
  <c r="C288" i="2"/>
  <c r="D288" i="2"/>
  <c r="E288" i="2"/>
  <c r="C289" i="2"/>
  <c r="D289" i="2"/>
  <c r="E289" i="2"/>
  <c r="C290" i="2"/>
  <c r="D290" i="2"/>
  <c r="E290" i="2"/>
  <c r="C291" i="2"/>
  <c r="D291" i="2"/>
  <c r="E291" i="2"/>
  <c r="C292" i="2"/>
  <c r="D292" i="2"/>
  <c r="E292" i="2"/>
  <c r="C293" i="2"/>
  <c r="D293" i="2"/>
  <c r="E293" i="2"/>
  <c r="C294" i="2"/>
  <c r="D294" i="2"/>
  <c r="E294" i="2"/>
  <c r="C295" i="2"/>
  <c r="D295" i="2"/>
  <c r="E295" i="2"/>
  <c r="C296" i="2"/>
  <c r="D296" i="2"/>
  <c r="E296" i="2"/>
  <c r="C297" i="2"/>
  <c r="D297" i="2"/>
  <c r="E297" i="2"/>
  <c r="C298" i="2"/>
  <c r="D298" i="2"/>
  <c r="E298" i="2"/>
  <c r="C299" i="2"/>
  <c r="D299" i="2"/>
  <c r="E299" i="2"/>
  <c r="C300" i="2"/>
  <c r="D300" i="2"/>
  <c r="E300" i="2"/>
  <c r="C301" i="2"/>
  <c r="D301" i="2"/>
  <c r="E301" i="2"/>
  <c r="C302" i="2"/>
  <c r="D302" i="2"/>
  <c r="E302" i="2"/>
  <c r="C303" i="2"/>
  <c r="D303" i="2"/>
  <c r="E303" i="2"/>
  <c r="C304" i="2"/>
  <c r="D304" i="2"/>
  <c r="E304" i="2"/>
  <c r="C305" i="2"/>
  <c r="D305" i="2"/>
  <c r="E305" i="2"/>
  <c r="C306" i="2"/>
  <c r="D306" i="2"/>
  <c r="E306" i="2"/>
  <c r="C307" i="2"/>
  <c r="D307" i="2"/>
  <c r="E307" i="2"/>
  <c r="C308" i="2"/>
  <c r="D308" i="2"/>
  <c r="E308" i="2"/>
  <c r="C309" i="2"/>
  <c r="D309" i="2"/>
  <c r="E309" i="2"/>
  <c r="C310" i="2"/>
  <c r="D310" i="2"/>
  <c r="E310" i="2"/>
  <c r="C311" i="2"/>
  <c r="D311" i="2"/>
  <c r="E311" i="2"/>
  <c r="C312" i="2"/>
  <c r="D312" i="2"/>
  <c r="E312" i="2"/>
  <c r="C313" i="2"/>
  <c r="D313" i="2"/>
  <c r="E313" i="2"/>
  <c r="C314" i="2"/>
  <c r="D314" i="2"/>
  <c r="E314" i="2"/>
  <c r="C315" i="2"/>
  <c r="D315" i="2"/>
  <c r="E315" i="2"/>
  <c r="C316" i="2"/>
  <c r="D316" i="2"/>
  <c r="E316" i="2"/>
  <c r="C317" i="2"/>
  <c r="D317" i="2"/>
  <c r="E317" i="2"/>
  <c r="C318" i="2"/>
  <c r="D318" i="2"/>
  <c r="E318" i="2"/>
  <c r="C319" i="2"/>
  <c r="D319" i="2"/>
  <c r="E319" i="2"/>
  <c r="C320" i="2"/>
  <c r="D320" i="2"/>
  <c r="E320" i="2"/>
  <c r="C321" i="2"/>
  <c r="D321" i="2"/>
  <c r="E321" i="2"/>
  <c r="C322" i="2"/>
  <c r="D322" i="2"/>
  <c r="E322" i="2"/>
  <c r="C323" i="2"/>
  <c r="D323" i="2"/>
  <c r="E323" i="2"/>
  <c r="C324" i="2"/>
  <c r="D324" i="2"/>
  <c r="E324" i="2"/>
  <c r="C325" i="2"/>
  <c r="D325" i="2"/>
  <c r="E325" i="2"/>
  <c r="C326" i="2"/>
  <c r="D326" i="2"/>
  <c r="E326" i="2"/>
  <c r="C327" i="2"/>
  <c r="D327" i="2"/>
  <c r="E327" i="2"/>
  <c r="C328" i="2"/>
  <c r="D328" i="2"/>
  <c r="E328" i="2"/>
  <c r="C329" i="2"/>
  <c r="D329" i="2"/>
  <c r="E329" i="2"/>
  <c r="C330" i="2"/>
  <c r="D330" i="2"/>
  <c r="E330" i="2"/>
  <c r="C331" i="2"/>
  <c r="D331" i="2"/>
  <c r="E331" i="2"/>
  <c r="C332" i="2"/>
  <c r="D332" i="2"/>
  <c r="E332" i="2"/>
  <c r="C333" i="2"/>
  <c r="D333" i="2"/>
  <c r="E333" i="2"/>
  <c r="C334" i="2"/>
  <c r="D334" i="2"/>
  <c r="E334" i="2"/>
  <c r="C335" i="2"/>
  <c r="D335" i="2"/>
  <c r="E335" i="2"/>
  <c r="C336" i="2"/>
  <c r="D336" i="2"/>
  <c r="E336" i="2"/>
  <c r="C337" i="2"/>
  <c r="D337" i="2"/>
  <c r="E337" i="2"/>
  <c r="C338" i="2"/>
  <c r="D338" i="2"/>
  <c r="E338" i="2"/>
  <c r="C339" i="2"/>
  <c r="D339" i="2"/>
  <c r="E339" i="2"/>
  <c r="C340" i="2"/>
  <c r="D340" i="2"/>
  <c r="E340" i="2"/>
  <c r="C341" i="2"/>
  <c r="D341" i="2"/>
  <c r="E341" i="2"/>
  <c r="C342" i="2"/>
  <c r="D342" i="2"/>
  <c r="E342" i="2"/>
  <c r="C343" i="2"/>
  <c r="D343" i="2"/>
  <c r="E343" i="2"/>
  <c r="C344" i="2"/>
  <c r="D344" i="2"/>
  <c r="E344" i="2"/>
  <c r="C345" i="2"/>
  <c r="D345" i="2"/>
  <c r="E345" i="2"/>
  <c r="C346" i="2"/>
  <c r="D346" i="2"/>
  <c r="E346" i="2"/>
  <c r="C347" i="2"/>
  <c r="D347" i="2"/>
  <c r="E347" i="2"/>
  <c r="C348" i="2"/>
  <c r="D348" i="2"/>
  <c r="E348" i="2"/>
  <c r="C349" i="2"/>
  <c r="D349" i="2"/>
  <c r="E349" i="2"/>
  <c r="C350" i="2"/>
  <c r="D350" i="2"/>
  <c r="E350" i="2"/>
  <c r="C351" i="2"/>
  <c r="D351" i="2"/>
  <c r="E351" i="2"/>
  <c r="C352" i="2"/>
  <c r="D352" i="2"/>
  <c r="E352" i="2"/>
  <c r="C353" i="2"/>
  <c r="D353" i="2"/>
  <c r="E353" i="2"/>
  <c r="C354" i="2"/>
  <c r="D354" i="2"/>
  <c r="E354" i="2"/>
  <c r="C355" i="2"/>
  <c r="D355" i="2"/>
  <c r="E355" i="2"/>
  <c r="C356" i="2"/>
  <c r="D356" i="2"/>
  <c r="E356" i="2"/>
  <c r="C357" i="2"/>
  <c r="D357" i="2"/>
  <c r="E357" i="2"/>
  <c r="C358" i="2"/>
  <c r="D358" i="2"/>
  <c r="E358" i="2"/>
  <c r="C359" i="2"/>
  <c r="D359" i="2"/>
  <c r="E359" i="2"/>
  <c r="C360" i="2"/>
  <c r="D360" i="2"/>
  <c r="E360" i="2"/>
  <c r="C361" i="2"/>
  <c r="D361" i="2"/>
  <c r="E361" i="2"/>
  <c r="C362" i="2"/>
  <c r="D362" i="2"/>
  <c r="E362" i="2"/>
  <c r="C363" i="2"/>
  <c r="D363" i="2"/>
  <c r="E363" i="2"/>
  <c r="C364" i="2"/>
  <c r="D364" i="2"/>
  <c r="E364" i="2"/>
  <c r="C365" i="2"/>
  <c r="D365" i="2"/>
  <c r="E365" i="2"/>
  <c r="C366" i="2"/>
  <c r="D366" i="2"/>
  <c r="E366" i="2"/>
  <c r="C367" i="2"/>
  <c r="D367" i="2"/>
  <c r="E367" i="2"/>
  <c r="C368" i="2"/>
  <c r="D368" i="2"/>
  <c r="E368" i="2"/>
  <c r="C369" i="2"/>
  <c r="D369" i="2"/>
  <c r="E369" i="2"/>
  <c r="C370" i="2"/>
  <c r="D370" i="2"/>
  <c r="E370" i="2"/>
  <c r="C371" i="2"/>
  <c r="D371" i="2"/>
  <c r="E371" i="2"/>
  <c r="C372" i="2"/>
  <c r="D372" i="2"/>
  <c r="E372" i="2"/>
  <c r="C373" i="2"/>
  <c r="D373" i="2"/>
  <c r="E373" i="2"/>
  <c r="C374" i="2"/>
  <c r="D374" i="2"/>
  <c r="E374" i="2"/>
  <c r="C375" i="2"/>
  <c r="D375" i="2"/>
  <c r="E375" i="2"/>
  <c r="C376" i="2"/>
  <c r="D376" i="2"/>
  <c r="E376" i="2"/>
  <c r="C377" i="2"/>
  <c r="D377" i="2"/>
  <c r="E377" i="2"/>
  <c r="C378" i="2"/>
  <c r="D378" i="2"/>
  <c r="E378" i="2"/>
  <c r="C379" i="2"/>
  <c r="D379" i="2"/>
  <c r="E379" i="2"/>
  <c r="C380" i="2"/>
  <c r="D380" i="2"/>
  <c r="E380" i="2"/>
  <c r="C381" i="2"/>
  <c r="D381" i="2"/>
  <c r="E381" i="2"/>
  <c r="C382" i="2"/>
  <c r="D382" i="2"/>
  <c r="E382" i="2"/>
  <c r="C383" i="2"/>
  <c r="D383" i="2"/>
  <c r="E383" i="2"/>
  <c r="C384" i="2"/>
  <c r="D384" i="2"/>
  <c r="E384" i="2"/>
  <c r="C385" i="2"/>
  <c r="D385" i="2"/>
  <c r="E385" i="2"/>
  <c r="C386" i="2"/>
  <c r="D386" i="2"/>
  <c r="E386" i="2"/>
  <c r="C387" i="2"/>
  <c r="D387" i="2"/>
  <c r="E387" i="2"/>
  <c r="C388" i="2"/>
  <c r="D388" i="2"/>
  <c r="E388" i="2"/>
  <c r="C389" i="2"/>
  <c r="D389" i="2"/>
  <c r="E389" i="2"/>
  <c r="C390" i="2"/>
  <c r="D390" i="2"/>
  <c r="E390" i="2"/>
  <c r="C391" i="2"/>
  <c r="D391" i="2"/>
  <c r="E391" i="2"/>
  <c r="C392" i="2"/>
  <c r="D392" i="2"/>
  <c r="E392" i="2"/>
  <c r="C393" i="2"/>
  <c r="D393" i="2"/>
  <c r="E393" i="2"/>
  <c r="C394" i="2"/>
  <c r="D394" i="2"/>
  <c r="E394" i="2"/>
  <c r="C395" i="2"/>
  <c r="D395" i="2"/>
  <c r="E395" i="2"/>
  <c r="C396" i="2"/>
  <c r="D396" i="2"/>
  <c r="E396" i="2"/>
  <c r="C397" i="2"/>
  <c r="D397" i="2"/>
  <c r="E397" i="2"/>
  <c r="C398" i="2"/>
  <c r="D398" i="2"/>
  <c r="E398" i="2"/>
  <c r="C399" i="2"/>
  <c r="D399" i="2"/>
  <c r="E399" i="2"/>
  <c r="C400" i="2"/>
  <c r="D400" i="2"/>
  <c r="E400" i="2"/>
  <c r="C401" i="2"/>
  <c r="D401" i="2"/>
  <c r="E401" i="2"/>
  <c r="C402" i="2"/>
  <c r="D402" i="2"/>
  <c r="E402" i="2"/>
  <c r="C403" i="2"/>
  <c r="D403" i="2"/>
  <c r="E403" i="2"/>
  <c r="C404" i="2"/>
  <c r="D404" i="2"/>
  <c r="E404" i="2"/>
  <c r="C405" i="2"/>
  <c r="D405" i="2"/>
  <c r="E405" i="2"/>
  <c r="C406" i="2"/>
  <c r="D406" i="2"/>
  <c r="E406" i="2"/>
  <c r="C407" i="2"/>
  <c r="D407" i="2"/>
  <c r="E407" i="2"/>
  <c r="C408" i="2"/>
  <c r="D408" i="2"/>
  <c r="E408" i="2"/>
  <c r="C409" i="2"/>
  <c r="D409" i="2"/>
  <c r="E409" i="2"/>
  <c r="C410" i="2"/>
  <c r="D410" i="2"/>
  <c r="E410" i="2"/>
  <c r="C411" i="2"/>
  <c r="D411" i="2"/>
  <c r="E411" i="2"/>
  <c r="C412" i="2"/>
  <c r="D412" i="2"/>
  <c r="E412" i="2"/>
  <c r="C413" i="2"/>
  <c r="D413" i="2"/>
  <c r="E413" i="2"/>
  <c r="C414" i="2"/>
  <c r="D414" i="2"/>
  <c r="E414" i="2"/>
  <c r="C415" i="2"/>
  <c r="D415" i="2"/>
  <c r="E415" i="2"/>
  <c r="C416" i="2"/>
  <c r="D416" i="2"/>
  <c r="E416" i="2"/>
  <c r="C417" i="2"/>
  <c r="D417" i="2"/>
  <c r="E417" i="2"/>
  <c r="C418" i="2"/>
  <c r="D418" i="2"/>
  <c r="E418" i="2"/>
  <c r="C419" i="2"/>
  <c r="D419" i="2"/>
  <c r="E419" i="2"/>
  <c r="C420" i="2"/>
  <c r="D420" i="2"/>
  <c r="E420" i="2"/>
  <c r="C421" i="2"/>
  <c r="D421" i="2"/>
  <c r="E421" i="2"/>
  <c r="C422" i="2"/>
  <c r="D422" i="2"/>
  <c r="E422" i="2"/>
  <c r="C423" i="2"/>
  <c r="D423" i="2"/>
  <c r="E423" i="2"/>
  <c r="C424" i="2"/>
  <c r="D424" i="2"/>
  <c r="E424" i="2"/>
  <c r="C425" i="2"/>
  <c r="D425" i="2"/>
  <c r="E425" i="2"/>
  <c r="C426" i="2"/>
  <c r="D426" i="2"/>
  <c r="E426" i="2"/>
  <c r="C427" i="2"/>
  <c r="D427" i="2"/>
  <c r="E427" i="2"/>
  <c r="C428" i="2"/>
  <c r="D428" i="2"/>
  <c r="E428" i="2"/>
  <c r="C429" i="2"/>
  <c r="D429" i="2"/>
  <c r="E429" i="2"/>
  <c r="C430" i="2"/>
  <c r="D430" i="2"/>
  <c r="E430" i="2"/>
  <c r="C431" i="2"/>
  <c r="D431" i="2"/>
  <c r="E431" i="2"/>
  <c r="C432" i="2"/>
  <c r="D432" i="2"/>
  <c r="E432" i="2"/>
  <c r="C433" i="2"/>
  <c r="D433" i="2"/>
  <c r="E433" i="2"/>
  <c r="C434" i="2"/>
  <c r="D434" i="2"/>
  <c r="E434" i="2"/>
  <c r="C435" i="2"/>
  <c r="D435" i="2"/>
  <c r="E435" i="2"/>
  <c r="C436" i="2"/>
  <c r="D436" i="2"/>
  <c r="E436" i="2"/>
  <c r="C437" i="2"/>
  <c r="D437" i="2"/>
  <c r="E437" i="2"/>
  <c r="C438" i="2"/>
  <c r="D438" i="2"/>
  <c r="E438" i="2"/>
  <c r="C439" i="2"/>
  <c r="D439" i="2"/>
  <c r="E439" i="2"/>
  <c r="C440" i="2"/>
  <c r="D440" i="2"/>
  <c r="E440" i="2"/>
  <c r="C441" i="2"/>
  <c r="D441" i="2"/>
  <c r="E441" i="2"/>
  <c r="C442" i="2"/>
  <c r="D442" i="2"/>
  <c r="E442" i="2"/>
  <c r="C443" i="2"/>
  <c r="D443" i="2"/>
  <c r="E443" i="2"/>
  <c r="C444" i="2"/>
  <c r="D444" i="2"/>
  <c r="E444" i="2"/>
  <c r="C445" i="2"/>
  <c r="D445" i="2"/>
  <c r="E445" i="2"/>
  <c r="C446" i="2"/>
  <c r="D446" i="2"/>
  <c r="E446" i="2"/>
  <c r="C447" i="2"/>
  <c r="D447" i="2"/>
  <c r="E447" i="2"/>
  <c r="C448" i="2"/>
  <c r="D448" i="2"/>
  <c r="E448" i="2"/>
  <c r="C449" i="2"/>
  <c r="D449" i="2"/>
  <c r="E449" i="2"/>
  <c r="C450" i="2"/>
  <c r="D450" i="2"/>
  <c r="E450" i="2"/>
  <c r="C451" i="2"/>
  <c r="D451" i="2"/>
  <c r="E451" i="2"/>
  <c r="C452" i="2"/>
  <c r="D452" i="2"/>
  <c r="E452" i="2"/>
  <c r="C453" i="2"/>
  <c r="D453" i="2"/>
  <c r="E453" i="2"/>
  <c r="C454" i="2"/>
  <c r="D454" i="2"/>
  <c r="E454" i="2"/>
  <c r="C455" i="2"/>
  <c r="D455" i="2"/>
  <c r="E455" i="2"/>
  <c r="C456" i="2"/>
  <c r="D456" i="2"/>
  <c r="E456" i="2"/>
  <c r="C457" i="2"/>
  <c r="D457" i="2"/>
  <c r="E457" i="2"/>
  <c r="C458" i="2"/>
  <c r="D458" i="2"/>
  <c r="E458" i="2"/>
  <c r="C459" i="2"/>
  <c r="D459" i="2"/>
  <c r="E459" i="2"/>
  <c r="C460" i="2"/>
  <c r="D460" i="2"/>
  <c r="E460" i="2"/>
  <c r="C461" i="2"/>
  <c r="D461" i="2"/>
  <c r="E461" i="2"/>
  <c r="C462" i="2"/>
  <c r="D462" i="2"/>
  <c r="E462" i="2"/>
  <c r="C463" i="2"/>
  <c r="D463" i="2"/>
  <c r="E463" i="2"/>
  <c r="C464" i="2"/>
  <c r="D464" i="2"/>
  <c r="E464" i="2"/>
  <c r="C465" i="2"/>
  <c r="D465" i="2"/>
  <c r="E465" i="2"/>
  <c r="C466" i="2"/>
  <c r="D466" i="2"/>
  <c r="E466" i="2"/>
  <c r="C467" i="2"/>
  <c r="D467" i="2"/>
  <c r="E467" i="2"/>
  <c r="C468" i="2"/>
  <c r="D468" i="2"/>
  <c r="E468" i="2"/>
  <c r="C469" i="2"/>
  <c r="D469" i="2"/>
  <c r="E469" i="2"/>
  <c r="C470" i="2"/>
  <c r="D470" i="2"/>
  <c r="E470" i="2"/>
  <c r="C471" i="2"/>
  <c r="D471" i="2"/>
  <c r="E471" i="2"/>
  <c r="C472" i="2"/>
  <c r="D472" i="2"/>
  <c r="E472" i="2"/>
  <c r="C473" i="2"/>
  <c r="D473" i="2"/>
  <c r="E473" i="2"/>
  <c r="C474" i="2"/>
  <c r="D474" i="2"/>
  <c r="E474" i="2"/>
  <c r="C475" i="2"/>
  <c r="D475" i="2"/>
  <c r="E475" i="2"/>
  <c r="C476" i="2"/>
  <c r="D476" i="2"/>
  <c r="E476" i="2"/>
  <c r="C477" i="2"/>
  <c r="D477" i="2"/>
  <c r="E477" i="2"/>
  <c r="C478" i="2"/>
  <c r="D478" i="2"/>
  <c r="E478" i="2"/>
  <c r="C479" i="2"/>
  <c r="D479" i="2"/>
  <c r="E479" i="2"/>
  <c r="C480" i="2"/>
  <c r="D480" i="2"/>
  <c r="E480" i="2"/>
  <c r="C481" i="2"/>
  <c r="D481" i="2"/>
  <c r="E481" i="2"/>
  <c r="C482" i="2"/>
  <c r="D482" i="2"/>
  <c r="E482" i="2"/>
  <c r="C483" i="2"/>
  <c r="D483" i="2"/>
  <c r="E483" i="2"/>
  <c r="C484" i="2"/>
  <c r="D484" i="2"/>
  <c r="E484" i="2"/>
  <c r="C485" i="2"/>
  <c r="D485" i="2"/>
  <c r="E485" i="2"/>
  <c r="C486" i="2"/>
  <c r="D486" i="2"/>
  <c r="E486" i="2"/>
  <c r="C487" i="2"/>
  <c r="D487" i="2"/>
  <c r="E487" i="2"/>
  <c r="C488" i="2"/>
  <c r="D488" i="2"/>
  <c r="E488" i="2"/>
  <c r="C489" i="2"/>
  <c r="D489" i="2"/>
  <c r="E489" i="2"/>
  <c r="C490" i="2"/>
  <c r="D490" i="2"/>
  <c r="E490" i="2"/>
  <c r="C491" i="2"/>
  <c r="D491" i="2"/>
  <c r="E491" i="2"/>
  <c r="C492" i="2"/>
  <c r="D492" i="2"/>
  <c r="E492" i="2"/>
  <c r="C493" i="2"/>
  <c r="D493" i="2"/>
  <c r="E493" i="2"/>
  <c r="C494" i="2"/>
  <c r="D494" i="2"/>
  <c r="E494" i="2"/>
  <c r="C495" i="2"/>
  <c r="D495" i="2"/>
  <c r="E495" i="2"/>
  <c r="C496" i="2"/>
  <c r="D496" i="2"/>
  <c r="E496" i="2"/>
  <c r="C497" i="2"/>
  <c r="D497" i="2"/>
  <c r="E497" i="2"/>
  <c r="C498" i="2"/>
  <c r="D498" i="2"/>
  <c r="E498" i="2"/>
  <c r="C499" i="2"/>
  <c r="D499" i="2"/>
  <c r="E499" i="2"/>
  <c r="C500" i="2"/>
  <c r="D500" i="2"/>
  <c r="E500" i="2"/>
  <c r="C501" i="2"/>
  <c r="D501" i="2"/>
  <c r="E501" i="2"/>
  <c r="C502" i="2"/>
  <c r="D502" i="2"/>
  <c r="E502" i="2"/>
  <c r="C503" i="2"/>
  <c r="D503" i="2"/>
  <c r="E503" i="2"/>
  <c r="C504" i="2"/>
  <c r="D504" i="2"/>
  <c r="E504" i="2"/>
  <c r="C505" i="2"/>
  <c r="D505" i="2"/>
  <c r="E505" i="2"/>
  <c r="C506" i="2"/>
  <c r="D506" i="2"/>
  <c r="E506" i="2"/>
  <c r="C507" i="2"/>
  <c r="D507" i="2"/>
  <c r="E507" i="2"/>
  <c r="C508" i="2"/>
  <c r="D508" i="2"/>
  <c r="E508" i="2"/>
  <c r="C509" i="2"/>
  <c r="D509" i="2"/>
  <c r="E509" i="2"/>
  <c r="C510" i="2"/>
  <c r="D510" i="2"/>
  <c r="E510" i="2"/>
  <c r="C511" i="2"/>
  <c r="D511" i="2"/>
  <c r="E511" i="2"/>
  <c r="C512" i="2"/>
  <c r="D512" i="2"/>
  <c r="E512" i="2"/>
  <c r="C513" i="2"/>
  <c r="D513" i="2"/>
  <c r="E513" i="2"/>
  <c r="C514" i="2"/>
  <c r="D514" i="2"/>
  <c r="E514" i="2"/>
  <c r="C515" i="2"/>
  <c r="D515" i="2"/>
  <c r="E515" i="2"/>
  <c r="C516" i="2"/>
  <c r="D516" i="2"/>
  <c r="E516" i="2"/>
  <c r="C517" i="2"/>
  <c r="D517" i="2"/>
  <c r="E517" i="2"/>
  <c r="C518" i="2"/>
  <c r="D518" i="2"/>
  <c r="E518" i="2"/>
  <c r="C519" i="2"/>
  <c r="D519" i="2"/>
  <c r="E519" i="2"/>
  <c r="C520" i="2"/>
  <c r="D520" i="2"/>
  <c r="E520" i="2"/>
  <c r="C521" i="2"/>
  <c r="D521" i="2"/>
  <c r="E521" i="2"/>
  <c r="C522" i="2"/>
  <c r="D522" i="2"/>
  <c r="E522" i="2"/>
  <c r="C523" i="2"/>
  <c r="D523" i="2"/>
  <c r="E523" i="2"/>
  <c r="C524" i="2"/>
  <c r="D524" i="2"/>
  <c r="E524" i="2"/>
  <c r="C525" i="2"/>
  <c r="D525" i="2"/>
  <c r="E525" i="2"/>
  <c r="C526" i="2"/>
  <c r="D526" i="2"/>
  <c r="E526" i="2"/>
  <c r="C527" i="2"/>
  <c r="D527" i="2"/>
  <c r="E527" i="2"/>
  <c r="C528" i="2"/>
  <c r="D528" i="2"/>
  <c r="E528" i="2"/>
  <c r="C529" i="2"/>
  <c r="D529" i="2"/>
  <c r="E529" i="2"/>
  <c r="C530" i="2"/>
  <c r="D530" i="2"/>
  <c r="E530" i="2"/>
  <c r="C531" i="2"/>
  <c r="D531" i="2"/>
  <c r="E531" i="2"/>
  <c r="C532" i="2"/>
  <c r="D532" i="2"/>
  <c r="E532" i="2"/>
  <c r="C533" i="2"/>
  <c r="D533" i="2"/>
  <c r="E533" i="2"/>
  <c r="C534" i="2"/>
  <c r="D534" i="2"/>
  <c r="E534" i="2"/>
  <c r="C535" i="2"/>
  <c r="D535" i="2"/>
  <c r="E535" i="2"/>
  <c r="C536" i="2"/>
  <c r="D536" i="2"/>
  <c r="E536" i="2"/>
  <c r="C537" i="2"/>
  <c r="D537" i="2"/>
  <c r="E537" i="2"/>
  <c r="C538" i="2"/>
  <c r="D538" i="2"/>
  <c r="E538" i="2"/>
  <c r="C539" i="2"/>
  <c r="D539" i="2"/>
  <c r="E539" i="2"/>
  <c r="C540" i="2"/>
  <c r="D540" i="2"/>
  <c r="E540" i="2"/>
  <c r="C541" i="2"/>
  <c r="D541" i="2"/>
  <c r="E541" i="2"/>
  <c r="C542" i="2"/>
  <c r="D542" i="2"/>
  <c r="E542" i="2"/>
  <c r="C543" i="2"/>
  <c r="D543" i="2"/>
  <c r="E543" i="2"/>
  <c r="C544" i="2"/>
  <c r="D544" i="2"/>
  <c r="E544" i="2"/>
  <c r="C545" i="2"/>
  <c r="D545" i="2"/>
  <c r="E545" i="2"/>
  <c r="C546" i="2"/>
  <c r="D546" i="2"/>
  <c r="E546" i="2"/>
  <c r="C547" i="2"/>
  <c r="D547" i="2"/>
  <c r="E547" i="2"/>
  <c r="C548" i="2"/>
  <c r="D548" i="2"/>
  <c r="E548" i="2"/>
  <c r="C549" i="2"/>
  <c r="D549" i="2"/>
  <c r="E549" i="2"/>
  <c r="C550" i="2"/>
  <c r="D550" i="2"/>
  <c r="E550" i="2"/>
  <c r="C551" i="2"/>
  <c r="D551" i="2"/>
  <c r="E551" i="2"/>
  <c r="C552" i="2"/>
  <c r="D552" i="2"/>
  <c r="E552" i="2"/>
  <c r="C553" i="2"/>
  <c r="D553" i="2"/>
  <c r="E553" i="2"/>
  <c r="C554" i="2"/>
  <c r="D554" i="2"/>
  <c r="E554" i="2"/>
  <c r="C555" i="2"/>
  <c r="D555" i="2"/>
  <c r="E555" i="2"/>
  <c r="C556" i="2"/>
  <c r="D556" i="2"/>
  <c r="E556" i="2"/>
  <c r="C557" i="2"/>
  <c r="D557" i="2"/>
  <c r="E557" i="2"/>
  <c r="C558" i="2"/>
  <c r="D558" i="2"/>
  <c r="E558" i="2"/>
  <c r="C559" i="2"/>
  <c r="D559" i="2"/>
  <c r="E559" i="2"/>
  <c r="C560" i="2"/>
  <c r="D560" i="2"/>
  <c r="E560" i="2"/>
  <c r="C561" i="2"/>
  <c r="D561" i="2"/>
  <c r="E561" i="2"/>
  <c r="C562" i="2"/>
  <c r="D562" i="2"/>
  <c r="E562" i="2"/>
  <c r="C563" i="2"/>
  <c r="D563" i="2"/>
  <c r="E563" i="2"/>
  <c r="C564" i="2"/>
  <c r="D564" i="2"/>
  <c r="E564" i="2"/>
  <c r="C565" i="2"/>
  <c r="D565" i="2"/>
  <c r="E565" i="2"/>
  <c r="C566" i="2"/>
  <c r="D566" i="2"/>
  <c r="E566" i="2"/>
  <c r="C567" i="2"/>
  <c r="D567" i="2"/>
  <c r="E567" i="2"/>
  <c r="C568" i="2"/>
  <c r="D568" i="2"/>
  <c r="E568" i="2"/>
  <c r="C569" i="2"/>
  <c r="D569" i="2"/>
  <c r="E569" i="2"/>
  <c r="C570" i="2"/>
  <c r="D570" i="2"/>
  <c r="E570" i="2"/>
  <c r="C571" i="2"/>
  <c r="D571" i="2"/>
  <c r="E571" i="2"/>
  <c r="C572" i="2"/>
  <c r="D572" i="2"/>
  <c r="E572" i="2"/>
  <c r="C573" i="2"/>
  <c r="D573" i="2"/>
  <c r="E573" i="2"/>
  <c r="C574" i="2"/>
  <c r="D574" i="2"/>
  <c r="E574" i="2"/>
  <c r="C575" i="2"/>
  <c r="D575" i="2"/>
  <c r="E575" i="2"/>
  <c r="C576" i="2"/>
  <c r="D576" i="2"/>
  <c r="E576" i="2"/>
  <c r="C577" i="2"/>
  <c r="D577" i="2"/>
  <c r="E577" i="2"/>
  <c r="C578" i="2"/>
  <c r="D578" i="2"/>
  <c r="E578" i="2"/>
  <c r="C579" i="2"/>
  <c r="D579" i="2"/>
  <c r="E579" i="2"/>
  <c r="C580" i="2"/>
  <c r="D580" i="2"/>
  <c r="E580" i="2"/>
  <c r="C581" i="2"/>
  <c r="D581" i="2"/>
  <c r="E581" i="2"/>
  <c r="C582" i="2"/>
  <c r="D582" i="2"/>
  <c r="E582" i="2"/>
  <c r="C583" i="2"/>
  <c r="D583" i="2"/>
  <c r="E583" i="2"/>
  <c r="C584" i="2"/>
  <c r="D584" i="2"/>
  <c r="E584" i="2"/>
  <c r="C585" i="2"/>
  <c r="D585" i="2"/>
  <c r="E585" i="2"/>
  <c r="C586" i="2"/>
  <c r="D586" i="2"/>
  <c r="E586" i="2"/>
  <c r="C587" i="2"/>
  <c r="D587" i="2"/>
  <c r="E587" i="2"/>
  <c r="C588" i="2"/>
  <c r="D588" i="2"/>
  <c r="E588" i="2"/>
  <c r="C589" i="2"/>
  <c r="D589" i="2"/>
  <c r="E589" i="2"/>
  <c r="C590" i="2"/>
  <c r="D590" i="2"/>
  <c r="E590" i="2"/>
  <c r="C591" i="2"/>
  <c r="D591" i="2"/>
  <c r="E591" i="2"/>
  <c r="C592" i="2"/>
  <c r="D592" i="2"/>
  <c r="E592" i="2"/>
  <c r="C593" i="2"/>
  <c r="D593" i="2"/>
  <c r="E593" i="2"/>
  <c r="C594" i="2"/>
  <c r="D594" i="2"/>
  <c r="E594" i="2"/>
  <c r="C595" i="2"/>
  <c r="D595" i="2"/>
  <c r="E595" i="2"/>
  <c r="C596" i="2"/>
  <c r="D596" i="2"/>
  <c r="E596" i="2"/>
  <c r="C597" i="2"/>
  <c r="D597" i="2"/>
  <c r="E597" i="2"/>
  <c r="C598" i="2"/>
  <c r="D598" i="2"/>
  <c r="E598" i="2"/>
  <c r="C599" i="2"/>
  <c r="D599" i="2"/>
  <c r="E599" i="2"/>
  <c r="C600" i="2"/>
  <c r="D600" i="2"/>
  <c r="E600" i="2"/>
  <c r="C601" i="2"/>
  <c r="D601" i="2"/>
  <c r="E601" i="2"/>
  <c r="C602" i="2"/>
  <c r="D602" i="2"/>
  <c r="E602" i="2"/>
  <c r="C603" i="2"/>
  <c r="D603" i="2"/>
  <c r="E603" i="2"/>
  <c r="C604" i="2"/>
  <c r="D604" i="2"/>
  <c r="E604" i="2"/>
  <c r="C605" i="2"/>
  <c r="D605" i="2"/>
  <c r="E605" i="2"/>
  <c r="C606" i="2"/>
  <c r="D606" i="2"/>
  <c r="E606" i="2"/>
  <c r="C607" i="2"/>
  <c r="D607" i="2"/>
  <c r="E607" i="2"/>
  <c r="C608" i="2"/>
  <c r="D608" i="2"/>
  <c r="E608" i="2"/>
  <c r="C609" i="2"/>
  <c r="D609" i="2"/>
  <c r="E609" i="2"/>
  <c r="C610" i="2"/>
  <c r="D610" i="2"/>
  <c r="E610" i="2"/>
  <c r="C611" i="2"/>
  <c r="D611" i="2"/>
  <c r="E611" i="2"/>
  <c r="C612" i="2"/>
  <c r="D612" i="2"/>
  <c r="E612" i="2"/>
  <c r="C613" i="2"/>
  <c r="D613" i="2"/>
  <c r="E613" i="2"/>
  <c r="C614" i="2"/>
  <c r="D614" i="2"/>
  <c r="E614" i="2"/>
  <c r="C615" i="2"/>
  <c r="D615" i="2"/>
  <c r="E615" i="2"/>
  <c r="C616" i="2"/>
  <c r="D616" i="2"/>
  <c r="E616" i="2"/>
  <c r="C617" i="2"/>
  <c r="D617" i="2"/>
  <c r="E617" i="2"/>
  <c r="C618" i="2"/>
  <c r="D618" i="2"/>
  <c r="E618" i="2"/>
  <c r="C619" i="2"/>
  <c r="D619" i="2"/>
  <c r="E619" i="2"/>
  <c r="C620" i="2"/>
  <c r="D620" i="2"/>
  <c r="E620" i="2"/>
</calcChain>
</file>

<file path=xl/sharedStrings.xml><?xml version="1.0" encoding="utf-8"?>
<sst xmlns="http://schemas.openxmlformats.org/spreadsheetml/2006/main" count="423" uniqueCount="46">
  <si>
    <t>Trajectories</t>
  </si>
  <si>
    <t>New Patient 1:C7</t>
  </si>
  <si>
    <t>New Patient 1:PX</t>
  </si>
  <si>
    <t>New Patient 1:T8</t>
  </si>
  <si>
    <t>New Patient 1:IJ</t>
  </si>
  <si>
    <t>New Patient 1:SC</t>
  </si>
  <si>
    <t>New Patient 1:AC</t>
  </si>
  <si>
    <t>New Patient 1:AI</t>
  </si>
  <si>
    <t>New Patient 1:TS</t>
  </si>
  <si>
    <t>New Patient 1:AA</t>
  </si>
  <si>
    <t>New Patient 1:GH</t>
  </si>
  <si>
    <t>New Patient 1:LE</t>
  </si>
  <si>
    <t>New Patient 1:ME</t>
  </si>
  <si>
    <t>New Patient 1:US</t>
  </si>
  <si>
    <t>New Patient 1:RS</t>
  </si>
  <si>
    <t>| New Patient 1:C7 |</t>
  </si>
  <si>
    <t>| New Patient 1:PX |</t>
  </si>
  <si>
    <t>| New Patient 1:T8 |</t>
  </si>
  <si>
    <t>| New Patient 1:IJ |</t>
  </si>
  <si>
    <t>| New Patient 1:SC |</t>
  </si>
  <si>
    <t>| New Patient 1:AC |</t>
  </si>
  <si>
    <t>| New Patient 1:AI |</t>
  </si>
  <si>
    <t>| New Patient 1:TS |</t>
  </si>
  <si>
    <t>| New Patient 1:AA |</t>
  </si>
  <si>
    <t>| New Patient 1:GH |</t>
  </si>
  <si>
    <t>| New Patient 1:LE |</t>
  </si>
  <si>
    <t>| New Patient 1:ME |</t>
  </si>
  <si>
    <t>| New Patient 1:US |</t>
  </si>
  <si>
    <t>| New Patient 1:RS |</t>
  </si>
  <si>
    <t>Frame</t>
  </si>
  <si>
    <t>Sub Frame</t>
  </si>
  <si>
    <t>X</t>
  </si>
  <si>
    <t>Y</t>
  </si>
  <si>
    <t>Z</t>
  </si>
  <si>
    <t>X'</t>
  </si>
  <si>
    <t>Y'</t>
  </si>
  <si>
    <t>Z'</t>
  </si>
  <si>
    <t>X''</t>
  </si>
  <si>
    <t>Y''</t>
  </si>
  <si>
    <t>Z''</t>
  </si>
  <si>
    <t>Magnitude( X )</t>
  </si>
  <si>
    <t>Magnitude( X )'</t>
  </si>
  <si>
    <t>Magnitude( X )''</t>
  </si>
  <si>
    <t>mm</t>
  </si>
  <si>
    <t>mm/s</t>
  </si>
  <si>
    <t>mm/s²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</si>
</sst>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625"/>
  <sheetViews>
    <sheetView topLeftCell="AG1" workbookViewId="0">
      <selection activeCell="C6" sqref="C6"/>
    </sheetView>
  </sheetViews>
  <sheetFormatPr defaultRowHeight="14.4" x14ac:dyDescent="0.3"/>
  <sheetData>
    <row r="1" spans="1:170" x14ac:dyDescent="0.3">
      <c r="A1" t="s">
        <v>0</v>
      </c>
    </row>
    <row r="2" spans="1:170" x14ac:dyDescent="0.3">
      <c r="A2">
        <v>100</v>
      </c>
    </row>
    <row r="3" spans="1:170" x14ac:dyDescent="0.3">
      <c r="C3" t="s">
        <v>1</v>
      </c>
      <c r="F3" t="s">
        <v>2</v>
      </c>
      <c r="I3" t="s">
        <v>3</v>
      </c>
      <c r="L3" t="s">
        <v>4</v>
      </c>
      <c r="O3" t="s">
        <v>5</v>
      </c>
      <c r="R3" t="s">
        <v>6</v>
      </c>
      <c r="U3" t="s">
        <v>7</v>
      </c>
      <c r="X3" t="s">
        <v>8</v>
      </c>
      <c r="AA3" t="s">
        <v>9</v>
      </c>
      <c r="AD3" t="s">
        <v>10</v>
      </c>
      <c r="AG3" t="s">
        <v>11</v>
      </c>
      <c r="AJ3" t="s">
        <v>12</v>
      </c>
      <c r="AM3" t="s">
        <v>13</v>
      </c>
      <c r="AP3" t="s">
        <v>14</v>
      </c>
      <c r="AS3" t="s">
        <v>1</v>
      </c>
      <c r="AV3" t="s">
        <v>2</v>
      </c>
      <c r="AY3" t="s">
        <v>3</v>
      </c>
      <c r="BB3" t="s">
        <v>4</v>
      </c>
      <c r="BE3" t="s">
        <v>5</v>
      </c>
      <c r="BH3" t="s">
        <v>6</v>
      </c>
      <c r="BK3" t="s">
        <v>7</v>
      </c>
      <c r="BN3" t="s">
        <v>8</v>
      </c>
      <c r="BQ3" t="s">
        <v>9</v>
      </c>
      <c r="BT3" t="s">
        <v>10</v>
      </c>
      <c r="BW3" t="s">
        <v>11</v>
      </c>
      <c r="BZ3" t="s">
        <v>12</v>
      </c>
      <c r="CC3" t="s">
        <v>13</v>
      </c>
      <c r="CF3" t="s">
        <v>14</v>
      </c>
      <c r="CI3" t="s">
        <v>1</v>
      </c>
      <c r="CL3" t="s">
        <v>2</v>
      </c>
      <c r="CO3" t="s">
        <v>3</v>
      </c>
      <c r="CR3" t="s">
        <v>4</v>
      </c>
      <c r="CU3" t="s">
        <v>5</v>
      </c>
      <c r="CX3" t="s">
        <v>6</v>
      </c>
      <c r="DA3" t="s">
        <v>7</v>
      </c>
      <c r="DD3" t="s">
        <v>8</v>
      </c>
      <c r="DG3" t="s">
        <v>9</v>
      </c>
      <c r="DJ3" t="s">
        <v>10</v>
      </c>
      <c r="DM3" t="s">
        <v>11</v>
      </c>
      <c r="DP3" t="s">
        <v>12</v>
      </c>
      <c r="DS3" t="s">
        <v>13</v>
      </c>
      <c r="DV3" t="s">
        <v>14</v>
      </c>
      <c r="DY3" t="s">
        <v>15</v>
      </c>
      <c r="DZ3" t="s">
        <v>16</v>
      </c>
      <c r="EA3" t="s">
        <v>17</v>
      </c>
      <c r="EB3" t="s">
        <v>18</v>
      </c>
      <c r="EC3" t="s">
        <v>19</v>
      </c>
      <c r="ED3" t="s">
        <v>20</v>
      </c>
      <c r="EE3" t="s">
        <v>21</v>
      </c>
      <c r="EF3" t="s">
        <v>22</v>
      </c>
      <c r="EG3" t="s">
        <v>23</v>
      </c>
      <c r="EH3" t="s">
        <v>24</v>
      </c>
      <c r="EI3" t="s">
        <v>25</v>
      </c>
      <c r="EJ3" t="s">
        <v>26</v>
      </c>
      <c r="EK3" t="s">
        <v>27</v>
      </c>
      <c r="EL3" t="s">
        <v>28</v>
      </c>
      <c r="EM3" t="s">
        <v>15</v>
      </c>
      <c r="EN3" t="s">
        <v>16</v>
      </c>
      <c r="EO3" t="s">
        <v>17</v>
      </c>
      <c r="EP3" t="s">
        <v>18</v>
      </c>
      <c r="EQ3" t="s">
        <v>19</v>
      </c>
      <c r="ER3" t="s">
        <v>20</v>
      </c>
      <c r="ES3" t="s">
        <v>21</v>
      </c>
      <c r="ET3" t="s">
        <v>22</v>
      </c>
      <c r="EU3" t="s">
        <v>23</v>
      </c>
      <c r="EV3" t="s">
        <v>24</v>
      </c>
      <c r="EW3" t="s">
        <v>25</v>
      </c>
      <c r="EX3" t="s">
        <v>26</v>
      </c>
      <c r="EY3" t="s">
        <v>27</v>
      </c>
      <c r="EZ3" t="s">
        <v>28</v>
      </c>
      <c r="FA3" t="s">
        <v>15</v>
      </c>
      <c r="FB3" t="s">
        <v>16</v>
      </c>
      <c r="FC3" t="s">
        <v>17</v>
      </c>
      <c r="FD3" t="s">
        <v>18</v>
      </c>
      <c r="FE3" t="s">
        <v>19</v>
      </c>
      <c r="FF3" t="s">
        <v>20</v>
      </c>
      <c r="FG3" t="s">
        <v>21</v>
      </c>
      <c r="FH3" t="s">
        <v>22</v>
      </c>
      <c r="FI3" t="s">
        <v>23</v>
      </c>
      <c r="FJ3" t="s">
        <v>24</v>
      </c>
      <c r="FK3" t="s">
        <v>25</v>
      </c>
      <c r="FL3" t="s">
        <v>26</v>
      </c>
      <c r="FM3" t="s">
        <v>27</v>
      </c>
      <c r="FN3" t="s">
        <v>28</v>
      </c>
    </row>
    <row r="4" spans="1:170" x14ac:dyDescent="0.3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31</v>
      </c>
      <c r="G4" t="s">
        <v>32</v>
      </c>
      <c r="H4" t="s">
        <v>33</v>
      </c>
      <c r="I4" t="s">
        <v>31</v>
      </c>
      <c r="J4" t="s">
        <v>32</v>
      </c>
      <c r="K4" t="s">
        <v>33</v>
      </c>
      <c r="L4" t="s">
        <v>31</v>
      </c>
      <c r="M4" t="s">
        <v>32</v>
      </c>
      <c r="N4" t="s">
        <v>33</v>
      </c>
      <c r="O4" t="s">
        <v>31</v>
      </c>
      <c r="P4" t="s">
        <v>32</v>
      </c>
      <c r="Q4" t="s">
        <v>33</v>
      </c>
      <c r="R4" t="s">
        <v>31</v>
      </c>
      <c r="S4" t="s">
        <v>32</v>
      </c>
      <c r="T4" t="s">
        <v>33</v>
      </c>
      <c r="U4" t="s">
        <v>31</v>
      </c>
      <c r="V4" t="s">
        <v>32</v>
      </c>
      <c r="W4" t="s">
        <v>33</v>
      </c>
      <c r="X4" t="s">
        <v>31</v>
      </c>
      <c r="Y4" t="s">
        <v>32</v>
      </c>
      <c r="Z4" t="s">
        <v>33</v>
      </c>
      <c r="AA4" t="s">
        <v>31</v>
      </c>
      <c r="AB4" t="s">
        <v>32</v>
      </c>
      <c r="AC4" t="s">
        <v>33</v>
      </c>
      <c r="AD4" t="s">
        <v>31</v>
      </c>
      <c r="AE4" t="s">
        <v>32</v>
      </c>
      <c r="AF4" t="s">
        <v>33</v>
      </c>
      <c r="AG4" t="s">
        <v>31</v>
      </c>
      <c r="AH4" t="s">
        <v>32</v>
      </c>
      <c r="AI4" t="s">
        <v>33</v>
      </c>
      <c r="AJ4" t="s">
        <v>31</v>
      </c>
      <c r="AK4" t="s">
        <v>32</v>
      </c>
      <c r="AL4" t="s">
        <v>33</v>
      </c>
      <c r="AM4" t="s">
        <v>31</v>
      </c>
      <c r="AN4" t="s">
        <v>32</v>
      </c>
      <c r="AO4" t="s">
        <v>33</v>
      </c>
      <c r="AP4" t="s">
        <v>31</v>
      </c>
      <c r="AQ4" t="s">
        <v>32</v>
      </c>
      <c r="AR4" t="s">
        <v>33</v>
      </c>
      <c r="AS4" t="s">
        <v>34</v>
      </c>
      <c r="AT4" t="s">
        <v>35</v>
      </c>
      <c r="AU4" t="s">
        <v>36</v>
      </c>
      <c r="AV4" t="s">
        <v>34</v>
      </c>
      <c r="AW4" t="s">
        <v>35</v>
      </c>
      <c r="AX4" t="s">
        <v>36</v>
      </c>
      <c r="AY4" t="s">
        <v>34</v>
      </c>
      <c r="AZ4" t="s">
        <v>35</v>
      </c>
      <c r="BA4" t="s">
        <v>36</v>
      </c>
      <c r="BB4" t="s">
        <v>34</v>
      </c>
      <c r="BC4" t="s">
        <v>35</v>
      </c>
      <c r="BD4" t="s">
        <v>36</v>
      </c>
      <c r="BE4" t="s">
        <v>34</v>
      </c>
      <c r="BF4" t="s">
        <v>35</v>
      </c>
      <c r="BG4" t="s">
        <v>36</v>
      </c>
      <c r="BH4" t="s">
        <v>34</v>
      </c>
      <c r="BI4" t="s">
        <v>35</v>
      </c>
      <c r="BJ4" t="s">
        <v>36</v>
      </c>
      <c r="BK4" t="s">
        <v>34</v>
      </c>
      <c r="BL4" t="s">
        <v>35</v>
      </c>
      <c r="BM4" t="s">
        <v>36</v>
      </c>
      <c r="BN4" t="s">
        <v>34</v>
      </c>
      <c r="BO4" t="s">
        <v>35</v>
      </c>
      <c r="BP4" t="s">
        <v>36</v>
      </c>
      <c r="BQ4" t="s">
        <v>34</v>
      </c>
      <c r="BR4" t="s">
        <v>35</v>
      </c>
      <c r="BS4" t="s">
        <v>36</v>
      </c>
      <c r="BT4" t="s">
        <v>34</v>
      </c>
      <c r="BU4" t="s">
        <v>35</v>
      </c>
      <c r="BV4" t="s">
        <v>36</v>
      </c>
      <c r="BW4" t="s">
        <v>34</v>
      </c>
      <c r="BX4" t="s">
        <v>35</v>
      </c>
      <c r="BY4" t="s">
        <v>36</v>
      </c>
      <c r="BZ4" t="s">
        <v>34</v>
      </c>
      <c r="CA4" t="s">
        <v>35</v>
      </c>
      <c r="CB4" t="s">
        <v>36</v>
      </c>
      <c r="CC4" t="s">
        <v>34</v>
      </c>
      <c r="CD4" t="s">
        <v>35</v>
      </c>
      <c r="CE4" t="s">
        <v>36</v>
      </c>
      <c r="CF4" t="s">
        <v>34</v>
      </c>
      <c r="CG4" t="s">
        <v>35</v>
      </c>
      <c r="CH4" t="s">
        <v>36</v>
      </c>
      <c r="CI4" t="s">
        <v>37</v>
      </c>
      <c r="CJ4" t="s">
        <v>38</v>
      </c>
      <c r="CK4" t="s">
        <v>39</v>
      </c>
      <c r="CL4" t="s">
        <v>37</v>
      </c>
      <c r="CM4" t="s">
        <v>38</v>
      </c>
      <c r="CN4" t="s">
        <v>39</v>
      </c>
      <c r="CO4" t="s">
        <v>37</v>
      </c>
      <c r="CP4" t="s">
        <v>38</v>
      </c>
      <c r="CQ4" t="s">
        <v>39</v>
      </c>
      <c r="CR4" t="s">
        <v>37</v>
      </c>
      <c r="CS4" t="s">
        <v>38</v>
      </c>
      <c r="CT4" t="s">
        <v>39</v>
      </c>
      <c r="CU4" t="s">
        <v>37</v>
      </c>
      <c r="CV4" t="s">
        <v>38</v>
      </c>
      <c r="CW4" t="s">
        <v>39</v>
      </c>
      <c r="CX4" t="s">
        <v>37</v>
      </c>
      <c r="CY4" t="s">
        <v>38</v>
      </c>
      <c r="CZ4" t="s">
        <v>39</v>
      </c>
      <c r="DA4" t="s">
        <v>37</v>
      </c>
      <c r="DB4" t="s">
        <v>38</v>
      </c>
      <c r="DC4" t="s">
        <v>39</v>
      </c>
      <c r="DD4" t="s">
        <v>37</v>
      </c>
      <c r="DE4" t="s">
        <v>38</v>
      </c>
      <c r="DF4" t="s">
        <v>39</v>
      </c>
      <c r="DG4" t="s">
        <v>37</v>
      </c>
      <c r="DH4" t="s">
        <v>38</v>
      </c>
      <c r="DI4" t="s">
        <v>39</v>
      </c>
      <c r="DJ4" t="s">
        <v>37</v>
      </c>
      <c r="DK4" t="s">
        <v>38</v>
      </c>
      <c r="DL4" t="s">
        <v>39</v>
      </c>
      <c r="DM4" t="s">
        <v>37</v>
      </c>
      <c r="DN4" t="s">
        <v>38</v>
      </c>
      <c r="DO4" t="s">
        <v>39</v>
      </c>
      <c r="DP4" t="s">
        <v>37</v>
      </c>
      <c r="DQ4" t="s">
        <v>38</v>
      </c>
      <c r="DR4" t="s">
        <v>39</v>
      </c>
      <c r="DS4" t="s">
        <v>37</v>
      </c>
      <c r="DT4" t="s">
        <v>38</v>
      </c>
      <c r="DU4" t="s">
        <v>39</v>
      </c>
      <c r="DV4" t="s">
        <v>37</v>
      </c>
      <c r="DW4" t="s">
        <v>38</v>
      </c>
      <c r="DX4" t="s">
        <v>39</v>
      </c>
      <c r="DY4" t="s">
        <v>40</v>
      </c>
      <c r="DZ4" t="s">
        <v>40</v>
      </c>
      <c r="EA4" t="s">
        <v>40</v>
      </c>
      <c r="EB4" t="s">
        <v>40</v>
      </c>
      <c r="EC4" t="s">
        <v>40</v>
      </c>
      <c r="ED4" t="s">
        <v>40</v>
      </c>
      <c r="EE4" t="s">
        <v>40</v>
      </c>
      <c r="EF4" t="s">
        <v>40</v>
      </c>
      <c r="EG4" t="s">
        <v>40</v>
      </c>
      <c r="EH4" t="s">
        <v>40</v>
      </c>
      <c r="EI4" t="s">
        <v>40</v>
      </c>
      <c r="EJ4" t="s">
        <v>40</v>
      </c>
      <c r="EK4" t="s">
        <v>40</v>
      </c>
      <c r="EL4" t="s">
        <v>40</v>
      </c>
      <c r="EM4" t="s">
        <v>41</v>
      </c>
      <c r="EN4" t="s">
        <v>41</v>
      </c>
      <c r="EO4" t="s">
        <v>41</v>
      </c>
      <c r="EP4" t="s">
        <v>41</v>
      </c>
      <c r="EQ4" t="s">
        <v>41</v>
      </c>
      <c r="ER4" t="s">
        <v>41</v>
      </c>
      <c r="ES4" t="s">
        <v>41</v>
      </c>
      <c r="ET4" t="s">
        <v>41</v>
      </c>
      <c r="EU4" t="s">
        <v>41</v>
      </c>
      <c r="EV4" t="s">
        <v>41</v>
      </c>
      <c r="EW4" t="s">
        <v>41</v>
      </c>
      <c r="EX4" t="s">
        <v>41</v>
      </c>
      <c r="EY4" t="s">
        <v>41</v>
      </c>
      <c r="EZ4" t="s">
        <v>41</v>
      </c>
      <c r="FA4" t="s">
        <v>42</v>
      </c>
      <c r="FB4" t="s">
        <v>42</v>
      </c>
      <c r="FC4" t="s">
        <v>42</v>
      </c>
      <c r="FD4" t="s">
        <v>42</v>
      </c>
      <c r="FE4" t="s">
        <v>42</v>
      </c>
      <c r="FF4" t="s">
        <v>42</v>
      </c>
      <c r="FG4" t="s">
        <v>42</v>
      </c>
      <c r="FH4" t="s">
        <v>42</v>
      </c>
      <c r="FI4" t="s">
        <v>42</v>
      </c>
      <c r="FJ4" t="s">
        <v>42</v>
      </c>
      <c r="FK4" t="s">
        <v>42</v>
      </c>
      <c r="FL4" t="s">
        <v>42</v>
      </c>
      <c r="FM4" t="s">
        <v>42</v>
      </c>
      <c r="FN4" t="s">
        <v>42</v>
      </c>
    </row>
    <row r="5" spans="1:170" x14ac:dyDescent="0.3">
      <c r="C5" t="s">
        <v>43</v>
      </c>
      <c r="D5" t="s">
        <v>43</v>
      </c>
      <c r="E5" t="s">
        <v>43</v>
      </c>
      <c r="F5" t="s">
        <v>43</v>
      </c>
      <c r="G5" t="s">
        <v>43</v>
      </c>
      <c r="H5" t="s">
        <v>43</v>
      </c>
      <c r="I5" t="s">
        <v>43</v>
      </c>
      <c r="J5" t="s">
        <v>43</v>
      </c>
      <c r="K5" t="s">
        <v>43</v>
      </c>
      <c r="L5" t="s">
        <v>43</v>
      </c>
      <c r="M5" t="s">
        <v>43</v>
      </c>
      <c r="N5" t="s">
        <v>43</v>
      </c>
      <c r="O5" t="s">
        <v>43</v>
      </c>
      <c r="P5" t="s">
        <v>43</v>
      </c>
      <c r="Q5" t="s">
        <v>43</v>
      </c>
      <c r="R5" t="s">
        <v>43</v>
      </c>
      <c r="S5" t="s">
        <v>43</v>
      </c>
      <c r="T5" t="s">
        <v>43</v>
      </c>
      <c r="U5" t="s">
        <v>43</v>
      </c>
      <c r="V5" t="s">
        <v>43</v>
      </c>
      <c r="W5" t="s">
        <v>43</v>
      </c>
      <c r="X5" t="s">
        <v>43</v>
      </c>
      <c r="Y5" t="s">
        <v>43</v>
      </c>
      <c r="Z5" t="s">
        <v>43</v>
      </c>
      <c r="AA5" t="s">
        <v>43</v>
      </c>
      <c r="AB5" t="s">
        <v>43</v>
      </c>
      <c r="AC5" t="s">
        <v>43</v>
      </c>
      <c r="AD5" t="s">
        <v>43</v>
      </c>
      <c r="AE5" t="s">
        <v>43</v>
      </c>
      <c r="AF5" t="s">
        <v>43</v>
      </c>
      <c r="AG5" t="s">
        <v>43</v>
      </c>
      <c r="AH5" t="s">
        <v>43</v>
      </c>
      <c r="AI5" t="s">
        <v>43</v>
      </c>
      <c r="AJ5" t="s">
        <v>43</v>
      </c>
      <c r="AK5" t="s">
        <v>43</v>
      </c>
      <c r="AL5" t="s">
        <v>43</v>
      </c>
      <c r="AM5" t="s">
        <v>43</v>
      </c>
      <c r="AN5" t="s">
        <v>43</v>
      </c>
      <c r="AO5" t="s">
        <v>43</v>
      </c>
      <c r="AP5" t="s">
        <v>43</v>
      </c>
      <c r="AQ5" t="s">
        <v>43</v>
      </c>
      <c r="AR5" t="s">
        <v>43</v>
      </c>
      <c r="AS5" t="s">
        <v>44</v>
      </c>
      <c r="AT5" t="s">
        <v>44</v>
      </c>
      <c r="AU5" t="s">
        <v>44</v>
      </c>
      <c r="AV5" t="s">
        <v>44</v>
      </c>
      <c r="AW5" t="s">
        <v>44</v>
      </c>
      <c r="AX5" t="s">
        <v>44</v>
      </c>
      <c r="AY5" t="s">
        <v>44</v>
      </c>
      <c r="AZ5" t="s">
        <v>44</v>
      </c>
      <c r="BA5" t="s">
        <v>44</v>
      </c>
      <c r="BB5" t="s">
        <v>44</v>
      </c>
      <c r="BC5" t="s">
        <v>44</v>
      </c>
      <c r="BD5" t="s">
        <v>44</v>
      </c>
      <c r="BE5" t="s">
        <v>44</v>
      </c>
      <c r="BF5" t="s">
        <v>44</v>
      </c>
      <c r="BG5" t="s">
        <v>44</v>
      </c>
      <c r="BH5" t="s">
        <v>44</v>
      </c>
      <c r="BI5" t="s">
        <v>44</v>
      </c>
      <c r="BJ5" t="s">
        <v>44</v>
      </c>
      <c r="BK5" t="s">
        <v>44</v>
      </c>
      <c r="BL5" t="s">
        <v>44</v>
      </c>
      <c r="BM5" t="s">
        <v>44</v>
      </c>
      <c r="BN5" t="s">
        <v>44</v>
      </c>
      <c r="BO5" t="s">
        <v>44</v>
      </c>
      <c r="BP5" t="s">
        <v>44</v>
      </c>
      <c r="BQ5" t="s">
        <v>44</v>
      </c>
      <c r="BR5" t="s">
        <v>44</v>
      </c>
      <c r="BS5" t="s">
        <v>44</v>
      </c>
      <c r="BT5" t="s">
        <v>44</v>
      </c>
      <c r="BU5" t="s">
        <v>44</v>
      </c>
      <c r="BV5" t="s">
        <v>44</v>
      </c>
      <c r="BW5" t="s">
        <v>44</v>
      </c>
      <c r="BX5" t="s">
        <v>44</v>
      </c>
      <c r="BY5" t="s">
        <v>44</v>
      </c>
      <c r="BZ5" t="s">
        <v>44</v>
      </c>
      <c r="CA5" t="s">
        <v>44</v>
      </c>
      <c r="CB5" t="s">
        <v>44</v>
      </c>
      <c r="CC5" t="s">
        <v>44</v>
      </c>
      <c r="CD5" t="s">
        <v>44</v>
      </c>
      <c r="CE5" t="s">
        <v>44</v>
      </c>
      <c r="CF5" t="s">
        <v>44</v>
      </c>
      <c r="CG5" t="s">
        <v>44</v>
      </c>
      <c r="CH5" t="s">
        <v>44</v>
      </c>
      <c r="CI5" t="s">
        <v>45</v>
      </c>
      <c r="CJ5" t="s">
        <v>45</v>
      </c>
      <c r="CK5" t="s">
        <v>45</v>
      </c>
      <c r="CL5" t="s">
        <v>45</v>
      </c>
      <c r="CM5" t="s">
        <v>45</v>
      </c>
      <c r="CN5" t="s">
        <v>45</v>
      </c>
      <c r="CO5" t="s">
        <v>45</v>
      </c>
      <c r="CP5" t="s">
        <v>45</v>
      </c>
      <c r="CQ5" t="s">
        <v>45</v>
      </c>
      <c r="CR5" t="s">
        <v>45</v>
      </c>
      <c r="CS5" t="s">
        <v>45</v>
      </c>
      <c r="CT5" t="s">
        <v>45</v>
      </c>
      <c r="CU5" t="s">
        <v>45</v>
      </c>
      <c r="CV5" t="s">
        <v>45</v>
      </c>
      <c r="CW5" t="s">
        <v>45</v>
      </c>
      <c r="CX5" t="s">
        <v>45</v>
      </c>
      <c r="CY5" t="s">
        <v>45</v>
      </c>
      <c r="CZ5" t="s">
        <v>45</v>
      </c>
      <c r="DA5" t="s">
        <v>45</v>
      </c>
      <c r="DB5" t="s">
        <v>45</v>
      </c>
      <c r="DC5" t="s">
        <v>45</v>
      </c>
      <c r="DD5" t="s">
        <v>45</v>
      </c>
      <c r="DE5" t="s">
        <v>45</v>
      </c>
      <c r="DF5" t="s">
        <v>45</v>
      </c>
      <c r="DG5" t="s">
        <v>45</v>
      </c>
      <c r="DH5" t="s">
        <v>45</v>
      </c>
      <c r="DI5" t="s">
        <v>45</v>
      </c>
      <c r="DJ5" t="s">
        <v>45</v>
      </c>
      <c r="DK5" t="s">
        <v>45</v>
      </c>
      <c r="DL5" t="s">
        <v>45</v>
      </c>
      <c r="DM5" t="s">
        <v>45</v>
      </c>
      <c r="DN5" t="s">
        <v>45</v>
      </c>
      <c r="DO5" t="s">
        <v>45</v>
      </c>
      <c r="DP5" t="s">
        <v>45</v>
      </c>
      <c r="DQ5" t="s">
        <v>45</v>
      </c>
      <c r="DR5" t="s">
        <v>45</v>
      </c>
      <c r="DS5" t="s">
        <v>45</v>
      </c>
      <c r="DT5" t="s">
        <v>45</v>
      </c>
      <c r="DU5" t="s">
        <v>45</v>
      </c>
      <c r="DV5" t="s">
        <v>45</v>
      </c>
      <c r="DW5" t="s">
        <v>45</v>
      </c>
      <c r="DX5" t="s">
        <v>45</v>
      </c>
      <c r="DY5" t="s">
        <v>43</v>
      </c>
      <c r="DZ5" t="s">
        <v>43</v>
      </c>
      <c r="EA5" t="s">
        <v>43</v>
      </c>
      <c r="EB5" t="s">
        <v>43</v>
      </c>
      <c r="EC5" t="s">
        <v>43</v>
      </c>
      <c r="ED5" t="s">
        <v>43</v>
      </c>
      <c r="EE5" t="s">
        <v>43</v>
      </c>
      <c r="EF5" t="s">
        <v>43</v>
      </c>
      <c r="EG5" t="s">
        <v>43</v>
      </c>
      <c r="EH5" t="s">
        <v>43</v>
      </c>
      <c r="EI5" t="s">
        <v>43</v>
      </c>
      <c r="EJ5" t="s">
        <v>43</v>
      </c>
      <c r="EK5" t="s">
        <v>43</v>
      </c>
      <c r="EL5" t="s">
        <v>43</v>
      </c>
      <c r="EM5" t="s">
        <v>44</v>
      </c>
      <c r="EN5" t="s">
        <v>44</v>
      </c>
      <c r="EO5" t="s">
        <v>44</v>
      </c>
      <c r="EP5" t="s">
        <v>44</v>
      </c>
      <c r="EQ5" t="s">
        <v>44</v>
      </c>
      <c r="ER5" t="s">
        <v>44</v>
      </c>
      <c r="ES5" t="s">
        <v>44</v>
      </c>
      <c r="ET5" t="s">
        <v>44</v>
      </c>
      <c r="EU5" t="s">
        <v>44</v>
      </c>
      <c r="EV5" t="s">
        <v>44</v>
      </c>
      <c r="EW5" t="s">
        <v>44</v>
      </c>
      <c r="EX5" t="s">
        <v>44</v>
      </c>
      <c r="EY5" t="s">
        <v>44</v>
      </c>
      <c r="EZ5" t="s">
        <v>44</v>
      </c>
      <c r="FA5" t="s">
        <v>45</v>
      </c>
      <c r="FB5" t="s">
        <v>45</v>
      </c>
      <c r="FC5" t="s">
        <v>45</v>
      </c>
      <c r="FD5" t="s">
        <v>45</v>
      </c>
      <c r="FE5" t="s">
        <v>45</v>
      </c>
      <c r="FF5" t="s">
        <v>45</v>
      </c>
      <c r="FG5" t="s">
        <v>45</v>
      </c>
      <c r="FH5" t="s">
        <v>45</v>
      </c>
      <c r="FI5" t="s">
        <v>45</v>
      </c>
      <c r="FJ5" t="s">
        <v>45</v>
      </c>
      <c r="FK5" t="s">
        <v>45</v>
      </c>
      <c r="FL5" t="s">
        <v>45</v>
      </c>
      <c r="FM5" t="s">
        <v>45</v>
      </c>
      <c r="FN5" t="s">
        <v>45</v>
      </c>
    </row>
    <row r="6" spans="1:170" x14ac:dyDescent="0.3">
      <c r="A6">
        <v>1</v>
      </c>
      <c r="B6">
        <v>0</v>
      </c>
      <c r="C6">
        <v>15.943199999999999</v>
      </c>
      <c r="D6">
        <v>1533.02</v>
      </c>
      <c r="E6">
        <v>706.06500000000005</v>
      </c>
      <c r="F6">
        <v>-19.526499999999999</v>
      </c>
      <c r="G6">
        <v>1294.58</v>
      </c>
      <c r="H6">
        <v>468.51400000000001</v>
      </c>
      <c r="I6">
        <v>10.5891</v>
      </c>
      <c r="J6">
        <v>1317.33</v>
      </c>
      <c r="K6">
        <v>769.88900000000001</v>
      </c>
      <c r="L6">
        <v>-14.288399999999999</v>
      </c>
      <c r="M6">
        <v>1435.8</v>
      </c>
      <c r="N6">
        <v>539.70299999999997</v>
      </c>
      <c r="O6">
        <v>10.932</v>
      </c>
      <c r="P6">
        <v>1443.13</v>
      </c>
      <c r="Q6">
        <v>543.82299999999998</v>
      </c>
      <c r="R6">
        <v>160.75700000000001</v>
      </c>
      <c r="S6">
        <v>1472.12</v>
      </c>
      <c r="T6">
        <v>606.78300000000002</v>
      </c>
      <c r="U6">
        <v>96.774799999999999</v>
      </c>
      <c r="V6">
        <v>1451.81</v>
      </c>
      <c r="W6">
        <v>738.58199999999999</v>
      </c>
      <c r="X6">
        <v>93.127899999999997</v>
      </c>
      <c r="Y6">
        <v>1333.38</v>
      </c>
      <c r="Z6">
        <v>769.22900000000004</v>
      </c>
      <c r="AA6">
        <v>211.02699999999999</v>
      </c>
      <c r="AB6">
        <v>1425.43</v>
      </c>
      <c r="AC6">
        <v>674.43399999999997</v>
      </c>
      <c r="AD6">
        <v>222.31100000000001</v>
      </c>
      <c r="AE6">
        <v>1438.44</v>
      </c>
      <c r="AF6">
        <v>634.01300000000003</v>
      </c>
      <c r="AG6">
        <v>253.33099999999999</v>
      </c>
      <c r="AH6">
        <v>1148.57</v>
      </c>
      <c r="AI6">
        <v>554.20100000000002</v>
      </c>
      <c r="AJ6">
        <v>167.471</v>
      </c>
      <c r="AK6">
        <v>1131.98</v>
      </c>
      <c r="AL6">
        <v>518.35799999999995</v>
      </c>
      <c r="AM6">
        <v>282.74700000000001</v>
      </c>
      <c r="AN6">
        <v>896.59900000000005</v>
      </c>
      <c r="AO6">
        <v>429.50099999999998</v>
      </c>
      <c r="AP6">
        <v>349.92399999999998</v>
      </c>
      <c r="AQ6">
        <v>932.904</v>
      </c>
      <c r="AR6">
        <v>419.61</v>
      </c>
      <c r="DY6">
        <v>1687.88</v>
      </c>
      <c r="DZ6">
        <v>1376.89</v>
      </c>
      <c r="EA6">
        <v>1525.85</v>
      </c>
      <c r="EB6">
        <v>1533.95</v>
      </c>
      <c r="EC6">
        <v>1542.23</v>
      </c>
      <c r="ED6">
        <v>1600.36</v>
      </c>
      <c r="EE6">
        <v>1631.76</v>
      </c>
      <c r="EF6">
        <v>1542.17</v>
      </c>
      <c r="EG6">
        <v>1590.99</v>
      </c>
      <c r="EH6">
        <v>1587.61</v>
      </c>
      <c r="EI6">
        <v>1300.2</v>
      </c>
      <c r="EJ6">
        <v>1256.24</v>
      </c>
      <c r="EK6">
        <v>1033.5899999999999</v>
      </c>
      <c r="EL6">
        <v>1081.1199999999999</v>
      </c>
    </row>
    <row r="7" spans="1:170" x14ac:dyDescent="0.3">
      <c r="A7">
        <v>2</v>
      </c>
      <c r="B7">
        <v>0</v>
      </c>
      <c r="C7">
        <v>15.9497</v>
      </c>
      <c r="D7">
        <v>1532.98</v>
      </c>
      <c r="E7">
        <v>706.1</v>
      </c>
      <c r="F7">
        <v>-19.5413</v>
      </c>
      <c r="G7">
        <v>1294.5899999999999</v>
      </c>
      <c r="H7">
        <v>468.54700000000003</v>
      </c>
      <c r="I7">
        <v>10.598800000000001</v>
      </c>
      <c r="J7">
        <v>1317.31</v>
      </c>
      <c r="K7">
        <v>769.92100000000005</v>
      </c>
      <c r="L7">
        <v>-14.2959</v>
      </c>
      <c r="M7">
        <v>1435.81</v>
      </c>
      <c r="N7">
        <v>539.74900000000002</v>
      </c>
      <c r="O7">
        <v>10.8721</v>
      </c>
      <c r="P7">
        <v>1443.11</v>
      </c>
      <c r="Q7">
        <v>543.86199999999997</v>
      </c>
      <c r="R7">
        <v>160.76499999999999</v>
      </c>
      <c r="S7">
        <v>1472.09</v>
      </c>
      <c r="T7">
        <v>606.78800000000001</v>
      </c>
      <c r="U7">
        <v>96.796300000000002</v>
      </c>
      <c r="V7">
        <v>1451.77</v>
      </c>
      <c r="W7">
        <v>738.58199999999999</v>
      </c>
      <c r="X7">
        <v>93.169399999999996</v>
      </c>
      <c r="Y7">
        <v>1333.34</v>
      </c>
      <c r="Z7">
        <v>769.255</v>
      </c>
      <c r="AA7">
        <v>211.04499999999999</v>
      </c>
      <c r="AB7">
        <v>1425.4</v>
      </c>
      <c r="AC7">
        <v>674.45299999999997</v>
      </c>
      <c r="AD7">
        <v>222.31299999999999</v>
      </c>
      <c r="AE7">
        <v>1438.41</v>
      </c>
      <c r="AF7">
        <v>634.02200000000005</v>
      </c>
      <c r="AG7">
        <v>253.28200000000001</v>
      </c>
      <c r="AH7">
        <v>1148.55</v>
      </c>
      <c r="AI7">
        <v>554.22199999999998</v>
      </c>
      <c r="AJ7">
        <v>167.54599999999999</v>
      </c>
      <c r="AK7">
        <v>1131.94</v>
      </c>
      <c r="AL7">
        <v>518.48500000000001</v>
      </c>
      <c r="AM7">
        <v>282.726</v>
      </c>
      <c r="AN7">
        <v>896.54499999999996</v>
      </c>
      <c r="AO7">
        <v>429.53500000000003</v>
      </c>
      <c r="AP7">
        <v>349.904</v>
      </c>
      <c r="AQ7">
        <v>932.84199999999998</v>
      </c>
      <c r="AR7">
        <v>419.72800000000001</v>
      </c>
      <c r="AS7">
        <v>3.4987900000000001</v>
      </c>
      <c r="AT7">
        <v>0.65211200000000002</v>
      </c>
      <c r="AU7">
        <v>-4.26769</v>
      </c>
      <c r="AV7">
        <v>3.3110400000000002</v>
      </c>
      <c r="AW7">
        <v>-1.47428</v>
      </c>
      <c r="AX7">
        <v>0.21457699999999999</v>
      </c>
      <c r="AY7">
        <v>3.2305700000000002</v>
      </c>
      <c r="AZ7">
        <v>0.96727200000000002</v>
      </c>
      <c r="BA7">
        <v>-2.41995</v>
      </c>
      <c r="BB7">
        <v>4.6491600000000002</v>
      </c>
      <c r="BC7">
        <v>-0.741147</v>
      </c>
      <c r="BD7">
        <v>0.83446500000000001</v>
      </c>
      <c r="BE7">
        <v>3.93987</v>
      </c>
      <c r="BF7">
        <v>-5.9916600000000004</v>
      </c>
      <c r="BG7">
        <v>-1.88351</v>
      </c>
      <c r="BH7">
        <v>0.51259999999999994</v>
      </c>
      <c r="BI7">
        <v>0.79274199999999995</v>
      </c>
      <c r="BJ7">
        <v>-2.8729399999999998</v>
      </c>
      <c r="BK7">
        <v>-4.1723299999999998E-2</v>
      </c>
      <c r="BL7">
        <v>2.1472600000000002</v>
      </c>
      <c r="BM7">
        <v>-3.9577499999999999</v>
      </c>
      <c r="BN7">
        <v>2.5928</v>
      </c>
      <c r="BO7">
        <v>4.1484800000000002</v>
      </c>
      <c r="BP7">
        <v>-3.4213100000000001</v>
      </c>
      <c r="BQ7">
        <v>1.9490700000000001</v>
      </c>
      <c r="BR7">
        <v>1.8507199999999999</v>
      </c>
      <c r="BS7">
        <v>-2.8610199999999999</v>
      </c>
      <c r="BT7">
        <v>0.85830700000000004</v>
      </c>
      <c r="BU7">
        <v>0.202656</v>
      </c>
      <c r="BV7">
        <v>-2.7775799999999999</v>
      </c>
      <c r="BW7">
        <v>2.1159599999999998</v>
      </c>
      <c r="BX7">
        <v>-4.8786399999999999</v>
      </c>
      <c r="BY7">
        <v>-2.0742400000000001</v>
      </c>
      <c r="BZ7">
        <v>12.737500000000001</v>
      </c>
      <c r="CA7">
        <v>7.5489300000000004</v>
      </c>
      <c r="CB7">
        <v>-4.7802899999999999</v>
      </c>
      <c r="CC7">
        <v>3.3646799999999999</v>
      </c>
      <c r="CD7">
        <v>-2.0712600000000001</v>
      </c>
      <c r="CE7">
        <v>-5.3405800000000001</v>
      </c>
      <c r="CF7">
        <v>11.7958</v>
      </c>
      <c r="CG7">
        <v>-2.0027200000000001</v>
      </c>
      <c r="CH7">
        <v>-6.2286900000000003</v>
      </c>
      <c r="DY7">
        <v>1687.85</v>
      </c>
      <c r="DZ7">
        <v>1376.91</v>
      </c>
      <c r="EA7">
        <v>1525.84</v>
      </c>
      <c r="EB7">
        <v>1533.97</v>
      </c>
      <c r="EC7">
        <v>1542.23</v>
      </c>
      <c r="ED7">
        <v>1600.34</v>
      </c>
      <c r="EE7">
        <v>1631.72</v>
      </c>
      <c r="EF7">
        <v>1542.15</v>
      </c>
      <c r="EG7">
        <v>1590.97</v>
      </c>
      <c r="EH7">
        <v>1587.59</v>
      </c>
      <c r="EI7">
        <v>1300.18</v>
      </c>
      <c r="EJ7">
        <v>1256.26</v>
      </c>
      <c r="EK7">
        <v>1033.55</v>
      </c>
      <c r="EL7">
        <v>1081.1099999999999</v>
      </c>
      <c r="EM7">
        <v>-2.4080300000000001</v>
      </c>
      <c r="EN7">
        <v>1.3470599999999999</v>
      </c>
      <c r="EO7">
        <v>-0.45299499999999998</v>
      </c>
      <c r="EP7">
        <v>2.41995</v>
      </c>
      <c r="EQ7">
        <v>-0.40531200000000001</v>
      </c>
      <c r="ER7">
        <v>-2.3722599999999998</v>
      </c>
      <c r="ES7">
        <v>-3.4093900000000001</v>
      </c>
      <c r="ET7">
        <v>-1.41859</v>
      </c>
      <c r="EU7">
        <v>-1.4901199999999999</v>
      </c>
      <c r="EV7">
        <v>-2.1338499999999998</v>
      </c>
      <c r="EW7">
        <v>-1.88351</v>
      </c>
      <c r="EX7">
        <v>1.95503</v>
      </c>
      <c r="EY7">
        <v>-3.8027799999999998</v>
      </c>
      <c r="EZ7">
        <v>-1.4424300000000001</v>
      </c>
    </row>
    <row r="8" spans="1:170" x14ac:dyDescent="0.3">
      <c r="A8">
        <v>3</v>
      </c>
      <c r="B8">
        <v>0</v>
      </c>
      <c r="C8">
        <v>15.952999999999999</v>
      </c>
      <c r="D8">
        <v>1532.94</v>
      </c>
      <c r="E8">
        <v>706.13400000000001</v>
      </c>
      <c r="F8">
        <v>-19.5579</v>
      </c>
      <c r="G8">
        <v>1294.5999999999999</v>
      </c>
      <c r="H8">
        <v>468.56799999999998</v>
      </c>
      <c r="I8">
        <v>10.608499999999999</v>
      </c>
      <c r="J8">
        <v>1317.29</v>
      </c>
      <c r="K8">
        <v>769.95500000000004</v>
      </c>
      <c r="L8">
        <v>-14.3057</v>
      </c>
      <c r="M8">
        <v>1435.81</v>
      </c>
      <c r="N8">
        <v>539.79200000000003</v>
      </c>
      <c r="O8">
        <v>10.8338</v>
      </c>
      <c r="P8">
        <v>1443.1</v>
      </c>
      <c r="Q8">
        <v>543.89700000000005</v>
      </c>
      <c r="R8">
        <v>160.76</v>
      </c>
      <c r="S8">
        <v>1472.06</v>
      </c>
      <c r="T8">
        <v>606.79999999999995</v>
      </c>
      <c r="U8">
        <v>96.804000000000002</v>
      </c>
      <c r="V8">
        <v>1451.74</v>
      </c>
      <c r="W8">
        <v>738.59</v>
      </c>
      <c r="X8">
        <v>93.200400000000002</v>
      </c>
      <c r="Y8">
        <v>1333.32</v>
      </c>
      <c r="Z8">
        <v>769.279</v>
      </c>
      <c r="AA8">
        <v>211.05</v>
      </c>
      <c r="AB8">
        <v>1425.38</v>
      </c>
      <c r="AC8">
        <v>674.46900000000005</v>
      </c>
      <c r="AD8">
        <v>222.31399999999999</v>
      </c>
      <c r="AE8">
        <v>1438.39</v>
      </c>
      <c r="AF8">
        <v>634.03599999999994</v>
      </c>
      <c r="AG8">
        <v>253.24</v>
      </c>
      <c r="AH8">
        <v>1148.54</v>
      </c>
      <c r="AI8">
        <v>554.22799999999995</v>
      </c>
      <c r="AJ8">
        <v>167.54599999999999</v>
      </c>
      <c r="AK8">
        <v>1131.94</v>
      </c>
      <c r="AL8">
        <v>518.48500000000001</v>
      </c>
      <c r="AM8">
        <v>282.70999999999998</v>
      </c>
      <c r="AN8">
        <v>896.495</v>
      </c>
      <c r="AO8">
        <v>429.59699999999998</v>
      </c>
      <c r="AP8">
        <v>349.89</v>
      </c>
      <c r="AQ8">
        <v>932.78300000000002</v>
      </c>
      <c r="AR8">
        <v>419.83499999999998</v>
      </c>
      <c r="AS8">
        <v>3.3676599999999999</v>
      </c>
      <c r="AT8">
        <v>0.32149299999999997</v>
      </c>
      <c r="AU8">
        <v>-3.4093900000000001</v>
      </c>
      <c r="AV8">
        <v>2.1010599999999999</v>
      </c>
      <c r="AW8">
        <v>-1.66818</v>
      </c>
      <c r="AX8">
        <v>1.0848</v>
      </c>
      <c r="AY8">
        <v>3.3855400000000002</v>
      </c>
      <c r="AZ8">
        <v>0.97062400000000004</v>
      </c>
      <c r="BA8">
        <v>-1.88351</v>
      </c>
      <c r="BB8">
        <v>4.2438500000000001</v>
      </c>
      <c r="BC8">
        <v>-0.98859900000000001</v>
      </c>
      <c r="BD8">
        <v>0.90599099999999999</v>
      </c>
      <c r="BE8">
        <v>3.4213100000000001</v>
      </c>
      <c r="BF8">
        <v>-3.83649</v>
      </c>
      <c r="BG8">
        <v>-0.66757200000000005</v>
      </c>
      <c r="BH8">
        <v>1.1980500000000001</v>
      </c>
      <c r="BI8">
        <v>-0.52899099999999999</v>
      </c>
      <c r="BJ8">
        <v>-3.1590500000000001</v>
      </c>
      <c r="BK8">
        <v>0.79870200000000002</v>
      </c>
      <c r="BL8">
        <v>0.77039000000000002</v>
      </c>
      <c r="BM8">
        <v>-3.26633</v>
      </c>
      <c r="BN8">
        <v>2.3245800000000001</v>
      </c>
      <c r="BO8">
        <v>3.10093</v>
      </c>
      <c r="BP8">
        <v>-2.58684</v>
      </c>
      <c r="BQ8">
        <v>1.5258799999999999</v>
      </c>
      <c r="BR8">
        <v>0.463426</v>
      </c>
      <c r="BS8">
        <v>-2.41995</v>
      </c>
      <c r="BT8">
        <v>1.45435</v>
      </c>
      <c r="BU8">
        <v>0.108778</v>
      </c>
      <c r="BV8">
        <v>-2.1219299999999999</v>
      </c>
      <c r="BW8">
        <v>0.55432300000000001</v>
      </c>
      <c r="BX8">
        <v>-4.1395400000000002</v>
      </c>
      <c r="BY8">
        <v>-0.59604599999999996</v>
      </c>
      <c r="CC8">
        <v>6.2584900000000001</v>
      </c>
      <c r="CD8">
        <v>-1.6212500000000001</v>
      </c>
      <c r="CE8">
        <v>-5.0246700000000004</v>
      </c>
      <c r="CF8">
        <v>10.657299999999999</v>
      </c>
      <c r="CG8">
        <v>-1.4007099999999999</v>
      </c>
      <c r="CH8">
        <v>-5.8293299999999997</v>
      </c>
      <c r="CI8">
        <v>-13.113</v>
      </c>
      <c r="CJ8">
        <v>-33.061999999999998</v>
      </c>
      <c r="CK8">
        <v>85.830699999999993</v>
      </c>
      <c r="CL8">
        <v>-120.997</v>
      </c>
      <c r="CM8">
        <v>-19.3901</v>
      </c>
      <c r="CN8">
        <v>87.022800000000004</v>
      </c>
      <c r="CO8">
        <v>15.497199999999999</v>
      </c>
      <c r="CP8">
        <v>0.33527600000000002</v>
      </c>
      <c r="CQ8">
        <v>53.644199999999998</v>
      </c>
      <c r="CR8">
        <v>-40.531199999999998</v>
      </c>
      <c r="CS8">
        <v>-24.745200000000001</v>
      </c>
      <c r="CT8">
        <v>7.1525600000000003</v>
      </c>
      <c r="CU8">
        <v>-51.856000000000002</v>
      </c>
      <c r="CV8">
        <v>215.517</v>
      </c>
      <c r="CW8">
        <v>121.593</v>
      </c>
      <c r="CX8">
        <v>68.545299999999997</v>
      </c>
      <c r="CY8">
        <v>-132.173</v>
      </c>
      <c r="CZ8">
        <v>-28.610199999999999</v>
      </c>
      <c r="DA8">
        <v>84.042500000000004</v>
      </c>
      <c r="DB8">
        <v>-137.68700000000001</v>
      </c>
      <c r="DC8">
        <v>69.141400000000004</v>
      </c>
      <c r="DD8">
        <v>-26.822099999999999</v>
      </c>
      <c r="DE8">
        <v>-104.755</v>
      </c>
      <c r="DF8">
        <v>83.4465</v>
      </c>
      <c r="DG8">
        <v>-42.319299999999998</v>
      </c>
      <c r="DH8">
        <v>-138.72999999999999</v>
      </c>
      <c r="DI8">
        <v>44.107399999999998</v>
      </c>
      <c r="DJ8">
        <v>59.604599999999998</v>
      </c>
      <c r="DK8">
        <v>-9.3877299999999995</v>
      </c>
      <c r="DL8">
        <v>65.565100000000001</v>
      </c>
      <c r="DM8">
        <v>-156.16399999999999</v>
      </c>
      <c r="DN8">
        <v>73.909800000000004</v>
      </c>
      <c r="DO8">
        <v>147.82</v>
      </c>
      <c r="DS8">
        <v>289.38099999999997</v>
      </c>
      <c r="DT8">
        <v>45.0015</v>
      </c>
      <c r="DU8">
        <v>31.590499999999999</v>
      </c>
      <c r="DV8">
        <v>-113.845</v>
      </c>
      <c r="DW8">
        <v>60.200699999999998</v>
      </c>
      <c r="DX8">
        <v>39.935099999999998</v>
      </c>
      <c r="DY8">
        <v>1687.84</v>
      </c>
      <c r="DZ8">
        <v>1376.92</v>
      </c>
      <c r="EA8">
        <v>1525.84</v>
      </c>
      <c r="EB8">
        <v>1534</v>
      </c>
      <c r="EC8">
        <v>1542.23</v>
      </c>
      <c r="ED8">
        <v>1600.31</v>
      </c>
      <c r="EE8">
        <v>1631.7</v>
      </c>
      <c r="EF8">
        <v>1542.14</v>
      </c>
      <c r="EG8">
        <v>1590.96</v>
      </c>
      <c r="EH8">
        <v>1587.57</v>
      </c>
      <c r="EI8">
        <v>1300.17</v>
      </c>
      <c r="EK8">
        <v>1033.53</v>
      </c>
      <c r="EL8">
        <v>1081.0999999999999</v>
      </c>
      <c r="EM8">
        <v>-1.68085</v>
      </c>
      <c r="EN8">
        <v>1.75238</v>
      </c>
      <c r="EO8">
        <v>9.5367400000000005E-2</v>
      </c>
      <c r="EP8">
        <v>2.3603399999999999</v>
      </c>
      <c r="EQ8">
        <v>0.54836300000000004</v>
      </c>
      <c r="ER8">
        <v>-2.4914700000000001</v>
      </c>
      <c r="ES8">
        <v>-2.5034000000000001</v>
      </c>
      <c r="ET8">
        <v>-0.89407000000000003</v>
      </c>
      <c r="EU8">
        <v>-1.45435</v>
      </c>
      <c r="EV8">
        <v>-1.33514</v>
      </c>
      <c r="EW8">
        <v>-1.09673</v>
      </c>
      <c r="EY8">
        <v>-2.2053699999999998</v>
      </c>
      <c r="EZ8">
        <v>-1.3470599999999999</v>
      </c>
      <c r="FA8">
        <v>72.717699999999994</v>
      </c>
      <c r="FB8">
        <v>40.531199999999998</v>
      </c>
      <c r="FC8">
        <v>54.836300000000001</v>
      </c>
      <c r="FD8">
        <v>-5.9604600000000003</v>
      </c>
      <c r="FE8">
        <v>95.367400000000004</v>
      </c>
      <c r="FF8">
        <v>-11.9209</v>
      </c>
      <c r="FG8">
        <v>90.599100000000007</v>
      </c>
      <c r="FH8">
        <v>52.452100000000002</v>
      </c>
      <c r="FI8">
        <v>3.5762800000000001</v>
      </c>
      <c r="FJ8">
        <v>79.870199999999997</v>
      </c>
      <c r="FK8">
        <v>78.678100000000001</v>
      </c>
      <c r="FM8">
        <v>159.74</v>
      </c>
      <c r="FN8">
        <v>9.53674</v>
      </c>
    </row>
    <row r="9" spans="1:170" x14ac:dyDescent="0.3">
      <c r="A9">
        <v>4</v>
      </c>
      <c r="B9">
        <v>0</v>
      </c>
      <c r="C9">
        <v>15.9534</v>
      </c>
      <c r="D9">
        <v>1532.92</v>
      </c>
      <c r="E9">
        <v>706.16499999999996</v>
      </c>
      <c r="F9">
        <v>-19.578099999999999</v>
      </c>
      <c r="G9">
        <v>1294.6099999999999</v>
      </c>
      <c r="H9">
        <v>468.58</v>
      </c>
      <c r="I9">
        <v>10.6182</v>
      </c>
      <c r="J9">
        <v>1317.28</v>
      </c>
      <c r="K9">
        <v>769.99</v>
      </c>
      <c r="L9">
        <v>-14.318</v>
      </c>
      <c r="M9">
        <v>1435.82</v>
      </c>
      <c r="N9">
        <v>539.83000000000004</v>
      </c>
      <c r="O9">
        <v>10.8094</v>
      </c>
      <c r="P9">
        <v>1443.11</v>
      </c>
      <c r="Q9">
        <v>543.928</v>
      </c>
      <c r="R9">
        <v>160.74700000000001</v>
      </c>
      <c r="S9">
        <v>1472.03</v>
      </c>
      <c r="T9">
        <v>606.82000000000005</v>
      </c>
      <c r="U9">
        <v>96.8</v>
      </c>
      <c r="V9">
        <v>1451.72</v>
      </c>
      <c r="W9">
        <v>738.60599999999999</v>
      </c>
      <c r="X9">
        <v>93.221699999999998</v>
      </c>
      <c r="Y9">
        <v>1333.3</v>
      </c>
      <c r="Z9">
        <v>769.29899999999998</v>
      </c>
      <c r="AA9">
        <v>211.041</v>
      </c>
      <c r="AB9">
        <v>1425.36</v>
      </c>
      <c r="AC9">
        <v>674.48199999999997</v>
      </c>
      <c r="AD9">
        <v>222.31200000000001</v>
      </c>
      <c r="AE9">
        <v>1438.38</v>
      </c>
      <c r="AF9">
        <v>634.05499999999995</v>
      </c>
      <c r="AG9">
        <v>253.214</v>
      </c>
      <c r="AH9">
        <v>1148.55</v>
      </c>
      <c r="AI9">
        <v>554.22299999999996</v>
      </c>
      <c r="AJ9">
        <v>167.61600000000001</v>
      </c>
      <c r="AK9">
        <v>1131.93</v>
      </c>
      <c r="AL9">
        <v>518.51300000000003</v>
      </c>
      <c r="AM9">
        <v>282.69099999999997</v>
      </c>
      <c r="AN9">
        <v>896.45</v>
      </c>
      <c r="AO9">
        <v>429.68099999999998</v>
      </c>
      <c r="AP9">
        <v>349.87900000000002</v>
      </c>
      <c r="AQ9">
        <v>932.73099999999999</v>
      </c>
      <c r="AR9">
        <v>419.93</v>
      </c>
      <c r="AS9">
        <v>3.18289</v>
      </c>
      <c r="AT9">
        <v>3.9301799999999998E-2</v>
      </c>
      <c r="AU9">
        <v>-2.3841899999999998</v>
      </c>
      <c r="AV9">
        <v>1.2189099999999999</v>
      </c>
      <c r="AW9">
        <v>-2.0172400000000001</v>
      </c>
      <c r="AX9">
        <v>1.7881400000000001</v>
      </c>
      <c r="AY9">
        <v>3.5345599999999999</v>
      </c>
      <c r="AZ9">
        <v>0.97248699999999999</v>
      </c>
      <c r="BA9">
        <v>-1.3589899999999999</v>
      </c>
      <c r="BB9">
        <v>3.8385400000000001</v>
      </c>
      <c r="BC9">
        <v>-1.22096</v>
      </c>
      <c r="BD9">
        <v>0.94175299999999995</v>
      </c>
      <c r="BE9">
        <v>3.1650100000000001</v>
      </c>
      <c r="BF9">
        <v>-2.4353199999999999</v>
      </c>
      <c r="BG9">
        <v>0.26225999999999999</v>
      </c>
      <c r="BH9">
        <v>1.9848300000000001</v>
      </c>
      <c r="BI9">
        <v>-1.29491</v>
      </c>
      <c r="BJ9">
        <v>-2.5510799999999998</v>
      </c>
      <c r="BK9">
        <v>1.62721</v>
      </c>
      <c r="BL9">
        <v>-0.40456700000000001</v>
      </c>
      <c r="BM9">
        <v>-2.3365</v>
      </c>
      <c r="BN9">
        <v>2.0027200000000001</v>
      </c>
      <c r="BO9">
        <v>2.1271399999999998</v>
      </c>
      <c r="BP9">
        <v>-1.71661</v>
      </c>
      <c r="BQ9">
        <v>1.2815000000000001</v>
      </c>
      <c r="BR9">
        <v>-0.82701400000000003</v>
      </c>
      <c r="BS9">
        <v>-1.8119799999999999</v>
      </c>
      <c r="BT9">
        <v>1.93119</v>
      </c>
      <c r="BU9">
        <v>-0.168383</v>
      </c>
      <c r="BV9">
        <v>-1.26362</v>
      </c>
      <c r="BW9">
        <v>-0.49471900000000002</v>
      </c>
      <c r="BX9">
        <v>-2.6225999999999998</v>
      </c>
      <c r="BY9">
        <v>1.01328</v>
      </c>
      <c r="CC9">
        <v>8.3029299999999999</v>
      </c>
      <c r="CD9">
        <v>-1.82986</v>
      </c>
      <c r="CE9">
        <v>-4.4882299999999997</v>
      </c>
      <c r="CF9">
        <v>9.5605899999999995</v>
      </c>
      <c r="CG9">
        <v>-1.0579799999999999</v>
      </c>
      <c r="CH9">
        <v>-5.26309</v>
      </c>
      <c r="CI9">
        <v>-18.477399999999999</v>
      </c>
      <c r="CJ9">
        <v>-28.219100000000001</v>
      </c>
      <c r="CK9">
        <v>102.52</v>
      </c>
      <c r="CL9">
        <v>-88.2149</v>
      </c>
      <c r="CM9">
        <v>-34.905999999999999</v>
      </c>
      <c r="CN9">
        <v>70.333500000000001</v>
      </c>
      <c r="CO9">
        <v>14.901199999999999</v>
      </c>
      <c r="CP9">
        <v>0.18626500000000001</v>
      </c>
      <c r="CQ9">
        <v>52.452100000000002</v>
      </c>
      <c r="CR9">
        <v>-40.531199999999998</v>
      </c>
      <c r="CS9">
        <v>-23.236499999999999</v>
      </c>
      <c r="CT9">
        <v>3.5762800000000001</v>
      </c>
      <c r="CU9">
        <v>-25.63</v>
      </c>
      <c r="CV9">
        <v>140.11699999999999</v>
      </c>
      <c r="CW9">
        <v>92.983199999999997</v>
      </c>
      <c r="CX9">
        <v>78.678100000000001</v>
      </c>
      <c r="CY9">
        <v>-76.591999999999999</v>
      </c>
      <c r="CZ9">
        <v>60.796700000000001</v>
      </c>
      <c r="DA9">
        <v>82.850499999999997</v>
      </c>
      <c r="DB9">
        <v>-117.496</v>
      </c>
      <c r="DC9">
        <v>92.983199999999997</v>
      </c>
      <c r="DD9">
        <v>-32.186500000000002</v>
      </c>
      <c r="DE9">
        <v>-97.379099999999994</v>
      </c>
      <c r="DF9">
        <v>87.022800000000004</v>
      </c>
      <c r="DG9">
        <v>-24.437899999999999</v>
      </c>
      <c r="DH9">
        <v>-129.04400000000001</v>
      </c>
      <c r="DI9">
        <v>60.796700000000001</v>
      </c>
      <c r="DJ9">
        <v>47.683700000000002</v>
      </c>
      <c r="DK9">
        <v>-27.716200000000001</v>
      </c>
      <c r="DL9">
        <v>85.830699999999993</v>
      </c>
      <c r="DM9">
        <v>-104.904</v>
      </c>
      <c r="DN9">
        <v>151.69399999999999</v>
      </c>
      <c r="DO9">
        <v>160.93299999999999</v>
      </c>
      <c r="DS9">
        <v>204.44399999999999</v>
      </c>
      <c r="DT9">
        <v>-20.861599999999999</v>
      </c>
      <c r="DU9">
        <v>53.644199999999998</v>
      </c>
      <c r="DV9">
        <v>-109.673</v>
      </c>
      <c r="DW9">
        <v>34.2727</v>
      </c>
      <c r="DX9">
        <v>56.624400000000001</v>
      </c>
      <c r="DY9">
        <v>1687.83</v>
      </c>
      <c r="DZ9">
        <v>1376.94</v>
      </c>
      <c r="EA9">
        <v>1525.85</v>
      </c>
      <c r="EB9">
        <v>1534.02</v>
      </c>
      <c r="EC9">
        <v>1542.25</v>
      </c>
      <c r="ED9">
        <v>1600.29</v>
      </c>
      <c r="EE9">
        <v>1631.68</v>
      </c>
      <c r="EF9">
        <v>1542.14</v>
      </c>
      <c r="EG9">
        <v>1590.95</v>
      </c>
      <c r="EH9">
        <v>1587.57</v>
      </c>
      <c r="EI9">
        <v>1300.17</v>
      </c>
      <c r="EJ9">
        <v>1256.27</v>
      </c>
      <c r="EK9">
        <v>1033.52</v>
      </c>
      <c r="EL9">
        <v>1081.08</v>
      </c>
      <c r="EM9">
        <v>-0.84638599999999997</v>
      </c>
      <c r="EN9">
        <v>2.1338499999999998</v>
      </c>
      <c r="EO9">
        <v>0.60796700000000004</v>
      </c>
      <c r="EP9">
        <v>2.2411300000000001</v>
      </c>
      <c r="EQ9">
        <v>1.3470599999999999</v>
      </c>
      <c r="ER9">
        <v>-1.7285299999999999</v>
      </c>
      <c r="ES9">
        <v>-1.3589899999999999</v>
      </c>
      <c r="ET9">
        <v>-0.34570699999999999</v>
      </c>
      <c r="EU9">
        <v>-1.1920900000000001</v>
      </c>
      <c r="EV9">
        <v>-0.39339099999999999</v>
      </c>
      <c r="EW9">
        <v>0.178814</v>
      </c>
      <c r="EY9">
        <v>-0.94175299999999995</v>
      </c>
      <c r="EZ9">
        <v>-1.16825</v>
      </c>
      <c r="FA9">
        <v>83.4465</v>
      </c>
      <c r="FB9">
        <v>38.146999999999998</v>
      </c>
      <c r="FC9">
        <v>51.26</v>
      </c>
      <c r="FD9">
        <v>-11.9209</v>
      </c>
      <c r="FE9">
        <v>79.870199999999997</v>
      </c>
      <c r="FF9">
        <v>76.293899999999994</v>
      </c>
      <c r="FG9">
        <v>114.441</v>
      </c>
      <c r="FH9">
        <v>54.836300000000001</v>
      </c>
      <c r="FI9">
        <v>26.225999999999999</v>
      </c>
      <c r="FJ9">
        <v>94.175299999999993</v>
      </c>
      <c r="FK9">
        <v>127.554</v>
      </c>
      <c r="FM9">
        <v>126.36199999999999</v>
      </c>
      <c r="FN9">
        <v>17.881399999999999</v>
      </c>
    </row>
    <row r="10" spans="1:170" x14ac:dyDescent="0.3">
      <c r="A10">
        <v>5</v>
      </c>
      <c r="B10">
        <v>0</v>
      </c>
      <c r="C10">
        <v>15.9519</v>
      </c>
      <c r="D10">
        <v>1532.91</v>
      </c>
      <c r="E10">
        <v>706.19500000000005</v>
      </c>
      <c r="F10">
        <v>-19.6022</v>
      </c>
      <c r="G10">
        <v>1294.6400000000001</v>
      </c>
      <c r="H10">
        <v>468.59</v>
      </c>
      <c r="I10">
        <v>10.6279</v>
      </c>
      <c r="J10">
        <v>1317.27</v>
      </c>
      <c r="K10">
        <v>770.02700000000004</v>
      </c>
      <c r="L10">
        <v>-14.332100000000001</v>
      </c>
      <c r="M10">
        <v>1435.83</v>
      </c>
      <c r="N10">
        <v>539.86500000000001</v>
      </c>
      <c r="O10">
        <v>10.7883</v>
      </c>
      <c r="P10">
        <v>1443.11</v>
      </c>
      <c r="Q10">
        <v>543.95799999999997</v>
      </c>
      <c r="R10">
        <v>160.732</v>
      </c>
      <c r="S10">
        <v>1472.02</v>
      </c>
      <c r="T10">
        <v>606.846</v>
      </c>
      <c r="U10">
        <v>96.7898</v>
      </c>
      <c r="V10">
        <v>1451.7</v>
      </c>
      <c r="W10">
        <v>738.62900000000002</v>
      </c>
      <c r="X10">
        <v>93.234499999999997</v>
      </c>
      <c r="Y10">
        <v>1333.29</v>
      </c>
      <c r="Z10">
        <v>769.31500000000005</v>
      </c>
      <c r="AA10">
        <v>211.024</v>
      </c>
      <c r="AB10">
        <v>1425.35</v>
      </c>
      <c r="AC10">
        <v>674.49599999999998</v>
      </c>
      <c r="AD10">
        <v>222.304</v>
      </c>
      <c r="AE10">
        <v>1438.38</v>
      </c>
      <c r="AF10">
        <v>634.077</v>
      </c>
      <c r="AG10">
        <v>253.20699999999999</v>
      </c>
      <c r="AH10">
        <v>1148.58</v>
      </c>
      <c r="AI10">
        <v>554.21400000000006</v>
      </c>
      <c r="AJ10">
        <v>167.60499999999999</v>
      </c>
      <c r="AK10">
        <v>1131.96</v>
      </c>
      <c r="AL10">
        <v>518.43399999999997</v>
      </c>
      <c r="AM10">
        <v>282.66899999999998</v>
      </c>
      <c r="AN10">
        <v>896.41800000000001</v>
      </c>
      <c r="AO10">
        <v>429.77300000000002</v>
      </c>
      <c r="AP10">
        <v>349.86799999999999</v>
      </c>
      <c r="AQ10">
        <v>932.68700000000001</v>
      </c>
      <c r="AR10">
        <v>420.017</v>
      </c>
      <c r="AS10">
        <v>2.9981100000000001</v>
      </c>
      <c r="AT10">
        <v>-0.14807999999999999</v>
      </c>
      <c r="AU10">
        <v>-1.1563300000000001</v>
      </c>
      <c r="AV10">
        <v>0.94473399999999996</v>
      </c>
      <c r="AW10">
        <v>-2.4095200000000001</v>
      </c>
      <c r="AX10">
        <v>2.2530600000000001</v>
      </c>
      <c r="AY10">
        <v>3.6716500000000001</v>
      </c>
      <c r="AZ10">
        <v>0.97211499999999995</v>
      </c>
      <c r="BA10">
        <v>-0.84638599999999997</v>
      </c>
      <c r="BB10">
        <v>3.4511099999999999</v>
      </c>
      <c r="BC10">
        <v>-1.41347</v>
      </c>
      <c r="BD10">
        <v>0.96559499999999998</v>
      </c>
      <c r="BE10">
        <v>2.9683099999999998</v>
      </c>
      <c r="BF10">
        <v>-2.1154099999999998</v>
      </c>
      <c r="BG10">
        <v>0.83446500000000001</v>
      </c>
      <c r="BH10">
        <v>2.6285599999999998</v>
      </c>
      <c r="BI10">
        <v>-1.4841599999999999</v>
      </c>
      <c r="BJ10">
        <v>-0.75101899999999999</v>
      </c>
      <c r="BK10">
        <v>2.3245800000000001</v>
      </c>
      <c r="BL10">
        <v>-1.0162599999999999</v>
      </c>
      <c r="BM10">
        <v>-1.1801699999999999</v>
      </c>
      <c r="BN10">
        <v>1.6629700000000001</v>
      </c>
      <c r="BO10">
        <v>1.2800100000000001</v>
      </c>
      <c r="BP10">
        <v>-0.88214899999999996</v>
      </c>
      <c r="BQ10">
        <v>1.4960800000000001</v>
      </c>
      <c r="BR10">
        <v>-1.7836700000000001</v>
      </c>
      <c r="BS10">
        <v>-0.85830700000000004</v>
      </c>
      <c r="BT10">
        <v>2.1994099999999999</v>
      </c>
      <c r="BU10">
        <v>-0.85979700000000003</v>
      </c>
      <c r="BV10">
        <v>-0.14305100000000001</v>
      </c>
      <c r="BW10">
        <v>-0.88214899999999996</v>
      </c>
      <c r="BX10">
        <v>-0.70929500000000001</v>
      </c>
      <c r="BY10">
        <v>3.1232799999999998</v>
      </c>
      <c r="BZ10">
        <v>-7.9810600000000003</v>
      </c>
      <c r="CA10">
        <v>-1.0251999999999999</v>
      </c>
      <c r="CB10">
        <v>3.5285899999999999</v>
      </c>
      <c r="CC10">
        <v>9.2416999999999998</v>
      </c>
      <c r="CD10">
        <v>-2.2083499999999998</v>
      </c>
      <c r="CE10">
        <v>-3.26037</v>
      </c>
      <c r="CF10">
        <v>8.6665200000000002</v>
      </c>
      <c r="CG10">
        <v>-1.1146100000000001</v>
      </c>
      <c r="CH10">
        <v>-4.4047799999999997</v>
      </c>
      <c r="CI10">
        <v>-18.477399999999999</v>
      </c>
      <c r="CJ10">
        <v>-18.738199999999999</v>
      </c>
      <c r="CK10">
        <v>122.786</v>
      </c>
      <c r="CL10">
        <v>-27.418099999999999</v>
      </c>
      <c r="CM10">
        <v>-39.2273</v>
      </c>
      <c r="CN10">
        <v>46.491599999999998</v>
      </c>
      <c r="CO10">
        <v>13.709099999999999</v>
      </c>
      <c r="CP10">
        <v>-3.7252899999999999E-2</v>
      </c>
      <c r="CQ10">
        <v>51.26</v>
      </c>
      <c r="CR10">
        <v>-38.743000000000002</v>
      </c>
      <c r="CS10">
        <v>-19.250399999999999</v>
      </c>
      <c r="CT10">
        <v>2.3841899999999998</v>
      </c>
      <c r="CU10">
        <v>-19.669499999999999</v>
      </c>
      <c r="CV10">
        <v>31.9909</v>
      </c>
      <c r="CW10">
        <v>57.220500000000001</v>
      </c>
      <c r="CX10">
        <v>64.373000000000005</v>
      </c>
      <c r="CY10">
        <v>-18.924499999999998</v>
      </c>
      <c r="CZ10">
        <v>180.006</v>
      </c>
      <c r="DA10">
        <v>69.737399999999994</v>
      </c>
      <c r="DB10">
        <v>-61.1693</v>
      </c>
      <c r="DC10">
        <v>115.633</v>
      </c>
      <c r="DD10">
        <v>-33.974600000000002</v>
      </c>
      <c r="DE10">
        <v>-84.713099999999997</v>
      </c>
      <c r="DF10">
        <v>83.4465</v>
      </c>
      <c r="DG10">
        <v>21.457699999999999</v>
      </c>
      <c r="DH10">
        <v>-95.665499999999994</v>
      </c>
      <c r="DI10">
        <v>95.367400000000004</v>
      </c>
      <c r="DJ10">
        <v>26.822099999999999</v>
      </c>
      <c r="DK10">
        <v>-69.141400000000004</v>
      </c>
      <c r="DL10">
        <v>112.057</v>
      </c>
      <c r="DM10">
        <v>-38.743000000000002</v>
      </c>
      <c r="DN10">
        <v>191.33099999999999</v>
      </c>
      <c r="DO10">
        <v>211</v>
      </c>
      <c r="DS10">
        <v>93.877300000000005</v>
      </c>
      <c r="DT10">
        <v>-37.8489</v>
      </c>
      <c r="DU10">
        <v>122.786</v>
      </c>
      <c r="DV10">
        <v>-89.406999999999996</v>
      </c>
      <c r="DW10">
        <v>-5.6624400000000001</v>
      </c>
      <c r="DX10">
        <v>85.830699999999993</v>
      </c>
      <c r="DY10">
        <v>1687.83</v>
      </c>
      <c r="DZ10">
        <v>1376.97</v>
      </c>
      <c r="EA10">
        <v>1525.86</v>
      </c>
      <c r="EB10">
        <v>1534.04</v>
      </c>
      <c r="EC10">
        <v>1542.27</v>
      </c>
      <c r="ED10">
        <v>1600.3</v>
      </c>
      <c r="EE10">
        <v>1631.68</v>
      </c>
      <c r="EF10">
        <v>1542.14</v>
      </c>
      <c r="EG10">
        <v>1590.94</v>
      </c>
      <c r="EH10">
        <v>1587.58</v>
      </c>
      <c r="EI10">
        <v>1300.2</v>
      </c>
      <c r="EJ10">
        <v>1256.27</v>
      </c>
      <c r="EK10">
        <v>1033.52</v>
      </c>
      <c r="EL10">
        <v>1081.08</v>
      </c>
      <c r="EM10">
        <v>0.21457699999999999</v>
      </c>
      <c r="EN10">
        <v>2.4676300000000002</v>
      </c>
      <c r="EO10">
        <v>1.13249</v>
      </c>
      <c r="EP10">
        <v>2.1338499999999998</v>
      </c>
      <c r="EQ10">
        <v>1.8119799999999999</v>
      </c>
      <c r="ER10">
        <v>0.154972</v>
      </c>
      <c r="ES10">
        <v>-5.9604600000000001E-2</v>
      </c>
      <c r="ET10">
        <v>0.14305100000000001</v>
      </c>
      <c r="EU10">
        <v>-0.36954900000000002</v>
      </c>
      <c r="EV10">
        <v>0.63180899999999995</v>
      </c>
      <c r="EW10">
        <v>2.2411300000000001</v>
      </c>
      <c r="EX10">
        <v>-0.25034000000000001</v>
      </c>
      <c r="EY10">
        <v>0.41723300000000002</v>
      </c>
      <c r="EZ10">
        <v>-0.79870200000000002</v>
      </c>
      <c r="FA10">
        <v>106.096</v>
      </c>
      <c r="FB10">
        <v>33.378599999999999</v>
      </c>
      <c r="FC10">
        <v>52.452100000000002</v>
      </c>
      <c r="FD10">
        <v>-10.7288</v>
      </c>
      <c r="FE10">
        <v>46.491599999999998</v>
      </c>
      <c r="FF10">
        <v>188.351</v>
      </c>
      <c r="FG10">
        <v>129.93799999999999</v>
      </c>
      <c r="FH10">
        <v>48.875799999999998</v>
      </c>
      <c r="FI10">
        <v>82.254400000000004</v>
      </c>
      <c r="FJ10">
        <v>102.52</v>
      </c>
      <c r="FK10">
        <v>206.232</v>
      </c>
      <c r="FM10">
        <v>135.899</v>
      </c>
      <c r="FN10">
        <v>36.954900000000002</v>
      </c>
    </row>
    <row r="11" spans="1:170" x14ac:dyDescent="0.3">
      <c r="A11">
        <v>6</v>
      </c>
      <c r="B11">
        <v>0</v>
      </c>
      <c r="C11">
        <v>15.9498</v>
      </c>
      <c r="D11">
        <v>1532.91</v>
      </c>
      <c r="E11">
        <v>706.22299999999996</v>
      </c>
      <c r="F11">
        <v>-19.629100000000001</v>
      </c>
      <c r="G11">
        <v>1294.6600000000001</v>
      </c>
      <c r="H11">
        <v>468.60300000000001</v>
      </c>
      <c r="I11">
        <v>10.637600000000001</v>
      </c>
      <c r="J11">
        <v>1317.27</v>
      </c>
      <c r="K11">
        <v>770.06500000000005</v>
      </c>
      <c r="L11">
        <v>-14.3476</v>
      </c>
      <c r="M11">
        <v>1435.84</v>
      </c>
      <c r="N11">
        <v>539.89599999999996</v>
      </c>
      <c r="O11">
        <v>10.7646</v>
      </c>
      <c r="P11">
        <v>1443.13</v>
      </c>
      <c r="Q11">
        <v>543.98500000000001</v>
      </c>
      <c r="R11">
        <v>160.72</v>
      </c>
      <c r="S11">
        <v>1472.04</v>
      </c>
      <c r="T11">
        <v>606.875</v>
      </c>
      <c r="U11">
        <v>96.780600000000007</v>
      </c>
      <c r="V11">
        <v>1451.71</v>
      </c>
      <c r="W11">
        <v>738.65700000000004</v>
      </c>
      <c r="X11">
        <v>93.240300000000005</v>
      </c>
      <c r="Y11">
        <v>1333.29</v>
      </c>
      <c r="Z11">
        <v>769.32799999999997</v>
      </c>
      <c r="AA11">
        <v>211.00299999999999</v>
      </c>
      <c r="AB11">
        <v>1425.35</v>
      </c>
      <c r="AC11">
        <v>674.51800000000003</v>
      </c>
      <c r="AD11">
        <v>222.286</v>
      </c>
      <c r="AE11">
        <v>1438.39</v>
      </c>
      <c r="AF11">
        <v>634.10199999999998</v>
      </c>
      <c r="AG11">
        <v>253.209</v>
      </c>
      <c r="AH11">
        <v>1148.6400000000001</v>
      </c>
      <c r="AI11">
        <v>554.20500000000004</v>
      </c>
      <c r="AJ11">
        <v>167.565</v>
      </c>
      <c r="AK11">
        <v>1132.02</v>
      </c>
      <c r="AL11">
        <v>518.31600000000003</v>
      </c>
      <c r="AM11">
        <v>282.64800000000002</v>
      </c>
      <c r="AN11">
        <v>896.40499999999997</v>
      </c>
      <c r="AO11">
        <v>429.86099999999999</v>
      </c>
      <c r="AP11">
        <v>349.85300000000001</v>
      </c>
      <c r="AQ11">
        <v>932.65300000000002</v>
      </c>
      <c r="AR11">
        <v>420.09800000000001</v>
      </c>
      <c r="AS11">
        <v>2.7954599999999998</v>
      </c>
      <c r="AT11">
        <v>-0.20824400000000001</v>
      </c>
      <c r="AU11">
        <v>0.14305100000000001</v>
      </c>
      <c r="AV11">
        <v>1.33216</v>
      </c>
      <c r="AW11">
        <v>-2.6892900000000002</v>
      </c>
      <c r="AX11">
        <v>2.3007399999999998</v>
      </c>
      <c r="AY11">
        <v>3.7908599999999999</v>
      </c>
      <c r="AZ11">
        <v>0.97071799999999997</v>
      </c>
      <c r="BA11">
        <v>-0.38146999999999998</v>
      </c>
      <c r="BB11">
        <v>3.1113599999999999</v>
      </c>
      <c r="BC11">
        <v>-1.5491600000000001</v>
      </c>
      <c r="BD11">
        <v>0.97751600000000005</v>
      </c>
      <c r="BE11">
        <v>2.7418100000000001</v>
      </c>
      <c r="BF11">
        <v>-2.3664000000000001</v>
      </c>
      <c r="BG11">
        <v>1.2755399999999999</v>
      </c>
      <c r="BH11">
        <v>2.9027500000000002</v>
      </c>
      <c r="BI11">
        <v>-1.25617</v>
      </c>
      <c r="BJ11">
        <v>1.4901199999999999</v>
      </c>
      <c r="BK11">
        <v>2.7835399999999999</v>
      </c>
      <c r="BL11">
        <v>-0.91865699999999995</v>
      </c>
      <c r="BM11">
        <v>0.14305100000000001</v>
      </c>
      <c r="BN11">
        <v>1.32918</v>
      </c>
      <c r="BO11">
        <v>0.57891000000000004</v>
      </c>
      <c r="BP11">
        <v>-9.5367400000000005E-2</v>
      </c>
      <c r="BQ11">
        <v>2.1457700000000002</v>
      </c>
      <c r="BR11">
        <v>-2.0638100000000001</v>
      </c>
      <c r="BS11">
        <v>0.202656</v>
      </c>
      <c r="BT11">
        <v>2.4139900000000001</v>
      </c>
      <c r="BU11">
        <v>-1.7851600000000001</v>
      </c>
      <c r="BV11">
        <v>1.0251999999999999</v>
      </c>
      <c r="BW11">
        <v>-0.85234600000000005</v>
      </c>
      <c r="BX11">
        <v>0.169873</v>
      </c>
      <c r="BY11">
        <v>5.9127799999999997</v>
      </c>
      <c r="BZ11">
        <v>-11.7719</v>
      </c>
      <c r="CA11">
        <v>-4.0635500000000002</v>
      </c>
      <c r="CB11">
        <v>5.78165</v>
      </c>
      <c r="CC11">
        <v>8.8542699999999996</v>
      </c>
      <c r="CD11">
        <v>-2.1666300000000001</v>
      </c>
      <c r="CE11">
        <v>-1.2695799999999999</v>
      </c>
      <c r="CF11">
        <v>8.0972899999999992</v>
      </c>
      <c r="CG11">
        <v>-1.51396</v>
      </c>
      <c r="CH11">
        <v>-3.3974600000000001</v>
      </c>
      <c r="CI11">
        <v>-20.265599999999999</v>
      </c>
      <c r="CJ11">
        <v>-6.0163399999999996</v>
      </c>
      <c r="CK11">
        <v>129.93799999999999</v>
      </c>
      <c r="CL11">
        <v>38.743000000000002</v>
      </c>
      <c r="CM11">
        <v>-27.976900000000001</v>
      </c>
      <c r="CN11">
        <v>4.76837</v>
      </c>
      <c r="CO11">
        <v>11.9209</v>
      </c>
      <c r="CP11">
        <v>-0.13969799999999999</v>
      </c>
      <c r="CQ11">
        <v>46.491599999999998</v>
      </c>
      <c r="CR11">
        <v>-33.974600000000002</v>
      </c>
      <c r="CS11">
        <v>-13.5694</v>
      </c>
      <c r="CT11">
        <v>1.1920900000000001</v>
      </c>
      <c r="CU11">
        <v>-22.649799999999999</v>
      </c>
      <c r="CV11">
        <v>-25.0991</v>
      </c>
      <c r="CW11">
        <v>44.107399999999998</v>
      </c>
      <c r="CX11">
        <v>27.418099999999999</v>
      </c>
      <c r="CY11">
        <v>22.7988</v>
      </c>
      <c r="CZ11">
        <v>224.113</v>
      </c>
      <c r="DA11">
        <v>45.895600000000002</v>
      </c>
      <c r="DB11">
        <v>9.7602600000000006</v>
      </c>
      <c r="DC11">
        <v>132.322</v>
      </c>
      <c r="DD11">
        <v>-33.378599999999999</v>
      </c>
      <c r="DE11">
        <v>-70.11</v>
      </c>
      <c r="DF11">
        <v>78.678100000000001</v>
      </c>
      <c r="DG11">
        <v>64.969099999999997</v>
      </c>
      <c r="DH11">
        <v>-28.014199999999999</v>
      </c>
      <c r="DI11">
        <v>106.096</v>
      </c>
      <c r="DJ11">
        <v>21.457699999999999</v>
      </c>
      <c r="DK11">
        <v>-92.536199999999994</v>
      </c>
      <c r="DL11">
        <v>116.825</v>
      </c>
      <c r="DM11">
        <v>2.9802300000000002</v>
      </c>
      <c r="DN11">
        <v>87.916899999999998</v>
      </c>
      <c r="DO11">
        <v>278.95</v>
      </c>
      <c r="DP11">
        <v>-379.08600000000001</v>
      </c>
      <c r="DQ11">
        <v>-303.83499999999998</v>
      </c>
      <c r="DR11">
        <v>225.30600000000001</v>
      </c>
      <c r="DS11">
        <v>-38.743000000000002</v>
      </c>
      <c r="DT11">
        <v>4.1723299999999997</v>
      </c>
      <c r="DU11">
        <v>199.08</v>
      </c>
      <c r="DV11">
        <v>-56.922400000000003</v>
      </c>
      <c r="DW11">
        <v>-39.935099999999998</v>
      </c>
      <c r="DX11">
        <v>100.732</v>
      </c>
      <c r="DY11">
        <v>1687.84</v>
      </c>
      <c r="DZ11">
        <v>1377</v>
      </c>
      <c r="EA11">
        <v>1525.88</v>
      </c>
      <c r="EB11">
        <v>1534.06</v>
      </c>
      <c r="EC11">
        <v>1542.29</v>
      </c>
      <c r="ED11">
        <v>1600.32</v>
      </c>
      <c r="EE11">
        <v>1631.7</v>
      </c>
      <c r="EF11">
        <v>1542.15</v>
      </c>
      <c r="EG11">
        <v>1590.95</v>
      </c>
      <c r="EH11">
        <v>1587.59</v>
      </c>
      <c r="EI11">
        <v>1300.24</v>
      </c>
      <c r="EJ11">
        <v>1256.26</v>
      </c>
      <c r="EK11">
        <v>1033.54</v>
      </c>
      <c r="EL11">
        <v>1081.07</v>
      </c>
      <c r="EM11">
        <v>1.28746</v>
      </c>
      <c r="EN11">
        <v>2.6583700000000001</v>
      </c>
      <c r="EO11">
        <v>1.58548</v>
      </c>
      <c r="EP11">
        <v>2.0265599999999999</v>
      </c>
      <c r="EQ11">
        <v>2.1457700000000002</v>
      </c>
      <c r="ER11">
        <v>2.34842</v>
      </c>
      <c r="ES11">
        <v>1.33514</v>
      </c>
      <c r="ET11">
        <v>0.60796700000000004</v>
      </c>
      <c r="EU11">
        <v>0.82254400000000005</v>
      </c>
      <c r="EV11">
        <v>1.6450899999999999</v>
      </c>
      <c r="EW11">
        <v>4.8994999999999997</v>
      </c>
      <c r="EX11">
        <v>-0.19073499999999999</v>
      </c>
      <c r="EY11">
        <v>1.9907999999999999</v>
      </c>
      <c r="EZ11">
        <v>-0.27418100000000001</v>
      </c>
      <c r="FA11">
        <v>107.288</v>
      </c>
      <c r="FB11">
        <v>19.073499999999999</v>
      </c>
      <c r="FC11">
        <v>45.299500000000002</v>
      </c>
      <c r="FD11">
        <v>-10.7288</v>
      </c>
      <c r="FE11">
        <v>33.378599999999999</v>
      </c>
      <c r="FF11">
        <v>219.345</v>
      </c>
      <c r="FG11">
        <v>139.47499999999999</v>
      </c>
      <c r="FH11">
        <v>46.491599999999998</v>
      </c>
      <c r="FI11">
        <v>119.209</v>
      </c>
      <c r="FJ11">
        <v>101.328</v>
      </c>
      <c r="FK11">
        <v>265.83699999999999</v>
      </c>
      <c r="FL11">
        <v>5.9604600000000003</v>
      </c>
      <c r="FM11">
        <v>157.35599999999999</v>
      </c>
      <c r="FN11">
        <v>52.452100000000002</v>
      </c>
    </row>
    <row r="12" spans="1:170" x14ac:dyDescent="0.3">
      <c r="A12">
        <v>7</v>
      </c>
      <c r="B12">
        <v>0</v>
      </c>
      <c r="C12">
        <v>15.9482</v>
      </c>
      <c r="D12">
        <v>1532.92</v>
      </c>
      <c r="E12">
        <v>706.24900000000002</v>
      </c>
      <c r="F12">
        <v>-19.655999999999999</v>
      </c>
      <c r="G12">
        <v>1294.68</v>
      </c>
      <c r="H12">
        <v>468.62299999999999</v>
      </c>
      <c r="I12">
        <v>10.6473</v>
      </c>
      <c r="J12">
        <v>1317.27</v>
      </c>
      <c r="K12">
        <v>770.10400000000004</v>
      </c>
      <c r="L12">
        <v>-14.363799999999999</v>
      </c>
      <c r="M12">
        <v>1435.85</v>
      </c>
      <c r="N12">
        <v>539.92399999999998</v>
      </c>
      <c r="O12">
        <v>10.742599999999999</v>
      </c>
      <c r="P12">
        <v>1443.14</v>
      </c>
      <c r="Q12">
        <v>544.01199999999994</v>
      </c>
      <c r="R12">
        <v>160.71199999999999</v>
      </c>
      <c r="S12">
        <v>1472.07</v>
      </c>
      <c r="T12">
        <v>606.90200000000004</v>
      </c>
      <c r="U12">
        <v>96.777100000000004</v>
      </c>
      <c r="V12">
        <v>1451.72</v>
      </c>
      <c r="W12">
        <v>738.68700000000001</v>
      </c>
      <c r="X12">
        <v>93.240899999999996</v>
      </c>
      <c r="Y12">
        <v>1333.3</v>
      </c>
      <c r="Z12">
        <v>769.33900000000006</v>
      </c>
      <c r="AA12">
        <v>210.988</v>
      </c>
      <c r="AB12">
        <v>1425.36</v>
      </c>
      <c r="AC12">
        <v>674.54499999999996</v>
      </c>
      <c r="AD12">
        <v>222.26400000000001</v>
      </c>
      <c r="AE12">
        <v>1438.41</v>
      </c>
      <c r="AF12">
        <v>634.12900000000002</v>
      </c>
      <c r="AG12">
        <v>253.214</v>
      </c>
      <c r="AH12">
        <v>1148.71</v>
      </c>
      <c r="AI12">
        <v>554.19799999999998</v>
      </c>
      <c r="AJ12">
        <v>167.50299999999999</v>
      </c>
      <c r="AK12">
        <v>1132.0899999999999</v>
      </c>
      <c r="AL12">
        <v>518.18200000000002</v>
      </c>
      <c r="AM12">
        <v>282.62599999999998</v>
      </c>
      <c r="AN12">
        <v>896.40899999999999</v>
      </c>
      <c r="AO12">
        <v>429.93099999999998</v>
      </c>
      <c r="AP12">
        <v>349.834</v>
      </c>
      <c r="AQ12">
        <v>932.62800000000004</v>
      </c>
      <c r="AR12">
        <v>420.17599999999999</v>
      </c>
      <c r="AS12">
        <v>2.58684</v>
      </c>
      <c r="AT12">
        <v>-0.15664800000000001</v>
      </c>
      <c r="AU12">
        <v>1.1801699999999999</v>
      </c>
      <c r="AV12">
        <v>1.9967600000000001</v>
      </c>
      <c r="AW12">
        <v>-2.6881699999999999</v>
      </c>
      <c r="AX12">
        <v>1.71661</v>
      </c>
      <c r="AY12">
        <v>3.9160300000000001</v>
      </c>
      <c r="AZ12">
        <v>0.97248699999999999</v>
      </c>
      <c r="BA12">
        <v>1.19209E-2</v>
      </c>
      <c r="BB12">
        <v>2.84314</v>
      </c>
      <c r="BC12">
        <v>-1.6175200000000001</v>
      </c>
      <c r="BD12">
        <v>0.91791199999999995</v>
      </c>
      <c r="BE12">
        <v>2.6166399999999999</v>
      </c>
      <c r="BF12">
        <v>-2.2023899999999998</v>
      </c>
      <c r="BG12">
        <v>1.2755399999999999</v>
      </c>
      <c r="BH12">
        <v>2.6285599999999998</v>
      </c>
      <c r="BI12">
        <v>-0.78976199999999996</v>
      </c>
      <c r="BJ12">
        <v>3.08752</v>
      </c>
      <c r="BK12">
        <v>2.9683099999999998</v>
      </c>
      <c r="BL12">
        <v>-0.34868700000000002</v>
      </c>
      <c r="BM12">
        <v>1.1086499999999999</v>
      </c>
      <c r="BN12">
        <v>1.0549999999999999</v>
      </c>
      <c r="BO12">
        <v>6.2584899999999999E-2</v>
      </c>
      <c r="BP12">
        <v>0.464916</v>
      </c>
      <c r="BQ12">
        <v>2.6881699999999999</v>
      </c>
      <c r="BR12">
        <v>-1.46627</v>
      </c>
      <c r="BS12">
        <v>1.0609599999999999</v>
      </c>
      <c r="BT12">
        <v>2.7239300000000002</v>
      </c>
      <c r="BU12">
        <v>-2.2381500000000001</v>
      </c>
      <c r="BV12">
        <v>1.8596600000000001</v>
      </c>
      <c r="BW12">
        <v>-0.77485999999999999</v>
      </c>
      <c r="BX12">
        <v>0.55134300000000003</v>
      </c>
      <c r="BY12">
        <v>7.1764000000000001</v>
      </c>
      <c r="BZ12">
        <v>-13.375299999999999</v>
      </c>
      <c r="CA12">
        <v>-6.2003700000000004</v>
      </c>
      <c r="CB12">
        <v>7.2956099999999999</v>
      </c>
      <c r="CC12">
        <v>6.9707600000000003</v>
      </c>
      <c r="CD12">
        <v>-2.1427900000000002</v>
      </c>
      <c r="CE12">
        <v>0.45299499999999998</v>
      </c>
      <c r="CF12">
        <v>7.78437</v>
      </c>
      <c r="CG12">
        <v>-1.9520500000000001</v>
      </c>
      <c r="CH12">
        <v>-2.4914700000000001</v>
      </c>
      <c r="CI12">
        <v>-20.861599999999999</v>
      </c>
      <c r="CJ12">
        <v>5.1595300000000002</v>
      </c>
      <c r="CK12">
        <v>103.712</v>
      </c>
      <c r="CL12">
        <v>66.459199999999996</v>
      </c>
      <c r="CM12">
        <v>0.111759</v>
      </c>
      <c r="CN12">
        <v>-58.412599999999998</v>
      </c>
      <c r="CO12">
        <v>12.516999999999999</v>
      </c>
      <c r="CP12">
        <v>0.176951</v>
      </c>
      <c r="CQ12">
        <v>39.339100000000002</v>
      </c>
      <c r="CR12">
        <v>-26.822099999999999</v>
      </c>
      <c r="CS12">
        <v>-6.8359100000000002</v>
      </c>
      <c r="CT12">
        <v>-5.9604600000000003</v>
      </c>
      <c r="CU12">
        <v>-12.516999999999999</v>
      </c>
      <c r="CV12">
        <v>16.400600000000001</v>
      </c>
      <c r="CW12">
        <v>0</v>
      </c>
      <c r="CX12">
        <v>-27.418099999999999</v>
      </c>
      <c r="CY12">
        <v>46.640599999999999</v>
      </c>
      <c r="CZ12">
        <v>159.74</v>
      </c>
      <c r="DA12">
        <v>18.477399999999999</v>
      </c>
      <c r="DB12">
        <v>56.996899999999997</v>
      </c>
      <c r="DC12">
        <v>96.5595</v>
      </c>
      <c r="DD12">
        <v>-27.418099999999999</v>
      </c>
      <c r="DE12">
        <v>-51.6325</v>
      </c>
      <c r="DF12">
        <v>56.028399999999998</v>
      </c>
      <c r="DG12">
        <v>54.240200000000002</v>
      </c>
      <c r="DH12">
        <v>59.753700000000002</v>
      </c>
      <c r="DI12">
        <v>85.830699999999993</v>
      </c>
      <c r="DJ12">
        <v>30.994399999999999</v>
      </c>
      <c r="DK12">
        <v>-45.299500000000002</v>
      </c>
      <c r="DL12">
        <v>83.4465</v>
      </c>
      <c r="DM12">
        <v>7.7485999999999997</v>
      </c>
      <c r="DN12">
        <v>38.146999999999998</v>
      </c>
      <c r="DO12">
        <v>126.36199999999999</v>
      </c>
      <c r="DP12">
        <v>-160.33600000000001</v>
      </c>
      <c r="DQ12">
        <v>-213.68299999999999</v>
      </c>
      <c r="DR12">
        <v>151.39599999999999</v>
      </c>
      <c r="DS12">
        <v>-188.351</v>
      </c>
      <c r="DT12">
        <v>2.3841899999999998</v>
      </c>
      <c r="DU12">
        <v>172.25700000000001</v>
      </c>
      <c r="DV12">
        <v>-31.292400000000001</v>
      </c>
      <c r="DW12">
        <v>-43.809399999999997</v>
      </c>
      <c r="DX12">
        <v>90.599100000000007</v>
      </c>
      <c r="DY12">
        <v>1687.86</v>
      </c>
      <c r="DZ12">
        <v>1377.02</v>
      </c>
      <c r="EA12">
        <v>1525.9</v>
      </c>
      <c r="EB12">
        <v>1534.08</v>
      </c>
      <c r="EC12">
        <v>1542.31</v>
      </c>
      <c r="ED12">
        <v>1600.36</v>
      </c>
      <c r="EE12">
        <v>1631.72</v>
      </c>
      <c r="EF12">
        <v>1542.16</v>
      </c>
      <c r="EG12">
        <v>1590.97</v>
      </c>
      <c r="EH12">
        <v>1587.62</v>
      </c>
      <c r="EI12">
        <v>1300.31</v>
      </c>
      <c r="EJ12">
        <v>1256.27</v>
      </c>
      <c r="EK12">
        <v>1033.57</v>
      </c>
      <c r="EL12">
        <v>1081.08</v>
      </c>
      <c r="EM12">
        <v>2.1576900000000001</v>
      </c>
      <c r="EN12">
        <v>2.3365</v>
      </c>
      <c r="EO12">
        <v>2.0027200000000001</v>
      </c>
      <c r="EP12">
        <v>1.8715900000000001</v>
      </c>
      <c r="EQ12">
        <v>2.08616</v>
      </c>
      <c r="ER12">
        <v>3.75509</v>
      </c>
      <c r="ES12">
        <v>2.3126600000000002</v>
      </c>
      <c r="ET12">
        <v>0.94175299999999995</v>
      </c>
      <c r="EU12">
        <v>1.8954299999999999</v>
      </c>
      <c r="EV12">
        <v>2.4557099999999998</v>
      </c>
      <c r="EW12">
        <v>6.1154400000000004</v>
      </c>
      <c r="EX12">
        <v>0.23841899999999999</v>
      </c>
      <c r="EY12">
        <v>2.7060499999999998</v>
      </c>
      <c r="EZ12">
        <v>0.23841899999999999</v>
      </c>
      <c r="FA12">
        <v>87.022800000000004</v>
      </c>
      <c r="FB12">
        <v>-32.186500000000002</v>
      </c>
      <c r="FC12">
        <v>41.723300000000002</v>
      </c>
      <c r="FD12">
        <v>-15.497199999999999</v>
      </c>
      <c r="FE12">
        <v>-5.9604600000000003</v>
      </c>
      <c r="FF12">
        <v>140.667</v>
      </c>
      <c r="FG12">
        <v>97.751599999999996</v>
      </c>
      <c r="FH12">
        <v>33.378599999999999</v>
      </c>
      <c r="FI12">
        <v>107.288</v>
      </c>
      <c r="FJ12">
        <v>81.062299999999993</v>
      </c>
      <c r="FK12">
        <v>121.593</v>
      </c>
      <c r="FL12">
        <v>42.915300000000002</v>
      </c>
      <c r="FM12">
        <v>71.525599999999997</v>
      </c>
      <c r="FN12">
        <v>51.26</v>
      </c>
    </row>
    <row r="13" spans="1:170" x14ac:dyDescent="0.3">
      <c r="A13">
        <v>8</v>
      </c>
      <c r="B13">
        <v>0</v>
      </c>
      <c r="C13">
        <v>15.9472</v>
      </c>
      <c r="D13">
        <v>1532.94</v>
      </c>
      <c r="E13">
        <v>706.27300000000002</v>
      </c>
      <c r="F13">
        <v>-19.680199999999999</v>
      </c>
      <c r="G13">
        <v>1294.68</v>
      </c>
      <c r="H13">
        <v>468.64699999999999</v>
      </c>
      <c r="I13">
        <v>10.6572</v>
      </c>
      <c r="J13">
        <v>1317.27</v>
      </c>
      <c r="K13">
        <v>770.14400000000001</v>
      </c>
      <c r="L13">
        <v>-14.3796</v>
      </c>
      <c r="M13">
        <v>1435.86</v>
      </c>
      <c r="N13">
        <v>539.95000000000005</v>
      </c>
      <c r="O13">
        <v>10.7285</v>
      </c>
      <c r="P13">
        <v>1443.15</v>
      </c>
      <c r="Q13">
        <v>544.03899999999999</v>
      </c>
      <c r="R13">
        <v>160.709</v>
      </c>
      <c r="S13">
        <v>1472.1</v>
      </c>
      <c r="T13">
        <v>606.923</v>
      </c>
      <c r="U13">
        <v>96.779700000000005</v>
      </c>
      <c r="V13">
        <v>1451.73</v>
      </c>
      <c r="W13">
        <v>738.71600000000001</v>
      </c>
      <c r="X13">
        <v>93.238</v>
      </c>
      <c r="Y13">
        <v>1333.3</v>
      </c>
      <c r="Z13">
        <v>769.34799999999996</v>
      </c>
      <c r="AA13">
        <v>210.98500000000001</v>
      </c>
      <c r="AB13">
        <v>1425.38</v>
      </c>
      <c r="AC13">
        <v>674.57</v>
      </c>
      <c r="AD13">
        <v>222.244</v>
      </c>
      <c r="AE13">
        <v>1438.43</v>
      </c>
      <c r="AF13">
        <v>634.15700000000004</v>
      </c>
      <c r="AG13">
        <v>253.23099999999999</v>
      </c>
      <c r="AH13">
        <v>1148.77</v>
      </c>
      <c r="AI13">
        <v>554.19200000000001</v>
      </c>
      <c r="AJ13">
        <v>167.43899999999999</v>
      </c>
      <c r="AK13">
        <v>1132.17</v>
      </c>
      <c r="AL13">
        <v>518.05700000000002</v>
      </c>
      <c r="AM13">
        <v>282.59399999999999</v>
      </c>
      <c r="AN13">
        <v>896.41499999999996</v>
      </c>
      <c r="AO13">
        <v>429.97300000000001</v>
      </c>
      <c r="AP13">
        <v>349.81099999999998</v>
      </c>
      <c r="AQ13">
        <v>932.60699999999997</v>
      </c>
      <c r="AR13">
        <v>420.25200000000001</v>
      </c>
      <c r="AS13">
        <v>2.3782299999999998</v>
      </c>
      <c r="AT13">
        <v>-9.9465300000000006E-2</v>
      </c>
      <c r="AU13">
        <v>1.71661</v>
      </c>
      <c r="AV13">
        <v>2.3841899999999998</v>
      </c>
      <c r="AW13">
        <v>-2.42144</v>
      </c>
      <c r="AX13">
        <v>0.66757200000000005</v>
      </c>
      <c r="AY13">
        <v>4.0233100000000004</v>
      </c>
      <c r="AZ13">
        <v>0.98114800000000002</v>
      </c>
      <c r="BA13">
        <v>0.29802299999999998</v>
      </c>
      <c r="BB13">
        <v>2.6404899999999998</v>
      </c>
      <c r="BC13">
        <v>-1.5817600000000001</v>
      </c>
      <c r="BD13">
        <v>0.79870200000000002</v>
      </c>
      <c r="BE13">
        <v>2.7835399999999999</v>
      </c>
      <c r="BF13">
        <v>-1.4044300000000001</v>
      </c>
      <c r="BG13">
        <v>0.75101899999999999</v>
      </c>
      <c r="BH13">
        <v>2.1040399999999999</v>
      </c>
      <c r="BI13">
        <v>-0.29653299999999999</v>
      </c>
      <c r="BJ13">
        <v>3.4809100000000002</v>
      </c>
      <c r="BK13">
        <v>2.9504299999999999</v>
      </c>
      <c r="BL13">
        <v>0.26077</v>
      </c>
      <c r="BM13">
        <v>1.45435</v>
      </c>
      <c r="BN13">
        <v>0.90599099999999999</v>
      </c>
      <c r="BO13">
        <v>-0.29131800000000002</v>
      </c>
      <c r="BP13">
        <v>0.75101899999999999</v>
      </c>
      <c r="BQ13">
        <v>2.52128</v>
      </c>
      <c r="BR13">
        <v>-0.33676600000000001</v>
      </c>
      <c r="BS13">
        <v>1.50204</v>
      </c>
      <c r="BT13">
        <v>2.8550599999999999</v>
      </c>
      <c r="BU13">
        <v>-1.9907999999999999</v>
      </c>
      <c r="BV13">
        <v>1.9907999999999999</v>
      </c>
      <c r="BW13">
        <v>-0.57220499999999996</v>
      </c>
      <c r="BX13">
        <v>1.67787</v>
      </c>
      <c r="BY13">
        <v>5.2571300000000001</v>
      </c>
      <c r="BZ13">
        <v>-12.5527</v>
      </c>
      <c r="CA13">
        <v>-6.3240499999999997</v>
      </c>
      <c r="CB13">
        <v>7.5817100000000002</v>
      </c>
      <c r="CC13">
        <v>4.1514600000000002</v>
      </c>
      <c r="CD13">
        <v>-3.1918299999999999</v>
      </c>
      <c r="CE13">
        <v>0.59604599999999996</v>
      </c>
      <c r="CF13">
        <v>7.6323699999999999</v>
      </c>
      <c r="CG13">
        <v>-2.2143099999999998</v>
      </c>
      <c r="CH13">
        <v>-2.0384799999999998</v>
      </c>
      <c r="CI13">
        <v>-20.861599999999999</v>
      </c>
      <c r="CJ13">
        <v>5.7183200000000003</v>
      </c>
      <c r="CK13">
        <v>53.644199999999998</v>
      </c>
      <c r="CL13">
        <v>38.743000000000002</v>
      </c>
      <c r="CM13">
        <v>26.673100000000002</v>
      </c>
      <c r="CN13">
        <v>-104.904</v>
      </c>
      <c r="CO13">
        <v>10.7288</v>
      </c>
      <c r="CP13">
        <v>0.86612999999999996</v>
      </c>
      <c r="CQ13">
        <v>28.610199999999999</v>
      </c>
      <c r="CR13">
        <v>-20.265599999999999</v>
      </c>
      <c r="CS13">
        <v>3.5762800000000001</v>
      </c>
      <c r="CT13">
        <v>-11.9209</v>
      </c>
      <c r="CU13">
        <v>16.689299999999999</v>
      </c>
      <c r="CV13">
        <v>79.795699999999997</v>
      </c>
      <c r="CW13">
        <v>-52.452100000000002</v>
      </c>
      <c r="CX13">
        <v>-52.452100000000002</v>
      </c>
      <c r="CY13">
        <v>49.322800000000001</v>
      </c>
      <c r="CZ13">
        <v>39.339100000000002</v>
      </c>
      <c r="DA13">
        <v>-1.7881400000000001</v>
      </c>
      <c r="DB13">
        <v>60.945700000000002</v>
      </c>
      <c r="DC13">
        <v>34.570700000000002</v>
      </c>
      <c r="DD13">
        <v>-14.901199999999999</v>
      </c>
      <c r="DE13">
        <v>-35.390300000000003</v>
      </c>
      <c r="DF13">
        <v>28.610199999999999</v>
      </c>
      <c r="DG13">
        <v>-16.689299999999999</v>
      </c>
      <c r="DH13">
        <v>112.95099999999999</v>
      </c>
      <c r="DI13">
        <v>44.107399999999998</v>
      </c>
      <c r="DJ13">
        <v>13.113</v>
      </c>
      <c r="DK13">
        <v>24.735900000000001</v>
      </c>
      <c r="DL13">
        <v>13.113</v>
      </c>
      <c r="DM13">
        <v>20.265599999999999</v>
      </c>
      <c r="DN13">
        <v>112.65300000000001</v>
      </c>
      <c r="DO13">
        <v>-191.92699999999999</v>
      </c>
      <c r="DP13">
        <v>82.254400000000004</v>
      </c>
      <c r="DQ13">
        <v>-12.368</v>
      </c>
      <c r="DR13">
        <v>28.610199999999999</v>
      </c>
      <c r="DS13">
        <v>-281.93</v>
      </c>
      <c r="DT13">
        <v>-104.904</v>
      </c>
      <c r="DU13">
        <v>14.305099999999999</v>
      </c>
      <c r="DV13">
        <v>-15.199199999999999</v>
      </c>
      <c r="DW13">
        <v>-26.225999999999999</v>
      </c>
      <c r="DX13">
        <v>45.299500000000002</v>
      </c>
      <c r="DY13">
        <v>1687.89</v>
      </c>
      <c r="DZ13">
        <v>1377.03</v>
      </c>
      <c r="EA13">
        <v>1525.92</v>
      </c>
      <c r="EB13">
        <v>1534.1</v>
      </c>
      <c r="EC13">
        <v>1542.33</v>
      </c>
      <c r="ED13">
        <v>1600.4</v>
      </c>
      <c r="EE13">
        <v>1631.75</v>
      </c>
      <c r="EF13">
        <v>1542.17</v>
      </c>
      <c r="EG13">
        <v>1590.99</v>
      </c>
      <c r="EH13">
        <v>1587.64</v>
      </c>
      <c r="EI13">
        <v>1300.3499999999999</v>
      </c>
      <c r="EJ13">
        <v>1256.27</v>
      </c>
      <c r="EK13">
        <v>1033.58</v>
      </c>
      <c r="EL13">
        <v>1081.08</v>
      </c>
      <c r="EM13">
        <v>2.5510799999999998</v>
      </c>
      <c r="EN13">
        <v>1.46627</v>
      </c>
      <c r="EO13">
        <v>2.2888199999999999</v>
      </c>
      <c r="EP13">
        <v>1.6927700000000001</v>
      </c>
      <c r="EQ13">
        <v>1.68085</v>
      </c>
      <c r="ER13">
        <v>3.9696699999999998</v>
      </c>
      <c r="ES13">
        <v>2.6464500000000002</v>
      </c>
      <c r="ET13">
        <v>1.0728800000000001</v>
      </c>
      <c r="EU13">
        <v>2.3603399999999999</v>
      </c>
      <c r="EV13">
        <v>2.6583700000000001</v>
      </c>
      <c r="EW13">
        <v>4.7206900000000003</v>
      </c>
      <c r="EX13">
        <v>0.81062299999999998</v>
      </c>
      <c r="EY13">
        <v>1.3709100000000001</v>
      </c>
      <c r="EZ13">
        <v>0.50067899999999999</v>
      </c>
      <c r="FA13">
        <v>39.339100000000002</v>
      </c>
      <c r="FB13">
        <v>-87.022800000000004</v>
      </c>
      <c r="FC13">
        <v>28.610199999999999</v>
      </c>
      <c r="FD13">
        <v>-17.881399999999999</v>
      </c>
      <c r="FE13">
        <v>-40.531199999999998</v>
      </c>
      <c r="FF13">
        <v>21.457699999999999</v>
      </c>
      <c r="FG13">
        <v>33.378599999999999</v>
      </c>
      <c r="FH13">
        <v>13.113</v>
      </c>
      <c r="FI13">
        <v>46.491599999999998</v>
      </c>
      <c r="FJ13">
        <v>20.265599999999999</v>
      </c>
      <c r="FK13">
        <v>-139.47499999999999</v>
      </c>
      <c r="FL13">
        <v>57.220500000000001</v>
      </c>
      <c r="FM13">
        <v>-133.51400000000001</v>
      </c>
      <c r="FN13">
        <v>26.225999999999999</v>
      </c>
    </row>
    <row r="14" spans="1:170" x14ac:dyDescent="0.3">
      <c r="A14">
        <v>9</v>
      </c>
      <c r="B14">
        <v>0</v>
      </c>
      <c r="C14">
        <v>15.9457</v>
      </c>
      <c r="D14">
        <v>1532.95</v>
      </c>
      <c r="E14">
        <v>706.29499999999996</v>
      </c>
      <c r="F14">
        <v>-19.702200000000001</v>
      </c>
      <c r="G14">
        <v>1294.68</v>
      </c>
      <c r="H14">
        <v>468.67099999999999</v>
      </c>
      <c r="I14">
        <v>10.667199999999999</v>
      </c>
      <c r="J14">
        <v>1317.27</v>
      </c>
      <c r="K14">
        <v>770.18600000000004</v>
      </c>
      <c r="L14">
        <v>-14.393599999999999</v>
      </c>
      <c r="M14">
        <v>1435.87</v>
      </c>
      <c r="N14">
        <v>539.97500000000002</v>
      </c>
      <c r="O14">
        <v>10.7232</v>
      </c>
      <c r="P14">
        <v>1443.15</v>
      </c>
      <c r="Q14">
        <v>544.06799999999998</v>
      </c>
      <c r="R14">
        <v>160.709</v>
      </c>
      <c r="S14">
        <v>1472.13</v>
      </c>
      <c r="T14">
        <v>606.93799999999999</v>
      </c>
      <c r="U14">
        <v>96.784899999999993</v>
      </c>
      <c r="V14">
        <v>1451.74</v>
      </c>
      <c r="W14">
        <v>738.74400000000003</v>
      </c>
      <c r="X14">
        <v>93.233199999999997</v>
      </c>
      <c r="Y14">
        <v>1333.31</v>
      </c>
      <c r="Z14">
        <v>769.35699999999997</v>
      </c>
      <c r="AA14">
        <v>210.99199999999999</v>
      </c>
      <c r="AB14">
        <v>1425.39</v>
      </c>
      <c r="AC14">
        <v>674.58600000000001</v>
      </c>
      <c r="AD14">
        <v>222.233</v>
      </c>
      <c r="AE14">
        <v>1438.44</v>
      </c>
      <c r="AF14">
        <v>634.18399999999997</v>
      </c>
      <c r="AG14">
        <v>253.25899999999999</v>
      </c>
      <c r="AH14">
        <v>1148.78</v>
      </c>
      <c r="AI14">
        <v>554.19399999999996</v>
      </c>
      <c r="AJ14">
        <v>167.39500000000001</v>
      </c>
      <c r="AK14">
        <v>1132.23</v>
      </c>
      <c r="AL14">
        <v>517.971</v>
      </c>
      <c r="AM14">
        <v>282.54300000000001</v>
      </c>
      <c r="AN14">
        <v>896.404</v>
      </c>
      <c r="AO14">
        <v>429.988</v>
      </c>
      <c r="AP14">
        <v>349.78899999999999</v>
      </c>
      <c r="AQ14">
        <v>932.58600000000001</v>
      </c>
      <c r="AR14">
        <v>420.327</v>
      </c>
      <c r="AS14">
        <v>2.2172900000000002</v>
      </c>
      <c r="AT14">
        <v>-0.15199199999999999</v>
      </c>
      <c r="AU14">
        <v>1.7643</v>
      </c>
      <c r="AV14">
        <v>2.4050500000000001</v>
      </c>
      <c r="AW14">
        <v>-2.19699</v>
      </c>
      <c r="AX14">
        <v>-0.36954900000000002</v>
      </c>
      <c r="AY14">
        <v>4.1544400000000001</v>
      </c>
      <c r="AZ14">
        <v>1.00061</v>
      </c>
      <c r="BA14">
        <v>0.48875800000000003</v>
      </c>
      <c r="BB14">
        <v>2.4855100000000001</v>
      </c>
      <c r="BC14">
        <v>-1.40239</v>
      </c>
      <c r="BD14">
        <v>0.60796700000000004</v>
      </c>
      <c r="BE14">
        <v>2.8252600000000001</v>
      </c>
      <c r="BF14">
        <v>-0.52917700000000001</v>
      </c>
      <c r="BG14">
        <v>4.7683700000000002E-2</v>
      </c>
      <c r="BH14">
        <v>1.5735600000000001</v>
      </c>
      <c r="BI14">
        <v>3.5762799999999997E-2</v>
      </c>
      <c r="BJ14">
        <v>2.75373</v>
      </c>
      <c r="BK14">
        <v>2.7418100000000001</v>
      </c>
      <c r="BL14">
        <v>0.52005100000000004</v>
      </c>
      <c r="BM14">
        <v>1.28746</v>
      </c>
      <c r="BN14">
        <v>0.90003</v>
      </c>
      <c r="BO14">
        <v>-0.47758200000000001</v>
      </c>
      <c r="BP14">
        <v>0.73909800000000003</v>
      </c>
      <c r="BQ14">
        <v>1.5735600000000001</v>
      </c>
      <c r="BR14">
        <v>0.66757200000000005</v>
      </c>
      <c r="BS14">
        <v>1.68085</v>
      </c>
      <c r="BT14">
        <v>2.6702900000000001</v>
      </c>
      <c r="BU14">
        <v>-1.0549999999999999</v>
      </c>
      <c r="BV14">
        <v>1.5258799999999999</v>
      </c>
      <c r="BW14">
        <v>0.21457699999999999</v>
      </c>
      <c r="BX14">
        <v>2.8193000000000001</v>
      </c>
      <c r="BY14">
        <v>1.7881400000000001</v>
      </c>
      <c r="BZ14">
        <v>-8.5830699999999993</v>
      </c>
      <c r="CA14">
        <v>-4.43161</v>
      </c>
      <c r="CB14">
        <v>6.2942499999999999</v>
      </c>
      <c r="CC14">
        <v>1.5586599999999999</v>
      </c>
      <c r="CD14">
        <v>-5.1319600000000003</v>
      </c>
      <c r="CE14">
        <v>-1.13249</v>
      </c>
      <c r="CF14">
        <v>7.5429700000000004</v>
      </c>
      <c r="CG14">
        <v>-2.2530600000000001</v>
      </c>
      <c r="CH14">
        <v>-2.1576900000000001</v>
      </c>
      <c r="CI14">
        <v>-16.093299999999999</v>
      </c>
      <c r="CJ14">
        <v>-5.2526599999999997</v>
      </c>
      <c r="CK14">
        <v>4.76837</v>
      </c>
      <c r="CL14">
        <v>2.08616</v>
      </c>
      <c r="CM14">
        <v>22.444900000000001</v>
      </c>
      <c r="CN14">
        <v>-103.712</v>
      </c>
      <c r="CO14">
        <v>13.113</v>
      </c>
      <c r="CP14">
        <v>1.9464600000000001</v>
      </c>
      <c r="CQ14">
        <v>19.073499999999999</v>
      </c>
      <c r="CR14">
        <v>-15.497199999999999</v>
      </c>
      <c r="CS14">
        <v>17.9373</v>
      </c>
      <c r="CT14">
        <v>-19.073499999999999</v>
      </c>
      <c r="CU14">
        <v>4.1723299999999997</v>
      </c>
      <c r="CV14">
        <v>87.525700000000001</v>
      </c>
      <c r="CW14">
        <v>-70.333500000000001</v>
      </c>
      <c r="CX14">
        <v>-53.048099999999998</v>
      </c>
      <c r="CY14">
        <v>33.229599999999998</v>
      </c>
      <c r="CZ14">
        <v>-72.717699999999994</v>
      </c>
      <c r="DA14">
        <v>-20.861599999999999</v>
      </c>
      <c r="DB14">
        <v>25.928000000000001</v>
      </c>
      <c r="DC14">
        <v>-16.689299999999999</v>
      </c>
      <c r="DD14">
        <v>-0.59604599999999996</v>
      </c>
      <c r="DE14">
        <v>-18.6265</v>
      </c>
      <c r="DF14">
        <v>-1.1920900000000001</v>
      </c>
      <c r="DG14">
        <v>-94.7714</v>
      </c>
      <c r="DH14">
        <v>100.434</v>
      </c>
      <c r="DI14">
        <v>17.881399999999999</v>
      </c>
      <c r="DJ14">
        <v>-18.477399999999999</v>
      </c>
      <c r="DK14">
        <v>93.579300000000003</v>
      </c>
      <c r="DL14">
        <v>-46.491599999999998</v>
      </c>
      <c r="DM14">
        <v>78.678100000000001</v>
      </c>
      <c r="DN14">
        <v>114.143</v>
      </c>
      <c r="DO14">
        <v>-346.899</v>
      </c>
      <c r="DP14">
        <v>396.96699999999998</v>
      </c>
      <c r="DQ14">
        <v>189.245</v>
      </c>
      <c r="DR14">
        <v>-128.74600000000001</v>
      </c>
      <c r="DS14">
        <v>-259.27999999999997</v>
      </c>
      <c r="DT14">
        <v>-194.01300000000001</v>
      </c>
      <c r="DU14">
        <v>-172.85300000000001</v>
      </c>
      <c r="DV14">
        <v>-8.9406999999999996</v>
      </c>
      <c r="DW14">
        <v>-3.8742999999999999</v>
      </c>
      <c r="DX14">
        <v>-11.9209</v>
      </c>
      <c r="DY14">
        <v>1687.91</v>
      </c>
      <c r="DZ14">
        <v>1377.04</v>
      </c>
      <c r="EA14">
        <v>1525.95</v>
      </c>
      <c r="EB14">
        <v>1534.11</v>
      </c>
      <c r="EC14">
        <v>1542.34</v>
      </c>
      <c r="ED14">
        <v>1600.43</v>
      </c>
      <c r="EE14">
        <v>1631.77</v>
      </c>
      <c r="EF14">
        <v>1542.18</v>
      </c>
      <c r="EG14">
        <v>1591.02</v>
      </c>
      <c r="EH14">
        <v>1587.67</v>
      </c>
      <c r="EI14">
        <v>1300.3800000000001</v>
      </c>
      <c r="EJ14">
        <v>1256.29</v>
      </c>
      <c r="EK14">
        <v>1033.57</v>
      </c>
      <c r="EL14">
        <v>1081.08</v>
      </c>
      <c r="EM14">
        <v>2.5272399999999999</v>
      </c>
      <c r="EN14">
        <v>0.50067899999999999</v>
      </c>
      <c r="EO14">
        <v>2.5272399999999999</v>
      </c>
      <c r="EP14">
        <v>1.45435</v>
      </c>
      <c r="EQ14">
        <v>1.03712</v>
      </c>
      <c r="ER14">
        <v>3.1352000000000002</v>
      </c>
      <c r="ES14">
        <v>2.4080300000000001</v>
      </c>
      <c r="ET14">
        <v>1.0609599999999999</v>
      </c>
      <c r="EU14">
        <v>2.26498</v>
      </c>
      <c r="EV14">
        <v>2.3126600000000002</v>
      </c>
      <c r="EW14">
        <v>2.2292100000000001</v>
      </c>
      <c r="EX14">
        <v>1.5378000000000001</v>
      </c>
      <c r="EY14">
        <v>-1.7404599999999999</v>
      </c>
      <c r="EZ14">
        <v>0.33378600000000003</v>
      </c>
      <c r="FA14">
        <v>-2.3841899999999998</v>
      </c>
      <c r="FB14">
        <v>-96.5595</v>
      </c>
      <c r="FC14">
        <v>23.841899999999999</v>
      </c>
      <c r="FD14">
        <v>-23.841899999999999</v>
      </c>
      <c r="FE14">
        <v>-64.373000000000005</v>
      </c>
      <c r="FF14">
        <v>-83.4465</v>
      </c>
      <c r="FG14">
        <v>-23.841899999999999</v>
      </c>
      <c r="FH14">
        <v>-1.1920900000000001</v>
      </c>
      <c r="FI14">
        <v>-9.53674</v>
      </c>
      <c r="FJ14">
        <v>-34.570700000000002</v>
      </c>
      <c r="FK14">
        <v>-249.14699999999999</v>
      </c>
      <c r="FL14">
        <v>72.717699999999994</v>
      </c>
      <c r="FM14">
        <v>-311.13600000000002</v>
      </c>
      <c r="FN14">
        <v>-16.689299999999999</v>
      </c>
    </row>
    <row r="15" spans="1:170" x14ac:dyDescent="0.3">
      <c r="A15">
        <v>10</v>
      </c>
      <c r="B15">
        <v>0</v>
      </c>
      <c r="C15">
        <v>15.9422</v>
      </c>
      <c r="D15">
        <v>1532.97</v>
      </c>
      <c r="E15">
        <v>706.31600000000003</v>
      </c>
      <c r="F15">
        <v>-19.7241</v>
      </c>
      <c r="G15">
        <v>1294.67</v>
      </c>
      <c r="H15">
        <v>468.69400000000002</v>
      </c>
      <c r="I15">
        <v>10.6775</v>
      </c>
      <c r="J15">
        <v>1317.28</v>
      </c>
      <c r="K15">
        <v>770.22900000000004</v>
      </c>
      <c r="L15">
        <v>-14.404400000000001</v>
      </c>
      <c r="M15">
        <v>1435.87</v>
      </c>
      <c r="N15">
        <v>539.99900000000002</v>
      </c>
      <c r="O15">
        <v>10.718</v>
      </c>
      <c r="P15">
        <v>1443.15</v>
      </c>
      <c r="Q15">
        <v>544.09</v>
      </c>
      <c r="R15">
        <v>160.709</v>
      </c>
      <c r="S15">
        <v>1472.15</v>
      </c>
      <c r="T15">
        <v>606.94899999999996</v>
      </c>
      <c r="U15">
        <v>96.788399999999996</v>
      </c>
      <c r="V15">
        <v>1451.75</v>
      </c>
      <c r="W15">
        <v>738.76700000000005</v>
      </c>
      <c r="X15">
        <v>93.228899999999996</v>
      </c>
      <c r="Y15">
        <v>1333.31</v>
      </c>
      <c r="Z15">
        <v>769.36699999999996</v>
      </c>
      <c r="AA15">
        <v>211.001</v>
      </c>
      <c r="AB15">
        <v>1425.41</v>
      </c>
      <c r="AC15">
        <v>674.59</v>
      </c>
      <c r="AD15">
        <v>222.23500000000001</v>
      </c>
      <c r="AE15">
        <v>1438.45</v>
      </c>
      <c r="AF15">
        <v>634.20399999999995</v>
      </c>
      <c r="AG15">
        <v>253.28399999999999</v>
      </c>
      <c r="AH15">
        <v>1148.78</v>
      </c>
      <c r="AI15">
        <v>554.21199999999999</v>
      </c>
      <c r="AJ15">
        <v>167.38</v>
      </c>
      <c r="AK15">
        <v>1132.27</v>
      </c>
      <c r="AL15">
        <v>517.94899999999996</v>
      </c>
      <c r="AM15">
        <v>282.483</v>
      </c>
      <c r="AN15">
        <v>896.375</v>
      </c>
      <c r="AO15">
        <v>429.99900000000002</v>
      </c>
      <c r="AP15">
        <v>349.77100000000002</v>
      </c>
      <c r="AQ15">
        <v>932.56299999999999</v>
      </c>
      <c r="AR15">
        <v>420.4</v>
      </c>
      <c r="AS15">
        <v>2.1159599999999998</v>
      </c>
      <c r="AT15">
        <v>-0.355765</v>
      </c>
      <c r="AU15">
        <v>1.29938</v>
      </c>
      <c r="AV15">
        <v>2.2828599999999999</v>
      </c>
      <c r="AW15">
        <v>-2.1945700000000001</v>
      </c>
      <c r="AX15">
        <v>-0.92983199999999999</v>
      </c>
      <c r="AY15">
        <v>4.3153800000000002</v>
      </c>
      <c r="AZ15">
        <v>1.0335799999999999</v>
      </c>
      <c r="BA15">
        <v>0.59604599999999996</v>
      </c>
      <c r="BB15">
        <v>2.3901500000000002</v>
      </c>
      <c r="BC15">
        <v>-1.08257</v>
      </c>
      <c r="BD15">
        <v>0.39339099999999999</v>
      </c>
      <c r="BE15">
        <v>2.26498</v>
      </c>
      <c r="BF15">
        <v>-0.52191299999999996</v>
      </c>
      <c r="BG15">
        <v>-0.19073499999999999</v>
      </c>
      <c r="BH15">
        <v>1.01328</v>
      </c>
      <c r="BI15">
        <v>-5.2154100000000002E-2</v>
      </c>
      <c r="BJ15">
        <v>1.5616399999999999</v>
      </c>
      <c r="BK15">
        <v>2.3782299999999998</v>
      </c>
      <c r="BL15">
        <v>0.34719699999999998</v>
      </c>
      <c r="BM15">
        <v>0.89407000000000003</v>
      </c>
      <c r="BN15">
        <v>0.97751600000000005</v>
      </c>
      <c r="BO15">
        <v>-0.43287900000000001</v>
      </c>
      <c r="BP15">
        <v>0.42915300000000001</v>
      </c>
      <c r="BQ15">
        <v>0.47087699999999999</v>
      </c>
      <c r="BR15">
        <v>0.990927</v>
      </c>
      <c r="BS15">
        <v>1.80006</v>
      </c>
      <c r="BT15">
        <v>1.9848300000000001</v>
      </c>
      <c r="BU15">
        <v>0.14603099999999999</v>
      </c>
      <c r="BV15">
        <v>1.0609599999999999</v>
      </c>
      <c r="BW15">
        <v>1.7881400000000001</v>
      </c>
      <c r="BX15">
        <v>2.4467699999999999</v>
      </c>
      <c r="BY15">
        <v>-0.226498</v>
      </c>
      <c r="BZ15">
        <v>-2.18153</v>
      </c>
      <c r="CA15">
        <v>-1.47671</v>
      </c>
      <c r="CB15">
        <v>3.60012</v>
      </c>
      <c r="CC15">
        <v>1.1116299999999999</v>
      </c>
      <c r="CD15">
        <v>-6.0439100000000003</v>
      </c>
      <c r="CE15">
        <v>-2.9146700000000001</v>
      </c>
      <c r="CF15">
        <v>7.2568700000000002</v>
      </c>
      <c r="CG15">
        <v>-1.76728</v>
      </c>
      <c r="CH15">
        <v>-2.3007399999999998</v>
      </c>
      <c r="CI15">
        <v>-10.1328</v>
      </c>
      <c r="CJ15">
        <v>-20.377300000000002</v>
      </c>
      <c r="CK15">
        <v>-46.491599999999998</v>
      </c>
      <c r="CL15">
        <v>-12.218999999999999</v>
      </c>
      <c r="CM15">
        <v>0.242144</v>
      </c>
      <c r="CN15">
        <v>-56.028399999999998</v>
      </c>
      <c r="CO15">
        <v>16.093299999999999</v>
      </c>
      <c r="CP15">
        <v>3.2968799999999998</v>
      </c>
      <c r="CQ15">
        <v>10.7288</v>
      </c>
      <c r="CR15">
        <v>-9.53674</v>
      </c>
      <c r="CS15">
        <v>31.9816</v>
      </c>
      <c r="CT15">
        <v>-21.457699999999999</v>
      </c>
      <c r="CU15">
        <v>-56.028399999999998</v>
      </c>
      <c r="CV15">
        <v>0.72643199999999997</v>
      </c>
      <c r="CW15">
        <v>-23.841899999999999</v>
      </c>
      <c r="CX15">
        <v>-56.028399999999998</v>
      </c>
      <c r="CY15">
        <v>-8.7916899999999991</v>
      </c>
      <c r="CZ15">
        <v>-119.209</v>
      </c>
      <c r="DA15">
        <v>-36.358800000000002</v>
      </c>
      <c r="DB15">
        <v>-17.285299999999999</v>
      </c>
      <c r="DC15">
        <v>-39.339100000000002</v>
      </c>
      <c r="DD15">
        <v>7.7485999999999997</v>
      </c>
      <c r="DE15">
        <v>4.4703499999999998</v>
      </c>
      <c r="DF15">
        <v>-30.994399999999999</v>
      </c>
      <c r="DG15">
        <v>-110.26900000000001</v>
      </c>
      <c r="DH15">
        <v>32.335500000000003</v>
      </c>
      <c r="DI15">
        <v>11.9209</v>
      </c>
      <c r="DJ15">
        <v>-68.545299999999997</v>
      </c>
      <c r="DK15">
        <v>120.10299999999999</v>
      </c>
      <c r="DL15">
        <v>-46.491599999999998</v>
      </c>
      <c r="DM15">
        <v>157.35599999999999</v>
      </c>
      <c r="DN15">
        <v>-37.252899999999997</v>
      </c>
      <c r="DO15">
        <v>-201.464</v>
      </c>
      <c r="DP15">
        <v>640.154</v>
      </c>
      <c r="DQ15">
        <v>295.49</v>
      </c>
      <c r="DR15">
        <v>-269.41300000000001</v>
      </c>
      <c r="DS15">
        <v>-44.703499999999998</v>
      </c>
      <c r="DT15">
        <v>-91.195099999999996</v>
      </c>
      <c r="DU15">
        <v>-178.21799999999999</v>
      </c>
      <c r="DV15">
        <v>-28.610199999999999</v>
      </c>
      <c r="DW15">
        <v>48.577800000000003</v>
      </c>
      <c r="DX15">
        <v>-14.305099999999999</v>
      </c>
      <c r="DY15">
        <v>1687.93</v>
      </c>
      <c r="DZ15">
        <v>1377.04</v>
      </c>
      <c r="EA15">
        <v>1525.97</v>
      </c>
      <c r="EB15">
        <v>1534.12</v>
      </c>
      <c r="EC15">
        <v>1542.34</v>
      </c>
      <c r="ED15">
        <v>1600.45</v>
      </c>
      <c r="EE15">
        <v>1631.79</v>
      </c>
      <c r="EF15">
        <v>1542.19</v>
      </c>
      <c r="EG15">
        <v>1591.04</v>
      </c>
      <c r="EH15">
        <v>1587.69</v>
      </c>
      <c r="EI15">
        <v>1300.3900000000001</v>
      </c>
      <c r="EJ15">
        <v>1256.31</v>
      </c>
      <c r="EK15">
        <v>1033.53</v>
      </c>
      <c r="EL15">
        <v>1081.0899999999999</v>
      </c>
      <c r="EM15">
        <v>2.0623200000000002</v>
      </c>
      <c r="EN15">
        <v>-5.9604600000000001E-2</v>
      </c>
      <c r="EO15">
        <v>2.6941299999999999</v>
      </c>
      <c r="EP15">
        <v>1.21593</v>
      </c>
      <c r="EQ15">
        <v>0.61988799999999999</v>
      </c>
      <c r="ER15">
        <v>1.8239000000000001</v>
      </c>
      <c r="ES15">
        <v>1.8954299999999999</v>
      </c>
      <c r="ET15">
        <v>0.83446500000000001</v>
      </c>
      <c r="EU15">
        <v>1.9431099999999999</v>
      </c>
      <c r="EV15">
        <v>1.7643</v>
      </c>
      <c r="EW15">
        <v>1.03712</v>
      </c>
      <c r="EX15">
        <v>2.1457700000000002</v>
      </c>
      <c r="EY15">
        <v>-3.7193299999999998</v>
      </c>
      <c r="EZ15">
        <v>0.26225999999999999</v>
      </c>
      <c r="FA15">
        <v>-46.491599999999998</v>
      </c>
      <c r="FB15">
        <v>-56.028399999999998</v>
      </c>
      <c r="FC15">
        <v>16.689299999999999</v>
      </c>
      <c r="FD15">
        <v>-23.841899999999999</v>
      </c>
      <c r="FE15">
        <v>-41.723300000000002</v>
      </c>
      <c r="FF15">
        <v>-131.13</v>
      </c>
      <c r="FG15">
        <v>-51.26</v>
      </c>
      <c r="FH15">
        <v>-22.649799999999999</v>
      </c>
      <c r="FI15">
        <v>-32.186500000000002</v>
      </c>
      <c r="FJ15">
        <v>-54.836300000000001</v>
      </c>
      <c r="FK15">
        <v>-119.209</v>
      </c>
      <c r="FL15">
        <v>60.796700000000001</v>
      </c>
      <c r="FM15">
        <v>-197.887</v>
      </c>
      <c r="FN15">
        <v>-7.1525600000000003</v>
      </c>
    </row>
    <row r="16" spans="1:170" x14ac:dyDescent="0.3">
      <c r="A16">
        <v>11</v>
      </c>
      <c r="B16">
        <v>0</v>
      </c>
      <c r="C16">
        <v>15.9359</v>
      </c>
      <c r="D16">
        <v>1532.97</v>
      </c>
      <c r="E16">
        <v>706.33699999999999</v>
      </c>
      <c r="F16">
        <v>-19.746600000000001</v>
      </c>
      <c r="G16">
        <v>1294.6600000000001</v>
      </c>
      <c r="H16">
        <v>468.71600000000001</v>
      </c>
      <c r="I16">
        <v>10.6883</v>
      </c>
      <c r="J16">
        <v>1317.29</v>
      </c>
      <c r="K16">
        <v>770.27300000000002</v>
      </c>
      <c r="L16">
        <v>-14.411300000000001</v>
      </c>
      <c r="M16">
        <v>1435.87</v>
      </c>
      <c r="N16">
        <v>540.02300000000002</v>
      </c>
      <c r="O16">
        <v>10.7018</v>
      </c>
      <c r="P16">
        <v>1443.15</v>
      </c>
      <c r="Q16">
        <v>544.10799999999995</v>
      </c>
      <c r="R16">
        <v>160.70400000000001</v>
      </c>
      <c r="S16">
        <v>1472.15</v>
      </c>
      <c r="T16">
        <v>606.95399999999995</v>
      </c>
      <c r="U16">
        <v>96.787999999999997</v>
      </c>
      <c r="V16">
        <v>1451.76</v>
      </c>
      <c r="W16">
        <v>738.78700000000003</v>
      </c>
      <c r="X16">
        <v>93.2273</v>
      </c>
      <c r="Y16">
        <v>1333.31</v>
      </c>
      <c r="Z16">
        <v>769.37699999999995</v>
      </c>
      <c r="AA16">
        <v>211.00700000000001</v>
      </c>
      <c r="AB16">
        <v>1425.43</v>
      </c>
      <c r="AC16">
        <v>674.58900000000006</v>
      </c>
      <c r="AD16">
        <v>222.244</v>
      </c>
      <c r="AE16">
        <v>1438.46</v>
      </c>
      <c r="AF16">
        <v>634.21199999999999</v>
      </c>
      <c r="AG16">
        <v>253.29</v>
      </c>
      <c r="AH16">
        <v>1148.78</v>
      </c>
      <c r="AI16">
        <v>554.24900000000002</v>
      </c>
      <c r="AJ16">
        <v>167.39500000000001</v>
      </c>
      <c r="AK16">
        <v>1132.27</v>
      </c>
      <c r="AL16">
        <v>517.99199999999996</v>
      </c>
      <c r="AM16">
        <v>282.43599999999998</v>
      </c>
      <c r="AN16">
        <v>896.34400000000005</v>
      </c>
      <c r="AO16">
        <v>430.03100000000001</v>
      </c>
      <c r="AP16">
        <v>349.76299999999998</v>
      </c>
      <c r="AQ16">
        <v>932.54100000000005</v>
      </c>
      <c r="AR16">
        <v>420.46800000000002</v>
      </c>
      <c r="AS16">
        <v>2.1040399999999999</v>
      </c>
      <c r="AT16">
        <v>-0.62156500000000003</v>
      </c>
      <c r="AU16">
        <v>0.51259999999999994</v>
      </c>
      <c r="AV16">
        <v>2.2739199999999999</v>
      </c>
      <c r="AW16">
        <v>-2.24952</v>
      </c>
      <c r="AX16">
        <v>-0.97751600000000005</v>
      </c>
      <c r="AY16">
        <v>4.4643899999999999</v>
      </c>
      <c r="AZ16">
        <v>1.0787500000000001</v>
      </c>
      <c r="BA16">
        <v>0.60796700000000004</v>
      </c>
      <c r="BB16">
        <v>2.3305400000000001</v>
      </c>
      <c r="BC16">
        <v>-0.68284599999999995</v>
      </c>
      <c r="BD16">
        <v>0.16689300000000001</v>
      </c>
      <c r="BE16">
        <v>1.7643</v>
      </c>
      <c r="BF16">
        <v>-1.6204099999999999</v>
      </c>
      <c r="BG16">
        <v>0.13113</v>
      </c>
      <c r="BH16">
        <v>0.590086</v>
      </c>
      <c r="BI16">
        <v>-0.484288</v>
      </c>
      <c r="BJ16">
        <v>0.34570699999999999</v>
      </c>
      <c r="BK16">
        <v>1.91927</v>
      </c>
      <c r="BL16">
        <v>-4.1723299999999998E-2</v>
      </c>
      <c r="BM16">
        <v>0.464916</v>
      </c>
      <c r="BN16">
        <v>1.0192399999999999</v>
      </c>
      <c r="BO16">
        <v>-0.15646199999999999</v>
      </c>
      <c r="BP16">
        <v>-0.10728799999999999</v>
      </c>
      <c r="BQ16">
        <v>-0.113249</v>
      </c>
      <c r="BR16">
        <v>0.58561600000000003</v>
      </c>
      <c r="BS16">
        <v>1.8239000000000001</v>
      </c>
      <c r="BT16">
        <v>0.85234600000000005</v>
      </c>
      <c r="BU16">
        <v>0.95814500000000002</v>
      </c>
      <c r="BV16">
        <v>0.96559499999999998</v>
      </c>
      <c r="BW16">
        <v>3.67761</v>
      </c>
      <c r="BX16">
        <v>0.64075000000000004</v>
      </c>
      <c r="BY16">
        <v>-0.10728799999999999</v>
      </c>
      <c r="BZ16">
        <v>4.3571</v>
      </c>
      <c r="CA16">
        <v>1.4394499999999999</v>
      </c>
      <c r="CB16">
        <v>0.19073499999999999</v>
      </c>
      <c r="CC16">
        <v>3.1709700000000001</v>
      </c>
      <c r="CD16">
        <v>-4.6908899999999996</v>
      </c>
      <c r="CE16">
        <v>-3.1173199999999999</v>
      </c>
      <c r="CF16">
        <v>6.78003</v>
      </c>
      <c r="CG16">
        <v>-0.79870200000000002</v>
      </c>
      <c r="CH16">
        <v>-2.1457700000000002</v>
      </c>
      <c r="CI16">
        <v>-1.1920900000000001</v>
      </c>
      <c r="CJ16">
        <v>-26.579899999999999</v>
      </c>
      <c r="CK16">
        <v>-78.678100000000001</v>
      </c>
      <c r="CL16">
        <v>-0.89407000000000003</v>
      </c>
      <c r="CM16">
        <v>-5.4947999999999997</v>
      </c>
      <c r="CN16">
        <v>-4.76837</v>
      </c>
      <c r="CO16">
        <v>14.901199999999999</v>
      </c>
      <c r="CP16">
        <v>4.5169100000000002</v>
      </c>
      <c r="CQ16">
        <v>1.1920900000000001</v>
      </c>
      <c r="CR16">
        <v>-5.9604600000000003</v>
      </c>
      <c r="CS16">
        <v>39.9724</v>
      </c>
      <c r="CT16">
        <v>-22.649799999999999</v>
      </c>
      <c r="CU16">
        <v>-50.067900000000002</v>
      </c>
      <c r="CV16">
        <v>-109.849</v>
      </c>
      <c r="CW16">
        <v>32.186500000000002</v>
      </c>
      <c r="CX16">
        <v>-42.319299999999998</v>
      </c>
      <c r="CY16">
        <v>-43.2134</v>
      </c>
      <c r="CZ16">
        <v>-121.593</v>
      </c>
      <c r="DA16">
        <v>-45.895600000000002</v>
      </c>
      <c r="DB16">
        <v>-38.892000000000003</v>
      </c>
      <c r="DC16">
        <v>-42.915300000000002</v>
      </c>
      <c r="DD16">
        <v>4.1723299999999997</v>
      </c>
      <c r="DE16">
        <v>27.6417</v>
      </c>
      <c r="DF16">
        <v>-53.644199999999998</v>
      </c>
      <c r="DG16">
        <v>-58.412599999999998</v>
      </c>
      <c r="DH16">
        <v>-40.531199999999998</v>
      </c>
      <c r="DI16">
        <v>2.3841899999999998</v>
      </c>
      <c r="DJ16">
        <v>-113.249</v>
      </c>
      <c r="DK16">
        <v>81.211299999999994</v>
      </c>
      <c r="DL16">
        <v>-9.53674</v>
      </c>
      <c r="DM16">
        <v>188.947</v>
      </c>
      <c r="DN16">
        <v>-180.602</v>
      </c>
      <c r="DO16">
        <v>11.9209</v>
      </c>
      <c r="DP16">
        <v>653.86300000000006</v>
      </c>
      <c r="DQ16">
        <v>291.61599999999999</v>
      </c>
      <c r="DR16">
        <v>-340.93900000000002</v>
      </c>
      <c r="DS16">
        <v>205.934</v>
      </c>
      <c r="DT16">
        <v>135.303</v>
      </c>
      <c r="DU16">
        <v>-20.265599999999999</v>
      </c>
      <c r="DV16">
        <v>-47.683700000000002</v>
      </c>
      <c r="DW16">
        <v>96.857500000000002</v>
      </c>
      <c r="DX16">
        <v>15.497199999999999</v>
      </c>
      <c r="DY16">
        <v>1687.95</v>
      </c>
      <c r="DZ16">
        <v>1377.04</v>
      </c>
      <c r="EA16">
        <v>1526</v>
      </c>
      <c r="EB16">
        <v>1534.13</v>
      </c>
      <c r="EC16">
        <v>1542.35</v>
      </c>
      <c r="ED16">
        <v>1600.45</v>
      </c>
      <c r="EE16">
        <v>1631.8</v>
      </c>
      <c r="EF16">
        <v>1542.19</v>
      </c>
      <c r="EG16">
        <v>1591.05</v>
      </c>
      <c r="EH16">
        <v>1587.7</v>
      </c>
      <c r="EI16">
        <v>1300.4000000000001</v>
      </c>
      <c r="EJ16">
        <v>1256.33</v>
      </c>
      <c r="EK16">
        <v>1033.5</v>
      </c>
      <c r="EL16">
        <v>1081.0899999999999</v>
      </c>
      <c r="EM16">
        <v>1.3470599999999999</v>
      </c>
      <c r="EN16">
        <v>-0.119209</v>
      </c>
      <c r="EO16">
        <v>2.7894999999999999</v>
      </c>
      <c r="EP16">
        <v>0.97751600000000005</v>
      </c>
      <c r="EQ16">
        <v>0.72717699999999996</v>
      </c>
      <c r="ER16">
        <v>0.47683700000000001</v>
      </c>
      <c r="ES16">
        <v>1.2755399999999999</v>
      </c>
      <c r="ET16">
        <v>0.40531200000000001</v>
      </c>
      <c r="EU16">
        <v>1.66893</v>
      </c>
      <c r="EV16">
        <v>1.3589899999999999</v>
      </c>
      <c r="EW16">
        <v>1.5973999999999999</v>
      </c>
      <c r="EX16">
        <v>2.1576900000000001</v>
      </c>
      <c r="EY16">
        <v>-2.6702900000000001</v>
      </c>
      <c r="EZ16">
        <v>0.53644199999999997</v>
      </c>
      <c r="FA16">
        <v>-71.525599999999997</v>
      </c>
      <c r="FB16">
        <v>-5.9604600000000003</v>
      </c>
      <c r="FC16">
        <v>9.53674</v>
      </c>
      <c r="FD16">
        <v>-23.841899999999999</v>
      </c>
      <c r="FE16">
        <v>10.7288</v>
      </c>
      <c r="FF16">
        <v>-134.70599999999999</v>
      </c>
      <c r="FG16">
        <v>-61.988799999999998</v>
      </c>
      <c r="FH16">
        <v>-42.915300000000002</v>
      </c>
      <c r="FI16">
        <v>-27.418099999999999</v>
      </c>
      <c r="FJ16">
        <v>-40.531199999999998</v>
      </c>
      <c r="FK16">
        <v>56.028399999999998</v>
      </c>
      <c r="FL16">
        <v>1.1920900000000001</v>
      </c>
      <c r="FM16">
        <v>104.904</v>
      </c>
      <c r="FN16">
        <v>27.418099999999999</v>
      </c>
    </row>
    <row r="17" spans="1:170" x14ac:dyDescent="0.3">
      <c r="A17">
        <v>12</v>
      </c>
      <c r="B17">
        <v>0</v>
      </c>
      <c r="C17">
        <v>15.9285</v>
      </c>
      <c r="D17">
        <v>1532.97</v>
      </c>
      <c r="E17">
        <v>706.35699999999997</v>
      </c>
      <c r="F17">
        <v>-19.768999999999998</v>
      </c>
      <c r="G17">
        <v>1294.6500000000001</v>
      </c>
      <c r="H17">
        <v>468.74099999999999</v>
      </c>
      <c r="I17">
        <v>10.6996</v>
      </c>
      <c r="J17">
        <v>1317.29</v>
      </c>
      <c r="K17">
        <v>770.32</v>
      </c>
      <c r="L17">
        <v>-14.414300000000001</v>
      </c>
      <c r="M17">
        <v>1435.87</v>
      </c>
      <c r="N17">
        <v>540.04499999999996</v>
      </c>
      <c r="O17">
        <v>10.671799999999999</v>
      </c>
      <c r="P17">
        <v>1443.15</v>
      </c>
      <c r="Q17">
        <v>544.12599999999998</v>
      </c>
      <c r="R17">
        <v>160.69300000000001</v>
      </c>
      <c r="S17">
        <v>1472.14</v>
      </c>
      <c r="T17">
        <v>606.96</v>
      </c>
      <c r="U17">
        <v>96.784899999999993</v>
      </c>
      <c r="V17">
        <v>1451.76</v>
      </c>
      <c r="W17">
        <v>738.80200000000002</v>
      </c>
      <c r="X17">
        <v>93.2303</v>
      </c>
      <c r="Y17">
        <v>1333.31</v>
      </c>
      <c r="Z17">
        <v>769.38699999999994</v>
      </c>
      <c r="AA17">
        <v>211.005</v>
      </c>
      <c r="AB17">
        <v>1425.45</v>
      </c>
      <c r="AC17">
        <v>674.58900000000006</v>
      </c>
      <c r="AD17">
        <v>222.24799999999999</v>
      </c>
      <c r="AE17">
        <v>1438.47</v>
      </c>
      <c r="AF17">
        <v>634.20699999999999</v>
      </c>
      <c r="AG17">
        <v>253.27500000000001</v>
      </c>
      <c r="AH17">
        <v>1148.79</v>
      </c>
      <c r="AI17">
        <v>554.29899999999998</v>
      </c>
      <c r="AJ17">
        <v>167.429</v>
      </c>
      <c r="AK17">
        <v>1132.24</v>
      </c>
      <c r="AL17">
        <v>518.08600000000001</v>
      </c>
      <c r="AM17">
        <v>282.41699999999997</v>
      </c>
      <c r="AN17">
        <v>896.32</v>
      </c>
      <c r="AO17">
        <v>430.08699999999999</v>
      </c>
      <c r="AP17">
        <v>349.76499999999999</v>
      </c>
      <c r="AQ17">
        <v>932.52300000000002</v>
      </c>
      <c r="AR17">
        <v>420.529</v>
      </c>
      <c r="AS17">
        <v>1.9967600000000001</v>
      </c>
      <c r="AT17">
        <v>-0.73946999999999996</v>
      </c>
      <c r="AU17">
        <v>-0.54836300000000004</v>
      </c>
      <c r="AV17">
        <v>2.4616699999999998</v>
      </c>
      <c r="AW17">
        <v>-2.2396400000000001</v>
      </c>
      <c r="AX17">
        <v>-0.77485999999999999</v>
      </c>
      <c r="AY17">
        <v>4.6312800000000003</v>
      </c>
      <c r="AZ17">
        <v>1.13575</v>
      </c>
      <c r="BA17">
        <v>0.60796700000000004</v>
      </c>
      <c r="BB17">
        <v>2.3007399999999998</v>
      </c>
      <c r="BC17">
        <v>-0.30035200000000001</v>
      </c>
      <c r="BD17">
        <v>-9.5367400000000005E-2</v>
      </c>
      <c r="BE17">
        <v>1.83582</v>
      </c>
      <c r="BF17">
        <v>-2.9969000000000001</v>
      </c>
      <c r="BG17">
        <v>0.47683700000000001</v>
      </c>
      <c r="BH17">
        <v>0.51856000000000002</v>
      </c>
      <c r="BI17">
        <v>-1.0669200000000001</v>
      </c>
      <c r="BJ17">
        <v>-0.65565099999999998</v>
      </c>
      <c r="BK17">
        <v>1.5378000000000001</v>
      </c>
      <c r="BL17">
        <v>-0.31366899999999998</v>
      </c>
      <c r="BM17">
        <v>-9.5367400000000005E-2</v>
      </c>
      <c r="BN17">
        <v>0.96559499999999998</v>
      </c>
      <c r="BO17">
        <v>0.29951299999999997</v>
      </c>
      <c r="BP17">
        <v>-0.69141399999999997</v>
      </c>
      <c r="BQ17">
        <v>0</v>
      </c>
      <c r="BR17">
        <v>-0.23841899999999999</v>
      </c>
      <c r="BS17">
        <v>1.5973999999999999</v>
      </c>
      <c r="BT17">
        <v>-0.50663899999999995</v>
      </c>
      <c r="BU17">
        <v>0.38891999999999999</v>
      </c>
      <c r="BV17">
        <v>0.85830700000000004</v>
      </c>
      <c r="BW17">
        <v>5.0723599999999998</v>
      </c>
      <c r="BX17">
        <v>-1.54972</v>
      </c>
      <c r="BY17">
        <v>0.85830700000000004</v>
      </c>
      <c r="BZ17">
        <v>9.3698499999999996</v>
      </c>
      <c r="CA17">
        <v>3.4436599999999999</v>
      </c>
      <c r="CB17">
        <v>-2.9683099999999998</v>
      </c>
      <c r="CC17">
        <v>5.6237000000000004</v>
      </c>
      <c r="CD17">
        <v>-1.83582</v>
      </c>
      <c r="CE17">
        <v>-2.4080300000000001</v>
      </c>
      <c r="CF17">
        <v>6.1601400000000002</v>
      </c>
      <c r="CG17">
        <v>0.178814</v>
      </c>
      <c r="CH17">
        <v>-1.84178</v>
      </c>
      <c r="CI17">
        <v>-10.7288</v>
      </c>
      <c r="CJ17">
        <v>-11.7905</v>
      </c>
      <c r="CK17">
        <v>-106.096</v>
      </c>
      <c r="CL17">
        <v>18.775500000000001</v>
      </c>
      <c r="CM17">
        <v>0.98720200000000002</v>
      </c>
      <c r="CN17">
        <v>20.265599999999999</v>
      </c>
      <c r="CO17">
        <v>16.689299999999999</v>
      </c>
      <c r="CP17">
        <v>5.6996900000000004</v>
      </c>
      <c r="CQ17">
        <v>0</v>
      </c>
      <c r="CR17">
        <v>-2.9802300000000002</v>
      </c>
      <c r="CS17">
        <v>38.249400000000001</v>
      </c>
      <c r="CT17">
        <v>-26.225999999999999</v>
      </c>
      <c r="CU17">
        <v>7.1525600000000003</v>
      </c>
      <c r="CV17">
        <v>-137.649</v>
      </c>
      <c r="CW17">
        <v>34.570700000000002</v>
      </c>
      <c r="CX17">
        <v>-7.1525600000000003</v>
      </c>
      <c r="CY17">
        <v>-58.263500000000001</v>
      </c>
      <c r="CZ17">
        <v>-100.136</v>
      </c>
      <c r="DA17">
        <v>-38.146999999999998</v>
      </c>
      <c r="DB17">
        <v>-27.194600000000001</v>
      </c>
      <c r="DC17">
        <v>-56.028399999999998</v>
      </c>
      <c r="DD17">
        <v>-5.36442</v>
      </c>
      <c r="DE17">
        <v>45.5976</v>
      </c>
      <c r="DF17">
        <v>-58.412599999999998</v>
      </c>
      <c r="DG17">
        <v>11.3249</v>
      </c>
      <c r="DH17">
        <v>-82.403400000000005</v>
      </c>
      <c r="DI17">
        <v>-22.649799999999999</v>
      </c>
      <c r="DJ17">
        <v>-135.899</v>
      </c>
      <c r="DK17">
        <v>-56.922400000000003</v>
      </c>
      <c r="DL17">
        <v>-10.7288</v>
      </c>
      <c r="DM17">
        <v>139.47499999999999</v>
      </c>
      <c r="DN17">
        <v>-219.047</v>
      </c>
      <c r="DO17">
        <v>96.5595</v>
      </c>
      <c r="DP17">
        <v>501.27499999999998</v>
      </c>
      <c r="DQ17">
        <v>200.42099999999999</v>
      </c>
      <c r="DR17">
        <v>-315.90499999999997</v>
      </c>
      <c r="DS17">
        <v>245.273</v>
      </c>
      <c r="DT17">
        <v>285.50599999999997</v>
      </c>
      <c r="DU17">
        <v>70.929500000000004</v>
      </c>
      <c r="DV17">
        <v>-61.988799999999998</v>
      </c>
      <c r="DW17">
        <v>97.751599999999996</v>
      </c>
      <c r="DX17">
        <v>30.398399999999999</v>
      </c>
      <c r="DY17">
        <v>1687.95</v>
      </c>
      <c r="DZ17">
        <v>1377.04</v>
      </c>
      <c r="EA17">
        <v>1526.03</v>
      </c>
      <c r="EB17">
        <v>1534.14</v>
      </c>
      <c r="EC17">
        <v>1542.36</v>
      </c>
      <c r="ED17">
        <v>1600.45</v>
      </c>
      <c r="EE17">
        <v>1631.81</v>
      </c>
      <c r="EF17">
        <v>1542.19</v>
      </c>
      <c r="EG17">
        <v>1591.07</v>
      </c>
      <c r="EH17">
        <v>1587.71</v>
      </c>
      <c r="EI17">
        <v>1300.43</v>
      </c>
      <c r="EJ17">
        <v>1256.3499999999999</v>
      </c>
      <c r="EK17">
        <v>1033.5</v>
      </c>
      <c r="EL17">
        <v>1081.0999999999999</v>
      </c>
      <c r="EM17">
        <v>0.33378600000000003</v>
      </c>
      <c r="EN17">
        <v>0.14305100000000001</v>
      </c>
      <c r="EO17">
        <v>2.8729399999999998</v>
      </c>
      <c r="EP17">
        <v>0.73909800000000003</v>
      </c>
      <c r="EQ17">
        <v>1.0848</v>
      </c>
      <c r="ER17">
        <v>-0.51259999999999994</v>
      </c>
      <c r="ES17">
        <v>0.59604599999999996</v>
      </c>
      <c r="ET17">
        <v>-9.5367400000000005E-2</v>
      </c>
      <c r="EU17">
        <v>1.3947499999999999</v>
      </c>
      <c r="EV17">
        <v>0.63180899999999995</v>
      </c>
      <c r="EW17">
        <v>2.6106799999999999</v>
      </c>
      <c r="EX17">
        <v>1.6570100000000001</v>
      </c>
      <c r="EY17">
        <v>-0.23841899999999999</v>
      </c>
      <c r="EZ17">
        <v>0.870228</v>
      </c>
      <c r="FA17">
        <v>-101.328</v>
      </c>
      <c r="FB17">
        <v>26.225999999999999</v>
      </c>
      <c r="FC17">
        <v>8.3446499999999997</v>
      </c>
      <c r="FD17">
        <v>-23.841899999999999</v>
      </c>
      <c r="FE17">
        <v>35.762799999999999</v>
      </c>
      <c r="FF17">
        <v>-98.943700000000007</v>
      </c>
      <c r="FG17">
        <v>-67.949299999999994</v>
      </c>
      <c r="FH17">
        <v>-50.067900000000002</v>
      </c>
      <c r="FI17">
        <v>-27.418099999999999</v>
      </c>
      <c r="FJ17">
        <v>-72.717699999999994</v>
      </c>
      <c r="FK17">
        <v>101.328</v>
      </c>
      <c r="FL17">
        <v>-50.067900000000002</v>
      </c>
      <c r="FM17">
        <v>243.18700000000001</v>
      </c>
      <c r="FN17">
        <v>33.378599999999999</v>
      </c>
    </row>
    <row r="18" spans="1:170" x14ac:dyDescent="0.3">
      <c r="A18">
        <v>13</v>
      </c>
      <c r="B18">
        <v>0</v>
      </c>
      <c r="C18">
        <v>15.9229</v>
      </c>
      <c r="D18">
        <v>1532.95</v>
      </c>
      <c r="E18">
        <v>706.37400000000002</v>
      </c>
      <c r="F18">
        <v>-19.791499999999999</v>
      </c>
      <c r="G18">
        <v>1294.6500000000001</v>
      </c>
      <c r="H18">
        <v>468.76799999999997</v>
      </c>
      <c r="I18">
        <v>10.7117</v>
      </c>
      <c r="J18">
        <v>1317.3</v>
      </c>
      <c r="K18">
        <v>770.36699999999996</v>
      </c>
      <c r="L18">
        <v>-14.4147</v>
      </c>
      <c r="M18">
        <v>1435.87</v>
      </c>
      <c r="N18">
        <v>540.06799999999998</v>
      </c>
      <c r="O18">
        <v>10.6366</v>
      </c>
      <c r="P18">
        <v>1443.16</v>
      </c>
      <c r="Q18">
        <v>544.149</v>
      </c>
      <c r="R18">
        <v>160.67599999999999</v>
      </c>
      <c r="S18">
        <v>1472.13</v>
      </c>
      <c r="T18">
        <v>606.96699999999998</v>
      </c>
      <c r="U18">
        <v>96.781499999999994</v>
      </c>
      <c r="V18">
        <v>1451.75</v>
      </c>
      <c r="W18">
        <v>738.81500000000005</v>
      </c>
      <c r="X18">
        <v>93.238900000000001</v>
      </c>
      <c r="Y18">
        <v>1333.3</v>
      </c>
      <c r="Z18">
        <v>769.39499999999998</v>
      </c>
      <c r="AA18">
        <v>210.99700000000001</v>
      </c>
      <c r="AB18">
        <v>1425.46</v>
      </c>
      <c r="AC18">
        <v>674.59400000000005</v>
      </c>
      <c r="AD18">
        <v>222.23599999999999</v>
      </c>
      <c r="AE18">
        <v>1438.47</v>
      </c>
      <c r="AF18">
        <v>634.19200000000001</v>
      </c>
      <c r="AG18">
        <v>253.24299999999999</v>
      </c>
      <c r="AH18">
        <v>1148.81</v>
      </c>
      <c r="AI18">
        <v>554.35500000000002</v>
      </c>
      <c r="AJ18">
        <v>167.47200000000001</v>
      </c>
      <c r="AK18">
        <v>1132.19</v>
      </c>
      <c r="AL18">
        <v>518.20899999999995</v>
      </c>
      <c r="AM18">
        <v>282.43299999999999</v>
      </c>
      <c r="AN18">
        <v>896.303</v>
      </c>
      <c r="AO18">
        <v>430.16399999999999</v>
      </c>
      <c r="AP18">
        <v>349.774</v>
      </c>
      <c r="AQ18">
        <v>932.50699999999995</v>
      </c>
      <c r="AR18">
        <v>420.58199999999999</v>
      </c>
      <c r="AS18">
        <v>1.6152899999999999</v>
      </c>
      <c r="AT18">
        <v>-0.56587200000000004</v>
      </c>
      <c r="AU18">
        <v>-1.45435</v>
      </c>
      <c r="AV18">
        <v>2.7030699999999999</v>
      </c>
      <c r="AW18">
        <v>-2.24505</v>
      </c>
      <c r="AX18">
        <v>-0.65565099999999998</v>
      </c>
      <c r="AY18">
        <v>4.7087700000000003</v>
      </c>
      <c r="AZ18">
        <v>1.2030799999999999</v>
      </c>
      <c r="BA18">
        <v>0.57220499999999996</v>
      </c>
      <c r="BB18">
        <v>2.2888199999999999</v>
      </c>
      <c r="BC18">
        <v>-4.7776800000000001E-2</v>
      </c>
      <c r="BD18">
        <v>-0.33378600000000003</v>
      </c>
      <c r="BE18">
        <v>2.2471000000000001</v>
      </c>
      <c r="BF18">
        <v>-3.5243099999999998</v>
      </c>
      <c r="BG18">
        <v>0.50067899999999999</v>
      </c>
      <c r="BH18">
        <v>0.715256</v>
      </c>
      <c r="BI18">
        <v>-1.6912799999999999</v>
      </c>
      <c r="BJ18">
        <v>-1.29938</v>
      </c>
      <c r="BK18">
        <v>1.28746</v>
      </c>
      <c r="BL18">
        <v>-0.33453100000000002</v>
      </c>
      <c r="BM18">
        <v>-0.60796700000000004</v>
      </c>
      <c r="BN18">
        <v>0.85234600000000005</v>
      </c>
      <c r="BO18">
        <v>0.85532699999999995</v>
      </c>
      <c r="BP18">
        <v>-0.98943700000000001</v>
      </c>
      <c r="BQ18">
        <v>0.435114</v>
      </c>
      <c r="BR18">
        <v>-0.75697899999999996</v>
      </c>
      <c r="BS18">
        <v>1.20401</v>
      </c>
      <c r="BT18">
        <v>-1.5735600000000001</v>
      </c>
      <c r="BU18">
        <v>-1.22339</v>
      </c>
      <c r="BV18">
        <v>0.10728799999999999</v>
      </c>
      <c r="BW18">
        <v>5.5253500000000004</v>
      </c>
      <c r="BX18">
        <v>-3.1709700000000001</v>
      </c>
      <c r="BY18">
        <v>1.5735600000000001</v>
      </c>
      <c r="BZ18">
        <v>12.308400000000001</v>
      </c>
      <c r="CA18">
        <v>4.2781200000000004</v>
      </c>
      <c r="CB18">
        <v>-4.86374</v>
      </c>
      <c r="CC18">
        <v>7.6711200000000002</v>
      </c>
      <c r="CD18">
        <v>1.6152899999999999</v>
      </c>
      <c r="CE18">
        <v>-1.66893</v>
      </c>
      <c r="CF18">
        <v>5.2541500000000001</v>
      </c>
      <c r="CG18">
        <v>0.86724800000000002</v>
      </c>
      <c r="CH18">
        <v>-1.54972</v>
      </c>
      <c r="CI18">
        <v>-38.146999999999998</v>
      </c>
      <c r="CJ18">
        <v>17.3599</v>
      </c>
      <c r="CK18">
        <v>-90.599100000000007</v>
      </c>
      <c r="CL18">
        <v>24.139900000000001</v>
      </c>
      <c r="CM18">
        <v>-0.54016699999999995</v>
      </c>
      <c r="CN18">
        <v>11.9209</v>
      </c>
      <c r="CO18">
        <v>7.7485999999999997</v>
      </c>
      <c r="CP18">
        <v>6.73346</v>
      </c>
      <c r="CQ18">
        <v>-3.5762800000000001</v>
      </c>
      <c r="CR18">
        <v>-1.1920900000000001</v>
      </c>
      <c r="CS18">
        <v>25.2575</v>
      </c>
      <c r="CT18">
        <v>-23.841899999999999</v>
      </c>
      <c r="CU18">
        <v>41.127200000000002</v>
      </c>
      <c r="CV18">
        <v>-52.7408</v>
      </c>
      <c r="CW18">
        <v>2.3841899999999998</v>
      </c>
      <c r="CX18">
        <v>19.669499999999999</v>
      </c>
      <c r="CY18">
        <v>-62.435899999999997</v>
      </c>
      <c r="CZ18">
        <v>-64.373000000000005</v>
      </c>
      <c r="DA18">
        <v>-25.033999999999999</v>
      </c>
      <c r="DB18">
        <v>-2.08616</v>
      </c>
      <c r="DC18">
        <v>-51.26</v>
      </c>
      <c r="DD18">
        <v>-11.3249</v>
      </c>
      <c r="DE18">
        <v>55.581299999999999</v>
      </c>
      <c r="DF18">
        <v>-29.802299999999999</v>
      </c>
      <c r="DG18">
        <v>43.511400000000002</v>
      </c>
      <c r="DH18">
        <v>-51.856000000000002</v>
      </c>
      <c r="DI18">
        <v>-39.339100000000002</v>
      </c>
      <c r="DJ18">
        <v>-106.69199999999999</v>
      </c>
      <c r="DK18">
        <v>-161.23099999999999</v>
      </c>
      <c r="DL18">
        <v>-75.101900000000001</v>
      </c>
      <c r="DM18">
        <v>45.299500000000002</v>
      </c>
      <c r="DN18">
        <v>-162.125</v>
      </c>
      <c r="DO18">
        <v>71.525599999999997</v>
      </c>
      <c r="DP18">
        <v>293.851</v>
      </c>
      <c r="DQ18">
        <v>83.4465</v>
      </c>
      <c r="DR18">
        <v>-189.54300000000001</v>
      </c>
      <c r="DS18">
        <v>204.74199999999999</v>
      </c>
      <c r="DT18">
        <v>345.11099999999999</v>
      </c>
      <c r="DU18">
        <v>73.909800000000004</v>
      </c>
      <c r="DV18">
        <v>-90.599100000000007</v>
      </c>
      <c r="DW18">
        <v>68.843400000000003</v>
      </c>
      <c r="DX18">
        <v>29.206299999999999</v>
      </c>
      <c r="DY18">
        <v>1687.95</v>
      </c>
      <c r="DZ18">
        <v>1377.04</v>
      </c>
      <c r="EA18">
        <v>1526.06</v>
      </c>
      <c r="EB18">
        <v>1534.14</v>
      </c>
      <c r="EC18">
        <v>1542.37</v>
      </c>
      <c r="ED18">
        <v>1600.43</v>
      </c>
      <c r="EE18">
        <v>1631.81</v>
      </c>
      <c r="EF18">
        <v>1542.19</v>
      </c>
      <c r="EG18">
        <v>1591.08</v>
      </c>
      <c r="EH18">
        <v>1587.7</v>
      </c>
      <c r="EI18">
        <v>1300.46</v>
      </c>
      <c r="EJ18">
        <v>1256.3599999999999</v>
      </c>
      <c r="EK18">
        <v>1033.52</v>
      </c>
      <c r="EL18">
        <v>1081.1099999999999</v>
      </c>
      <c r="EM18">
        <v>-0.65565099999999998</v>
      </c>
      <c r="EN18">
        <v>0.33378600000000003</v>
      </c>
      <c r="EO18">
        <v>2.8729399999999998</v>
      </c>
      <c r="EP18">
        <v>0.48875800000000003</v>
      </c>
      <c r="EQ18">
        <v>1.22786</v>
      </c>
      <c r="ER18">
        <v>-1.0848</v>
      </c>
      <c r="ES18">
        <v>1.19209E-2</v>
      </c>
      <c r="ET18">
        <v>-0.38146999999999998</v>
      </c>
      <c r="EU18">
        <v>1.16825</v>
      </c>
      <c r="EV18">
        <v>-0.70333500000000004</v>
      </c>
      <c r="EW18">
        <v>3.1352000000000002</v>
      </c>
      <c r="EX18">
        <v>1.26362</v>
      </c>
      <c r="EY18">
        <v>2.18153</v>
      </c>
      <c r="EZ18">
        <v>0.97751600000000005</v>
      </c>
      <c r="FA18">
        <v>-98.943700000000007</v>
      </c>
      <c r="FB18">
        <v>19.073499999999999</v>
      </c>
      <c r="FC18">
        <v>0</v>
      </c>
      <c r="FD18">
        <v>-25.033999999999999</v>
      </c>
      <c r="FE18">
        <v>14.305099999999999</v>
      </c>
      <c r="FF18">
        <v>-57.220500000000001</v>
      </c>
      <c r="FG18">
        <v>-58.412599999999998</v>
      </c>
      <c r="FH18">
        <v>-28.610199999999999</v>
      </c>
      <c r="FI18">
        <v>-22.649799999999999</v>
      </c>
      <c r="FJ18">
        <v>-133.51400000000001</v>
      </c>
      <c r="FK18">
        <v>52.452100000000002</v>
      </c>
      <c r="FL18">
        <v>-39.339100000000002</v>
      </c>
      <c r="FM18">
        <v>241.995</v>
      </c>
      <c r="FN18">
        <v>10.7288</v>
      </c>
    </row>
    <row r="19" spans="1:170" x14ac:dyDescent="0.3">
      <c r="A19">
        <v>14</v>
      </c>
      <c r="B19">
        <v>0</v>
      </c>
      <c r="C19">
        <v>15.921200000000001</v>
      </c>
      <c r="D19">
        <v>1532.93</v>
      </c>
      <c r="E19">
        <v>706.38400000000001</v>
      </c>
      <c r="F19">
        <v>-19.811900000000001</v>
      </c>
      <c r="G19">
        <v>1294.6400000000001</v>
      </c>
      <c r="H19">
        <v>468.798</v>
      </c>
      <c r="I19">
        <v>10.724500000000001</v>
      </c>
      <c r="J19">
        <v>1317.3</v>
      </c>
      <c r="K19">
        <v>770.41399999999999</v>
      </c>
      <c r="L19">
        <v>-14.4148</v>
      </c>
      <c r="M19">
        <v>1435.86</v>
      </c>
      <c r="N19">
        <v>540.09100000000001</v>
      </c>
      <c r="O19">
        <v>10.609</v>
      </c>
      <c r="P19">
        <v>1443.16</v>
      </c>
      <c r="Q19">
        <v>544.17200000000003</v>
      </c>
      <c r="R19">
        <v>160.65600000000001</v>
      </c>
      <c r="S19">
        <v>1472.12</v>
      </c>
      <c r="T19">
        <v>606.97500000000002</v>
      </c>
      <c r="U19">
        <v>96.780100000000004</v>
      </c>
      <c r="V19">
        <v>1451.74</v>
      </c>
      <c r="W19">
        <v>738.82600000000002</v>
      </c>
      <c r="X19">
        <v>93.252200000000002</v>
      </c>
      <c r="Y19">
        <v>1333.29</v>
      </c>
      <c r="Z19">
        <v>769.404</v>
      </c>
      <c r="AA19">
        <v>210.99</v>
      </c>
      <c r="AB19">
        <v>1425.47</v>
      </c>
      <c r="AC19">
        <v>674.6</v>
      </c>
      <c r="AD19">
        <v>222.21600000000001</v>
      </c>
      <c r="AE19">
        <v>1438.47</v>
      </c>
      <c r="AF19">
        <v>634.17499999999995</v>
      </c>
      <c r="AG19">
        <v>253.21</v>
      </c>
      <c r="AH19">
        <v>1148.82</v>
      </c>
      <c r="AI19">
        <v>554.40800000000002</v>
      </c>
      <c r="AJ19">
        <v>167.511</v>
      </c>
      <c r="AK19">
        <v>1132.1400000000001</v>
      </c>
      <c r="AL19">
        <v>518.34</v>
      </c>
      <c r="AM19">
        <v>282.47899999999998</v>
      </c>
      <c r="AN19">
        <v>896.29300000000001</v>
      </c>
      <c r="AO19">
        <v>430.25799999999998</v>
      </c>
      <c r="AP19">
        <v>349.78500000000003</v>
      </c>
      <c r="AQ19">
        <v>932.49599999999998</v>
      </c>
      <c r="AR19">
        <v>420.62099999999998</v>
      </c>
      <c r="AS19">
        <v>1.0192399999999999</v>
      </c>
      <c r="AT19">
        <v>-0.171177</v>
      </c>
      <c r="AU19">
        <v>-1.7285299999999999</v>
      </c>
      <c r="AV19">
        <v>2.9653299999999998</v>
      </c>
      <c r="AW19">
        <v>-2.0442499999999999</v>
      </c>
      <c r="AX19">
        <v>-0.75101899999999999</v>
      </c>
      <c r="AY19">
        <v>4.673</v>
      </c>
      <c r="AZ19">
        <v>1.2778700000000001</v>
      </c>
      <c r="BA19">
        <v>0.53644199999999997</v>
      </c>
      <c r="BB19">
        <v>2.2828599999999999</v>
      </c>
      <c r="BC19">
        <v>-3.4458900000000001E-3</v>
      </c>
      <c r="BD19">
        <v>-0.64373000000000002</v>
      </c>
      <c r="BE19">
        <v>2.3543799999999999</v>
      </c>
      <c r="BF19">
        <v>-2.76119</v>
      </c>
      <c r="BG19">
        <v>8.3446500000000007E-2</v>
      </c>
      <c r="BH19">
        <v>0.81062299999999998</v>
      </c>
      <c r="BI19">
        <v>-2.00868</v>
      </c>
      <c r="BJ19">
        <v>-1.3947499999999999</v>
      </c>
      <c r="BK19">
        <v>1.0609599999999999</v>
      </c>
      <c r="BL19">
        <v>-0.13932600000000001</v>
      </c>
      <c r="BM19">
        <v>-0.73909800000000003</v>
      </c>
      <c r="BN19">
        <v>0.87618799999999997</v>
      </c>
      <c r="BO19">
        <v>1.33291</v>
      </c>
      <c r="BP19">
        <v>-0.77485999999999999</v>
      </c>
      <c r="BQ19">
        <v>0.590086</v>
      </c>
      <c r="BR19">
        <v>-0.75697899999999996</v>
      </c>
      <c r="BS19">
        <v>0.91791199999999995</v>
      </c>
      <c r="BT19">
        <v>-1.6927700000000001</v>
      </c>
      <c r="BU19">
        <v>-2.01166</v>
      </c>
      <c r="BV19">
        <v>-0.45299499999999998</v>
      </c>
      <c r="BW19">
        <v>5.2988499999999998</v>
      </c>
      <c r="BX19">
        <v>-3.3348800000000001</v>
      </c>
      <c r="BY19">
        <v>1.5258799999999999</v>
      </c>
      <c r="BZ19">
        <v>13.065300000000001</v>
      </c>
      <c r="CA19">
        <v>3.9488099999999999</v>
      </c>
      <c r="CB19">
        <v>-5.1617600000000001</v>
      </c>
      <c r="CC19">
        <v>9.3489900000000006</v>
      </c>
      <c r="CD19">
        <v>4.5955199999999996</v>
      </c>
      <c r="CE19">
        <v>-0.98347700000000005</v>
      </c>
      <c r="CF19">
        <v>3.93689</v>
      </c>
      <c r="CG19">
        <v>1.1444099999999999</v>
      </c>
      <c r="CH19">
        <v>-1.1444099999999999</v>
      </c>
      <c r="CI19">
        <v>-59.604599999999998</v>
      </c>
      <c r="CJ19">
        <v>39.469499999999996</v>
      </c>
      <c r="CK19">
        <v>-27.418099999999999</v>
      </c>
      <c r="CL19">
        <v>26.225999999999999</v>
      </c>
      <c r="CM19">
        <v>20.0793</v>
      </c>
      <c r="CN19">
        <v>-9.53674</v>
      </c>
      <c r="CO19">
        <v>-3.5762800000000001</v>
      </c>
      <c r="CP19">
        <v>7.4785199999999996</v>
      </c>
      <c r="CQ19">
        <v>-3.5762800000000001</v>
      </c>
      <c r="CR19">
        <v>-0.59604599999999996</v>
      </c>
      <c r="CS19">
        <v>4.4330999999999996</v>
      </c>
      <c r="CT19">
        <v>-30.994399999999999</v>
      </c>
      <c r="CU19">
        <v>10.7288</v>
      </c>
      <c r="CV19">
        <v>76.312600000000003</v>
      </c>
      <c r="CW19">
        <v>-41.723300000000002</v>
      </c>
      <c r="CX19">
        <v>9.53674</v>
      </c>
      <c r="CY19">
        <v>-31.7395</v>
      </c>
      <c r="CZ19">
        <v>-9.53674</v>
      </c>
      <c r="DA19">
        <v>-22.649799999999999</v>
      </c>
      <c r="DB19">
        <v>19.520499999999998</v>
      </c>
      <c r="DC19">
        <v>-13.113</v>
      </c>
      <c r="DD19">
        <v>2.3841899999999998</v>
      </c>
      <c r="DE19">
        <v>47.758200000000002</v>
      </c>
      <c r="DF19">
        <v>21.457699999999999</v>
      </c>
      <c r="DG19">
        <v>15.497199999999999</v>
      </c>
      <c r="DH19">
        <v>0</v>
      </c>
      <c r="DI19">
        <v>-28.610199999999999</v>
      </c>
      <c r="DJ19">
        <v>-11.9209</v>
      </c>
      <c r="DK19">
        <v>-78.827100000000002</v>
      </c>
      <c r="DL19">
        <v>-56.028399999999998</v>
      </c>
      <c r="DM19">
        <v>-22.649799999999999</v>
      </c>
      <c r="DN19">
        <v>-16.391300000000001</v>
      </c>
      <c r="DO19">
        <v>-4.76837</v>
      </c>
      <c r="DP19">
        <v>75.697900000000004</v>
      </c>
      <c r="DQ19">
        <v>-32.931600000000003</v>
      </c>
      <c r="DR19">
        <v>-29.802299999999999</v>
      </c>
      <c r="DS19">
        <v>167.78700000000001</v>
      </c>
      <c r="DT19">
        <v>298.02300000000002</v>
      </c>
      <c r="DU19">
        <v>68.545299999999997</v>
      </c>
      <c r="DV19">
        <v>-131.726</v>
      </c>
      <c r="DW19">
        <v>27.716200000000001</v>
      </c>
      <c r="DX19">
        <v>40.531199999999998</v>
      </c>
      <c r="DY19">
        <v>1687.93</v>
      </c>
      <c r="DZ19">
        <v>1377.05</v>
      </c>
      <c r="EA19">
        <v>1526.09</v>
      </c>
      <c r="EB19">
        <v>1534.15</v>
      </c>
      <c r="EC19">
        <v>1542.38</v>
      </c>
      <c r="ED19">
        <v>1600.42</v>
      </c>
      <c r="EE19">
        <v>1631.81</v>
      </c>
      <c r="EF19">
        <v>1542.19</v>
      </c>
      <c r="EG19">
        <v>1591.09</v>
      </c>
      <c r="EH19">
        <v>1587.68</v>
      </c>
      <c r="EI19">
        <v>1300.49</v>
      </c>
      <c r="EJ19">
        <v>1256.3800000000001</v>
      </c>
      <c r="EK19">
        <v>1033.57</v>
      </c>
      <c r="EL19">
        <v>1081.1199999999999</v>
      </c>
      <c r="EM19">
        <v>-1.1444099999999999</v>
      </c>
      <c r="EN19">
        <v>0.33378600000000003</v>
      </c>
      <c r="EO19">
        <v>2.83718</v>
      </c>
      <c r="EP19">
        <v>0.202656</v>
      </c>
      <c r="EQ19">
        <v>0.89407000000000003</v>
      </c>
      <c r="ER19">
        <v>-1.1801699999999999</v>
      </c>
      <c r="ES19">
        <v>-0.178814</v>
      </c>
      <c r="ET19">
        <v>-0.154972</v>
      </c>
      <c r="EU19">
        <v>0.96559499999999998</v>
      </c>
      <c r="EV19">
        <v>-1.3709100000000001</v>
      </c>
      <c r="EW19">
        <v>2.9563899999999999</v>
      </c>
      <c r="EX19">
        <v>1.2517</v>
      </c>
      <c r="EY19">
        <v>4.2915299999999998</v>
      </c>
      <c r="EZ19">
        <v>0.91791199999999995</v>
      </c>
      <c r="FA19">
        <v>-48.875799999999998</v>
      </c>
      <c r="FB19">
        <v>0</v>
      </c>
      <c r="FC19">
        <v>-3.5762800000000001</v>
      </c>
      <c r="FD19">
        <v>-28.610199999999999</v>
      </c>
      <c r="FE19">
        <v>-33.378599999999999</v>
      </c>
      <c r="FF19">
        <v>-9.53674</v>
      </c>
      <c r="FG19">
        <v>-19.073499999999999</v>
      </c>
      <c r="FH19">
        <v>22.649799999999999</v>
      </c>
      <c r="FI19">
        <v>-20.265599999999999</v>
      </c>
      <c r="FJ19">
        <v>-66.757199999999997</v>
      </c>
      <c r="FK19">
        <v>-17.881399999999999</v>
      </c>
      <c r="FL19">
        <v>-1.1920900000000001</v>
      </c>
      <c r="FM19">
        <v>211</v>
      </c>
      <c r="FN19">
        <v>-5.9604600000000003</v>
      </c>
    </row>
    <row r="20" spans="1:170" x14ac:dyDescent="0.3">
      <c r="A20">
        <v>15</v>
      </c>
      <c r="B20">
        <v>0</v>
      </c>
      <c r="C20">
        <v>15.923299999999999</v>
      </c>
      <c r="D20">
        <v>1532.92</v>
      </c>
      <c r="E20">
        <v>706.38800000000003</v>
      </c>
      <c r="F20">
        <v>-19.827000000000002</v>
      </c>
      <c r="G20">
        <v>1294.6300000000001</v>
      </c>
      <c r="H20">
        <v>468.83100000000002</v>
      </c>
      <c r="I20">
        <v>10.738</v>
      </c>
      <c r="J20">
        <v>1317.31</v>
      </c>
      <c r="K20">
        <v>770.45799999999997</v>
      </c>
      <c r="L20">
        <v>-14.416499999999999</v>
      </c>
      <c r="M20">
        <v>1435.85</v>
      </c>
      <c r="N20">
        <v>540.11400000000003</v>
      </c>
      <c r="O20">
        <v>10.5967</v>
      </c>
      <c r="P20">
        <v>1443.15</v>
      </c>
      <c r="Q20">
        <v>544.19299999999998</v>
      </c>
      <c r="R20">
        <v>160.63900000000001</v>
      </c>
      <c r="S20">
        <v>1472.11</v>
      </c>
      <c r="T20">
        <v>606.98199999999997</v>
      </c>
      <c r="U20">
        <v>96.781599999999997</v>
      </c>
      <c r="V20">
        <v>1451.74</v>
      </c>
      <c r="W20">
        <v>738.83299999999997</v>
      </c>
      <c r="X20">
        <v>93.267399999999995</v>
      </c>
      <c r="Y20">
        <v>1333.29</v>
      </c>
      <c r="Z20">
        <v>769.41600000000005</v>
      </c>
      <c r="AA20">
        <v>210.982</v>
      </c>
      <c r="AB20">
        <v>1425.47</v>
      </c>
      <c r="AC20">
        <v>674.60299999999995</v>
      </c>
      <c r="AD20">
        <v>222.202</v>
      </c>
      <c r="AE20">
        <v>1438.47</v>
      </c>
      <c r="AF20">
        <v>634.16700000000003</v>
      </c>
      <c r="AG20">
        <v>253.19300000000001</v>
      </c>
      <c r="AH20">
        <v>1148.83</v>
      </c>
      <c r="AI20">
        <v>554.45600000000002</v>
      </c>
      <c r="AJ20">
        <v>167.54</v>
      </c>
      <c r="AK20">
        <v>1132.0999999999999</v>
      </c>
      <c r="AL20">
        <v>518.46199999999999</v>
      </c>
      <c r="AM20">
        <v>282.53500000000003</v>
      </c>
      <c r="AN20">
        <v>896.29</v>
      </c>
      <c r="AO20">
        <v>430.35599999999999</v>
      </c>
      <c r="AP20">
        <v>349.79599999999999</v>
      </c>
      <c r="AQ20">
        <v>932.49099999999999</v>
      </c>
      <c r="AR20">
        <v>420.64800000000002</v>
      </c>
      <c r="AS20">
        <v>0.40531200000000001</v>
      </c>
      <c r="AT20">
        <v>0.21476300000000001</v>
      </c>
      <c r="AU20">
        <v>-1.21593</v>
      </c>
      <c r="AV20">
        <v>3.3140200000000002</v>
      </c>
      <c r="AW20">
        <v>-1.5074399999999999</v>
      </c>
      <c r="AX20">
        <v>-1.0728800000000001</v>
      </c>
      <c r="AY20">
        <v>4.4047799999999997</v>
      </c>
      <c r="AZ20">
        <v>1.35256</v>
      </c>
      <c r="BA20">
        <v>0.48875800000000003</v>
      </c>
      <c r="BB20">
        <v>2.2828599999999999</v>
      </c>
      <c r="BC20">
        <v>-0.17555399999999999</v>
      </c>
      <c r="BD20">
        <v>-0.94175299999999995</v>
      </c>
      <c r="BE20">
        <v>2.0742400000000001</v>
      </c>
      <c r="BF20">
        <v>-1.23177</v>
      </c>
      <c r="BG20">
        <v>-0.63180899999999995</v>
      </c>
      <c r="BH20">
        <v>0.66161199999999998</v>
      </c>
      <c r="BI20">
        <v>-1.7255499999999999</v>
      </c>
      <c r="BJ20">
        <v>-1.0728800000000001</v>
      </c>
      <c r="BK20">
        <v>0.76890000000000003</v>
      </c>
      <c r="BL20">
        <v>0.14677599999999999</v>
      </c>
      <c r="BM20">
        <v>-0.178814</v>
      </c>
      <c r="BN20">
        <v>1.1980500000000001</v>
      </c>
      <c r="BO20">
        <v>1.5236400000000001</v>
      </c>
      <c r="BP20">
        <v>0.10728799999999999</v>
      </c>
      <c r="BQ20">
        <v>0.38743</v>
      </c>
      <c r="BR20">
        <v>-0.75697899999999996</v>
      </c>
      <c r="BS20">
        <v>0.57220499999999996</v>
      </c>
      <c r="BT20">
        <v>-0.72717699999999996</v>
      </c>
      <c r="BU20">
        <v>-1.4066700000000001</v>
      </c>
      <c r="BV20">
        <v>-7.1525599999999995E-2</v>
      </c>
      <c r="BW20">
        <v>4.7981699999999998</v>
      </c>
      <c r="BX20">
        <v>-1.6212500000000001</v>
      </c>
      <c r="BY20">
        <v>0.61988799999999999</v>
      </c>
      <c r="BZ20">
        <v>12.207000000000001</v>
      </c>
      <c r="CA20">
        <v>2.8088700000000002</v>
      </c>
      <c r="CB20">
        <v>-4.2080900000000003</v>
      </c>
      <c r="CC20">
        <v>9.8139000000000003</v>
      </c>
      <c r="CD20">
        <v>5.5193899999999996</v>
      </c>
      <c r="CE20">
        <v>-0.30398399999999998</v>
      </c>
      <c r="CF20">
        <v>2.6553900000000001</v>
      </c>
      <c r="CG20">
        <v>1.09673</v>
      </c>
      <c r="CH20">
        <v>-0.50663899999999995</v>
      </c>
      <c r="CI20">
        <v>-61.392800000000001</v>
      </c>
      <c r="CJ20">
        <v>38.594000000000001</v>
      </c>
      <c r="CK20">
        <v>51.26</v>
      </c>
      <c r="CL20">
        <v>34.868699999999997</v>
      </c>
      <c r="CM20">
        <v>53.681399999999996</v>
      </c>
      <c r="CN20">
        <v>-32.186500000000002</v>
      </c>
      <c r="CO20">
        <v>-26.822099999999999</v>
      </c>
      <c r="CP20">
        <v>7.4692100000000003</v>
      </c>
      <c r="CQ20">
        <v>-4.76837</v>
      </c>
      <c r="CR20">
        <v>0</v>
      </c>
      <c r="CS20">
        <v>-17.210799999999999</v>
      </c>
      <c r="CT20">
        <v>-29.802299999999999</v>
      </c>
      <c r="CU20">
        <v>-28.014199999999999</v>
      </c>
      <c r="CV20">
        <v>152.94200000000001</v>
      </c>
      <c r="CW20">
        <v>-71.525599999999997</v>
      </c>
      <c r="CX20">
        <v>-14.901199999999999</v>
      </c>
      <c r="CY20">
        <v>28.312200000000001</v>
      </c>
      <c r="CZ20">
        <v>32.186500000000002</v>
      </c>
      <c r="DA20">
        <v>-29.206299999999999</v>
      </c>
      <c r="DB20">
        <v>28.610199999999999</v>
      </c>
      <c r="DC20">
        <v>56.028399999999998</v>
      </c>
      <c r="DD20">
        <v>32.186500000000002</v>
      </c>
      <c r="DE20">
        <v>19.073499999999999</v>
      </c>
      <c r="DF20">
        <v>88.2149</v>
      </c>
      <c r="DG20">
        <v>-20.265599999999999</v>
      </c>
      <c r="DH20">
        <v>0</v>
      </c>
      <c r="DI20">
        <v>-34.570700000000002</v>
      </c>
      <c r="DJ20">
        <v>96.5595</v>
      </c>
      <c r="DK20">
        <v>60.498699999999999</v>
      </c>
      <c r="DL20">
        <v>38.146999999999998</v>
      </c>
      <c r="DM20">
        <v>-50.067900000000002</v>
      </c>
      <c r="DN20">
        <v>171.363</v>
      </c>
      <c r="DO20">
        <v>-90.599100000000007</v>
      </c>
      <c r="DP20">
        <v>-85.830699999999993</v>
      </c>
      <c r="DQ20">
        <v>-113.994</v>
      </c>
      <c r="DR20">
        <v>95.367400000000004</v>
      </c>
      <c r="DS20">
        <v>46.491599999999998</v>
      </c>
      <c r="DT20">
        <v>92.387200000000007</v>
      </c>
      <c r="DU20">
        <v>67.949299999999994</v>
      </c>
      <c r="DV20">
        <v>-128.15</v>
      </c>
      <c r="DW20">
        <v>-4.76837</v>
      </c>
      <c r="DX20">
        <v>63.777000000000001</v>
      </c>
      <c r="DY20">
        <v>1687.92</v>
      </c>
      <c r="DZ20">
        <v>1377.05</v>
      </c>
      <c r="EA20">
        <v>1526.11</v>
      </c>
      <c r="EB20">
        <v>1534.15</v>
      </c>
      <c r="EC20">
        <v>1542.38</v>
      </c>
      <c r="ED20">
        <v>1600.41</v>
      </c>
      <c r="EE20">
        <v>1631.81</v>
      </c>
      <c r="EF20">
        <v>1542.19</v>
      </c>
      <c r="EG20">
        <v>1591.09</v>
      </c>
      <c r="EH20">
        <v>1587.68</v>
      </c>
      <c r="EI20">
        <v>1300.51</v>
      </c>
      <c r="EJ20">
        <v>1256.3900000000001</v>
      </c>
      <c r="EK20">
        <v>1033.6199999999999</v>
      </c>
      <c r="EL20">
        <v>1081.1300000000001</v>
      </c>
      <c r="EM20">
        <v>-0.92983199999999999</v>
      </c>
      <c r="EN20">
        <v>0.14305100000000001</v>
      </c>
      <c r="EO20">
        <v>2.6464500000000002</v>
      </c>
      <c r="EP20">
        <v>-8.3446500000000007E-2</v>
      </c>
      <c r="EQ20">
        <v>0.13113</v>
      </c>
      <c r="ER20">
        <v>-0.90599099999999999</v>
      </c>
      <c r="ES20">
        <v>0.202656</v>
      </c>
      <c r="ET20">
        <v>0.78678099999999995</v>
      </c>
      <c r="EU20">
        <v>0.57220499999999996</v>
      </c>
      <c r="EV20">
        <v>-0.560284</v>
      </c>
      <c r="EW20">
        <v>2.2768999999999999</v>
      </c>
      <c r="EX20">
        <v>1.6212500000000001</v>
      </c>
      <c r="EY20">
        <v>5.3405800000000001</v>
      </c>
      <c r="EZ20">
        <v>0.95367400000000002</v>
      </c>
      <c r="FA20">
        <v>21.457699999999999</v>
      </c>
      <c r="FB20">
        <v>-19.073499999999999</v>
      </c>
      <c r="FC20">
        <v>-19.073499999999999</v>
      </c>
      <c r="FD20">
        <v>-28.610199999999999</v>
      </c>
      <c r="FE20">
        <v>-76.293899999999994</v>
      </c>
      <c r="FF20">
        <v>27.418099999999999</v>
      </c>
      <c r="FG20">
        <v>38.146999999999998</v>
      </c>
      <c r="FH20">
        <v>94.175299999999993</v>
      </c>
      <c r="FI20">
        <v>-39.339100000000002</v>
      </c>
      <c r="FJ20">
        <v>81.062299999999993</v>
      </c>
      <c r="FK20">
        <v>-67.949299999999994</v>
      </c>
      <c r="FL20">
        <v>36.954900000000002</v>
      </c>
      <c r="FM20">
        <v>104.904</v>
      </c>
      <c r="FN20">
        <v>3.5762800000000001</v>
      </c>
    </row>
    <row r="21" spans="1:170" x14ac:dyDescent="0.3">
      <c r="A21">
        <v>16</v>
      </c>
      <c r="B21">
        <v>0</v>
      </c>
      <c r="C21">
        <v>15.926500000000001</v>
      </c>
      <c r="D21">
        <v>1532.92</v>
      </c>
      <c r="E21">
        <v>706.38699999999994</v>
      </c>
      <c r="F21">
        <v>-19.8353</v>
      </c>
      <c r="G21">
        <v>1294.6199999999999</v>
      </c>
      <c r="H21">
        <v>468.86599999999999</v>
      </c>
      <c r="I21">
        <v>10.7521</v>
      </c>
      <c r="J21">
        <v>1317.31</v>
      </c>
      <c r="K21">
        <v>770.49599999999998</v>
      </c>
      <c r="L21">
        <v>-14.4216</v>
      </c>
      <c r="M21">
        <v>1435.84</v>
      </c>
      <c r="N21">
        <v>540.13699999999994</v>
      </c>
      <c r="O21">
        <v>10.5989</v>
      </c>
      <c r="P21">
        <v>1443.14</v>
      </c>
      <c r="Q21">
        <v>544.21</v>
      </c>
      <c r="R21">
        <v>160.62799999999999</v>
      </c>
      <c r="S21">
        <v>1472.1</v>
      </c>
      <c r="T21">
        <v>606.98500000000001</v>
      </c>
      <c r="U21">
        <v>96.784899999999993</v>
      </c>
      <c r="V21">
        <v>1451.75</v>
      </c>
      <c r="W21">
        <v>738.83699999999999</v>
      </c>
      <c r="X21">
        <v>93.281000000000006</v>
      </c>
      <c r="Y21">
        <v>1333.3</v>
      </c>
      <c r="Z21">
        <v>769.43399999999997</v>
      </c>
      <c r="AA21">
        <v>210.97499999999999</v>
      </c>
      <c r="AB21">
        <v>1425.48</v>
      </c>
      <c r="AC21">
        <v>674.60599999999999</v>
      </c>
      <c r="AD21">
        <v>222.2</v>
      </c>
      <c r="AE21">
        <v>1438.48</v>
      </c>
      <c r="AF21">
        <v>634.173</v>
      </c>
      <c r="AG21">
        <v>253.203</v>
      </c>
      <c r="AH21">
        <v>1148.82</v>
      </c>
      <c r="AI21">
        <v>554.49599999999998</v>
      </c>
      <c r="AJ21">
        <v>167.55199999999999</v>
      </c>
      <c r="AK21">
        <v>1132.07</v>
      </c>
      <c r="AL21">
        <v>518.56700000000001</v>
      </c>
      <c r="AM21">
        <v>282.57400000000001</v>
      </c>
      <c r="AN21">
        <v>896.29399999999998</v>
      </c>
      <c r="AO21">
        <v>430.43799999999999</v>
      </c>
      <c r="AP21">
        <v>349.80500000000001</v>
      </c>
      <c r="AQ21">
        <v>932.495</v>
      </c>
      <c r="AR21">
        <v>420.66699999999997</v>
      </c>
      <c r="AS21">
        <v>-7.1525599999999995E-2</v>
      </c>
      <c r="AT21">
        <v>0.32242399999999999</v>
      </c>
      <c r="AU21">
        <v>-0.119209</v>
      </c>
      <c r="AV21">
        <v>3.5733000000000001</v>
      </c>
      <c r="AW21">
        <v>-0.82869099999999996</v>
      </c>
      <c r="AX21">
        <v>-1.16825</v>
      </c>
      <c r="AY21">
        <v>3.7968199999999999</v>
      </c>
      <c r="AZ21">
        <v>1.4131</v>
      </c>
      <c r="BA21">
        <v>0.38146999999999998</v>
      </c>
      <c r="BB21">
        <v>2.27094</v>
      </c>
      <c r="BC21">
        <v>-0.50496300000000005</v>
      </c>
      <c r="BD21">
        <v>-1.28746</v>
      </c>
      <c r="BE21">
        <v>1.71065</v>
      </c>
      <c r="BF21">
        <v>0.22584599999999999</v>
      </c>
      <c r="BG21">
        <v>-1.38283</v>
      </c>
      <c r="BH21">
        <v>0.357628</v>
      </c>
      <c r="BI21">
        <v>-1.09226</v>
      </c>
      <c r="BJ21">
        <v>-0.19073499999999999</v>
      </c>
      <c r="BK21">
        <v>0.41723300000000002</v>
      </c>
      <c r="BL21">
        <v>0.33378600000000003</v>
      </c>
      <c r="BM21">
        <v>1.0251999999999999</v>
      </c>
      <c r="BN21">
        <v>1.84178</v>
      </c>
      <c r="BO21">
        <v>1.3589899999999999</v>
      </c>
      <c r="BP21">
        <v>1.4305099999999999</v>
      </c>
      <c r="BQ21">
        <v>0.29802299999999998</v>
      </c>
      <c r="BR21">
        <v>-0.67949300000000001</v>
      </c>
      <c r="BS21">
        <v>0.560284</v>
      </c>
      <c r="BT21">
        <v>0.55432300000000001</v>
      </c>
      <c r="BU21">
        <v>-0.168383</v>
      </c>
      <c r="BV21">
        <v>1.1086499999999999</v>
      </c>
      <c r="BW21">
        <v>4.0590799999999998</v>
      </c>
      <c r="BX21">
        <v>1.00136</v>
      </c>
      <c r="BY21">
        <v>-0.54836300000000004</v>
      </c>
      <c r="BZ21">
        <v>10.460599999999999</v>
      </c>
      <c r="CA21">
        <v>1.29342</v>
      </c>
      <c r="CB21">
        <v>-2.5034000000000001</v>
      </c>
      <c r="CC21">
        <v>8.2254400000000008</v>
      </c>
      <c r="CD21">
        <v>3.8951600000000002</v>
      </c>
      <c r="CE21">
        <v>0.41127200000000003</v>
      </c>
      <c r="CF21">
        <v>1.9460900000000001</v>
      </c>
      <c r="CG21">
        <v>0.86724800000000002</v>
      </c>
      <c r="CH21">
        <v>0.39339099999999999</v>
      </c>
      <c r="CI21">
        <v>-47.683700000000002</v>
      </c>
      <c r="CJ21">
        <v>10.7661</v>
      </c>
      <c r="CK21">
        <v>109.673</v>
      </c>
      <c r="CL21">
        <v>25.928000000000001</v>
      </c>
      <c r="CM21">
        <v>67.874799999999993</v>
      </c>
      <c r="CN21">
        <v>-9.53674</v>
      </c>
      <c r="CO21">
        <v>-60.796700000000001</v>
      </c>
      <c r="CP21">
        <v>6.0536000000000003</v>
      </c>
      <c r="CQ21">
        <v>-10.7288</v>
      </c>
      <c r="CR21">
        <v>-1.1920900000000001</v>
      </c>
      <c r="CS21">
        <v>-32.940899999999999</v>
      </c>
      <c r="CT21">
        <v>-34.570700000000002</v>
      </c>
      <c r="CU21">
        <v>-36.358800000000002</v>
      </c>
      <c r="CV21">
        <v>145.761</v>
      </c>
      <c r="CW21">
        <v>-75.101900000000001</v>
      </c>
      <c r="CX21">
        <v>-30.398399999999999</v>
      </c>
      <c r="CY21">
        <v>63.329900000000002</v>
      </c>
      <c r="CZ21">
        <v>88.2149</v>
      </c>
      <c r="DA21">
        <v>-35.166699999999999</v>
      </c>
      <c r="DB21">
        <v>18.701000000000001</v>
      </c>
      <c r="DC21">
        <v>120.401</v>
      </c>
      <c r="DD21">
        <v>64.373000000000005</v>
      </c>
      <c r="DE21">
        <v>-16.465800000000002</v>
      </c>
      <c r="DF21">
        <v>132.322</v>
      </c>
      <c r="DG21">
        <v>-8.9406999999999996</v>
      </c>
      <c r="DH21">
        <v>7.7485999999999997</v>
      </c>
      <c r="DI21">
        <v>-1.1920900000000001</v>
      </c>
      <c r="DJ21">
        <v>128.15</v>
      </c>
      <c r="DK21">
        <v>123.82899999999999</v>
      </c>
      <c r="DL21">
        <v>118.017</v>
      </c>
      <c r="DM21">
        <v>-73.909800000000004</v>
      </c>
      <c r="DN21">
        <v>262.26</v>
      </c>
      <c r="DO21">
        <v>-116.825</v>
      </c>
      <c r="DP21">
        <v>-174.642</v>
      </c>
      <c r="DQ21">
        <v>-151.54499999999999</v>
      </c>
      <c r="DR21">
        <v>170.46899999999999</v>
      </c>
      <c r="DS21">
        <v>-158.846</v>
      </c>
      <c r="DT21">
        <v>-162.423</v>
      </c>
      <c r="DU21">
        <v>71.525599999999997</v>
      </c>
      <c r="DV21">
        <v>-70.929500000000004</v>
      </c>
      <c r="DW21">
        <v>-22.947800000000001</v>
      </c>
      <c r="DX21">
        <v>90.003</v>
      </c>
      <c r="DY21">
        <v>1687.92</v>
      </c>
      <c r="DZ21">
        <v>1377.05</v>
      </c>
      <c r="EA21">
        <v>1526.14</v>
      </c>
      <c r="EB21">
        <v>1534.14</v>
      </c>
      <c r="EC21">
        <v>1542.38</v>
      </c>
      <c r="ED21">
        <v>1600.41</v>
      </c>
      <c r="EE21">
        <v>1631.82</v>
      </c>
      <c r="EF21">
        <v>1542.22</v>
      </c>
      <c r="EG21">
        <v>1591.1</v>
      </c>
      <c r="EH21">
        <v>1587.69</v>
      </c>
      <c r="EI21">
        <v>1300.53</v>
      </c>
      <c r="EJ21">
        <v>1256.4100000000001</v>
      </c>
      <c r="EK21">
        <v>1033.67</v>
      </c>
      <c r="EL21">
        <v>1081.1400000000001</v>
      </c>
      <c r="EM21">
        <v>-0.13113</v>
      </c>
      <c r="EN21">
        <v>0.13113</v>
      </c>
      <c r="EO21">
        <v>2.26498</v>
      </c>
      <c r="EP21">
        <v>-0.39339099999999999</v>
      </c>
      <c r="EQ21">
        <v>-0.69141399999999997</v>
      </c>
      <c r="ER21">
        <v>-0.154972</v>
      </c>
      <c r="ES21">
        <v>1.1205700000000001</v>
      </c>
      <c r="ET21">
        <v>2.2411300000000001</v>
      </c>
      <c r="EU21">
        <v>0.54836300000000004</v>
      </c>
      <c r="EV21">
        <v>1.20401</v>
      </c>
      <c r="EW21">
        <v>1.4424300000000001</v>
      </c>
      <c r="EX21">
        <v>2.2411300000000001</v>
      </c>
      <c r="EY21">
        <v>4.8399000000000001</v>
      </c>
      <c r="EZ21">
        <v>1.3709100000000001</v>
      </c>
      <c r="FA21">
        <v>79.870199999999997</v>
      </c>
      <c r="FB21">
        <v>-1.1920900000000001</v>
      </c>
      <c r="FC21">
        <v>-38.146999999999998</v>
      </c>
      <c r="FD21">
        <v>-30.994399999999999</v>
      </c>
      <c r="FE21">
        <v>-82.254400000000004</v>
      </c>
      <c r="FF21">
        <v>75.101900000000001</v>
      </c>
      <c r="FG21">
        <v>91.791200000000003</v>
      </c>
      <c r="FH21">
        <v>145.435</v>
      </c>
      <c r="FI21">
        <v>-2.3841899999999998</v>
      </c>
      <c r="FJ21">
        <v>176.43</v>
      </c>
      <c r="FK21">
        <v>-83.4465</v>
      </c>
      <c r="FL21">
        <v>61.988799999999998</v>
      </c>
      <c r="FM21">
        <v>-50.067900000000002</v>
      </c>
      <c r="FN21">
        <v>41.723300000000002</v>
      </c>
    </row>
    <row r="22" spans="1:170" x14ac:dyDescent="0.3">
      <c r="A22">
        <v>17</v>
      </c>
      <c r="B22">
        <v>0</v>
      </c>
      <c r="C22">
        <v>15.926500000000001</v>
      </c>
      <c r="D22">
        <v>1532.93</v>
      </c>
      <c r="E22">
        <v>706.38400000000001</v>
      </c>
      <c r="F22">
        <v>-19.837800000000001</v>
      </c>
      <c r="G22">
        <v>1294.6099999999999</v>
      </c>
      <c r="H22">
        <v>468.90100000000001</v>
      </c>
      <c r="I22">
        <v>10.7666</v>
      </c>
      <c r="J22">
        <v>1317.31</v>
      </c>
      <c r="K22">
        <v>770.52300000000002</v>
      </c>
      <c r="L22">
        <v>-14.4306</v>
      </c>
      <c r="M22">
        <v>1435.82</v>
      </c>
      <c r="N22">
        <v>540.15899999999999</v>
      </c>
      <c r="O22">
        <v>10.608499999999999</v>
      </c>
      <c r="P22">
        <v>1443.12</v>
      </c>
      <c r="Q22">
        <v>544.22500000000002</v>
      </c>
      <c r="R22">
        <v>160.62299999999999</v>
      </c>
      <c r="S22">
        <v>1472.11</v>
      </c>
      <c r="T22">
        <v>606.98599999999999</v>
      </c>
      <c r="U22">
        <v>96.788200000000003</v>
      </c>
      <c r="V22">
        <v>1451.78</v>
      </c>
      <c r="W22">
        <v>738.83900000000006</v>
      </c>
      <c r="X22">
        <v>93.290499999999994</v>
      </c>
      <c r="Y22">
        <v>1333.33</v>
      </c>
      <c r="Z22">
        <v>769.46</v>
      </c>
      <c r="AA22">
        <v>210.977</v>
      </c>
      <c r="AB22">
        <v>1425.49</v>
      </c>
      <c r="AC22">
        <v>674.60900000000004</v>
      </c>
      <c r="AD22">
        <v>222.21</v>
      </c>
      <c r="AE22">
        <v>1438.5</v>
      </c>
      <c r="AF22">
        <v>634.18799999999999</v>
      </c>
      <c r="AG22">
        <v>253.23400000000001</v>
      </c>
      <c r="AH22">
        <v>1148.81</v>
      </c>
      <c r="AI22">
        <v>554.52800000000002</v>
      </c>
      <c r="AJ22">
        <v>167.55</v>
      </c>
      <c r="AK22">
        <v>1132.07</v>
      </c>
      <c r="AL22">
        <v>518.65300000000002</v>
      </c>
      <c r="AM22">
        <v>282.59699999999998</v>
      </c>
      <c r="AN22">
        <v>896.31100000000004</v>
      </c>
      <c r="AO22">
        <v>430.50400000000002</v>
      </c>
      <c r="AP22">
        <v>349.81099999999998</v>
      </c>
      <c r="AQ22">
        <v>932.50900000000001</v>
      </c>
      <c r="AR22">
        <v>420.68700000000001</v>
      </c>
      <c r="AS22">
        <v>-0.26225999999999999</v>
      </c>
      <c r="AT22">
        <v>-2.6077000000000001E-3</v>
      </c>
      <c r="AU22">
        <v>1.0728800000000001</v>
      </c>
      <c r="AV22">
        <v>3.4749500000000002</v>
      </c>
      <c r="AW22">
        <v>-0.258349</v>
      </c>
      <c r="AX22">
        <v>-0.83446500000000001</v>
      </c>
      <c r="AY22">
        <v>2.7358500000000001</v>
      </c>
      <c r="AZ22">
        <v>1.4441999999999999</v>
      </c>
      <c r="BA22">
        <v>0.154972</v>
      </c>
      <c r="BB22">
        <v>2.25902</v>
      </c>
      <c r="BC22">
        <v>-0.89891299999999996</v>
      </c>
      <c r="BD22">
        <v>-1.5735600000000001</v>
      </c>
      <c r="BE22">
        <v>1.5318400000000001</v>
      </c>
      <c r="BF22">
        <v>0.959449</v>
      </c>
      <c r="BG22">
        <v>-1.5735600000000001</v>
      </c>
      <c r="BH22">
        <v>9.5367400000000005E-2</v>
      </c>
      <c r="BI22">
        <v>-0.47683700000000001</v>
      </c>
      <c r="BJ22">
        <v>1.1563300000000001</v>
      </c>
      <c r="BK22">
        <v>0.16689300000000001</v>
      </c>
      <c r="BL22">
        <v>0.33304099999999998</v>
      </c>
      <c r="BM22">
        <v>2.4676300000000002</v>
      </c>
      <c r="BN22">
        <v>2.5510799999999998</v>
      </c>
      <c r="BO22">
        <v>0.94845900000000005</v>
      </c>
      <c r="BP22">
        <v>2.75373</v>
      </c>
      <c r="BQ22">
        <v>0.29206300000000002</v>
      </c>
      <c r="BR22">
        <v>0.120699</v>
      </c>
      <c r="BS22">
        <v>1.4901199999999999</v>
      </c>
      <c r="BT22">
        <v>1.46627</v>
      </c>
      <c r="BU22">
        <v>0.99986799999999998</v>
      </c>
      <c r="BV22">
        <v>2.7775799999999999</v>
      </c>
      <c r="BW22">
        <v>3.2186499999999998</v>
      </c>
      <c r="BX22">
        <v>3.09944</v>
      </c>
      <c r="BY22">
        <v>-1.3589899999999999</v>
      </c>
      <c r="BZ22">
        <v>8.6247900000000008</v>
      </c>
      <c r="CA22">
        <v>-0.217557</v>
      </c>
      <c r="CB22">
        <v>-0.58412600000000003</v>
      </c>
      <c r="CC22">
        <v>6.5743900000000002</v>
      </c>
      <c r="CD22">
        <v>2.3365</v>
      </c>
      <c r="CE22">
        <v>1.70469</v>
      </c>
      <c r="CF22">
        <v>1.92821</v>
      </c>
      <c r="CG22">
        <v>0.64671000000000001</v>
      </c>
      <c r="CH22">
        <v>1.4007099999999999</v>
      </c>
      <c r="CI22">
        <v>-19.073499999999999</v>
      </c>
      <c r="CJ22">
        <v>-32.5032</v>
      </c>
      <c r="CK22">
        <v>119.209</v>
      </c>
      <c r="CL22">
        <v>-9.8347700000000007</v>
      </c>
      <c r="CM22">
        <v>57.034199999999998</v>
      </c>
      <c r="CN22">
        <v>33.378599999999999</v>
      </c>
      <c r="CO22">
        <v>-106.096</v>
      </c>
      <c r="CP22">
        <v>3.1106199999999999</v>
      </c>
      <c r="CQ22">
        <v>-22.649799999999999</v>
      </c>
      <c r="CR22">
        <v>-1.1920900000000001</v>
      </c>
      <c r="CS22">
        <v>-39.3949</v>
      </c>
      <c r="CT22">
        <v>-28.610199999999999</v>
      </c>
      <c r="CU22">
        <v>-17.881399999999999</v>
      </c>
      <c r="CV22">
        <v>73.360299999999995</v>
      </c>
      <c r="CW22">
        <v>-19.073499999999999</v>
      </c>
      <c r="CX22">
        <v>-26.225999999999999</v>
      </c>
      <c r="CY22">
        <v>61.541800000000002</v>
      </c>
      <c r="CZ22">
        <v>134.70599999999999</v>
      </c>
      <c r="DA22">
        <v>-25.033999999999999</v>
      </c>
      <c r="DB22">
        <v>-7.4505799999999997E-2</v>
      </c>
      <c r="DC22">
        <v>144.24299999999999</v>
      </c>
      <c r="DD22">
        <v>70.929500000000004</v>
      </c>
      <c r="DE22">
        <v>-41.052700000000002</v>
      </c>
      <c r="DF22">
        <v>132.322</v>
      </c>
      <c r="DG22">
        <v>-0.59604599999999996</v>
      </c>
      <c r="DH22">
        <v>80.019199999999998</v>
      </c>
      <c r="DI22">
        <v>92.983199999999997</v>
      </c>
      <c r="DJ22">
        <v>91.195099999999996</v>
      </c>
      <c r="DK22">
        <v>116.825</v>
      </c>
      <c r="DL22">
        <v>166.893</v>
      </c>
      <c r="DM22">
        <v>-84.042500000000004</v>
      </c>
      <c r="DN22">
        <v>209.80799999999999</v>
      </c>
      <c r="DO22">
        <v>-81.062299999999993</v>
      </c>
      <c r="DP22">
        <v>-183.58199999999999</v>
      </c>
      <c r="DQ22">
        <v>-151.09800000000001</v>
      </c>
      <c r="DR22">
        <v>191.92699999999999</v>
      </c>
      <c r="DS22">
        <v>-165.10499999999999</v>
      </c>
      <c r="DT22">
        <v>-155.86600000000001</v>
      </c>
      <c r="DU22">
        <v>129.34200000000001</v>
      </c>
      <c r="DV22">
        <v>-1.7881400000000001</v>
      </c>
      <c r="DW22">
        <v>-22.053699999999999</v>
      </c>
      <c r="DX22">
        <v>100.732</v>
      </c>
      <c r="DY22">
        <v>1687.93</v>
      </c>
      <c r="DZ22">
        <v>1377.05</v>
      </c>
      <c r="EA22">
        <v>1526.15</v>
      </c>
      <c r="EB22">
        <v>1534.13</v>
      </c>
      <c r="EC22">
        <v>1542.37</v>
      </c>
      <c r="ED22">
        <v>1600.42</v>
      </c>
      <c r="EE22">
        <v>1631.84</v>
      </c>
      <c r="EF22">
        <v>1542.25</v>
      </c>
      <c r="EG22">
        <v>1591.11</v>
      </c>
      <c r="EH22">
        <v>1587.72</v>
      </c>
      <c r="EI22">
        <v>1300.53</v>
      </c>
      <c r="EJ22">
        <v>1256.44</v>
      </c>
      <c r="EK22">
        <v>1033.72</v>
      </c>
      <c r="EL22">
        <v>1081.1600000000001</v>
      </c>
      <c r="EM22">
        <v>0.85830700000000004</v>
      </c>
      <c r="EN22">
        <v>0.40531200000000001</v>
      </c>
      <c r="EO22">
        <v>1.5258799999999999</v>
      </c>
      <c r="EP22">
        <v>-0.67949300000000001</v>
      </c>
      <c r="EQ22">
        <v>-0.91791199999999995</v>
      </c>
      <c r="ER22">
        <v>1.04904</v>
      </c>
      <c r="ES22">
        <v>2.2888199999999999</v>
      </c>
      <c r="ET22">
        <v>3.7074099999999999</v>
      </c>
      <c r="EU22">
        <v>1.46627</v>
      </c>
      <c r="EV22">
        <v>3.2424900000000001</v>
      </c>
      <c r="EW22">
        <v>0.77485999999999999</v>
      </c>
      <c r="EX22">
        <v>3.00407</v>
      </c>
      <c r="EY22">
        <v>4.85182</v>
      </c>
      <c r="EZ22">
        <v>2.16961</v>
      </c>
      <c r="FA22">
        <v>98.943700000000007</v>
      </c>
      <c r="FB22">
        <v>27.418099999999999</v>
      </c>
      <c r="FC22">
        <v>-73.909800000000004</v>
      </c>
      <c r="FD22">
        <v>-28.610199999999999</v>
      </c>
      <c r="FE22">
        <v>-22.649799999999999</v>
      </c>
      <c r="FF22">
        <v>120.401</v>
      </c>
      <c r="FG22">
        <v>116.825</v>
      </c>
      <c r="FH22">
        <v>146.62700000000001</v>
      </c>
      <c r="FI22">
        <v>91.791200000000003</v>
      </c>
      <c r="FJ22">
        <v>203.84800000000001</v>
      </c>
      <c r="FK22">
        <v>-66.757199999999997</v>
      </c>
      <c r="FL22">
        <v>76.293899999999994</v>
      </c>
      <c r="FM22">
        <v>1.1920900000000001</v>
      </c>
      <c r="FN22">
        <v>79.870199999999997</v>
      </c>
    </row>
    <row r="23" spans="1:170" x14ac:dyDescent="0.3">
      <c r="A23">
        <v>18</v>
      </c>
      <c r="B23">
        <v>0</v>
      </c>
      <c r="C23">
        <v>15.919600000000001</v>
      </c>
      <c r="D23">
        <v>1532.95</v>
      </c>
      <c r="E23">
        <v>706.38300000000004</v>
      </c>
      <c r="F23">
        <v>-19.833600000000001</v>
      </c>
      <c r="G23">
        <v>1294.5999999999999</v>
      </c>
      <c r="H23">
        <v>468.93</v>
      </c>
      <c r="I23">
        <v>10.780799999999999</v>
      </c>
      <c r="J23">
        <v>1317.31</v>
      </c>
      <c r="K23">
        <v>770.53399999999999</v>
      </c>
      <c r="L23">
        <v>-14.4434</v>
      </c>
      <c r="M23">
        <v>1435.8</v>
      </c>
      <c r="N23">
        <v>540.18200000000002</v>
      </c>
      <c r="O23">
        <v>10.6172</v>
      </c>
      <c r="P23">
        <v>1443.11</v>
      </c>
      <c r="Q23">
        <v>544.23800000000006</v>
      </c>
      <c r="R23">
        <v>160.62200000000001</v>
      </c>
      <c r="S23">
        <v>1472.14</v>
      </c>
      <c r="T23">
        <v>606.98500000000001</v>
      </c>
      <c r="U23">
        <v>96.789400000000001</v>
      </c>
      <c r="V23">
        <v>1451.81</v>
      </c>
      <c r="W23">
        <v>738.84</v>
      </c>
      <c r="X23">
        <v>93.295100000000005</v>
      </c>
      <c r="Y23">
        <v>1333.37</v>
      </c>
      <c r="Z23">
        <v>769.49099999999999</v>
      </c>
      <c r="AA23">
        <v>210.988</v>
      </c>
      <c r="AB23">
        <v>1425.52</v>
      </c>
      <c r="AC23">
        <v>674.61099999999999</v>
      </c>
      <c r="AD23">
        <v>222.221</v>
      </c>
      <c r="AE23">
        <v>1438.55</v>
      </c>
      <c r="AF23">
        <v>634.20600000000002</v>
      </c>
      <c r="AG23">
        <v>253.27</v>
      </c>
      <c r="AH23">
        <v>1148.8</v>
      </c>
      <c r="AI23">
        <v>554.55499999999995</v>
      </c>
      <c r="AJ23">
        <v>167.536</v>
      </c>
      <c r="AK23">
        <v>1132.08</v>
      </c>
      <c r="AL23">
        <v>518.72699999999998</v>
      </c>
      <c r="AM23">
        <v>282.61700000000002</v>
      </c>
      <c r="AN23">
        <v>896.34199999999998</v>
      </c>
      <c r="AO23">
        <v>430.56299999999999</v>
      </c>
      <c r="AP23">
        <v>349.81700000000001</v>
      </c>
      <c r="AQ23">
        <v>932.53</v>
      </c>
      <c r="AR23">
        <v>420.71100000000001</v>
      </c>
      <c r="AS23">
        <v>-0.13113</v>
      </c>
      <c r="AT23">
        <v>-0.69290399999999996</v>
      </c>
      <c r="AU23">
        <v>1.9907999999999999</v>
      </c>
      <c r="AV23">
        <v>2.8967900000000002</v>
      </c>
      <c r="AW23">
        <v>0.42077199999999998</v>
      </c>
      <c r="AX23">
        <v>-0.42915300000000001</v>
      </c>
      <c r="AY23">
        <v>1.09076</v>
      </c>
      <c r="AZ23">
        <v>1.42977</v>
      </c>
      <c r="BA23">
        <v>-0.202656</v>
      </c>
      <c r="BB23">
        <v>2.27094</v>
      </c>
      <c r="BC23">
        <v>-1.2787999999999999</v>
      </c>
      <c r="BD23">
        <v>-1.8596600000000001</v>
      </c>
      <c r="BE23">
        <v>1.2338199999999999</v>
      </c>
      <c r="BF23">
        <v>0.86668900000000004</v>
      </c>
      <c r="BG23">
        <v>-1.04904</v>
      </c>
      <c r="BH23">
        <v>-5.9604600000000001E-2</v>
      </c>
      <c r="BI23">
        <v>-0.15795200000000001</v>
      </c>
      <c r="BJ23">
        <v>2.5630000000000002</v>
      </c>
      <c r="BK23">
        <v>7.1525599999999995E-2</v>
      </c>
      <c r="BL23">
        <v>0.11250400000000001</v>
      </c>
      <c r="BM23">
        <v>3.5285899999999999</v>
      </c>
      <c r="BN23">
        <v>3.0636800000000002</v>
      </c>
      <c r="BO23">
        <v>0.45746599999999998</v>
      </c>
      <c r="BP23">
        <v>3.5882000000000001</v>
      </c>
      <c r="BQ23">
        <v>0.17285300000000001</v>
      </c>
      <c r="BR23">
        <v>1.1473899999999999</v>
      </c>
      <c r="BS23">
        <v>2.9563899999999999</v>
      </c>
      <c r="BT23">
        <v>1.8119799999999999</v>
      </c>
      <c r="BU23">
        <v>1.13696</v>
      </c>
      <c r="BV23">
        <v>4.1007999999999996</v>
      </c>
      <c r="BW23">
        <v>2.6583700000000001</v>
      </c>
      <c r="BX23">
        <v>3.5405199999999999</v>
      </c>
      <c r="BY23">
        <v>-1.22786</v>
      </c>
      <c r="BZ23">
        <v>7.4267399999999997</v>
      </c>
      <c r="CA23">
        <v>-1.4126300000000001</v>
      </c>
      <c r="CB23">
        <v>0.89407000000000003</v>
      </c>
      <c r="CC23">
        <v>5.8829799999999999</v>
      </c>
      <c r="CD23">
        <v>1.9848300000000001</v>
      </c>
      <c r="CE23">
        <v>3.09944</v>
      </c>
      <c r="CF23">
        <v>2.4586899999999998</v>
      </c>
      <c r="CG23">
        <v>0.590086</v>
      </c>
      <c r="CH23">
        <v>2.11</v>
      </c>
      <c r="CI23">
        <v>13.113</v>
      </c>
      <c r="CJ23">
        <v>-69.029600000000002</v>
      </c>
      <c r="CK23">
        <v>91.791200000000003</v>
      </c>
      <c r="CL23">
        <v>-57.816499999999998</v>
      </c>
      <c r="CM23">
        <v>67.912000000000006</v>
      </c>
      <c r="CN23">
        <v>40.531199999999998</v>
      </c>
      <c r="CO23">
        <v>-164.50899999999999</v>
      </c>
      <c r="CP23">
        <v>-1.4435500000000001</v>
      </c>
      <c r="CQ23">
        <v>-35.762799999999999</v>
      </c>
      <c r="CR23">
        <v>1.1920900000000001</v>
      </c>
      <c r="CS23">
        <v>-37.988599999999998</v>
      </c>
      <c r="CT23">
        <v>-28.610199999999999</v>
      </c>
      <c r="CU23">
        <v>-29.802299999999999</v>
      </c>
      <c r="CV23">
        <v>-9.2759699999999992</v>
      </c>
      <c r="CW23">
        <v>52.452100000000002</v>
      </c>
      <c r="CX23">
        <v>-15.497199999999999</v>
      </c>
      <c r="CY23">
        <v>31.888500000000001</v>
      </c>
      <c r="CZ23">
        <v>140.667</v>
      </c>
      <c r="DA23">
        <v>-9.53674</v>
      </c>
      <c r="DB23">
        <v>-22.053699999999999</v>
      </c>
      <c r="DC23">
        <v>106.096</v>
      </c>
      <c r="DD23">
        <v>51.26</v>
      </c>
      <c r="DE23">
        <v>-49.099299999999999</v>
      </c>
      <c r="DF23">
        <v>83.4465</v>
      </c>
      <c r="DG23">
        <v>-11.9209</v>
      </c>
      <c r="DH23">
        <v>102.669</v>
      </c>
      <c r="DI23">
        <v>146.62700000000001</v>
      </c>
      <c r="DJ23">
        <v>34.570700000000002</v>
      </c>
      <c r="DK23">
        <v>13.709099999999999</v>
      </c>
      <c r="DL23">
        <v>132.322</v>
      </c>
      <c r="DM23">
        <v>-56.028399999999998</v>
      </c>
      <c r="DN23">
        <v>44.107399999999998</v>
      </c>
      <c r="DO23">
        <v>13.113</v>
      </c>
      <c r="DP23">
        <v>-119.80500000000001</v>
      </c>
      <c r="DQ23">
        <v>-119.50700000000001</v>
      </c>
      <c r="DR23">
        <v>147.82</v>
      </c>
      <c r="DS23">
        <v>-69.141400000000004</v>
      </c>
      <c r="DT23">
        <v>-35.166699999999999</v>
      </c>
      <c r="DU23">
        <v>139.47499999999999</v>
      </c>
      <c r="DV23">
        <v>53.048099999999998</v>
      </c>
      <c r="DW23">
        <v>-5.6624400000000001</v>
      </c>
      <c r="DX23">
        <v>70.929500000000004</v>
      </c>
      <c r="DY23">
        <v>1687.95</v>
      </c>
      <c r="DZ23">
        <v>1377.06</v>
      </c>
      <c r="EA23">
        <v>1526.15</v>
      </c>
      <c r="EB23">
        <v>1534.13</v>
      </c>
      <c r="EC23">
        <v>1542.36</v>
      </c>
      <c r="ED23">
        <v>1600.45</v>
      </c>
      <c r="EE23">
        <v>1631.87</v>
      </c>
      <c r="EF23">
        <v>1542.3</v>
      </c>
      <c r="EG23">
        <v>1591.14</v>
      </c>
      <c r="EH23">
        <v>1587.77</v>
      </c>
      <c r="EI23">
        <v>1300.54</v>
      </c>
      <c r="EJ23">
        <v>1256.48</v>
      </c>
      <c r="EK23">
        <v>1033.77</v>
      </c>
      <c r="EL23">
        <v>1081.19</v>
      </c>
      <c r="EM23">
        <v>1.75238</v>
      </c>
      <c r="EN23">
        <v>0.57220499999999996</v>
      </c>
      <c r="EO23">
        <v>0.38146999999999998</v>
      </c>
      <c r="EP23">
        <v>-0.91791199999999995</v>
      </c>
      <c r="EQ23">
        <v>-0.53644199999999997</v>
      </c>
      <c r="ER23">
        <v>2.3245800000000001</v>
      </c>
      <c r="ES23">
        <v>3.18289</v>
      </c>
      <c r="ET23">
        <v>4.6610800000000001</v>
      </c>
      <c r="EU23">
        <v>2.8848600000000002</v>
      </c>
      <c r="EV23">
        <v>4.6014799999999996</v>
      </c>
      <c r="EW23">
        <v>0.73909800000000003</v>
      </c>
      <c r="EX23">
        <v>3.6716500000000001</v>
      </c>
      <c r="EY23">
        <v>5.68628</v>
      </c>
      <c r="EZ23">
        <v>2.9683099999999998</v>
      </c>
      <c r="FA23">
        <v>89.406999999999996</v>
      </c>
      <c r="FB23">
        <v>16.689299999999999</v>
      </c>
      <c r="FC23">
        <v>-114.441</v>
      </c>
      <c r="FD23">
        <v>-23.841899999999999</v>
      </c>
      <c r="FE23">
        <v>38.146999999999998</v>
      </c>
      <c r="FF23">
        <v>127.554</v>
      </c>
      <c r="FG23">
        <v>89.406999999999996</v>
      </c>
      <c r="FH23">
        <v>95.367400000000004</v>
      </c>
      <c r="FI23">
        <v>141.85900000000001</v>
      </c>
      <c r="FJ23">
        <v>135.899</v>
      </c>
      <c r="FK23">
        <v>-3.5762800000000001</v>
      </c>
      <c r="FL23">
        <v>66.757199999999997</v>
      </c>
      <c r="FM23">
        <v>83.4465</v>
      </c>
      <c r="FN23">
        <v>79.870199999999997</v>
      </c>
    </row>
    <row r="24" spans="1:170" x14ac:dyDescent="0.3">
      <c r="A24">
        <v>19</v>
      </c>
      <c r="B24">
        <v>0</v>
      </c>
      <c r="C24">
        <v>15.9048</v>
      </c>
      <c r="D24">
        <v>1532.97</v>
      </c>
      <c r="E24">
        <v>706.38599999999997</v>
      </c>
      <c r="F24">
        <v>-19.821100000000001</v>
      </c>
      <c r="G24">
        <v>1294.5999999999999</v>
      </c>
      <c r="H24">
        <v>468.952</v>
      </c>
      <c r="I24">
        <v>10.7944</v>
      </c>
      <c r="J24">
        <v>1317.3</v>
      </c>
      <c r="K24">
        <v>770.52200000000005</v>
      </c>
      <c r="L24">
        <v>-14.4594</v>
      </c>
      <c r="M24">
        <v>1435.78</v>
      </c>
      <c r="N24">
        <v>540.20500000000004</v>
      </c>
      <c r="O24">
        <v>10.6204</v>
      </c>
      <c r="P24">
        <v>1443.11</v>
      </c>
      <c r="Q24">
        <v>544.24400000000003</v>
      </c>
      <c r="R24">
        <v>160.62</v>
      </c>
      <c r="S24">
        <v>1472.17</v>
      </c>
      <c r="T24">
        <v>606.98500000000001</v>
      </c>
      <c r="U24">
        <v>96.7864</v>
      </c>
      <c r="V24">
        <v>1451.85</v>
      </c>
      <c r="W24">
        <v>738.84199999999998</v>
      </c>
      <c r="X24">
        <v>93.295199999999994</v>
      </c>
      <c r="Y24">
        <v>1333.4</v>
      </c>
      <c r="Z24">
        <v>769.52200000000005</v>
      </c>
      <c r="AA24">
        <v>211</v>
      </c>
      <c r="AB24">
        <v>1425.56</v>
      </c>
      <c r="AC24">
        <v>674.61400000000003</v>
      </c>
      <c r="AD24">
        <v>222.22200000000001</v>
      </c>
      <c r="AE24">
        <v>1438.59</v>
      </c>
      <c r="AF24">
        <v>634.22500000000002</v>
      </c>
      <c r="AG24">
        <v>253.29300000000001</v>
      </c>
      <c r="AH24">
        <v>1148.79</v>
      </c>
      <c r="AI24">
        <v>554.58299999999997</v>
      </c>
      <c r="AJ24">
        <v>167.51599999999999</v>
      </c>
      <c r="AK24">
        <v>1132.0899999999999</v>
      </c>
      <c r="AL24">
        <v>518.803</v>
      </c>
      <c r="AM24">
        <v>282.62200000000001</v>
      </c>
      <c r="AN24">
        <v>896.37199999999996</v>
      </c>
      <c r="AO24">
        <v>430.61200000000002</v>
      </c>
      <c r="AP24">
        <v>349.82499999999999</v>
      </c>
      <c r="AQ24">
        <v>932.55200000000002</v>
      </c>
      <c r="AR24">
        <v>420.74299999999999</v>
      </c>
      <c r="AS24">
        <v>0.25034000000000001</v>
      </c>
      <c r="AT24">
        <v>-1.4763299999999999</v>
      </c>
      <c r="AU24">
        <v>2.26498</v>
      </c>
      <c r="AV24">
        <v>2.1547100000000001</v>
      </c>
      <c r="AW24">
        <v>1.2574700000000001</v>
      </c>
      <c r="AX24">
        <v>-0.29802299999999998</v>
      </c>
      <c r="AY24">
        <v>-1.20997</v>
      </c>
      <c r="AZ24">
        <v>1.35992</v>
      </c>
      <c r="BA24">
        <v>-0.67949300000000001</v>
      </c>
      <c r="BB24">
        <v>2.3186200000000001</v>
      </c>
      <c r="BC24">
        <v>-1.60849</v>
      </c>
      <c r="BD24">
        <v>-2.0980799999999999</v>
      </c>
      <c r="BE24">
        <v>0.64373000000000002</v>
      </c>
      <c r="BF24">
        <v>0.31720799999999999</v>
      </c>
      <c r="BG24">
        <v>-0.29802299999999998</v>
      </c>
      <c r="BH24">
        <v>-5.9604600000000001E-2</v>
      </c>
      <c r="BI24">
        <v>-0.159442</v>
      </c>
      <c r="BJ24">
        <v>3.09944</v>
      </c>
      <c r="BK24">
        <v>0.21457699999999999</v>
      </c>
      <c r="BL24">
        <v>-0.295788</v>
      </c>
      <c r="BM24">
        <v>3.60012</v>
      </c>
      <c r="BN24">
        <v>3.1650100000000001</v>
      </c>
      <c r="BO24">
        <v>1.41561E-2</v>
      </c>
      <c r="BP24">
        <v>3.5285899999999999</v>
      </c>
      <c r="BQ24">
        <v>0.28610200000000002</v>
      </c>
      <c r="BR24">
        <v>1.1965600000000001</v>
      </c>
      <c r="BS24">
        <v>3.7312500000000002</v>
      </c>
      <c r="BT24">
        <v>1.8775500000000001</v>
      </c>
      <c r="BU24">
        <v>4.9173799999999997E-2</v>
      </c>
      <c r="BV24">
        <v>4.0888799999999996</v>
      </c>
      <c r="BW24">
        <v>2.7597</v>
      </c>
      <c r="BX24">
        <v>2.33352</v>
      </c>
      <c r="BY24">
        <v>-0.21457699999999999</v>
      </c>
      <c r="BZ24">
        <v>7.6353499999999999</v>
      </c>
      <c r="CA24">
        <v>-2.0444399999999998</v>
      </c>
      <c r="CB24">
        <v>1.2755399999999999</v>
      </c>
      <c r="CC24">
        <v>4.9650699999999999</v>
      </c>
      <c r="CD24">
        <v>0.49471900000000002</v>
      </c>
      <c r="CE24">
        <v>2.9921500000000001</v>
      </c>
      <c r="CF24">
        <v>3.2126899999999998</v>
      </c>
      <c r="CG24">
        <v>0.75399899999999997</v>
      </c>
      <c r="CH24">
        <v>2.2292100000000001</v>
      </c>
      <c r="CI24">
        <v>38.146999999999998</v>
      </c>
      <c r="CJ24">
        <v>-78.3429</v>
      </c>
      <c r="CK24">
        <v>27.418099999999999</v>
      </c>
      <c r="CL24">
        <v>-74.207800000000006</v>
      </c>
      <c r="CM24">
        <v>83.67</v>
      </c>
      <c r="CN24">
        <v>13.113</v>
      </c>
      <c r="CO24">
        <v>-230.07400000000001</v>
      </c>
      <c r="CP24">
        <v>-6.9849199999999998</v>
      </c>
      <c r="CQ24">
        <v>-47.683700000000002</v>
      </c>
      <c r="CR24">
        <v>4.76837</v>
      </c>
      <c r="CS24">
        <v>-32.968800000000002</v>
      </c>
      <c r="CT24">
        <v>-23.841899999999999</v>
      </c>
      <c r="CU24">
        <v>-59.008600000000001</v>
      </c>
      <c r="CV24">
        <v>-54.948</v>
      </c>
      <c r="CW24">
        <v>75.101900000000001</v>
      </c>
      <c r="CX24">
        <v>0</v>
      </c>
      <c r="CY24">
        <v>-0.14901200000000001</v>
      </c>
      <c r="CZ24">
        <v>53.644199999999998</v>
      </c>
      <c r="DA24">
        <v>14.305099999999999</v>
      </c>
      <c r="DB24">
        <v>-40.8292</v>
      </c>
      <c r="DC24">
        <v>7.1525600000000003</v>
      </c>
      <c r="DD24">
        <v>10.1328</v>
      </c>
      <c r="DE24">
        <v>-44.331000000000003</v>
      </c>
      <c r="DF24">
        <v>-5.9604600000000003</v>
      </c>
      <c r="DG24">
        <v>11.3249</v>
      </c>
      <c r="DH24">
        <v>4.9173799999999996</v>
      </c>
      <c r="DI24">
        <v>77.486000000000004</v>
      </c>
      <c r="DJ24">
        <v>6.5565100000000003</v>
      </c>
      <c r="DK24">
        <v>-108.77800000000001</v>
      </c>
      <c r="DL24">
        <v>-1.1920900000000001</v>
      </c>
      <c r="DM24">
        <v>10.1328</v>
      </c>
      <c r="DN24">
        <v>-120.699</v>
      </c>
      <c r="DO24">
        <v>101.328</v>
      </c>
      <c r="DP24">
        <v>20.861599999999999</v>
      </c>
      <c r="DQ24">
        <v>-63.180900000000001</v>
      </c>
      <c r="DR24">
        <v>38.146999999999998</v>
      </c>
      <c r="DS24">
        <v>-91.791200000000003</v>
      </c>
      <c r="DT24">
        <v>-149.012</v>
      </c>
      <c r="DU24">
        <v>-10.7288</v>
      </c>
      <c r="DV24">
        <v>75.399900000000002</v>
      </c>
      <c r="DW24">
        <v>16.391300000000001</v>
      </c>
      <c r="DX24">
        <v>11.9209</v>
      </c>
      <c r="DY24">
        <v>1687.97</v>
      </c>
      <c r="DZ24">
        <v>1377.06</v>
      </c>
      <c r="EA24">
        <v>1526.14</v>
      </c>
      <c r="EB24">
        <v>1534.11</v>
      </c>
      <c r="EC24">
        <v>1542.36</v>
      </c>
      <c r="ED24">
        <v>1600.47</v>
      </c>
      <c r="EE24">
        <v>1631.91</v>
      </c>
      <c r="EF24">
        <v>1542.35</v>
      </c>
      <c r="EG24">
        <v>1591.18</v>
      </c>
      <c r="EH24">
        <v>1587.81</v>
      </c>
      <c r="EI24">
        <v>1300.56</v>
      </c>
      <c r="EJ24">
        <v>1256.52</v>
      </c>
      <c r="EK24">
        <v>1033.82</v>
      </c>
      <c r="EL24">
        <v>1081.23</v>
      </c>
      <c r="EM24">
        <v>2.1338499999999998</v>
      </c>
      <c r="EN24">
        <v>0.42915300000000001</v>
      </c>
      <c r="EO24">
        <v>-1.1801699999999999</v>
      </c>
      <c r="EP24">
        <v>-1.13249</v>
      </c>
      <c r="EQ24">
        <v>-5.9604600000000001E-2</v>
      </c>
      <c r="ER24">
        <v>2.8133400000000002</v>
      </c>
      <c r="ES24">
        <v>3.27826</v>
      </c>
      <c r="ET24">
        <v>4.6372400000000003</v>
      </c>
      <c r="EU24">
        <v>3.6120399999999999</v>
      </c>
      <c r="EV24">
        <v>4.4584299999999999</v>
      </c>
      <c r="EW24">
        <v>1.4424300000000001</v>
      </c>
      <c r="EX24">
        <v>4.0411900000000003</v>
      </c>
      <c r="EY24">
        <v>4.7922099999999999</v>
      </c>
      <c r="EZ24">
        <v>3.4093900000000001</v>
      </c>
      <c r="FA24">
        <v>38.146999999999998</v>
      </c>
      <c r="FB24">
        <v>-14.305099999999999</v>
      </c>
      <c r="FC24">
        <v>-156.16399999999999</v>
      </c>
      <c r="FD24">
        <v>-21.457699999999999</v>
      </c>
      <c r="FE24">
        <v>47.683700000000002</v>
      </c>
      <c r="FF24">
        <v>48.875799999999998</v>
      </c>
      <c r="FG24">
        <v>9.53674</v>
      </c>
      <c r="FH24">
        <v>-2.3841899999999998</v>
      </c>
      <c r="FI24">
        <v>72.717699999999994</v>
      </c>
      <c r="FJ24">
        <v>-14.305099999999999</v>
      </c>
      <c r="FK24">
        <v>70.333500000000001</v>
      </c>
      <c r="FL24">
        <v>36.954900000000002</v>
      </c>
      <c r="FM24">
        <v>-89.406999999999996</v>
      </c>
      <c r="FN24">
        <v>44.107399999999998</v>
      </c>
    </row>
    <row r="25" spans="1:170" x14ac:dyDescent="0.3">
      <c r="A25">
        <v>20</v>
      </c>
      <c r="B25">
        <v>0</v>
      </c>
      <c r="C25">
        <v>15.884499999999999</v>
      </c>
      <c r="D25">
        <v>1532.99</v>
      </c>
      <c r="E25">
        <v>706.39300000000003</v>
      </c>
      <c r="F25">
        <v>-19.802600000000002</v>
      </c>
      <c r="G25">
        <v>1294.5899999999999</v>
      </c>
      <c r="H25">
        <v>468.96899999999999</v>
      </c>
      <c r="I25">
        <v>10.806800000000001</v>
      </c>
      <c r="J25">
        <v>1317.29</v>
      </c>
      <c r="K25">
        <v>770.48</v>
      </c>
      <c r="L25">
        <v>-14.478300000000001</v>
      </c>
      <c r="M25">
        <v>1435.76</v>
      </c>
      <c r="N25">
        <v>540.22900000000004</v>
      </c>
      <c r="O25">
        <v>10.618399999999999</v>
      </c>
      <c r="P25">
        <v>1443.11</v>
      </c>
      <c r="Q25">
        <v>544.24599999999998</v>
      </c>
      <c r="R25">
        <v>160.61799999999999</v>
      </c>
      <c r="S25">
        <v>1472.19</v>
      </c>
      <c r="T25">
        <v>606.98900000000003</v>
      </c>
      <c r="U25">
        <v>96.778300000000002</v>
      </c>
      <c r="V25">
        <v>1451.87</v>
      </c>
      <c r="W25">
        <v>738.84900000000005</v>
      </c>
      <c r="X25">
        <v>93.291899999999998</v>
      </c>
      <c r="Y25">
        <v>1333.43</v>
      </c>
      <c r="Z25">
        <v>769.55100000000004</v>
      </c>
      <c r="AA25">
        <v>210.999</v>
      </c>
      <c r="AB25">
        <v>1425.59</v>
      </c>
      <c r="AC25">
        <v>674.62199999999996</v>
      </c>
      <c r="AD25">
        <v>222.21199999999999</v>
      </c>
      <c r="AE25">
        <v>1438.61</v>
      </c>
      <c r="AF25">
        <v>634.24599999999998</v>
      </c>
      <c r="AG25">
        <v>253.298</v>
      </c>
      <c r="AH25">
        <v>1148.8</v>
      </c>
      <c r="AI25">
        <v>554.61500000000001</v>
      </c>
      <c r="AJ25">
        <v>167.49600000000001</v>
      </c>
      <c r="AK25">
        <v>1132.0899999999999</v>
      </c>
      <c r="AL25">
        <v>518.9</v>
      </c>
      <c r="AM25">
        <v>282.60399999999998</v>
      </c>
      <c r="AN25">
        <v>896.38900000000001</v>
      </c>
      <c r="AO25">
        <v>430.65199999999999</v>
      </c>
      <c r="AP25">
        <v>349.83499999999998</v>
      </c>
      <c r="AQ25">
        <v>932.56899999999996</v>
      </c>
      <c r="AR25">
        <v>420.78</v>
      </c>
      <c r="AS25">
        <v>0.69141399999999997</v>
      </c>
      <c r="AT25">
        <v>-2.0295399999999999</v>
      </c>
      <c r="AU25">
        <v>1.75238</v>
      </c>
      <c r="AV25">
        <v>1.7017100000000001</v>
      </c>
      <c r="AW25">
        <v>1.84979</v>
      </c>
      <c r="AX25">
        <v>-0.66757200000000005</v>
      </c>
      <c r="AY25">
        <v>-4.1544400000000001</v>
      </c>
      <c r="AZ25">
        <v>1.23288</v>
      </c>
      <c r="BA25">
        <v>-1.28746</v>
      </c>
      <c r="BB25">
        <v>2.4080300000000001</v>
      </c>
      <c r="BC25">
        <v>-1.89086</v>
      </c>
      <c r="BD25">
        <v>-2.2888199999999999</v>
      </c>
      <c r="BE25">
        <v>0.17285300000000001</v>
      </c>
      <c r="BF25">
        <v>-0.201073</v>
      </c>
      <c r="BG25">
        <v>-0.21457699999999999</v>
      </c>
      <c r="BH25">
        <v>0.39935100000000001</v>
      </c>
      <c r="BI25">
        <v>-0.25034000000000001</v>
      </c>
      <c r="BJ25">
        <v>2.3126600000000002</v>
      </c>
      <c r="BK25">
        <v>0.66161199999999998</v>
      </c>
      <c r="BL25">
        <v>-0.81062299999999998</v>
      </c>
      <c r="BM25">
        <v>2.51532</v>
      </c>
      <c r="BN25">
        <v>2.84314</v>
      </c>
      <c r="BO25">
        <v>-0.33304099999999998</v>
      </c>
      <c r="BP25">
        <v>2.5510799999999998</v>
      </c>
      <c r="BQ25">
        <v>0.82254400000000005</v>
      </c>
      <c r="BR25">
        <v>-0.113249</v>
      </c>
      <c r="BS25">
        <v>3.00407</v>
      </c>
      <c r="BT25">
        <v>2.11</v>
      </c>
      <c r="BU25">
        <v>-0.94175299999999995</v>
      </c>
      <c r="BV25">
        <v>2.7418100000000001</v>
      </c>
      <c r="BW25">
        <v>3.2842199999999999</v>
      </c>
      <c r="BX25">
        <v>0.497699</v>
      </c>
      <c r="BY25">
        <v>0.67949300000000001</v>
      </c>
      <c r="BZ25">
        <v>9.6201899999999991</v>
      </c>
      <c r="CA25">
        <v>-1.9863200000000001</v>
      </c>
      <c r="CB25">
        <v>0.178814</v>
      </c>
      <c r="CC25">
        <v>3.9815900000000002</v>
      </c>
      <c r="CD25">
        <v>-1.76728</v>
      </c>
      <c r="CE25">
        <v>1.6510499999999999</v>
      </c>
      <c r="CF25">
        <v>3.6686700000000001</v>
      </c>
      <c r="CG25">
        <v>1.07884</v>
      </c>
      <c r="CH25">
        <v>1.6927700000000001</v>
      </c>
      <c r="CI25">
        <v>44.107399999999998</v>
      </c>
      <c r="CJ25">
        <v>-55.320599999999999</v>
      </c>
      <c r="CK25">
        <v>-51.26</v>
      </c>
      <c r="CL25">
        <v>-45.299500000000002</v>
      </c>
      <c r="CM25">
        <v>59.232100000000003</v>
      </c>
      <c r="CN25">
        <v>-36.954900000000002</v>
      </c>
      <c r="CO25">
        <v>-294.447</v>
      </c>
      <c r="CP25">
        <v>-12.703200000000001</v>
      </c>
      <c r="CQ25">
        <v>-60.796700000000001</v>
      </c>
      <c r="CR25">
        <v>8.9406999999999996</v>
      </c>
      <c r="CS25">
        <v>-28.2377</v>
      </c>
      <c r="CT25">
        <v>-19.073499999999999</v>
      </c>
      <c r="CU25">
        <v>-47.087699999999998</v>
      </c>
      <c r="CV25">
        <v>-51.828099999999999</v>
      </c>
      <c r="CW25">
        <v>8.3446499999999997</v>
      </c>
      <c r="CX25">
        <v>45.895600000000002</v>
      </c>
      <c r="CY25">
        <v>-9.0897100000000002</v>
      </c>
      <c r="CZ25">
        <v>-78.678100000000001</v>
      </c>
      <c r="DA25">
        <v>44.703499999999998</v>
      </c>
      <c r="DB25">
        <v>-51.483499999999999</v>
      </c>
      <c r="DC25">
        <v>-108.48</v>
      </c>
      <c r="DD25">
        <v>-32.186500000000002</v>
      </c>
      <c r="DE25">
        <v>-34.719700000000003</v>
      </c>
      <c r="DF25">
        <v>-97.751599999999996</v>
      </c>
      <c r="DG25">
        <v>53.644199999999998</v>
      </c>
      <c r="DH25">
        <v>-130.98099999999999</v>
      </c>
      <c r="DI25">
        <v>-72.717699999999994</v>
      </c>
      <c r="DJ25">
        <v>23.245799999999999</v>
      </c>
      <c r="DK25">
        <v>-99.092699999999994</v>
      </c>
      <c r="DL25">
        <v>-134.70599999999999</v>
      </c>
      <c r="DM25">
        <v>52.452100000000002</v>
      </c>
      <c r="DN25">
        <v>-183.58199999999999</v>
      </c>
      <c r="DO25">
        <v>89.406999999999996</v>
      </c>
      <c r="DP25">
        <v>198.483</v>
      </c>
      <c r="DQ25">
        <v>5.8114499999999998</v>
      </c>
      <c r="DR25">
        <v>-109.673</v>
      </c>
      <c r="DS25">
        <v>-98.347700000000003</v>
      </c>
      <c r="DT25">
        <v>-226.2</v>
      </c>
      <c r="DU25">
        <v>-134.11000000000001</v>
      </c>
      <c r="DV25">
        <v>45.5976</v>
      </c>
      <c r="DW25">
        <v>32.484499999999997</v>
      </c>
      <c r="DX25">
        <v>-53.644199999999998</v>
      </c>
      <c r="DY25">
        <v>1687.99</v>
      </c>
      <c r="DZ25">
        <v>1377.06</v>
      </c>
      <c r="EA25">
        <v>1526.11</v>
      </c>
      <c r="EB25">
        <v>1534.1</v>
      </c>
      <c r="EC25">
        <v>1542.36</v>
      </c>
      <c r="ED25">
        <v>1600.5</v>
      </c>
      <c r="EE25">
        <v>1631.93</v>
      </c>
      <c r="EF25">
        <v>1542.38</v>
      </c>
      <c r="EG25">
        <v>1591.21</v>
      </c>
      <c r="EH25">
        <v>1587.85</v>
      </c>
      <c r="EI25">
        <v>1300.58</v>
      </c>
      <c r="EJ25">
        <v>1256.56</v>
      </c>
      <c r="EK25">
        <v>1033.8499999999999</v>
      </c>
      <c r="EL25">
        <v>1081.26</v>
      </c>
      <c r="EM25">
        <v>1.8715900000000001</v>
      </c>
      <c r="EN25">
        <v>-7.1525599999999995E-2</v>
      </c>
      <c r="EO25">
        <v>-3.2067299999999999</v>
      </c>
      <c r="EP25">
        <v>-1.2755399999999999</v>
      </c>
      <c r="EQ25">
        <v>-0.14305100000000001</v>
      </c>
      <c r="ER25">
        <v>2.2530600000000001</v>
      </c>
      <c r="ES25">
        <v>2.4795500000000001</v>
      </c>
      <c r="ET25">
        <v>3.60012</v>
      </c>
      <c r="EU25">
        <v>3.0279199999999999</v>
      </c>
      <c r="EV25">
        <v>3.1948099999999999</v>
      </c>
      <c r="EW25">
        <v>2.0980799999999999</v>
      </c>
      <c r="EX25">
        <v>3.8623799999999999</v>
      </c>
      <c r="EY25">
        <v>2.6106799999999999</v>
      </c>
      <c r="EZ25">
        <v>3.2424900000000001</v>
      </c>
      <c r="FA25">
        <v>-26.225999999999999</v>
      </c>
      <c r="FB25">
        <v>-50.067900000000002</v>
      </c>
      <c r="FC25">
        <v>-202.65600000000001</v>
      </c>
      <c r="FD25">
        <v>-14.305099999999999</v>
      </c>
      <c r="FE25">
        <v>-8.3446499999999997</v>
      </c>
      <c r="FF25">
        <v>-56.028399999999998</v>
      </c>
      <c r="FG25">
        <v>-79.870199999999997</v>
      </c>
      <c r="FH25">
        <v>-103.712</v>
      </c>
      <c r="FI25">
        <v>-58.412599999999998</v>
      </c>
      <c r="FJ25">
        <v>-126.36199999999999</v>
      </c>
      <c r="FK25">
        <v>65.565100000000001</v>
      </c>
      <c r="FL25">
        <v>-17.881399999999999</v>
      </c>
      <c r="FM25">
        <v>-218.15299999999999</v>
      </c>
      <c r="FN25">
        <v>-16.689299999999999</v>
      </c>
    </row>
    <row r="26" spans="1:170" x14ac:dyDescent="0.3">
      <c r="A26">
        <v>21</v>
      </c>
      <c r="B26">
        <v>0</v>
      </c>
      <c r="C26">
        <v>15.8629</v>
      </c>
      <c r="D26">
        <v>1533</v>
      </c>
      <c r="E26">
        <v>706.40300000000002</v>
      </c>
      <c r="F26">
        <v>-19.782299999999999</v>
      </c>
      <c r="G26">
        <v>1294.58</v>
      </c>
      <c r="H26">
        <v>468.98700000000002</v>
      </c>
      <c r="I26">
        <v>10.817299999999999</v>
      </c>
      <c r="J26">
        <v>1317.27</v>
      </c>
      <c r="K26">
        <v>770.404</v>
      </c>
      <c r="L26">
        <v>-14.4998</v>
      </c>
      <c r="M26">
        <v>1435.74</v>
      </c>
      <c r="N26">
        <v>540.255</v>
      </c>
      <c r="O26">
        <v>10.6157</v>
      </c>
      <c r="P26">
        <v>1443.1</v>
      </c>
      <c r="Q26">
        <v>544.25099999999998</v>
      </c>
      <c r="R26">
        <v>160.613</v>
      </c>
      <c r="S26">
        <v>1472.2</v>
      </c>
      <c r="T26">
        <v>607.00300000000004</v>
      </c>
      <c r="U26">
        <v>96.765699999999995</v>
      </c>
      <c r="V26">
        <v>1451.88</v>
      </c>
      <c r="W26">
        <v>738.86199999999997</v>
      </c>
      <c r="X26">
        <v>93.286699999999996</v>
      </c>
      <c r="Y26">
        <v>1333.44</v>
      </c>
      <c r="Z26">
        <v>769.57299999999998</v>
      </c>
      <c r="AA26">
        <v>210.97900000000001</v>
      </c>
      <c r="AB26">
        <v>1425.6</v>
      </c>
      <c r="AC26">
        <v>674.63900000000001</v>
      </c>
      <c r="AD26">
        <v>222.203</v>
      </c>
      <c r="AE26">
        <v>1438.62</v>
      </c>
      <c r="AF26">
        <v>634.27099999999996</v>
      </c>
      <c r="AG26">
        <v>253.286</v>
      </c>
      <c r="AH26">
        <v>1148.81</v>
      </c>
      <c r="AI26">
        <v>554.65099999999995</v>
      </c>
      <c r="AJ26">
        <v>167.482</v>
      </c>
      <c r="AK26">
        <v>1132.07</v>
      </c>
      <c r="AL26">
        <v>519.02599999999995</v>
      </c>
      <c r="AM26">
        <v>282.589</v>
      </c>
      <c r="AN26">
        <v>896.39200000000005</v>
      </c>
      <c r="AO26">
        <v>430.68799999999999</v>
      </c>
      <c r="AP26">
        <v>349.85199999999998</v>
      </c>
      <c r="AQ26">
        <v>932.577</v>
      </c>
      <c r="AR26">
        <v>420.815</v>
      </c>
      <c r="AS26">
        <v>1.0192399999999999</v>
      </c>
      <c r="AT26">
        <v>-2.1591800000000001</v>
      </c>
      <c r="AU26">
        <v>0.67949300000000001</v>
      </c>
      <c r="AV26">
        <v>1.8388</v>
      </c>
      <c r="AW26">
        <v>2.0267400000000002</v>
      </c>
      <c r="AX26">
        <v>-1.5735600000000001</v>
      </c>
      <c r="AY26">
        <v>-7.6592000000000002</v>
      </c>
      <c r="AZ26">
        <v>1.05724</v>
      </c>
      <c r="BA26">
        <v>-1.96695</v>
      </c>
      <c r="BB26">
        <v>2.5391599999999999</v>
      </c>
      <c r="BC26">
        <v>-2.14595</v>
      </c>
      <c r="BD26">
        <v>-2.3961100000000002</v>
      </c>
      <c r="BE26">
        <v>0.47683700000000001</v>
      </c>
      <c r="BF26">
        <v>-0.26254</v>
      </c>
      <c r="BG26">
        <v>-0.98943700000000001</v>
      </c>
      <c r="BH26">
        <v>1.4066700000000001</v>
      </c>
      <c r="BI26">
        <v>-0.50216899999999998</v>
      </c>
      <c r="BJ26">
        <v>0.50067899999999999</v>
      </c>
      <c r="BK26">
        <v>1.3232200000000001</v>
      </c>
      <c r="BL26">
        <v>-1.2613799999999999</v>
      </c>
      <c r="BM26">
        <v>0.715256</v>
      </c>
      <c r="BN26">
        <v>2.2172900000000002</v>
      </c>
      <c r="BO26">
        <v>-0.51781500000000003</v>
      </c>
      <c r="BP26">
        <v>1.03712</v>
      </c>
      <c r="BQ26">
        <v>1.67489</v>
      </c>
      <c r="BR26">
        <v>-2.0399699999999998</v>
      </c>
      <c r="BS26">
        <v>0.92983199999999999</v>
      </c>
      <c r="BT26">
        <v>2.52128</v>
      </c>
      <c r="BU26">
        <v>-0.98347700000000005</v>
      </c>
      <c r="BV26">
        <v>0.94175299999999995</v>
      </c>
      <c r="BW26">
        <v>3.5345599999999999</v>
      </c>
      <c r="BX26">
        <v>-1.20103</v>
      </c>
      <c r="BY26">
        <v>0.52452100000000002</v>
      </c>
      <c r="BZ26">
        <v>12.5945</v>
      </c>
      <c r="CA26">
        <v>-1.3649500000000001</v>
      </c>
      <c r="CB26">
        <v>-2.01464</v>
      </c>
      <c r="CC26">
        <v>3.6269399999999998</v>
      </c>
      <c r="CD26">
        <v>-1.508</v>
      </c>
      <c r="CE26">
        <v>0.30398399999999998</v>
      </c>
      <c r="CF26">
        <v>3.4719699999999998</v>
      </c>
      <c r="CG26">
        <v>1.6033599999999999</v>
      </c>
      <c r="CH26">
        <v>0.79870200000000002</v>
      </c>
      <c r="CI26">
        <v>32.782600000000002</v>
      </c>
      <c r="CJ26">
        <v>-12.964</v>
      </c>
      <c r="CK26">
        <v>-107.288</v>
      </c>
      <c r="CL26">
        <v>13.709099999999999</v>
      </c>
      <c r="CM26">
        <v>17.6951</v>
      </c>
      <c r="CN26">
        <v>-90.599100000000007</v>
      </c>
      <c r="CO26">
        <v>-350.47500000000002</v>
      </c>
      <c r="CP26">
        <v>-17.564699999999998</v>
      </c>
      <c r="CQ26">
        <v>-67.949299999999994</v>
      </c>
      <c r="CR26">
        <v>13.113</v>
      </c>
      <c r="CS26">
        <v>-25.508900000000001</v>
      </c>
      <c r="CT26">
        <v>-10.7288</v>
      </c>
      <c r="CU26">
        <v>30.398399999999999</v>
      </c>
      <c r="CV26">
        <v>-6.1467299999999998</v>
      </c>
      <c r="CW26">
        <v>-77.486000000000004</v>
      </c>
      <c r="CX26">
        <v>100.732</v>
      </c>
      <c r="CY26">
        <v>-25.183</v>
      </c>
      <c r="CZ26">
        <v>-181.19800000000001</v>
      </c>
      <c r="DA26">
        <v>66.161199999999994</v>
      </c>
      <c r="DB26">
        <v>-45.076000000000001</v>
      </c>
      <c r="DC26">
        <v>-180.006</v>
      </c>
      <c r="DD26">
        <v>-62.584899999999998</v>
      </c>
      <c r="DE26">
        <v>-18.477399999999999</v>
      </c>
      <c r="DF26">
        <v>-151.39599999999999</v>
      </c>
      <c r="DG26">
        <v>85.2346</v>
      </c>
      <c r="DH26">
        <v>-192.672</v>
      </c>
      <c r="DI26">
        <v>-207.42400000000001</v>
      </c>
      <c r="DJ26">
        <v>41.127200000000002</v>
      </c>
      <c r="DK26">
        <v>-4.1723299999999997</v>
      </c>
      <c r="DL26">
        <v>-180.006</v>
      </c>
      <c r="DM26">
        <v>25.033999999999999</v>
      </c>
      <c r="DN26">
        <v>-169.87299999999999</v>
      </c>
      <c r="DO26">
        <v>-15.497199999999999</v>
      </c>
      <c r="DP26">
        <v>297.42700000000002</v>
      </c>
      <c r="DQ26">
        <v>62.137799999999999</v>
      </c>
      <c r="DR26">
        <v>-219.345</v>
      </c>
      <c r="DS26">
        <v>-35.464799999999997</v>
      </c>
      <c r="DT26">
        <v>25.928000000000001</v>
      </c>
      <c r="DU26">
        <v>-134.70599999999999</v>
      </c>
      <c r="DV26">
        <v>-19.669499999999999</v>
      </c>
      <c r="DW26">
        <v>52.452100000000002</v>
      </c>
      <c r="DX26">
        <v>-89.406999999999996</v>
      </c>
      <c r="DY26">
        <v>1688</v>
      </c>
      <c r="DZ26">
        <v>1377.05</v>
      </c>
      <c r="EA26">
        <v>1526.06</v>
      </c>
      <c r="EB26">
        <v>1534.09</v>
      </c>
      <c r="EC26">
        <v>1542.35</v>
      </c>
      <c r="ED26">
        <v>1600.51</v>
      </c>
      <c r="EE26">
        <v>1631.94</v>
      </c>
      <c r="EF26">
        <v>1542.4</v>
      </c>
      <c r="EG26">
        <v>1591.22</v>
      </c>
      <c r="EH26">
        <v>1587.86</v>
      </c>
      <c r="EI26">
        <v>1300.5899999999999</v>
      </c>
      <c r="EJ26">
        <v>1256.5899999999999</v>
      </c>
      <c r="EK26">
        <v>1033.8599999999999</v>
      </c>
      <c r="EL26">
        <v>1081.29</v>
      </c>
      <c r="EM26">
        <v>1.0251999999999999</v>
      </c>
      <c r="EN26">
        <v>-0.88214899999999996</v>
      </c>
      <c r="EO26">
        <v>-5.5670700000000002</v>
      </c>
      <c r="EP26">
        <v>-1.33514</v>
      </c>
      <c r="EQ26">
        <v>-0.75101899999999999</v>
      </c>
      <c r="ER26">
        <v>0.94175299999999995</v>
      </c>
      <c r="ES26">
        <v>1.16825</v>
      </c>
      <c r="ET26">
        <v>1.96695</v>
      </c>
      <c r="EU26">
        <v>1.26362</v>
      </c>
      <c r="EV26">
        <v>1.7285299999999999</v>
      </c>
      <c r="EW26">
        <v>1.7285299999999999</v>
      </c>
      <c r="EX26">
        <v>3.2067299999999999</v>
      </c>
      <c r="EY26">
        <v>1.3589899999999999</v>
      </c>
      <c r="EZ26">
        <v>2.5630000000000002</v>
      </c>
      <c r="FA26">
        <v>-84.638599999999997</v>
      </c>
      <c r="FB26">
        <v>-81.062299999999993</v>
      </c>
      <c r="FC26">
        <v>-236.03399999999999</v>
      </c>
      <c r="FD26">
        <v>-5.9604600000000003</v>
      </c>
      <c r="FE26">
        <v>-60.796700000000001</v>
      </c>
      <c r="FF26">
        <v>-131.13</v>
      </c>
      <c r="FG26">
        <v>-131.13</v>
      </c>
      <c r="FH26">
        <v>-163.31700000000001</v>
      </c>
      <c r="FI26">
        <v>-176.43</v>
      </c>
      <c r="FJ26">
        <v>-146.62700000000001</v>
      </c>
      <c r="FK26">
        <v>-36.954900000000002</v>
      </c>
      <c r="FL26">
        <v>-65.565100000000001</v>
      </c>
      <c r="FM26">
        <v>-125.17</v>
      </c>
      <c r="FN26">
        <v>-67.949299999999994</v>
      </c>
    </row>
    <row r="27" spans="1:170" x14ac:dyDescent="0.3">
      <c r="A27">
        <v>22</v>
      </c>
      <c r="B27">
        <v>0</v>
      </c>
      <c r="C27">
        <v>15.843400000000001</v>
      </c>
      <c r="D27">
        <v>1532.99</v>
      </c>
      <c r="E27">
        <v>706.41399999999999</v>
      </c>
      <c r="F27">
        <v>-19.765799999999999</v>
      </c>
      <c r="G27">
        <v>1294.55</v>
      </c>
      <c r="H27">
        <v>469.012</v>
      </c>
      <c r="I27">
        <v>10.825799999999999</v>
      </c>
      <c r="J27">
        <v>1317.25</v>
      </c>
      <c r="K27">
        <v>770.28899999999999</v>
      </c>
      <c r="L27">
        <v>-14.5236</v>
      </c>
      <c r="M27">
        <v>1435.71</v>
      </c>
      <c r="N27">
        <v>540.28200000000004</v>
      </c>
      <c r="O27">
        <v>10.616099999999999</v>
      </c>
      <c r="P27">
        <v>1443.08</v>
      </c>
      <c r="Q27">
        <v>544.26700000000005</v>
      </c>
      <c r="R27">
        <v>160.60300000000001</v>
      </c>
      <c r="S27">
        <v>1472.19</v>
      </c>
      <c r="T27">
        <v>607.029</v>
      </c>
      <c r="U27">
        <v>96.750200000000007</v>
      </c>
      <c r="V27">
        <v>1451.87</v>
      </c>
      <c r="W27">
        <v>738.88199999999995</v>
      </c>
      <c r="X27">
        <v>93.281400000000005</v>
      </c>
      <c r="Y27">
        <v>1333.43</v>
      </c>
      <c r="Z27">
        <v>769.58799999999997</v>
      </c>
      <c r="AA27">
        <v>210.94499999999999</v>
      </c>
      <c r="AB27">
        <v>1425.59</v>
      </c>
      <c r="AC27">
        <v>674.66600000000005</v>
      </c>
      <c r="AD27">
        <v>222.197</v>
      </c>
      <c r="AE27">
        <v>1438.62</v>
      </c>
      <c r="AF27">
        <v>634.29899999999998</v>
      </c>
      <c r="AG27">
        <v>253.261</v>
      </c>
      <c r="AH27">
        <v>1148.8</v>
      </c>
      <c r="AI27">
        <v>554.68700000000001</v>
      </c>
      <c r="AJ27">
        <v>167.477</v>
      </c>
      <c r="AK27">
        <v>1132.03</v>
      </c>
      <c r="AL27">
        <v>519.17399999999998</v>
      </c>
      <c r="AM27">
        <v>282.613</v>
      </c>
      <c r="AN27">
        <v>896.38599999999997</v>
      </c>
      <c r="AO27">
        <v>430.73099999999999</v>
      </c>
      <c r="AP27">
        <v>349.875</v>
      </c>
      <c r="AQ27">
        <v>932.57799999999997</v>
      </c>
      <c r="AR27">
        <v>420.84100000000001</v>
      </c>
      <c r="AS27">
        <v>1.1086499999999999</v>
      </c>
      <c r="AT27">
        <v>-1.95224</v>
      </c>
      <c r="AU27">
        <v>-0.42915300000000001</v>
      </c>
      <c r="AV27">
        <v>2.4825300000000001</v>
      </c>
      <c r="AW27">
        <v>1.64602</v>
      </c>
      <c r="AX27">
        <v>-2.5391599999999999</v>
      </c>
      <c r="AY27">
        <v>-11.4322</v>
      </c>
      <c r="AZ27">
        <v>0.84377800000000003</v>
      </c>
      <c r="BA27">
        <v>-2.6464500000000002</v>
      </c>
      <c r="BB27">
        <v>2.6941299999999999</v>
      </c>
      <c r="BC27">
        <v>-2.3794400000000002</v>
      </c>
      <c r="BD27">
        <v>-2.34842</v>
      </c>
      <c r="BE27">
        <v>1.59144</v>
      </c>
      <c r="BF27">
        <v>3.51109E-2</v>
      </c>
      <c r="BG27">
        <v>-1.8715900000000001</v>
      </c>
      <c r="BH27">
        <v>2.5808800000000001</v>
      </c>
      <c r="BI27">
        <v>-0.94622399999999995</v>
      </c>
      <c r="BJ27">
        <v>-1.2397800000000001</v>
      </c>
      <c r="BK27">
        <v>2.0444399999999998</v>
      </c>
      <c r="BL27">
        <v>-1.55196</v>
      </c>
      <c r="BM27">
        <v>-1.0251999999999999</v>
      </c>
      <c r="BN27">
        <v>1.4722299999999999</v>
      </c>
      <c r="BO27">
        <v>-0.53569699999999998</v>
      </c>
      <c r="BP27">
        <v>-0.48875800000000003</v>
      </c>
      <c r="BQ27">
        <v>2.75373</v>
      </c>
      <c r="BR27">
        <v>-3.3661699999999999</v>
      </c>
      <c r="BS27">
        <v>-1.2755399999999999</v>
      </c>
      <c r="BT27">
        <v>2.8252600000000001</v>
      </c>
      <c r="BU27">
        <v>-0.51558000000000004</v>
      </c>
      <c r="BV27">
        <v>-0.66757200000000005</v>
      </c>
      <c r="BW27">
        <v>3.60012</v>
      </c>
      <c r="BX27">
        <v>-2.5361799999999999</v>
      </c>
      <c r="BY27">
        <v>-0.51259999999999994</v>
      </c>
      <c r="BZ27">
        <v>14.8058</v>
      </c>
      <c r="CA27">
        <v>-0.493228</v>
      </c>
      <c r="CB27">
        <v>-4.0650399999999998</v>
      </c>
      <c r="CC27">
        <v>4.2349100000000002</v>
      </c>
      <c r="CD27">
        <v>2.4408099999999999</v>
      </c>
      <c r="CE27">
        <v>-0.53048099999999998</v>
      </c>
      <c r="CF27">
        <v>2.6494300000000002</v>
      </c>
      <c r="CG27">
        <v>2.3961100000000002</v>
      </c>
      <c r="CH27">
        <v>4.1723299999999998E-2</v>
      </c>
      <c r="CI27">
        <v>8.9406999999999996</v>
      </c>
      <c r="CJ27">
        <v>20.693999999999999</v>
      </c>
      <c r="CK27">
        <v>-110.86499999999999</v>
      </c>
      <c r="CL27">
        <v>64.373000000000005</v>
      </c>
      <c r="CM27">
        <v>-38.072499999999998</v>
      </c>
      <c r="CN27">
        <v>-96.5595</v>
      </c>
      <c r="CO27">
        <v>-377.29700000000003</v>
      </c>
      <c r="CP27">
        <v>-21.3459</v>
      </c>
      <c r="CQ27">
        <v>-67.949299999999994</v>
      </c>
      <c r="CR27">
        <v>15.497199999999999</v>
      </c>
      <c r="CS27">
        <v>-23.348299999999998</v>
      </c>
      <c r="CT27">
        <v>4.76837</v>
      </c>
      <c r="CU27">
        <v>111.461</v>
      </c>
      <c r="CV27">
        <v>29.7651</v>
      </c>
      <c r="CW27">
        <v>-88.2149</v>
      </c>
      <c r="CX27">
        <v>117.42100000000001</v>
      </c>
      <c r="CY27">
        <v>-44.405500000000004</v>
      </c>
      <c r="CZ27">
        <v>-174.04599999999999</v>
      </c>
      <c r="DA27">
        <v>72.121600000000001</v>
      </c>
      <c r="DB27">
        <v>-29.057300000000001</v>
      </c>
      <c r="DC27">
        <v>-174.04599999999999</v>
      </c>
      <c r="DD27">
        <v>-74.505799999999994</v>
      </c>
      <c r="DE27">
        <v>-1.7881400000000001</v>
      </c>
      <c r="DF27">
        <v>-152.58799999999999</v>
      </c>
      <c r="DG27">
        <v>107.884</v>
      </c>
      <c r="DH27">
        <v>-132.62</v>
      </c>
      <c r="DI27">
        <v>-220.53700000000001</v>
      </c>
      <c r="DJ27">
        <v>30.398399999999999</v>
      </c>
      <c r="DK27">
        <v>46.7896</v>
      </c>
      <c r="DL27">
        <v>-160.93299999999999</v>
      </c>
      <c r="DM27">
        <v>6.5565100000000003</v>
      </c>
      <c r="DN27">
        <v>-133.51400000000001</v>
      </c>
      <c r="DO27">
        <v>-103.712</v>
      </c>
      <c r="DP27">
        <v>221.13300000000001</v>
      </c>
      <c r="DQ27">
        <v>87.171800000000005</v>
      </c>
      <c r="DR27">
        <v>-205.04</v>
      </c>
      <c r="DS27">
        <v>60.796700000000001</v>
      </c>
      <c r="DT27">
        <v>394.88099999999997</v>
      </c>
      <c r="DU27">
        <v>-83.4465</v>
      </c>
      <c r="DV27">
        <v>-82.254400000000004</v>
      </c>
      <c r="DW27">
        <v>79.274199999999993</v>
      </c>
      <c r="DX27">
        <v>-75.697900000000004</v>
      </c>
      <c r="DY27">
        <v>1688</v>
      </c>
      <c r="DZ27">
        <v>1377.04</v>
      </c>
      <c r="EA27">
        <v>1525.97</v>
      </c>
      <c r="EB27">
        <v>1534.08</v>
      </c>
      <c r="EC27">
        <v>1542.34</v>
      </c>
      <c r="ED27">
        <v>1600.5</v>
      </c>
      <c r="EE27">
        <v>1631.94</v>
      </c>
      <c r="EF27">
        <v>1542.4</v>
      </c>
      <c r="EG27">
        <v>1591.22</v>
      </c>
      <c r="EH27">
        <v>1587.87</v>
      </c>
      <c r="EI27">
        <v>1300.5999999999999</v>
      </c>
      <c r="EJ27">
        <v>1256.6199999999999</v>
      </c>
      <c r="EK27">
        <v>1033.8800000000001</v>
      </c>
      <c r="EL27">
        <v>1081.31</v>
      </c>
      <c r="EM27">
        <v>4.7683700000000002E-2</v>
      </c>
      <c r="EN27">
        <v>-1.5616399999999999</v>
      </c>
      <c r="EO27">
        <v>-8.0466300000000004</v>
      </c>
      <c r="EP27">
        <v>-1.22786</v>
      </c>
      <c r="EQ27">
        <v>-1.1920900000000001</v>
      </c>
      <c r="ER27">
        <v>-0.26225999999999999</v>
      </c>
      <c r="ES27">
        <v>-7.1525599999999995E-2</v>
      </c>
      <c r="ET27">
        <v>0.27418100000000001</v>
      </c>
      <c r="EU27">
        <v>-0.40531200000000001</v>
      </c>
      <c r="EV27">
        <v>0.45299499999999998</v>
      </c>
      <c r="EW27">
        <v>0.59604599999999996</v>
      </c>
      <c r="EX27">
        <v>2.3961100000000002</v>
      </c>
      <c r="EY27">
        <v>1.9788699999999999</v>
      </c>
      <c r="EZ27">
        <v>1.83582</v>
      </c>
      <c r="FA27">
        <v>-97.751599999999996</v>
      </c>
      <c r="FB27">
        <v>-67.949299999999994</v>
      </c>
      <c r="FC27">
        <v>-247.95500000000001</v>
      </c>
      <c r="FD27">
        <v>10.7288</v>
      </c>
      <c r="FE27">
        <v>-44.107399999999998</v>
      </c>
      <c r="FF27">
        <v>-120.401</v>
      </c>
      <c r="FG27">
        <v>-123.97799999999999</v>
      </c>
      <c r="FH27">
        <v>-169.27699999999999</v>
      </c>
      <c r="FI27">
        <v>-166.893</v>
      </c>
      <c r="FJ27">
        <v>-127.554</v>
      </c>
      <c r="FK27">
        <v>-113.249</v>
      </c>
      <c r="FL27">
        <v>-81.062299999999993</v>
      </c>
      <c r="FM27">
        <v>61.988799999999998</v>
      </c>
      <c r="FN27">
        <v>-72.717699999999994</v>
      </c>
    </row>
    <row r="28" spans="1:170" x14ac:dyDescent="0.3">
      <c r="A28">
        <v>23</v>
      </c>
      <c r="B28">
        <v>0</v>
      </c>
      <c r="C28">
        <v>15.826599999999999</v>
      </c>
      <c r="D28">
        <v>1532.98</v>
      </c>
      <c r="E28">
        <v>706.42399999999998</v>
      </c>
      <c r="F28">
        <v>-19.7608</v>
      </c>
      <c r="G28">
        <v>1294.53</v>
      </c>
      <c r="H28">
        <v>469.04399999999998</v>
      </c>
      <c r="I28">
        <v>10.831799999999999</v>
      </c>
      <c r="J28">
        <v>1317.21</v>
      </c>
      <c r="K28">
        <v>770.13900000000001</v>
      </c>
      <c r="L28">
        <v>-14.549300000000001</v>
      </c>
      <c r="M28">
        <v>1435.69</v>
      </c>
      <c r="N28">
        <v>540.30999999999995</v>
      </c>
      <c r="O28">
        <v>10.6183</v>
      </c>
      <c r="P28">
        <v>1443.05</v>
      </c>
      <c r="Q28">
        <v>544.29499999999996</v>
      </c>
      <c r="R28">
        <v>160.58799999999999</v>
      </c>
      <c r="S28">
        <v>1472.17</v>
      </c>
      <c r="T28">
        <v>607.06299999999999</v>
      </c>
      <c r="U28">
        <v>96.732399999999998</v>
      </c>
      <c r="V28">
        <v>1451.85</v>
      </c>
      <c r="W28">
        <v>738.90700000000004</v>
      </c>
      <c r="X28">
        <v>93.2761</v>
      </c>
      <c r="Y28">
        <v>1333.42</v>
      </c>
      <c r="Z28">
        <v>769.59500000000003</v>
      </c>
      <c r="AA28">
        <v>210.911</v>
      </c>
      <c r="AB28">
        <v>1425.57</v>
      </c>
      <c r="AC28">
        <v>674.70299999999997</v>
      </c>
      <c r="AD28">
        <v>222.196</v>
      </c>
      <c r="AE28">
        <v>1438.6</v>
      </c>
      <c r="AF28">
        <v>634.32799999999997</v>
      </c>
      <c r="AG28">
        <v>253.232</v>
      </c>
      <c r="AH28">
        <v>1148.79</v>
      </c>
      <c r="AI28">
        <v>554.72400000000005</v>
      </c>
      <c r="AJ28">
        <v>167.48099999999999</v>
      </c>
      <c r="AK28">
        <v>1131.98</v>
      </c>
      <c r="AL28">
        <v>519.32399999999996</v>
      </c>
      <c r="AM28">
        <v>282.67</v>
      </c>
      <c r="AN28">
        <v>896.37900000000002</v>
      </c>
      <c r="AO28">
        <v>430.77699999999999</v>
      </c>
      <c r="AP28">
        <v>349.90800000000002</v>
      </c>
      <c r="AQ28">
        <v>932.57600000000002</v>
      </c>
      <c r="AR28">
        <v>420.85700000000003</v>
      </c>
      <c r="AS28">
        <v>0.97751600000000005</v>
      </c>
      <c r="AT28">
        <v>-1.68309</v>
      </c>
      <c r="AU28">
        <v>-1.1205700000000001</v>
      </c>
      <c r="AV28">
        <v>3.1560700000000002</v>
      </c>
      <c r="AW28">
        <v>0.500865</v>
      </c>
      <c r="AX28">
        <v>-2.7179700000000002</v>
      </c>
      <c r="AY28">
        <v>-15.074</v>
      </c>
      <c r="AZ28">
        <v>0.59967899999999996</v>
      </c>
      <c r="BA28">
        <v>-3.2186499999999998</v>
      </c>
      <c r="BB28">
        <v>2.8073800000000002</v>
      </c>
      <c r="BC28">
        <v>-2.5664500000000001</v>
      </c>
      <c r="BD28">
        <v>-2.1338499999999998</v>
      </c>
      <c r="BE28">
        <v>2.7954599999999998</v>
      </c>
      <c r="BF28">
        <v>0.22062999999999999</v>
      </c>
      <c r="BG28">
        <v>-2.4795500000000001</v>
      </c>
      <c r="BH28">
        <v>3.4093900000000001</v>
      </c>
      <c r="BI28">
        <v>-1.4722299999999999</v>
      </c>
      <c r="BJ28">
        <v>-1.8715900000000001</v>
      </c>
      <c r="BK28">
        <v>2.52128</v>
      </c>
      <c r="BL28">
        <v>-1.7806900000000001</v>
      </c>
      <c r="BM28">
        <v>-1.9073500000000001</v>
      </c>
      <c r="BN28">
        <v>0.76293900000000003</v>
      </c>
      <c r="BO28">
        <v>-0.53122599999999998</v>
      </c>
      <c r="BP28">
        <v>-1.46627</v>
      </c>
      <c r="BQ28">
        <v>3.68357</v>
      </c>
      <c r="BR28">
        <v>-3.3915000000000002</v>
      </c>
      <c r="BS28">
        <v>-2.08616</v>
      </c>
      <c r="BT28">
        <v>2.9087100000000001</v>
      </c>
      <c r="BU28">
        <v>-0.120699</v>
      </c>
      <c r="BV28">
        <v>-1.4782</v>
      </c>
      <c r="BW28">
        <v>3.76701</v>
      </c>
      <c r="BX28">
        <v>-2.8878499999999998</v>
      </c>
      <c r="BY28">
        <v>-1.3232200000000001</v>
      </c>
      <c r="BZ28">
        <v>14.996499999999999</v>
      </c>
      <c r="CA28">
        <v>0.33676600000000001</v>
      </c>
      <c r="CB28">
        <v>-5.0425500000000003</v>
      </c>
      <c r="CC28">
        <v>4.6372400000000003</v>
      </c>
      <c r="CD28">
        <v>5.6386000000000003</v>
      </c>
      <c r="CE28">
        <v>-0.78082099999999999</v>
      </c>
      <c r="CF28">
        <v>1.6003799999999999</v>
      </c>
      <c r="CG28">
        <v>3.2395100000000001</v>
      </c>
      <c r="CH28">
        <v>-0.16093299999999999</v>
      </c>
      <c r="CI28">
        <v>-13.113</v>
      </c>
      <c r="CJ28">
        <v>26.915199999999999</v>
      </c>
      <c r="CK28">
        <v>-69.141400000000004</v>
      </c>
      <c r="CL28">
        <v>67.353200000000001</v>
      </c>
      <c r="CM28">
        <v>-114.515</v>
      </c>
      <c r="CN28">
        <v>-17.881399999999999</v>
      </c>
      <c r="CO28">
        <v>-364.18400000000003</v>
      </c>
      <c r="CP28">
        <v>-24.41</v>
      </c>
      <c r="CQ28">
        <v>-57.220500000000001</v>
      </c>
      <c r="CR28">
        <v>11.3249</v>
      </c>
      <c r="CS28">
        <v>-18.701000000000001</v>
      </c>
      <c r="CT28">
        <v>21.457699999999999</v>
      </c>
      <c r="CU28">
        <v>120.401</v>
      </c>
      <c r="CV28">
        <v>18.5519</v>
      </c>
      <c r="CW28">
        <v>-60.796700000000001</v>
      </c>
      <c r="CX28">
        <v>82.850499999999997</v>
      </c>
      <c r="CY28">
        <v>-52.601100000000002</v>
      </c>
      <c r="CZ28">
        <v>-63.180900000000001</v>
      </c>
      <c r="DA28">
        <v>47.683700000000002</v>
      </c>
      <c r="DB28">
        <v>-22.8733</v>
      </c>
      <c r="DC28">
        <v>-88.2149</v>
      </c>
      <c r="DD28">
        <v>-70.929500000000004</v>
      </c>
      <c r="DE28">
        <v>0.44703500000000002</v>
      </c>
      <c r="DF28">
        <v>-97.751599999999996</v>
      </c>
      <c r="DG28">
        <v>92.983199999999997</v>
      </c>
      <c r="DH28">
        <v>-2.5331999999999999</v>
      </c>
      <c r="DI28">
        <v>-81.062299999999993</v>
      </c>
      <c r="DJ28">
        <v>8.3446499999999997</v>
      </c>
      <c r="DK28">
        <v>39.488100000000003</v>
      </c>
      <c r="DL28">
        <v>-81.062299999999993</v>
      </c>
      <c r="DM28">
        <v>16.689299999999999</v>
      </c>
      <c r="DN28">
        <v>-35.166699999999999</v>
      </c>
      <c r="DO28">
        <v>-81.062299999999993</v>
      </c>
      <c r="DP28">
        <v>19.073499999999999</v>
      </c>
      <c r="DQ28">
        <v>82.999499999999998</v>
      </c>
      <c r="DR28">
        <v>-97.751599999999996</v>
      </c>
      <c r="DS28">
        <v>40.2331</v>
      </c>
      <c r="DT28">
        <v>319.779</v>
      </c>
      <c r="DU28">
        <v>-25.033999999999999</v>
      </c>
      <c r="DV28">
        <v>-104.904</v>
      </c>
      <c r="DW28">
        <v>84.340599999999995</v>
      </c>
      <c r="DX28">
        <v>-20.265599999999999</v>
      </c>
      <c r="DY28">
        <v>1687.99</v>
      </c>
      <c r="DZ28">
        <v>1377.02</v>
      </c>
      <c r="EA28">
        <v>1525.87</v>
      </c>
      <c r="EB28">
        <v>1534.07</v>
      </c>
      <c r="EC28">
        <v>1542.33</v>
      </c>
      <c r="ED28">
        <v>1600.5</v>
      </c>
      <c r="EE28">
        <v>1631.94</v>
      </c>
      <c r="EF28">
        <v>1542.4</v>
      </c>
      <c r="EG28">
        <v>1591.21</v>
      </c>
      <c r="EH28">
        <v>1587.87</v>
      </c>
      <c r="EI28">
        <v>1300.5999999999999</v>
      </c>
      <c r="EJ28">
        <v>1256.6300000000001</v>
      </c>
      <c r="EK28">
        <v>1033.9100000000001</v>
      </c>
      <c r="EL28">
        <v>1081.32</v>
      </c>
      <c r="EM28">
        <v>-0.61988799999999999</v>
      </c>
      <c r="EN28">
        <v>-1.4782</v>
      </c>
      <c r="EO28">
        <v>-10.383100000000001</v>
      </c>
      <c r="EP28">
        <v>-0.98943700000000001</v>
      </c>
      <c r="EQ28">
        <v>-1.33514</v>
      </c>
      <c r="ER28">
        <v>-0.57220499999999996</v>
      </c>
      <c r="ES28">
        <v>-0.66757200000000005</v>
      </c>
      <c r="ET28">
        <v>-0.91791199999999995</v>
      </c>
      <c r="EU28">
        <v>-0.76293900000000003</v>
      </c>
      <c r="EV28">
        <v>-0.202656</v>
      </c>
      <c r="EW28">
        <v>-0.13113</v>
      </c>
      <c r="EX28">
        <v>1.6927700000000001</v>
      </c>
      <c r="EY28">
        <v>2.7894999999999999</v>
      </c>
      <c r="EZ28">
        <v>1.5378000000000001</v>
      </c>
      <c r="FA28">
        <v>-66.757199999999997</v>
      </c>
      <c r="FB28">
        <v>8.3446499999999997</v>
      </c>
      <c r="FC28">
        <v>-233.65</v>
      </c>
      <c r="FD28">
        <v>23.841899999999999</v>
      </c>
      <c r="FE28">
        <v>-14.305099999999999</v>
      </c>
      <c r="FF28">
        <v>-30.994399999999999</v>
      </c>
      <c r="FG28">
        <v>-59.604599999999998</v>
      </c>
      <c r="FH28">
        <v>-119.209</v>
      </c>
      <c r="FI28">
        <v>-35.762799999999999</v>
      </c>
      <c r="FJ28">
        <v>-65.565100000000001</v>
      </c>
      <c r="FK28">
        <v>-72.717699999999994</v>
      </c>
      <c r="FL28">
        <v>-70.333500000000001</v>
      </c>
      <c r="FM28">
        <v>81.062299999999993</v>
      </c>
      <c r="FN28">
        <v>-29.802299999999999</v>
      </c>
    </row>
    <row r="29" spans="1:170" x14ac:dyDescent="0.3">
      <c r="A29">
        <v>24</v>
      </c>
      <c r="B29">
        <v>0</v>
      </c>
      <c r="C29">
        <v>15.811400000000001</v>
      </c>
      <c r="D29">
        <v>1532.97</v>
      </c>
      <c r="E29">
        <v>706.43</v>
      </c>
      <c r="F29">
        <v>-19.7712</v>
      </c>
      <c r="G29">
        <v>1294.51</v>
      </c>
      <c r="H29">
        <v>469.077</v>
      </c>
      <c r="I29">
        <v>10.835000000000001</v>
      </c>
      <c r="J29">
        <v>1317.18</v>
      </c>
      <c r="K29">
        <v>769.95799999999997</v>
      </c>
      <c r="L29">
        <v>-14.575799999999999</v>
      </c>
      <c r="M29">
        <v>1435.67</v>
      </c>
      <c r="N29">
        <v>540.33799999999997</v>
      </c>
      <c r="O29">
        <v>10.6174</v>
      </c>
      <c r="P29">
        <v>1443.03</v>
      </c>
      <c r="Q29">
        <v>544.32600000000002</v>
      </c>
      <c r="R29">
        <v>160.571</v>
      </c>
      <c r="S29">
        <v>1472.16</v>
      </c>
      <c r="T29">
        <v>607.09799999999996</v>
      </c>
      <c r="U29">
        <v>96.711500000000001</v>
      </c>
      <c r="V29">
        <v>1451.84</v>
      </c>
      <c r="W29">
        <v>738.93299999999999</v>
      </c>
      <c r="X29">
        <v>93.268699999999995</v>
      </c>
      <c r="Y29">
        <v>1333.4</v>
      </c>
      <c r="Z29">
        <v>769.59699999999998</v>
      </c>
      <c r="AA29">
        <v>210.887</v>
      </c>
      <c r="AB29">
        <v>1425.55</v>
      </c>
      <c r="AC29">
        <v>674.74199999999996</v>
      </c>
      <c r="AD29">
        <v>222.19399999999999</v>
      </c>
      <c r="AE29">
        <v>1438.59</v>
      </c>
      <c r="AF29">
        <v>634.35500000000002</v>
      </c>
      <c r="AG29">
        <v>253.215</v>
      </c>
      <c r="AH29">
        <v>1148.78</v>
      </c>
      <c r="AI29">
        <v>554.76300000000003</v>
      </c>
      <c r="AJ29">
        <v>167.49100000000001</v>
      </c>
      <c r="AK29">
        <v>1131.93</v>
      </c>
      <c r="AL29">
        <v>519.452</v>
      </c>
      <c r="AM29">
        <v>282.72899999999998</v>
      </c>
      <c r="AN29">
        <v>896.37800000000004</v>
      </c>
      <c r="AO29">
        <v>430.81299999999999</v>
      </c>
      <c r="AP29">
        <v>349.94400000000002</v>
      </c>
      <c r="AQ29">
        <v>932.57899999999995</v>
      </c>
      <c r="AR29">
        <v>420.86500000000001</v>
      </c>
      <c r="AS29">
        <v>0.65565099999999998</v>
      </c>
      <c r="AT29">
        <v>-1.52308</v>
      </c>
      <c r="AU29">
        <v>-0.92983199999999999</v>
      </c>
      <c r="AV29">
        <v>3.3944800000000002</v>
      </c>
      <c r="AW29">
        <v>-1.0341400000000001</v>
      </c>
      <c r="AX29">
        <v>-2.0265599999999999</v>
      </c>
      <c r="AY29">
        <v>-18.09</v>
      </c>
      <c r="AZ29">
        <v>0.32642900000000002</v>
      </c>
      <c r="BA29">
        <v>-3.60012</v>
      </c>
      <c r="BB29">
        <v>2.8610199999999999</v>
      </c>
      <c r="BC29">
        <v>-2.6495199999999999</v>
      </c>
      <c r="BD29">
        <v>-1.7643</v>
      </c>
      <c r="BE29">
        <v>3.1530900000000002</v>
      </c>
      <c r="BF29">
        <v>-8.5216E-2</v>
      </c>
      <c r="BG29">
        <v>-2.3603399999999999</v>
      </c>
      <c r="BH29">
        <v>3.50475</v>
      </c>
      <c r="BI29">
        <v>-1.76877</v>
      </c>
      <c r="BJ29">
        <v>-1.1920900000000001</v>
      </c>
      <c r="BK29">
        <v>2.59876</v>
      </c>
      <c r="BL29">
        <v>-2.09138</v>
      </c>
      <c r="BM29">
        <v>-1.5258799999999999</v>
      </c>
      <c r="BN29">
        <v>0.154972</v>
      </c>
      <c r="BO29">
        <v>-0.73164700000000005</v>
      </c>
      <c r="BP29">
        <v>-1.54972</v>
      </c>
      <c r="BQ29">
        <v>3.85642</v>
      </c>
      <c r="BR29">
        <v>-2.3692799999999998</v>
      </c>
      <c r="BS29">
        <v>-1.1563300000000001</v>
      </c>
      <c r="BT29">
        <v>2.7060499999999998</v>
      </c>
      <c r="BU29">
        <v>-0.232458</v>
      </c>
      <c r="BV29">
        <v>-1.04904</v>
      </c>
      <c r="BW29">
        <v>3.85642</v>
      </c>
      <c r="BX29">
        <v>-1.6868099999999999</v>
      </c>
      <c r="BY29">
        <v>-1.1444099999999999</v>
      </c>
      <c r="BZ29">
        <v>12.8627</v>
      </c>
      <c r="CA29">
        <v>0.99241699999999999</v>
      </c>
      <c r="CB29">
        <v>-4.6253200000000003</v>
      </c>
      <c r="CC29">
        <v>3.6328999999999998</v>
      </c>
      <c r="CD29">
        <v>5.88</v>
      </c>
      <c r="CE29">
        <v>-9.5367400000000005E-2</v>
      </c>
      <c r="CF29">
        <v>0.78976199999999996</v>
      </c>
      <c r="CG29">
        <v>3.6299199999999998</v>
      </c>
      <c r="CH29">
        <v>0.31590499999999999</v>
      </c>
      <c r="CI29">
        <v>-32.186500000000002</v>
      </c>
      <c r="CJ29">
        <v>16.0001</v>
      </c>
      <c r="CK29">
        <v>19.073499999999999</v>
      </c>
      <c r="CL29">
        <v>23.841899999999999</v>
      </c>
      <c r="CM29">
        <v>-153.501</v>
      </c>
      <c r="CN29">
        <v>69.141400000000004</v>
      </c>
      <c r="CO29">
        <v>-301.59899999999999</v>
      </c>
      <c r="CP29">
        <v>-27.324999999999999</v>
      </c>
      <c r="CQ29">
        <v>-38.146999999999998</v>
      </c>
      <c r="CR29">
        <v>5.36442</v>
      </c>
      <c r="CS29">
        <v>-8.3073999999999995</v>
      </c>
      <c r="CT29">
        <v>36.954900000000002</v>
      </c>
      <c r="CU29">
        <v>35.762799999999999</v>
      </c>
      <c r="CV29">
        <v>-30.584599999999998</v>
      </c>
      <c r="CW29">
        <v>11.9209</v>
      </c>
      <c r="CX29">
        <v>9.53674</v>
      </c>
      <c r="CY29">
        <v>-29.653300000000002</v>
      </c>
      <c r="CZ29">
        <v>67.949299999999994</v>
      </c>
      <c r="DA29">
        <v>7.7485999999999997</v>
      </c>
      <c r="DB29">
        <v>-31.068899999999999</v>
      </c>
      <c r="DC29">
        <v>38.146999999999998</v>
      </c>
      <c r="DD29">
        <v>-60.796700000000001</v>
      </c>
      <c r="DE29">
        <v>-20.042100000000001</v>
      </c>
      <c r="DF29">
        <v>-8.3446499999999997</v>
      </c>
      <c r="DG29">
        <v>17.285299999999999</v>
      </c>
      <c r="DH29">
        <v>102.22199999999999</v>
      </c>
      <c r="DI29">
        <v>92.983199999999997</v>
      </c>
      <c r="DJ29">
        <v>-20.265599999999999</v>
      </c>
      <c r="DK29">
        <v>-11.1759</v>
      </c>
      <c r="DL29">
        <v>42.915300000000002</v>
      </c>
      <c r="DM29">
        <v>8.9406999999999996</v>
      </c>
      <c r="DN29">
        <v>120.10299999999999</v>
      </c>
      <c r="DO29">
        <v>17.881399999999999</v>
      </c>
      <c r="DP29">
        <v>-213.38499999999999</v>
      </c>
      <c r="DQ29">
        <v>65.565100000000001</v>
      </c>
      <c r="DR29">
        <v>41.723300000000002</v>
      </c>
      <c r="DS29">
        <v>-100.434</v>
      </c>
      <c r="DT29">
        <v>24.139900000000001</v>
      </c>
      <c r="DU29">
        <v>68.545299999999997</v>
      </c>
      <c r="DV29">
        <v>-81.062299999999993</v>
      </c>
      <c r="DW29">
        <v>39.040999999999997</v>
      </c>
      <c r="DX29">
        <v>47.683700000000002</v>
      </c>
      <c r="DY29">
        <v>1687.99</v>
      </c>
      <c r="DZ29">
        <v>1377.02</v>
      </c>
      <c r="EA29">
        <v>1525.75</v>
      </c>
      <c r="EB29">
        <v>1534.06</v>
      </c>
      <c r="EC29">
        <v>1542.32</v>
      </c>
      <c r="ED29">
        <v>1600.5</v>
      </c>
      <c r="EE29">
        <v>1631.93</v>
      </c>
      <c r="EF29">
        <v>1542.38</v>
      </c>
      <c r="EG29">
        <v>1591.21</v>
      </c>
      <c r="EH29">
        <v>1587.87</v>
      </c>
      <c r="EI29">
        <v>1300.5999999999999</v>
      </c>
      <c r="EJ29">
        <v>1256.6500000000001</v>
      </c>
      <c r="EK29">
        <v>1033.94</v>
      </c>
      <c r="EL29">
        <v>1081.3399999999999</v>
      </c>
      <c r="EM29">
        <v>-0.58412600000000003</v>
      </c>
      <c r="EN29">
        <v>-0.73909800000000003</v>
      </c>
      <c r="EO29">
        <v>-12.2309</v>
      </c>
      <c r="EP29">
        <v>-0.60796700000000004</v>
      </c>
      <c r="EQ29">
        <v>-1.09673</v>
      </c>
      <c r="ER29">
        <v>5.9604600000000001E-2</v>
      </c>
      <c r="ES29">
        <v>-0.29802299999999998</v>
      </c>
      <c r="ET29">
        <v>-1.29938</v>
      </c>
      <c r="EU29">
        <v>0.28610200000000002</v>
      </c>
      <c r="EV29">
        <v>0.10728799999999999</v>
      </c>
      <c r="EW29">
        <v>0.309944</v>
      </c>
      <c r="EX29">
        <v>1.28746</v>
      </c>
      <c r="EY29">
        <v>3.0398399999999999</v>
      </c>
      <c r="EZ29">
        <v>1.75238</v>
      </c>
      <c r="FA29">
        <v>3.5762800000000001</v>
      </c>
      <c r="FB29">
        <v>73.909800000000004</v>
      </c>
      <c r="FC29">
        <v>-184.774</v>
      </c>
      <c r="FD29">
        <v>38.146999999999998</v>
      </c>
      <c r="FE29">
        <v>23.841899999999999</v>
      </c>
      <c r="FF29">
        <v>63.180900000000001</v>
      </c>
      <c r="FG29">
        <v>36.954900000000002</v>
      </c>
      <c r="FH29">
        <v>-38.146999999999998</v>
      </c>
      <c r="FI29">
        <v>104.904</v>
      </c>
      <c r="FJ29">
        <v>30.994399999999999</v>
      </c>
      <c r="FK29">
        <v>44.107399999999998</v>
      </c>
      <c r="FL29">
        <v>-40.531199999999998</v>
      </c>
      <c r="FM29">
        <v>25.033999999999999</v>
      </c>
      <c r="FN29">
        <v>21.457699999999999</v>
      </c>
    </row>
    <row r="30" spans="1:170" x14ac:dyDescent="0.3">
      <c r="A30">
        <v>25</v>
      </c>
      <c r="B30">
        <v>0</v>
      </c>
      <c r="C30">
        <v>15.7967</v>
      </c>
      <c r="D30">
        <v>1532.97</v>
      </c>
      <c r="E30">
        <v>706.43299999999999</v>
      </c>
      <c r="F30">
        <v>-19.793099999999999</v>
      </c>
      <c r="G30">
        <v>1294.5</v>
      </c>
      <c r="H30">
        <v>469.10899999999998</v>
      </c>
      <c r="I30">
        <v>10.8353</v>
      </c>
      <c r="J30">
        <v>1317.14</v>
      </c>
      <c r="K30">
        <v>769.75800000000004</v>
      </c>
      <c r="L30">
        <v>-14.6014</v>
      </c>
      <c r="M30">
        <v>1435.66</v>
      </c>
      <c r="N30">
        <v>540.36599999999999</v>
      </c>
      <c r="O30">
        <v>10.609500000000001</v>
      </c>
      <c r="P30">
        <v>1443.01</v>
      </c>
      <c r="Q30">
        <v>544.35299999999995</v>
      </c>
      <c r="R30">
        <v>160.554</v>
      </c>
      <c r="S30">
        <v>1472.16</v>
      </c>
      <c r="T30">
        <v>607.12699999999995</v>
      </c>
      <c r="U30">
        <v>96.687799999999996</v>
      </c>
      <c r="V30">
        <v>1451.83</v>
      </c>
      <c r="W30">
        <v>738.95600000000002</v>
      </c>
      <c r="X30">
        <v>93.256299999999996</v>
      </c>
      <c r="Y30">
        <v>1333.4</v>
      </c>
      <c r="Z30">
        <v>769.59400000000005</v>
      </c>
      <c r="AA30">
        <v>210.87700000000001</v>
      </c>
      <c r="AB30">
        <v>1425.56</v>
      </c>
      <c r="AC30">
        <v>674.77099999999996</v>
      </c>
      <c r="AD30">
        <v>222.18700000000001</v>
      </c>
      <c r="AE30">
        <v>1438.59</v>
      </c>
      <c r="AF30">
        <v>634.38</v>
      </c>
      <c r="AG30">
        <v>253.22399999999999</v>
      </c>
      <c r="AH30">
        <v>1148.77</v>
      </c>
      <c r="AI30">
        <v>554.80100000000004</v>
      </c>
      <c r="AJ30">
        <v>167.505</v>
      </c>
      <c r="AK30">
        <v>1131.9000000000001</v>
      </c>
      <c r="AL30">
        <v>519.54399999999998</v>
      </c>
      <c r="AM30">
        <v>282.77</v>
      </c>
      <c r="AN30">
        <v>896.39200000000005</v>
      </c>
      <c r="AO30">
        <v>430.83300000000003</v>
      </c>
      <c r="AP30">
        <v>349.97699999999998</v>
      </c>
      <c r="AQ30">
        <v>932.59199999999998</v>
      </c>
      <c r="AR30">
        <v>420.87</v>
      </c>
      <c r="AS30">
        <v>0.25034000000000001</v>
      </c>
      <c r="AT30">
        <v>-1.4664600000000001</v>
      </c>
      <c r="AU30">
        <v>-4.7683700000000002E-2</v>
      </c>
      <c r="AV30">
        <v>3.1918299999999999</v>
      </c>
      <c r="AW30">
        <v>-2.19401</v>
      </c>
      <c r="AX30">
        <v>-0.98943700000000001</v>
      </c>
      <c r="AY30">
        <v>-19.997399999999999</v>
      </c>
      <c r="AZ30">
        <v>2.3096800000000001E-2</v>
      </c>
      <c r="BA30">
        <v>-3.7193299999999998</v>
      </c>
      <c r="BB30">
        <v>2.77162</v>
      </c>
      <c r="BC30">
        <v>-2.5674700000000001</v>
      </c>
      <c r="BD30">
        <v>-1.3470599999999999</v>
      </c>
      <c r="BE30">
        <v>2.7000899999999999</v>
      </c>
      <c r="BF30">
        <v>-0.79302099999999998</v>
      </c>
      <c r="BG30">
        <v>-1.5378000000000001</v>
      </c>
      <c r="BH30">
        <v>2.8729399999999998</v>
      </c>
      <c r="BI30">
        <v>-1.63615</v>
      </c>
      <c r="BJ30">
        <v>0.29802299999999998</v>
      </c>
      <c r="BK30">
        <v>2.2232500000000002</v>
      </c>
      <c r="BL30">
        <v>-2.3685399999999999</v>
      </c>
      <c r="BM30">
        <v>-0.14305100000000001</v>
      </c>
      <c r="BN30">
        <v>-0.25629999999999997</v>
      </c>
      <c r="BO30">
        <v>-1.2457400000000001</v>
      </c>
      <c r="BP30">
        <v>-0.81062299999999998</v>
      </c>
      <c r="BQ30">
        <v>2.9206300000000001</v>
      </c>
      <c r="BR30">
        <v>-1.0311600000000001</v>
      </c>
      <c r="BS30">
        <v>0.66757200000000005</v>
      </c>
      <c r="BT30">
        <v>2.43187</v>
      </c>
      <c r="BU30">
        <v>-0.72270599999999996</v>
      </c>
      <c r="BV30">
        <v>0.36954900000000002</v>
      </c>
      <c r="BW30">
        <v>3.7789299999999999</v>
      </c>
      <c r="BX30">
        <v>0.88512900000000005</v>
      </c>
      <c r="BY30">
        <v>-0.25034000000000001</v>
      </c>
      <c r="BZ30">
        <v>9.2268000000000008</v>
      </c>
      <c r="CA30">
        <v>1.45286</v>
      </c>
      <c r="CB30">
        <v>-3.2305700000000002</v>
      </c>
      <c r="CC30">
        <v>1.93119</v>
      </c>
      <c r="CD30">
        <v>4.1753099999999996</v>
      </c>
      <c r="CE30">
        <v>1.4782</v>
      </c>
      <c r="CF30">
        <v>0.482798</v>
      </c>
      <c r="CG30">
        <v>3.25739</v>
      </c>
      <c r="CH30">
        <v>1.29938</v>
      </c>
      <c r="CI30">
        <v>-40.531199999999998</v>
      </c>
      <c r="CJ30">
        <v>5.6624400000000001</v>
      </c>
      <c r="CK30">
        <v>88.2149</v>
      </c>
      <c r="CL30">
        <v>-20.265599999999999</v>
      </c>
      <c r="CM30">
        <v>-115.98699999999999</v>
      </c>
      <c r="CN30">
        <v>103.712</v>
      </c>
      <c r="CO30">
        <v>-190.73500000000001</v>
      </c>
      <c r="CP30">
        <v>-30.333200000000001</v>
      </c>
      <c r="CQ30">
        <v>-11.9209</v>
      </c>
      <c r="CR30">
        <v>-8.9406999999999996</v>
      </c>
      <c r="CS30">
        <v>8.2049500000000002</v>
      </c>
      <c r="CT30">
        <v>41.723300000000002</v>
      </c>
      <c r="CU30">
        <v>-45.299500000000002</v>
      </c>
      <c r="CV30">
        <v>-70.780500000000004</v>
      </c>
      <c r="CW30">
        <v>82.254400000000004</v>
      </c>
      <c r="CX30">
        <v>-63.180900000000001</v>
      </c>
      <c r="CY30">
        <v>13.262</v>
      </c>
      <c r="CZ30">
        <v>149.012</v>
      </c>
      <c r="DA30">
        <v>-37.550899999999999</v>
      </c>
      <c r="DB30">
        <v>-27.716200000000001</v>
      </c>
      <c r="DC30">
        <v>138.28299999999999</v>
      </c>
      <c r="DD30">
        <v>-41.127200000000002</v>
      </c>
      <c r="DE30">
        <v>-51.408999999999999</v>
      </c>
      <c r="DF30">
        <v>73.909800000000004</v>
      </c>
      <c r="DG30">
        <v>-93.579300000000003</v>
      </c>
      <c r="DH30">
        <v>133.81200000000001</v>
      </c>
      <c r="DI30">
        <v>182.39</v>
      </c>
      <c r="DJ30">
        <v>-27.418099999999999</v>
      </c>
      <c r="DK30">
        <v>-49.024799999999999</v>
      </c>
      <c r="DL30">
        <v>141.85900000000001</v>
      </c>
      <c r="DM30">
        <v>-7.7485999999999997</v>
      </c>
      <c r="DN30">
        <v>257.19400000000002</v>
      </c>
      <c r="DO30">
        <v>89.406999999999996</v>
      </c>
      <c r="DP30">
        <v>-363.58800000000002</v>
      </c>
      <c r="DQ30">
        <v>46.044600000000003</v>
      </c>
      <c r="DR30">
        <v>139.47499999999999</v>
      </c>
      <c r="DS30">
        <v>-170.17099999999999</v>
      </c>
      <c r="DT30">
        <v>-170.46899999999999</v>
      </c>
      <c r="DU30">
        <v>157.35599999999999</v>
      </c>
      <c r="DV30">
        <v>-30.696400000000001</v>
      </c>
      <c r="DW30">
        <v>-37.252899999999997</v>
      </c>
      <c r="DX30">
        <v>98.347700000000003</v>
      </c>
      <c r="DY30">
        <v>1687.99</v>
      </c>
      <c r="DZ30">
        <v>1377.02</v>
      </c>
      <c r="EA30">
        <v>1525.62</v>
      </c>
      <c r="EB30">
        <v>1534.06</v>
      </c>
      <c r="EC30">
        <v>1542.31</v>
      </c>
      <c r="ED30">
        <v>1600.51</v>
      </c>
      <c r="EE30">
        <v>1631.94</v>
      </c>
      <c r="EF30">
        <v>1542.37</v>
      </c>
      <c r="EG30">
        <v>1591.23</v>
      </c>
      <c r="EH30">
        <v>1587.88</v>
      </c>
      <c r="EI30">
        <v>1300.6199999999999</v>
      </c>
      <c r="EJ30">
        <v>1256.6600000000001</v>
      </c>
      <c r="EK30">
        <v>1033.97</v>
      </c>
      <c r="EL30">
        <v>1081.3599999999999</v>
      </c>
      <c r="EM30">
        <v>4.7683700000000002E-2</v>
      </c>
      <c r="EN30">
        <v>0.19073499999999999</v>
      </c>
      <c r="EO30">
        <v>-13.2918</v>
      </c>
      <c r="EP30">
        <v>-0.26225999999999999</v>
      </c>
      <c r="EQ30">
        <v>-0.47683700000000001</v>
      </c>
      <c r="ER30">
        <v>1.1920900000000001</v>
      </c>
      <c r="ES30">
        <v>0.73909800000000003</v>
      </c>
      <c r="ET30">
        <v>-0.90599099999999999</v>
      </c>
      <c r="EU30">
        <v>1.70469</v>
      </c>
      <c r="EV30">
        <v>1.20401</v>
      </c>
      <c r="EW30">
        <v>1.5616399999999999</v>
      </c>
      <c r="EX30">
        <v>1.0848</v>
      </c>
      <c r="EY30">
        <v>3.2305700000000002</v>
      </c>
      <c r="EZ30">
        <v>2.3603399999999999</v>
      </c>
      <c r="FA30">
        <v>63.180900000000001</v>
      </c>
      <c r="FB30">
        <v>92.983199999999997</v>
      </c>
      <c r="FC30">
        <v>-106.096</v>
      </c>
      <c r="FD30">
        <v>34.570700000000002</v>
      </c>
      <c r="FE30">
        <v>61.988799999999998</v>
      </c>
      <c r="FF30">
        <v>113.249</v>
      </c>
      <c r="FG30">
        <v>103.712</v>
      </c>
      <c r="FH30">
        <v>39.339100000000002</v>
      </c>
      <c r="FI30">
        <v>141.85900000000001</v>
      </c>
      <c r="FJ30">
        <v>109.673</v>
      </c>
      <c r="FK30">
        <v>125.17</v>
      </c>
      <c r="FL30">
        <v>-20.265599999999999</v>
      </c>
      <c r="FM30">
        <v>19.073499999999999</v>
      </c>
      <c r="FN30">
        <v>60.796700000000001</v>
      </c>
    </row>
    <row r="31" spans="1:170" x14ac:dyDescent="0.3">
      <c r="A31">
        <v>26</v>
      </c>
      <c r="B31">
        <v>0</v>
      </c>
      <c r="C31">
        <v>15.7818</v>
      </c>
      <c r="D31">
        <v>1532.99</v>
      </c>
      <c r="E31">
        <v>706.43100000000004</v>
      </c>
      <c r="F31">
        <v>-19.815899999999999</v>
      </c>
      <c r="G31">
        <v>1294.49</v>
      </c>
      <c r="H31">
        <v>469.13799999999998</v>
      </c>
      <c r="I31">
        <v>10.832100000000001</v>
      </c>
      <c r="J31">
        <v>1317.1</v>
      </c>
      <c r="K31">
        <v>769.55399999999997</v>
      </c>
      <c r="L31">
        <v>-14.6243</v>
      </c>
      <c r="M31">
        <v>1435.65</v>
      </c>
      <c r="N31">
        <v>540.39200000000005</v>
      </c>
      <c r="O31">
        <v>10.593500000000001</v>
      </c>
      <c r="P31">
        <v>1443.01</v>
      </c>
      <c r="Q31">
        <v>544.37199999999996</v>
      </c>
      <c r="R31">
        <v>160.542</v>
      </c>
      <c r="S31">
        <v>1472.18</v>
      </c>
      <c r="T31">
        <v>607.14499999999998</v>
      </c>
      <c r="U31">
        <v>96.664699999999996</v>
      </c>
      <c r="V31">
        <v>1451.85</v>
      </c>
      <c r="W31">
        <v>738.97199999999998</v>
      </c>
      <c r="X31">
        <v>93.237300000000005</v>
      </c>
      <c r="Y31">
        <v>1333.4</v>
      </c>
      <c r="Z31">
        <v>769.59</v>
      </c>
      <c r="AA31">
        <v>210.87799999999999</v>
      </c>
      <c r="AB31">
        <v>1425.59</v>
      </c>
      <c r="AC31">
        <v>674.78599999999994</v>
      </c>
      <c r="AD31">
        <v>222.17599999999999</v>
      </c>
      <c r="AE31">
        <v>1438.62</v>
      </c>
      <c r="AF31">
        <v>634.404</v>
      </c>
      <c r="AG31">
        <v>253.26</v>
      </c>
      <c r="AH31">
        <v>1148.79</v>
      </c>
      <c r="AI31">
        <v>554.83699999999999</v>
      </c>
      <c r="AJ31">
        <v>167.52199999999999</v>
      </c>
      <c r="AK31">
        <v>1131.8900000000001</v>
      </c>
      <c r="AL31">
        <v>519.601</v>
      </c>
      <c r="AM31">
        <v>282.79300000000001</v>
      </c>
      <c r="AN31">
        <v>896.42499999999995</v>
      </c>
      <c r="AO31">
        <v>430.84100000000001</v>
      </c>
      <c r="AP31">
        <v>350</v>
      </c>
      <c r="AQ31">
        <v>932.61699999999996</v>
      </c>
      <c r="AR31">
        <v>420.875</v>
      </c>
      <c r="AS31">
        <v>-0.14305100000000001</v>
      </c>
      <c r="AT31">
        <v>-1.4904900000000001</v>
      </c>
      <c r="AU31">
        <v>1.1920900000000001</v>
      </c>
      <c r="AV31">
        <v>2.8788999999999998</v>
      </c>
      <c r="AW31">
        <v>-2.2748499999999998</v>
      </c>
      <c r="AX31">
        <v>-0.50067899999999999</v>
      </c>
      <c r="AY31">
        <v>-20.402699999999999</v>
      </c>
      <c r="AZ31">
        <v>-0.31357600000000002</v>
      </c>
      <c r="BA31">
        <v>-3.5524399999999998</v>
      </c>
      <c r="BB31">
        <v>2.5510799999999998</v>
      </c>
      <c r="BC31">
        <v>-2.2869600000000001</v>
      </c>
      <c r="BD31">
        <v>-0.92983199999999999</v>
      </c>
      <c r="BE31">
        <v>1.9371499999999999</v>
      </c>
      <c r="BF31">
        <v>-1.59927</v>
      </c>
      <c r="BG31">
        <v>-0.64373000000000002</v>
      </c>
      <c r="BH31">
        <v>1.8239000000000001</v>
      </c>
      <c r="BI31">
        <v>-1.2487200000000001</v>
      </c>
      <c r="BJ31">
        <v>1.88351</v>
      </c>
      <c r="BK31">
        <v>1.6152899999999999</v>
      </c>
      <c r="BL31">
        <v>-2.3089300000000001</v>
      </c>
      <c r="BM31">
        <v>1.5378000000000001</v>
      </c>
      <c r="BN31">
        <v>-0.39339099999999999</v>
      </c>
      <c r="BO31">
        <v>-1.8946799999999999</v>
      </c>
      <c r="BP31">
        <v>0.33378600000000003</v>
      </c>
      <c r="BQ31">
        <v>1.5318400000000001</v>
      </c>
      <c r="BR31">
        <v>6.7055199999999995E-2</v>
      </c>
      <c r="BS31">
        <v>2.43187</v>
      </c>
      <c r="BT31">
        <v>2.4020700000000001</v>
      </c>
      <c r="BU31">
        <v>-1.07437</v>
      </c>
      <c r="BV31">
        <v>2.1576900000000001</v>
      </c>
      <c r="BW31">
        <v>3.60608</v>
      </c>
      <c r="BX31">
        <v>3.59416</v>
      </c>
      <c r="BY31">
        <v>1.3947499999999999</v>
      </c>
      <c r="BZ31">
        <v>5.6087999999999996</v>
      </c>
      <c r="CA31">
        <v>1.67489</v>
      </c>
      <c r="CB31">
        <v>-1.58548</v>
      </c>
      <c r="CC31">
        <v>0.88512900000000005</v>
      </c>
      <c r="CD31">
        <v>2.2232500000000002</v>
      </c>
      <c r="CE31">
        <v>3.2305700000000002</v>
      </c>
      <c r="CF31">
        <v>0.53346199999999999</v>
      </c>
      <c r="CG31">
        <v>2.3513999999999999</v>
      </c>
      <c r="CH31">
        <v>2.4676300000000002</v>
      </c>
      <c r="CI31">
        <v>-39.339100000000002</v>
      </c>
      <c r="CJ31">
        <v>-2.4028100000000001</v>
      </c>
      <c r="CK31">
        <v>123.97799999999999</v>
      </c>
      <c r="CL31">
        <v>-31.292400000000001</v>
      </c>
      <c r="CM31">
        <v>-8.0838800000000006</v>
      </c>
      <c r="CN31">
        <v>48.875799999999998</v>
      </c>
      <c r="CO31">
        <v>-40.531199999999998</v>
      </c>
      <c r="CP31">
        <v>-33.667299999999997</v>
      </c>
      <c r="CQ31">
        <v>16.689299999999999</v>
      </c>
      <c r="CR31">
        <v>-22.053699999999999</v>
      </c>
      <c r="CS31">
        <v>28.051400000000001</v>
      </c>
      <c r="CT31">
        <v>41.723300000000002</v>
      </c>
      <c r="CU31">
        <v>-76.293899999999994</v>
      </c>
      <c r="CV31">
        <v>-80.624600000000001</v>
      </c>
      <c r="CW31">
        <v>89.406999999999996</v>
      </c>
      <c r="CX31">
        <v>-104.904</v>
      </c>
      <c r="CY31">
        <v>38.743000000000002</v>
      </c>
      <c r="CZ31">
        <v>158.548</v>
      </c>
      <c r="DA31">
        <v>-60.796700000000001</v>
      </c>
      <c r="DB31">
        <v>5.9604600000000003</v>
      </c>
      <c r="DC31">
        <v>168.08500000000001</v>
      </c>
      <c r="DD31">
        <v>-13.709099999999999</v>
      </c>
      <c r="DE31">
        <v>-64.894599999999997</v>
      </c>
      <c r="DF31">
        <v>114.441</v>
      </c>
      <c r="DG31">
        <v>-138.87899999999999</v>
      </c>
      <c r="DH31">
        <v>109.822</v>
      </c>
      <c r="DI31">
        <v>176.43</v>
      </c>
      <c r="DJ31">
        <v>-2.9802300000000002</v>
      </c>
      <c r="DK31">
        <v>-35.166699999999999</v>
      </c>
      <c r="DL31">
        <v>178.81399999999999</v>
      </c>
      <c r="DM31">
        <v>-17.285299999999999</v>
      </c>
      <c r="DN31">
        <v>270.90300000000002</v>
      </c>
      <c r="DO31">
        <v>164.50899999999999</v>
      </c>
      <c r="DP31">
        <v>-361.8</v>
      </c>
      <c r="DQ31">
        <v>22.2027</v>
      </c>
      <c r="DR31">
        <v>164.50899999999999</v>
      </c>
      <c r="DS31">
        <v>-104.60599999999999</v>
      </c>
      <c r="DT31">
        <v>-195.20500000000001</v>
      </c>
      <c r="DU31">
        <v>175.238</v>
      </c>
      <c r="DV31">
        <v>5.0663900000000002</v>
      </c>
      <c r="DW31">
        <v>-90.599100000000007</v>
      </c>
      <c r="DX31">
        <v>116.825</v>
      </c>
      <c r="DY31">
        <v>1688</v>
      </c>
      <c r="DZ31">
        <v>1377.02</v>
      </c>
      <c r="EA31">
        <v>1525.48</v>
      </c>
      <c r="EB31">
        <v>1534.06</v>
      </c>
      <c r="EC31">
        <v>1542.31</v>
      </c>
      <c r="ED31">
        <v>1600.53</v>
      </c>
      <c r="EE31">
        <v>1631.96</v>
      </c>
      <c r="EF31">
        <v>1542.37</v>
      </c>
      <c r="EG31">
        <v>1591.26</v>
      </c>
      <c r="EH31">
        <v>1587.91</v>
      </c>
      <c r="EI31">
        <v>1300.6500000000001</v>
      </c>
      <c r="EJ31">
        <v>1256.67</v>
      </c>
      <c r="EK31">
        <v>1034.01</v>
      </c>
      <c r="EL31">
        <v>1081.3900000000001</v>
      </c>
      <c r="EM31">
        <v>1.00136</v>
      </c>
      <c r="EN31">
        <v>0.53644199999999997</v>
      </c>
      <c r="EO31">
        <v>-13.3634</v>
      </c>
      <c r="EP31">
        <v>4.7683700000000002E-2</v>
      </c>
      <c r="EQ31">
        <v>5.9604600000000001E-2</v>
      </c>
      <c r="ER31">
        <v>2.3007399999999998</v>
      </c>
      <c r="ES31">
        <v>1.95503</v>
      </c>
      <c r="ET31">
        <v>-2.3841899999999999E-2</v>
      </c>
      <c r="EU31">
        <v>2.83718</v>
      </c>
      <c r="EV31">
        <v>2.76566</v>
      </c>
      <c r="EW31">
        <v>3.4689899999999998</v>
      </c>
      <c r="EX31">
        <v>1.1205700000000001</v>
      </c>
      <c r="EY31">
        <v>3.7789299999999999</v>
      </c>
      <c r="EZ31">
        <v>3.09944</v>
      </c>
      <c r="FA31">
        <v>95.367400000000004</v>
      </c>
      <c r="FB31">
        <v>34.570700000000002</v>
      </c>
      <c r="FC31">
        <v>-7.1525600000000003</v>
      </c>
      <c r="FD31">
        <v>30.994399999999999</v>
      </c>
      <c r="FE31">
        <v>53.644199999999998</v>
      </c>
      <c r="FF31">
        <v>110.86499999999999</v>
      </c>
      <c r="FG31">
        <v>121.593</v>
      </c>
      <c r="FH31">
        <v>88.2149</v>
      </c>
      <c r="FI31">
        <v>113.249</v>
      </c>
      <c r="FJ31">
        <v>156.16399999999999</v>
      </c>
      <c r="FK31">
        <v>190.73500000000001</v>
      </c>
      <c r="FL31">
        <v>3.5762800000000001</v>
      </c>
      <c r="FM31">
        <v>54.836300000000001</v>
      </c>
      <c r="FN31">
        <v>73.909800000000004</v>
      </c>
    </row>
    <row r="32" spans="1:170" x14ac:dyDescent="0.3">
      <c r="A32">
        <v>27</v>
      </c>
      <c r="B32">
        <v>0</v>
      </c>
      <c r="C32">
        <v>15.765499999999999</v>
      </c>
      <c r="D32">
        <v>1533.01</v>
      </c>
      <c r="E32">
        <v>706.42700000000002</v>
      </c>
      <c r="F32">
        <v>-19.827999999999999</v>
      </c>
      <c r="G32">
        <v>1294.48</v>
      </c>
      <c r="H32">
        <v>469.16500000000002</v>
      </c>
      <c r="I32">
        <v>10.8253</v>
      </c>
      <c r="J32">
        <v>1317.07</v>
      </c>
      <c r="K32">
        <v>769.36300000000006</v>
      </c>
      <c r="L32">
        <v>-14.6424</v>
      </c>
      <c r="M32">
        <v>1435.65</v>
      </c>
      <c r="N32">
        <v>540.41399999999999</v>
      </c>
      <c r="O32">
        <v>10.574199999999999</v>
      </c>
      <c r="P32">
        <v>1443.01</v>
      </c>
      <c r="Q32">
        <v>544.38599999999997</v>
      </c>
      <c r="R32">
        <v>160.53299999999999</v>
      </c>
      <c r="S32">
        <v>1472.21</v>
      </c>
      <c r="T32">
        <v>607.154</v>
      </c>
      <c r="U32">
        <v>96.6464</v>
      </c>
      <c r="V32">
        <v>1451.88</v>
      </c>
      <c r="W32">
        <v>738.98400000000004</v>
      </c>
      <c r="X32">
        <v>93.213300000000004</v>
      </c>
      <c r="Y32">
        <v>1333.41</v>
      </c>
      <c r="Z32">
        <v>769.58900000000006</v>
      </c>
      <c r="AA32">
        <v>210.88399999999999</v>
      </c>
      <c r="AB32">
        <v>1425.62</v>
      </c>
      <c r="AC32">
        <v>674.79300000000001</v>
      </c>
      <c r="AD32">
        <v>222.16399999999999</v>
      </c>
      <c r="AE32">
        <v>1438.65</v>
      </c>
      <c r="AF32">
        <v>634.43100000000004</v>
      </c>
      <c r="AG32">
        <v>253.315</v>
      </c>
      <c r="AH32">
        <v>1148.82</v>
      </c>
      <c r="AI32">
        <v>554.87099999999998</v>
      </c>
      <c r="AJ32">
        <v>167.536</v>
      </c>
      <c r="AK32">
        <v>1131.8800000000001</v>
      </c>
      <c r="AL32">
        <v>519.63400000000001</v>
      </c>
      <c r="AM32">
        <v>282.80399999999997</v>
      </c>
      <c r="AN32">
        <v>896.471</v>
      </c>
      <c r="AO32">
        <v>430.85</v>
      </c>
      <c r="AP32">
        <v>350.01499999999999</v>
      </c>
      <c r="AQ32">
        <v>932.65099999999995</v>
      </c>
      <c r="AR32">
        <v>420.88200000000001</v>
      </c>
      <c r="AS32">
        <v>-0.38743</v>
      </c>
      <c r="AT32">
        <v>-1.62479</v>
      </c>
      <c r="AU32">
        <v>2.1457700000000002</v>
      </c>
      <c r="AV32">
        <v>2.6583700000000001</v>
      </c>
      <c r="AW32">
        <v>-1.2120200000000001</v>
      </c>
      <c r="AX32">
        <v>-0.870228</v>
      </c>
      <c r="AY32">
        <v>-19.0318</v>
      </c>
      <c r="AZ32">
        <v>-0.68452199999999996</v>
      </c>
      <c r="BA32">
        <v>-3.09944</v>
      </c>
      <c r="BB32">
        <v>2.2232500000000002</v>
      </c>
      <c r="BC32">
        <v>-1.81338</v>
      </c>
      <c r="BD32">
        <v>-0.61988799999999999</v>
      </c>
      <c r="BE32">
        <v>1.32918</v>
      </c>
      <c r="BF32">
        <v>-1.9338</v>
      </c>
      <c r="BG32">
        <v>-0.27418100000000001</v>
      </c>
      <c r="BH32">
        <v>0.94771399999999995</v>
      </c>
      <c r="BI32">
        <v>-0.86873800000000001</v>
      </c>
      <c r="BJ32">
        <v>3.0398399999999999</v>
      </c>
      <c r="BK32">
        <v>1.1861299999999999</v>
      </c>
      <c r="BL32">
        <v>-1.82986</v>
      </c>
      <c r="BM32">
        <v>2.7894999999999999</v>
      </c>
      <c r="BN32">
        <v>-0.14305100000000001</v>
      </c>
      <c r="BO32">
        <v>-2.4057900000000001</v>
      </c>
      <c r="BP32">
        <v>1.41859</v>
      </c>
      <c r="BQ32">
        <v>0.67353200000000002</v>
      </c>
      <c r="BR32">
        <v>0.59753699999999998</v>
      </c>
      <c r="BS32">
        <v>3.4093900000000001</v>
      </c>
      <c r="BT32">
        <v>2.75373</v>
      </c>
      <c r="BU32">
        <v>-1.2293499999999999</v>
      </c>
      <c r="BV32">
        <v>3.6239599999999998</v>
      </c>
      <c r="BW32">
        <v>3.3795799999999998</v>
      </c>
      <c r="BX32">
        <v>5.4806499999999998</v>
      </c>
      <c r="BY32">
        <v>3.3020999999999998</v>
      </c>
      <c r="BZ32">
        <v>3.3140200000000002</v>
      </c>
      <c r="CA32">
        <v>1.41412</v>
      </c>
      <c r="CB32">
        <v>-9.5367400000000005E-2</v>
      </c>
      <c r="CC32">
        <v>0.84638599999999997</v>
      </c>
      <c r="CD32">
        <v>1.12653</v>
      </c>
      <c r="CE32">
        <v>4.5835999999999997</v>
      </c>
      <c r="CF32">
        <v>0.682473</v>
      </c>
      <c r="CG32">
        <v>1.4364699999999999</v>
      </c>
      <c r="CH32">
        <v>3.43919</v>
      </c>
      <c r="CI32">
        <v>-24.437899999999999</v>
      </c>
      <c r="CJ32">
        <v>-13.4297</v>
      </c>
      <c r="CK32">
        <v>95.367400000000004</v>
      </c>
      <c r="CL32">
        <v>-22.053699999999999</v>
      </c>
      <c r="CM32">
        <v>106.283</v>
      </c>
      <c r="CN32">
        <v>-36.954900000000002</v>
      </c>
      <c r="CO32">
        <v>137.09100000000001</v>
      </c>
      <c r="CP32">
        <v>-37.0946</v>
      </c>
      <c r="CQ32">
        <v>45.299500000000002</v>
      </c>
      <c r="CR32">
        <v>-32.782600000000002</v>
      </c>
      <c r="CS32">
        <v>47.357799999999997</v>
      </c>
      <c r="CT32">
        <v>30.994399999999999</v>
      </c>
      <c r="CU32">
        <v>-60.796700000000001</v>
      </c>
      <c r="CV32">
        <v>-33.453099999999999</v>
      </c>
      <c r="CW32">
        <v>36.954900000000002</v>
      </c>
      <c r="CX32">
        <v>-87.618799999999993</v>
      </c>
      <c r="CY32">
        <v>37.997999999999998</v>
      </c>
      <c r="CZ32">
        <v>115.633</v>
      </c>
      <c r="DA32">
        <v>-42.915300000000002</v>
      </c>
      <c r="DB32">
        <v>47.907200000000003</v>
      </c>
      <c r="DC32">
        <v>125.17</v>
      </c>
      <c r="DD32">
        <v>25.033999999999999</v>
      </c>
      <c r="DE32">
        <v>-51.110999999999997</v>
      </c>
      <c r="DF32">
        <v>108.48</v>
      </c>
      <c r="DG32">
        <v>-85.830699999999993</v>
      </c>
      <c r="DH32">
        <v>53.048099999999998</v>
      </c>
      <c r="DI32">
        <v>97.751599999999996</v>
      </c>
      <c r="DJ32">
        <v>35.166699999999999</v>
      </c>
      <c r="DK32">
        <v>-15.497199999999999</v>
      </c>
      <c r="DL32">
        <v>146.62700000000001</v>
      </c>
      <c r="DM32">
        <v>-22.649799999999999</v>
      </c>
      <c r="DN32">
        <v>188.649</v>
      </c>
      <c r="DO32">
        <v>190.73500000000001</v>
      </c>
      <c r="DP32">
        <v>-229.47800000000001</v>
      </c>
      <c r="DQ32">
        <v>-26.077000000000002</v>
      </c>
      <c r="DR32">
        <v>149.012</v>
      </c>
      <c r="DS32">
        <v>-3.8742999999999999</v>
      </c>
      <c r="DT32">
        <v>-109.673</v>
      </c>
      <c r="DU32">
        <v>135.303</v>
      </c>
      <c r="DV32">
        <v>14.901199999999999</v>
      </c>
      <c r="DW32">
        <v>-91.493099999999998</v>
      </c>
      <c r="DX32">
        <v>97.155600000000007</v>
      </c>
      <c r="DY32">
        <v>1688.02</v>
      </c>
      <c r="DZ32">
        <v>1377.02</v>
      </c>
      <c r="EA32">
        <v>1525.36</v>
      </c>
      <c r="EB32">
        <v>1534.06</v>
      </c>
      <c r="EC32">
        <v>1542.31</v>
      </c>
      <c r="ED32">
        <v>1600.56</v>
      </c>
      <c r="EE32">
        <v>1631.99</v>
      </c>
      <c r="EF32">
        <v>1542.38</v>
      </c>
      <c r="EG32">
        <v>1591.29</v>
      </c>
      <c r="EH32">
        <v>1587.95</v>
      </c>
      <c r="EI32">
        <v>1300.71</v>
      </c>
      <c r="EJ32">
        <v>1256.68</v>
      </c>
      <c r="EK32">
        <v>1034.05</v>
      </c>
      <c r="EL32">
        <v>1081.43</v>
      </c>
      <c r="EM32">
        <v>1.7762199999999999</v>
      </c>
      <c r="EN32">
        <v>0.10728799999999999</v>
      </c>
      <c r="EO32">
        <v>-12.2905</v>
      </c>
      <c r="EP32">
        <v>0.226498</v>
      </c>
      <c r="EQ32">
        <v>0.202656</v>
      </c>
      <c r="ER32">
        <v>3.0756000000000001</v>
      </c>
      <c r="ES32">
        <v>2.9087100000000001</v>
      </c>
      <c r="ET32">
        <v>1.01328</v>
      </c>
      <c r="EU32">
        <v>3.4093900000000001</v>
      </c>
      <c r="EV32">
        <v>4.2080900000000003</v>
      </c>
      <c r="EW32">
        <v>5.4240199999999996</v>
      </c>
      <c r="EX32">
        <v>1.4782</v>
      </c>
      <c r="EY32">
        <v>4.6253200000000003</v>
      </c>
      <c r="EZ32">
        <v>3.6954899999999999</v>
      </c>
      <c r="FA32">
        <v>77.486000000000004</v>
      </c>
      <c r="FB32">
        <v>-42.915300000000002</v>
      </c>
      <c r="FC32">
        <v>107.288</v>
      </c>
      <c r="FD32">
        <v>17.881399999999999</v>
      </c>
      <c r="FE32">
        <v>14.305099999999999</v>
      </c>
      <c r="FF32">
        <v>77.486000000000004</v>
      </c>
      <c r="FG32">
        <v>95.367400000000004</v>
      </c>
      <c r="FH32">
        <v>103.712</v>
      </c>
      <c r="FI32">
        <v>57.220500000000001</v>
      </c>
      <c r="FJ32">
        <v>144.24299999999999</v>
      </c>
      <c r="FK32">
        <v>195.50299999999999</v>
      </c>
      <c r="FL32">
        <v>35.762799999999999</v>
      </c>
      <c r="FM32">
        <v>84.638599999999997</v>
      </c>
      <c r="FN32">
        <v>59.604599999999998</v>
      </c>
    </row>
    <row r="33" spans="1:170" x14ac:dyDescent="0.3">
      <c r="A33">
        <v>28</v>
      </c>
      <c r="B33">
        <v>0</v>
      </c>
      <c r="C33">
        <v>15.746600000000001</v>
      </c>
      <c r="D33">
        <v>1533.03</v>
      </c>
      <c r="E33">
        <v>706.423</v>
      </c>
      <c r="F33">
        <v>-19.828800000000001</v>
      </c>
      <c r="G33">
        <v>1294.47</v>
      </c>
      <c r="H33">
        <v>469.19</v>
      </c>
      <c r="I33">
        <v>10.814500000000001</v>
      </c>
      <c r="J33">
        <v>1317.05</v>
      </c>
      <c r="K33">
        <v>769.20500000000004</v>
      </c>
      <c r="L33">
        <v>-14.654299999999999</v>
      </c>
      <c r="M33">
        <v>1435.64</v>
      </c>
      <c r="N33">
        <v>540.43200000000002</v>
      </c>
      <c r="O33">
        <v>10.561500000000001</v>
      </c>
      <c r="P33">
        <v>1443</v>
      </c>
      <c r="Q33">
        <v>544.39499999999998</v>
      </c>
      <c r="R33">
        <v>160.52799999999999</v>
      </c>
      <c r="S33">
        <v>1472.24</v>
      </c>
      <c r="T33">
        <v>607.16300000000001</v>
      </c>
      <c r="U33">
        <v>96.632599999999996</v>
      </c>
      <c r="V33">
        <v>1451.91</v>
      </c>
      <c r="W33">
        <v>738.995</v>
      </c>
      <c r="X33">
        <v>93.187200000000004</v>
      </c>
      <c r="Y33">
        <v>1333.43</v>
      </c>
      <c r="Z33">
        <v>769.59299999999996</v>
      </c>
      <c r="AA33">
        <v>210.886</v>
      </c>
      <c r="AB33">
        <v>1425.65</v>
      </c>
      <c r="AC33">
        <v>674.80100000000004</v>
      </c>
      <c r="AD33">
        <v>222.15100000000001</v>
      </c>
      <c r="AE33">
        <v>1438.7</v>
      </c>
      <c r="AF33">
        <v>634.46600000000001</v>
      </c>
      <c r="AG33">
        <v>253.37200000000001</v>
      </c>
      <c r="AH33">
        <v>1148.8699999999999</v>
      </c>
      <c r="AI33">
        <v>554.90300000000002</v>
      </c>
      <c r="AJ33">
        <v>167.54499999999999</v>
      </c>
      <c r="AK33">
        <v>1131.9000000000001</v>
      </c>
      <c r="AL33">
        <v>519.66</v>
      </c>
      <c r="AM33">
        <v>282.81599999999997</v>
      </c>
      <c r="AN33">
        <v>896.524</v>
      </c>
      <c r="AO33">
        <v>430.86399999999998</v>
      </c>
      <c r="AP33">
        <v>350.024</v>
      </c>
      <c r="AQ33">
        <v>932.69100000000003</v>
      </c>
      <c r="AR33">
        <v>420.89100000000002</v>
      </c>
      <c r="AS33">
        <v>-0.44703500000000002</v>
      </c>
      <c r="AT33">
        <v>-1.8943099999999999</v>
      </c>
      <c r="AU33">
        <v>2.4676300000000002</v>
      </c>
      <c r="AV33">
        <v>2.52128</v>
      </c>
      <c r="AW33">
        <v>-7.9534900000000006E-2</v>
      </c>
      <c r="AX33">
        <v>-1.58548</v>
      </c>
      <c r="AY33">
        <v>-15.8727</v>
      </c>
      <c r="AZ33">
        <v>-1.0843400000000001</v>
      </c>
      <c r="BA33">
        <v>-2.41995</v>
      </c>
      <c r="BB33">
        <v>1.8656299999999999</v>
      </c>
      <c r="BC33">
        <v>-1.1861299999999999</v>
      </c>
      <c r="BD33">
        <v>-0.464916</v>
      </c>
      <c r="BE33">
        <v>0.96559499999999998</v>
      </c>
      <c r="BF33">
        <v>-1.2638</v>
      </c>
      <c r="BG33">
        <v>-0.67949300000000001</v>
      </c>
      <c r="BH33">
        <v>0.88810900000000004</v>
      </c>
      <c r="BI33">
        <v>-0.54985300000000004</v>
      </c>
      <c r="BJ33">
        <v>3.4093900000000001</v>
      </c>
      <c r="BK33">
        <v>1.1146100000000001</v>
      </c>
      <c r="BL33">
        <v>-1.38208</v>
      </c>
      <c r="BM33">
        <v>3.27826</v>
      </c>
      <c r="BN33">
        <v>0.45299499999999998</v>
      </c>
      <c r="BO33">
        <v>-2.6106799999999999</v>
      </c>
      <c r="BP33">
        <v>2.0027200000000001</v>
      </c>
      <c r="BQ33">
        <v>0.78678099999999995</v>
      </c>
      <c r="BR33">
        <v>0.23841899999999999</v>
      </c>
      <c r="BS33">
        <v>3.3974600000000001</v>
      </c>
      <c r="BT33">
        <v>3.51071</v>
      </c>
      <c r="BU33">
        <v>-1.28746</v>
      </c>
      <c r="BV33">
        <v>4.26769</v>
      </c>
      <c r="BW33">
        <v>3.2126899999999998</v>
      </c>
      <c r="BX33">
        <v>5.6952199999999999</v>
      </c>
      <c r="BY33">
        <v>4.9948699999999997</v>
      </c>
      <c r="BZ33">
        <v>2.6047199999999999</v>
      </c>
      <c r="CA33">
        <v>0.88661900000000005</v>
      </c>
      <c r="CB33">
        <v>1.16825</v>
      </c>
      <c r="CC33">
        <v>1.4066700000000001</v>
      </c>
      <c r="CD33">
        <v>1.2308399999999999</v>
      </c>
      <c r="CE33">
        <v>5.3942199999999998</v>
      </c>
      <c r="CF33">
        <v>0.84936599999999995</v>
      </c>
      <c r="CG33">
        <v>0.92983199999999999</v>
      </c>
      <c r="CH33">
        <v>3.9815900000000002</v>
      </c>
      <c r="CI33">
        <v>-5.9604600000000003</v>
      </c>
      <c r="CJ33">
        <v>-26.952500000000001</v>
      </c>
      <c r="CK33">
        <v>32.186500000000002</v>
      </c>
      <c r="CL33">
        <v>-13.709099999999999</v>
      </c>
      <c r="CM33">
        <v>113.249</v>
      </c>
      <c r="CN33">
        <v>-71.525599999999997</v>
      </c>
      <c r="CO33">
        <v>315.90499999999997</v>
      </c>
      <c r="CP33">
        <v>-39.981699999999996</v>
      </c>
      <c r="CQ33">
        <v>67.949299999999994</v>
      </c>
      <c r="CR33">
        <v>-35.762799999999999</v>
      </c>
      <c r="CS33">
        <v>62.724600000000002</v>
      </c>
      <c r="CT33">
        <v>15.497199999999999</v>
      </c>
      <c r="CU33">
        <v>-36.358800000000002</v>
      </c>
      <c r="CV33">
        <v>66.999300000000005</v>
      </c>
      <c r="CW33">
        <v>-40.531199999999998</v>
      </c>
      <c r="CX33">
        <v>-5.9604600000000003</v>
      </c>
      <c r="CY33">
        <v>31.888500000000001</v>
      </c>
      <c r="CZ33">
        <v>36.954900000000002</v>
      </c>
      <c r="DA33">
        <v>-7.1525600000000003</v>
      </c>
      <c r="DB33">
        <v>44.777999999999999</v>
      </c>
      <c r="DC33">
        <v>48.875799999999998</v>
      </c>
      <c r="DD33">
        <v>59.604599999999998</v>
      </c>
      <c r="DE33">
        <v>-20.489100000000001</v>
      </c>
      <c r="DF33">
        <v>58.412599999999998</v>
      </c>
      <c r="DG33">
        <v>11.3249</v>
      </c>
      <c r="DH33">
        <v>-35.911799999999999</v>
      </c>
      <c r="DI33">
        <v>-1.1920900000000001</v>
      </c>
      <c r="DJ33">
        <v>75.697900000000004</v>
      </c>
      <c r="DK33">
        <v>-5.8114499999999998</v>
      </c>
      <c r="DL33">
        <v>64.373000000000005</v>
      </c>
      <c r="DM33">
        <v>-16.689299999999999</v>
      </c>
      <c r="DN33">
        <v>21.457699999999999</v>
      </c>
      <c r="DO33">
        <v>169.27699999999999</v>
      </c>
      <c r="DP33">
        <v>-70.929500000000004</v>
      </c>
      <c r="DQ33">
        <v>-52.750100000000003</v>
      </c>
      <c r="DR33">
        <v>126.36199999999999</v>
      </c>
      <c r="DS33">
        <v>56.028399999999998</v>
      </c>
      <c r="DT33">
        <v>10.4308</v>
      </c>
      <c r="DU33">
        <v>81.062299999999993</v>
      </c>
      <c r="DV33">
        <v>16.689299999999999</v>
      </c>
      <c r="DW33">
        <v>-50.663899999999998</v>
      </c>
      <c r="DX33">
        <v>54.240200000000002</v>
      </c>
      <c r="DY33">
        <v>1688.04</v>
      </c>
      <c r="DZ33">
        <v>1377.02</v>
      </c>
      <c r="EA33">
        <v>1525.26</v>
      </c>
      <c r="EB33">
        <v>1534.06</v>
      </c>
      <c r="EC33">
        <v>1542.31</v>
      </c>
      <c r="ED33">
        <v>1600.6</v>
      </c>
      <c r="EE33">
        <v>1632.02</v>
      </c>
      <c r="EF33">
        <v>1542.4</v>
      </c>
      <c r="EG33">
        <v>1591.33</v>
      </c>
      <c r="EH33">
        <v>1588</v>
      </c>
      <c r="EI33">
        <v>1300.78</v>
      </c>
      <c r="EJ33">
        <v>1256.7</v>
      </c>
      <c r="EK33">
        <v>1034.1099999999999</v>
      </c>
      <c r="EL33">
        <v>1081.47</v>
      </c>
      <c r="EM33">
        <v>2.0384799999999998</v>
      </c>
      <c r="EN33">
        <v>-0.63180899999999995</v>
      </c>
      <c r="EO33">
        <v>-10.097</v>
      </c>
      <c r="EP33">
        <v>0.23841899999999999</v>
      </c>
      <c r="EQ33">
        <v>-0.309944</v>
      </c>
      <c r="ER33">
        <v>3.4213100000000001</v>
      </c>
      <c r="ES33">
        <v>3.33786</v>
      </c>
      <c r="ET33">
        <v>1.80006</v>
      </c>
      <c r="EU33">
        <v>3.4213100000000001</v>
      </c>
      <c r="EV33">
        <v>5.0902399999999997</v>
      </c>
      <c r="EW33">
        <v>6.8902999999999999</v>
      </c>
      <c r="EX33">
        <v>2.2411300000000001</v>
      </c>
      <c r="EY33">
        <v>5.6028399999999996</v>
      </c>
      <c r="EZ33">
        <v>4.0650399999999998</v>
      </c>
      <c r="FA33">
        <v>26.225999999999999</v>
      </c>
      <c r="FB33">
        <v>-73.909800000000004</v>
      </c>
      <c r="FC33">
        <v>219.345</v>
      </c>
      <c r="FD33">
        <v>1.1920900000000001</v>
      </c>
      <c r="FE33">
        <v>-51.26</v>
      </c>
      <c r="FF33">
        <v>34.570700000000002</v>
      </c>
      <c r="FG33">
        <v>42.915300000000002</v>
      </c>
      <c r="FH33">
        <v>78.678100000000001</v>
      </c>
      <c r="FI33">
        <v>1.1920900000000001</v>
      </c>
      <c r="FJ33">
        <v>88.2149</v>
      </c>
      <c r="FK33">
        <v>146.62700000000001</v>
      </c>
      <c r="FL33">
        <v>76.293899999999994</v>
      </c>
      <c r="FM33">
        <v>97.751599999999996</v>
      </c>
      <c r="FN33">
        <v>36.954900000000002</v>
      </c>
    </row>
    <row r="34" spans="1:170" x14ac:dyDescent="0.3">
      <c r="A34">
        <v>29</v>
      </c>
      <c r="B34">
        <v>0</v>
      </c>
      <c r="C34">
        <v>15.723699999999999</v>
      </c>
      <c r="D34">
        <v>1533.05</v>
      </c>
      <c r="E34">
        <v>706.41899999999998</v>
      </c>
      <c r="F34">
        <v>-19.825900000000001</v>
      </c>
      <c r="G34">
        <v>1294.45</v>
      </c>
      <c r="H34">
        <v>469.214</v>
      </c>
      <c r="I34">
        <v>10.7995</v>
      </c>
      <c r="J34">
        <v>1317.03</v>
      </c>
      <c r="K34">
        <v>769.09299999999996</v>
      </c>
      <c r="L34">
        <v>-14.6591</v>
      </c>
      <c r="M34">
        <v>1435.64</v>
      </c>
      <c r="N34">
        <v>540.44799999999998</v>
      </c>
      <c r="O34">
        <v>10.562099999999999</v>
      </c>
      <c r="P34">
        <v>1442.99</v>
      </c>
      <c r="Q34">
        <v>544.40599999999995</v>
      </c>
      <c r="R34">
        <v>160.524</v>
      </c>
      <c r="S34">
        <v>1472.27</v>
      </c>
      <c r="T34">
        <v>607.18200000000002</v>
      </c>
      <c r="U34">
        <v>96.616600000000005</v>
      </c>
      <c r="V34">
        <v>1451.94</v>
      </c>
      <c r="W34">
        <v>739.00900000000001</v>
      </c>
      <c r="X34">
        <v>93.160899999999998</v>
      </c>
      <c r="Y34">
        <v>1333.45</v>
      </c>
      <c r="Z34">
        <v>769.60599999999999</v>
      </c>
      <c r="AA34">
        <v>210.876</v>
      </c>
      <c r="AB34">
        <v>1425.68</v>
      </c>
      <c r="AC34">
        <v>674.82100000000003</v>
      </c>
      <c r="AD34">
        <v>222.13800000000001</v>
      </c>
      <c r="AE34">
        <v>1438.73</v>
      </c>
      <c r="AF34">
        <v>634.51</v>
      </c>
      <c r="AG34">
        <v>253.40899999999999</v>
      </c>
      <c r="AH34">
        <v>1148.92</v>
      </c>
      <c r="AI34">
        <v>554.93399999999997</v>
      </c>
      <c r="AJ34">
        <v>167.55199999999999</v>
      </c>
      <c r="AK34">
        <v>1131.92</v>
      </c>
      <c r="AL34">
        <v>519.69299999999998</v>
      </c>
      <c r="AM34">
        <v>282.83800000000002</v>
      </c>
      <c r="AN34">
        <v>896.577</v>
      </c>
      <c r="AO34">
        <v>430.88600000000002</v>
      </c>
      <c r="AP34">
        <v>350.03300000000002</v>
      </c>
      <c r="AQ34">
        <v>932.73099999999999</v>
      </c>
      <c r="AR34">
        <v>420.90199999999999</v>
      </c>
      <c r="AS34">
        <v>-0.40531200000000001</v>
      </c>
      <c r="AT34">
        <v>-2.2919800000000001</v>
      </c>
      <c r="AU34">
        <v>2.0980799999999999</v>
      </c>
      <c r="AV34">
        <v>2.4378299999999999</v>
      </c>
      <c r="AW34">
        <v>0.28703400000000001</v>
      </c>
      <c r="AX34">
        <v>-1.8715900000000001</v>
      </c>
      <c r="AY34">
        <v>-11.1639</v>
      </c>
      <c r="AZ34">
        <v>-1.49803</v>
      </c>
      <c r="BA34">
        <v>-1.5258799999999999</v>
      </c>
      <c r="BB34">
        <v>1.5318400000000001</v>
      </c>
      <c r="BC34">
        <v>-0.47897899999999999</v>
      </c>
      <c r="BD34">
        <v>-0.45299499999999998</v>
      </c>
      <c r="BE34">
        <v>1.09076</v>
      </c>
      <c r="BF34">
        <v>5.4203000000000001E-2</v>
      </c>
      <c r="BG34">
        <v>-1.29938</v>
      </c>
      <c r="BH34">
        <v>1.8715900000000001</v>
      </c>
      <c r="BI34">
        <v>-0.31590499999999999</v>
      </c>
      <c r="BJ34">
        <v>2.8967900000000002</v>
      </c>
      <c r="BK34">
        <v>1.4483900000000001</v>
      </c>
      <c r="BL34">
        <v>-1.59666</v>
      </c>
      <c r="BM34">
        <v>2.8133400000000002</v>
      </c>
      <c r="BN34">
        <v>1.2517</v>
      </c>
      <c r="BO34">
        <v>-2.6263299999999998</v>
      </c>
      <c r="BP34">
        <v>1.95503</v>
      </c>
      <c r="BQ34">
        <v>1.9848300000000001</v>
      </c>
      <c r="BR34">
        <v>-0.96857499999999996</v>
      </c>
      <c r="BS34">
        <v>2.5630000000000002</v>
      </c>
      <c r="BT34">
        <v>4.4226599999999996</v>
      </c>
      <c r="BU34">
        <v>-1.22339</v>
      </c>
      <c r="BV34">
        <v>3.7908599999999999</v>
      </c>
      <c r="BW34">
        <v>3.1530900000000002</v>
      </c>
      <c r="BX34">
        <v>3.69251</v>
      </c>
      <c r="BY34">
        <v>5.0187099999999996</v>
      </c>
      <c r="BZ34">
        <v>3.3140200000000002</v>
      </c>
      <c r="CA34">
        <v>0.715256</v>
      </c>
      <c r="CB34">
        <v>1.96695</v>
      </c>
      <c r="CC34">
        <v>2.16961</v>
      </c>
      <c r="CD34">
        <v>2.2232500000000002</v>
      </c>
      <c r="CE34">
        <v>5.2154100000000003</v>
      </c>
      <c r="CF34">
        <v>1.1891099999999999</v>
      </c>
      <c r="CG34">
        <v>0.94771399999999995</v>
      </c>
      <c r="CH34">
        <v>4.0292700000000004</v>
      </c>
      <c r="CI34">
        <v>4.1723299999999997</v>
      </c>
      <c r="CJ34">
        <v>-39.767499999999998</v>
      </c>
      <c r="CK34">
        <v>-36.954900000000002</v>
      </c>
      <c r="CL34">
        <v>-8.3446499999999997</v>
      </c>
      <c r="CM34">
        <v>36.6569</v>
      </c>
      <c r="CN34">
        <v>-28.610199999999999</v>
      </c>
      <c r="CO34">
        <v>470.87700000000001</v>
      </c>
      <c r="CP34">
        <v>-41.369399999999999</v>
      </c>
      <c r="CQ34">
        <v>89.406999999999996</v>
      </c>
      <c r="CR34">
        <v>-33.378599999999999</v>
      </c>
      <c r="CS34">
        <v>70.715299999999999</v>
      </c>
      <c r="CT34">
        <v>1.1920900000000001</v>
      </c>
      <c r="CU34">
        <v>12.516999999999999</v>
      </c>
      <c r="CV34">
        <v>131.80099999999999</v>
      </c>
      <c r="CW34">
        <v>-61.988799999999998</v>
      </c>
      <c r="CX34">
        <v>98.347700000000003</v>
      </c>
      <c r="CY34">
        <v>23.3948</v>
      </c>
      <c r="CZ34">
        <v>-51.26</v>
      </c>
      <c r="DA34">
        <v>33.378599999999999</v>
      </c>
      <c r="DB34">
        <v>-21.457699999999999</v>
      </c>
      <c r="DC34">
        <v>-46.491599999999998</v>
      </c>
      <c r="DD34">
        <v>79.870199999999997</v>
      </c>
      <c r="DE34">
        <v>-1.5646199999999999</v>
      </c>
      <c r="DF34">
        <v>-4.76837</v>
      </c>
      <c r="DG34">
        <v>119.80500000000001</v>
      </c>
      <c r="DH34">
        <v>-120.699</v>
      </c>
      <c r="DI34">
        <v>-83.4465</v>
      </c>
      <c r="DJ34">
        <v>91.195099999999996</v>
      </c>
      <c r="DK34">
        <v>6.4074999999999998</v>
      </c>
      <c r="DL34">
        <v>-47.683700000000002</v>
      </c>
      <c r="DM34">
        <v>-5.9604600000000003</v>
      </c>
      <c r="DN34">
        <v>-200.27199999999999</v>
      </c>
      <c r="DO34">
        <v>2.3841899999999998</v>
      </c>
      <c r="DP34">
        <v>70.929500000000004</v>
      </c>
      <c r="DQ34">
        <v>-17.136299999999999</v>
      </c>
      <c r="DR34">
        <v>79.870199999999997</v>
      </c>
      <c r="DS34">
        <v>76.293899999999994</v>
      </c>
      <c r="DT34">
        <v>99.241699999999994</v>
      </c>
      <c r="DU34">
        <v>-17.881399999999999</v>
      </c>
      <c r="DV34">
        <v>33.974600000000002</v>
      </c>
      <c r="DW34">
        <v>1.7881400000000001</v>
      </c>
      <c r="DX34">
        <v>4.76837</v>
      </c>
      <c r="DY34">
        <v>1688.05</v>
      </c>
      <c r="DZ34">
        <v>1377.01</v>
      </c>
      <c r="EA34">
        <v>1525.19</v>
      </c>
      <c r="EB34">
        <v>1534.06</v>
      </c>
      <c r="EC34">
        <v>1542.3</v>
      </c>
      <c r="ED34">
        <v>1600.63</v>
      </c>
      <c r="EE34">
        <v>1632.05</v>
      </c>
      <c r="EF34">
        <v>1542.42</v>
      </c>
      <c r="EG34">
        <v>1591.36</v>
      </c>
      <c r="EH34">
        <v>1588.05</v>
      </c>
      <c r="EI34">
        <v>1300.8399999999999</v>
      </c>
      <c r="EJ34">
        <v>1256.74</v>
      </c>
      <c r="EK34">
        <v>1034.17</v>
      </c>
      <c r="EL34">
        <v>1081.51</v>
      </c>
      <c r="EM34">
        <v>1.71661</v>
      </c>
      <c r="EN34">
        <v>-0.92983199999999999</v>
      </c>
      <c r="EO34">
        <v>-6.9618200000000003</v>
      </c>
      <c r="EP34">
        <v>0.119209</v>
      </c>
      <c r="EQ34">
        <v>-0.83446500000000001</v>
      </c>
      <c r="ER34">
        <v>3.33786</v>
      </c>
      <c r="ES34">
        <v>3.0756000000000001</v>
      </c>
      <c r="ET34">
        <v>2.1576900000000001</v>
      </c>
      <c r="EU34">
        <v>3.00407</v>
      </c>
      <c r="EV34">
        <v>5.0306300000000004</v>
      </c>
      <c r="EW34">
        <v>6.4969099999999997</v>
      </c>
      <c r="EX34">
        <v>3.2424900000000001</v>
      </c>
      <c r="EY34">
        <v>6.0319900000000004</v>
      </c>
      <c r="EZ34">
        <v>4.2438500000000001</v>
      </c>
      <c r="FA34">
        <v>-32.186500000000002</v>
      </c>
      <c r="FB34">
        <v>-29.802299999999999</v>
      </c>
      <c r="FC34">
        <v>313.52</v>
      </c>
      <c r="FD34">
        <v>-11.9209</v>
      </c>
      <c r="FE34">
        <v>-52.452100000000002</v>
      </c>
      <c r="FF34">
        <v>-8.3446499999999997</v>
      </c>
      <c r="FG34">
        <v>-26.225999999999999</v>
      </c>
      <c r="FH34">
        <v>35.762799999999999</v>
      </c>
      <c r="FI34">
        <v>-41.723300000000002</v>
      </c>
      <c r="FJ34">
        <v>-5.9604600000000003</v>
      </c>
      <c r="FK34">
        <v>-39.339100000000002</v>
      </c>
      <c r="FL34">
        <v>100.136</v>
      </c>
      <c r="FM34">
        <v>42.915300000000002</v>
      </c>
      <c r="FN34">
        <v>17.881399999999999</v>
      </c>
    </row>
    <row r="35" spans="1:170" x14ac:dyDescent="0.3">
      <c r="A35">
        <v>30</v>
      </c>
      <c r="B35">
        <v>0</v>
      </c>
      <c r="C35">
        <v>15.6965</v>
      </c>
      <c r="D35">
        <v>1533.07</v>
      </c>
      <c r="E35">
        <v>706.41600000000005</v>
      </c>
      <c r="F35">
        <v>-19.8232</v>
      </c>
      <c r="G35">
        <v>1294.43</v>
      </c>
      <c r="H35">
        <v>469.238</v>
      </c>
      <c r="I35">
        <v>10.7804</v>
      </c>
      <c r="J35">
        <v>1317.03</v>
      </c>
      <c r="K35">
        <v>769.03899999999999</v>
      </c>
      <c r="L35">
        <v>-14.657</v>
      </c>
      <c r="M35">
        <v>1435.63</v>
      </c>
      <c r="N35">
        <v>540.46100000000001</v>
      </c>
      <c r="O35">
        <v>10.571899999999999</v>
      </c>
      <c r="P35">
        <v>1442.97</v>
      </c>
      <c r="Q35">
        <v>544.423</v>
      </c>
      <c r="R35">
        <v>160.52099999999999</v>
      </c>
      <c r="S35">
        <v>1472.29</v>
      </c>
      <c r="T35">
        <v>607.21699999999998</v>
      </c>
      <c r="U35">
        <v>96.5899</v>
      </c>
      <c r="V35">
        <v>1451.95</v>
      </c>
      <c r="W35">
        <v>739.029</v>
      </c>
      <c r="X35">
        <v>93.134100000000004</v>
      </c>
      <c r="Y35">
        <v>1333.47</v>
      </c>
      <c r="Z35">
        <v>769.62800000000004</v>
      </c>
      <c r="AA35">
        <v>210.851</v>
      </c>
      <c r="AB35">
        <v>1425.69</v>
      </c>
      <c r="AC35">
        <v>674.86</v>
      </c>
      <c r="AD35">
        <v>222.12700000000001</v>
      </c>
      <c r="AE35">
        <v>1438.76</v>
      </c>
      <c r="AF35">
        <v>634.56299999999999</v>
      </c>
      <c r="AG35">
        <v>253.40799999999999</v>
      </c>
      <c r="AH35">
        <v>1148.95</v>
      </c>
      <c r="AI35">
        <v>554.96600000000001</v>
      </c>
      <c r="AJ35">
        <v>167.565</v>
      </c>
      <c r="AK35">
        <v>1131.93</v>
      </c>
      <c r="AL35">
        <v>519.74599999999998</v>
      </c>
      <c r="AM35">
        <v>282.86200000000002</v>
      </c>
      <c r="AN35">
        <v>896.61599999999999</v>
      </c>
      <c r="AO35">
        <v>430.91199999999998</v>
      </c>
      <c r="AP35">
        <v>350.04700000000003</v>
      </c>
      <c r="AQ35">
        <v>932.76800000000003</v>
      </c>
      <c r="AR35">
        <v>420.92</v>
      </c>
      <c r="AS35">
        <v>-0.31590499999999999</v>
      </c>
      <c r="AT35">
        <v>-2.7127599999999998</v>
      </c>
      <c r="AU35">
        <v>1.2755399999999999</v>
      </c>
      <c r="AV35">
        <v>2.3841899999999998</v>
      </c>
      <c r="AW35">
        <v>0.27213199999999999</v>
      </c>
      <c r="AX35">
        <v>-1.4782</v>
      </c>
      <c r="AY35">
        <v>-5.3882599999999998</v>
      </c>
      <c r="AZ35">
        <v>-1.90493</v>
      </c>
      <c r="BA35">
        <v>-0.52452100000000002</v>
      </c>
      <c r="BB35">
        <v>1.2815000000000001</v>
      </c>
      <c r="BC35">
        <v>0.20805699999999999</v>
      </c>
      <c r="BD35">
        <v>-0.59604599999999996</v>
      </c>
      <c r="BE35">
        <v>1.68085</v>
      </c>
      <c r="BF35">
        <v>0.97798200000000002</v>
      </c>
      <c r="BG35">
        <v>-1.1563300000000001</v>
      </c>
      <c r="BH35">
        <v>3.5226299999999999</v>
      </c>
      <c r="BI35">
        <v>-0.35017700000000002</v>
      </c>
      <c r="BJ35">
        <v>1.7762199999999999</v>
      </c>
      <c r="BK35">
        <v>2.0027200000000001</v>
      </c>
      <c r="BL35">
        <v>-2.66656</v>
      </c>
      <c r="BM35">
        <v>1.6212500000000001</v>
      </c>
      <c r="BN35">
        <v>2.2232500000000002</v>
      </c>
      <c r="BO35">
        <v>-2.68519</v>
      </c>
      <c r="BP35">
        <v>1.4901199999999999</v>
      </c>
      <c r="BQ35">
        <v>3.8802599999999998</v>
      </c>
      <c r="BR35">
        <v>-2.5257499999999999</v>
      </c>
      <c r="BS35">
        <v>1.5616399999999999</v>
      </c>
      <c r="BT35">
        <v>5.2154100000000003</v>
      </c>
      <c r="BU35">
        <v>-1.13249</v>
      </c>
      <c r="BV35">
        <v>2.6106799999999999</v>
      </c>
      <c r="BW35">
        <v>3.1471300000000002</v>
      </c>
      <c r="BX35">
        <v>-7.7485999999999999E-2</v>
      </c>
      <c r="BY35">
        <v>2.8610199999999999</v>
      </c>
      <c r="BZ35">
        <v>5.3167299999999997</v>
      </c>
      <c r="CA35">
        <v>1.3262</v>
      </c>
      <c r="CB35">
        <v>1.8596600000000001</v>
      </c>
      <c r="CC35">
        <v>2.6315499999999998</v>
      </c>
      <c r="CD35">
        <v>2.3603399999999999</v>
      </c>
      <c r="CE35">
        <v>3.9219900000000001</v>
      </c>
      <c r="CF35">
        <v>1.80006</v>
      </c>
      <c r="CG35">
        <v>1.4036900000000001</v>
      </c>
      <c r="CH35">
        <v>3.6597300000000001</v>
      </c>
      <c r="CI35">
        <v>8.9406999999999996</v>
      </c>
      <c r="CJ35">
        <v>-42.077199999999998</v>
      </c>
      <c r="CK35">
        <v>-82.254400000000004</v>
      </c>
      <c r="CL35">
        <v>-5.36442</v>
      </c>
      <c r="CM35">
        <v>-1.4901199999999999</v>
      </c>
      <c r="CN35">
        <v>39.339100000000002</v>
      </c>
      <c r="CO35">
        <v>577.56899999999996</v>
      </c>
      <c r="CP35">
        <v>-40.689500000000002</v>
      </c>
      <c r="CQ35">
        <v>100.136</v>
      </c>
      <c r="CR35">
        <v>-25.033999999999999</v>
      </c>
      <c r="CS35">
        <v>68.703699999999998</v>
      </c>
      <c r="CT35">
        <v>-14.305099999999999</v>
      </c>
      <c r="CU35">
        <v>59.008600000000001</v>
      </c>
      <c r="CV35">
        <v>92.377899999999997</v>
      </c>
      <c r="CW35">
        <v>14.305099999999999</v>
      </c>
      <c r="CX35">
        <v>165.10499999999999</v>
      </c>
      <c r="CY35">
        <v>-3.42727</v>
      </c>
      <c r="CZ35">
        <v>-112.057</v>
      </c>
      <c r="DA35">
        <v>55.432299999999998</v>
      </c>
      <c r="DB35">
        <v>-106.99</v>
      </c>
      <c r="DC35">
        <v>-119.209</v>
      </c>
      <c r="DD35">
        <v>97.155600000000007</v>
      </c>
      <c r="DE35">
        <v>-5.8859599999999999</v>
      </c>
      <c r="DF35">
        <v>-46.491599999999998</v>
      </c>
      <c r="DG35">
        <v>189.54300000000001</v>
      </c>
      <c r="DH35">
        <v>-155.71700000000001</v>
      </c>
      <c r="DI35">
        <v>-100.136</v>
      </c>
      <c r="DJ35">
        <v>79.274199999999993</v>
      </c>
      <c r="DK35">
        <v>9.0897100000000002</v>
      </c>
      <c r="DL35">
        <v>-118.017</v>
      </c>
      <c r="DM35">
        <v>-0.59604599999999996</v>
      </c>
      <c r="DN35">
        <v>-376.99900000000002</v>
      </c>
      <c r="DO35">
        <v>-215.76900000000001</v>
      </c>
      <c r="DP35">
        <v>200.27199999999999</v>
      </c>
      <c r="DQ35">
        <v>61.094799999999999</v>
      </c>
      <c r="DR35">
        <v>-10.7288</v>
      </c>
      <c r="DS35">
        <v>46.193600000000004</v>
      </c>
      <c r="DT35">
        <v>13.709099999999999</v>
      </c>
      <c r="DU35">
        <v>-129.34200000000001</v>
      </c>
      <c r="DV35">
        <v>61.094799999999999</v>
      </c>
      <c r="DW35">
        <v>45.5976</v>
      </c>
      <c r="DX35">
        <v>-36.954900000000002</v>
      </c>
      <c r="DY35">
        <v>1688.06</v>
      </c>
      <c r="DZ35">
        <v>1377</v>
      </c>
      <c r="EA35">
        <v>1525.16</v>
      </c>
      <c r="EB35">
        <v>1534.06</v>
      </c>
      <c r="EC35">
        <v>1542.3</v>
      </c>
      <c r="ED35">
        <v>1600.66</v>
      </c>
      <c r="EE35">
        <v>1632.07</v>
      </c>
      <c r="EF35">
        <v>1542.45</v>
      </c>
      <c r="EG35">
        <v>1591.38</v>
      </c>
      <c r="EH35">
        <v>1588.09</v>
      </c>
      <c r="EI35">
        <v>1300.8800000000001</v>
      </c>
      <c r="EJ35">
        <v>1256.78</v>
      </c>
      <c r="EK35">
        <v>1034.22</v>
      </c>
      <c r="EL35">
        <v>1081.56</v>
      </c>
      <c r="EM35">
        <v>1.00136</v>
      </c>
      <c r="EN35">
        <v>-0.58412600000000003</v>
      </c>
      <c r="EO35">
        <v>-3.18289</v>
      </c>
      <c r="EP35">
        <v>-0.119209</v>
      </c>
      <c r="EQ35">
        <v>-0.47683700000000001</v>
      </c>
      <c r="ER35">
        <v>2.93255</v>
      </c>
      <c r="ES35">
        <v>2.1934499999999999</v>
      </c>
      <c r="ET35">
        <v>2.2292100000000001</v>
      </c>
      <c r="EU35">
        <v>2.7060499999999998</v>
      </c>
      <c r="EV35">
        <v>4.2915299999999998</v>
      </c>
      <c r="EW35">
        <v>3.8623799999999999</v>
      </c>
      <c r="EX35">
        <v>4.0531199999999998</v>
      </c>
      <c r="EY35">
        <v>5.1498400000000002</v>
      </c>
      <c r="EZ35">
        <v>4.3153800000000002</v>
      </c>
      <c r="FA35">
        <v>-71.525599999999997</v>
      </c>
      <c r="FB35">
        <v>34.570700000000002</v>
      </c>
      <c r="FC35">
        <v>377.89299999999997</v>
      </c>
      <c r="FD35">
        <v>-23.841899999999999</v>
      </c>
      <c r="FE35">
        <v>35.762799999999999</v>
      </c>
      <c r="FF35">
        <v>-40.531199999999998</v>
      </c>
      <c r="FG35">
        <v>-88.2149</v>
      </c>
      <c r="FH35">
        <v>7.1525600000000003</v>
      </c>
      <c r="FI35">
        <v>-29.802299999999999</v>
      </c>
      <c r="FJ35">
        <v>-73.909800000000004</v>
      </c>
      <c r="FK35">
        <v>-263.45299999999997</v>
      </c>
      <c r="FL35">
        <v>81.062299999999993</v>
      </c>
      <c r="FM35">
        <v>-88.2149</v>
      </c>
      <c r="FN35">
        <v>7.1525600000000003</v>
      </c>
    </row>
    <row r="36" spans="1:170" x14ac:dyDescent="0.3">
      <c r="A36">
        <v>31</v>
      </c>
      <c r="B36">
        <v>0</v>
      </c>
      <c r="C36">
        <v>15.666700000000001</v>
      </c>
      <c r="D36">
        <v>1533.07</v>
      </c>
      <c r="E36">
        <v>706.41399999999999</v>
      </c>
      <c r="F36">
        <v>-19.8201</v>
      </c>
      <c r="G36">
        <v>1294.43</v>
      </c>
      <c r="H36">
        <v>469.262</v>
      </c>
      <c r="I36">
        <v>10.7577</v>
      </c>
      <c r="J36">
        <v>1317.03</v>
      </c>
      <c r="K36">
        <v>769.04700000000003</v>
      </c>
      <c r="L36">
        <v>-14.6494</v>
      </c>
      <c r="M36">
        <v>1435.62</v>
      </c>
      <c r="N36">
        <v>540.47199999999998</v>
      </c>
      <c r="O36">
        <v>10.582100000000001</v>
      </c>
      <c r="P36">
        <v>1442.97</v>
      </c>
      <c r="Q36">
        <v>544.44600000000003</v>
      </c>
      <c r="R36">
        <v>160.51300000000001</v>
      </c>
      <c r="S36">
        <v>1472.3</v>
      </c>
      <c r="T36">
        <v>607.26700000000005</v>
      </c>
      <c r="U36">
        <v>96.548000000000002</v>
      </c>
      <c r="V36">
        <v>1451.96</v>
      </c>
      <c r="W36">
        <v>739.05499999999995</v>
      </c>
      <c r="X36">
        <v>93.105500000000006</v>
      </c>
      <c r="Y36">
        <v>1333.48</v>
      </c>
      <c r="Z36">
        <v>769.66</v>
      </c>
      <c r="AA36">
        <v>210.81200000000001</v>
      </c>
      <c r="AB36">
        <v>1425.7</v>
      </c>
      <c r="AC36">
        <v>674.91399999999999</v>
      </c>
      <c r="AD36">
        <v>222.11600000000001</v>
      </c>
      <c r="AE36">
        <v>1438.77</v>
      </c>
      <c r="AF36">
        <v>634.61800000000005</v>
      </c>
      <c r="AG36">
        <v>253.374</v>
      </c>
      <c r="AH36">
        <v>1148.95</v>
      </c>
      <c r="AI36">
        <v>554.99699999999996</v>
      </c>
      <c r="AJ36">
        <v>167.589</v>
      </c>
      <c r="AK36">
        <v>1131.95</v>
      </c>
      <c r="AL36">
        <v>519.82100000000003</v>
      </c>
      <c r="AM36">
        <v>282.863</v>
      </c>
      <c r="AN36">
        <v>896.63699999999994</v>
      </c>
      <c r="AO36">
        <v>430.93599999999998</v>
      </c>
      <c r="AP36">
        <v>350.06700000000001</v>
      </c>
      <c r="AQ36">
        <v>932.798</v>
      </c>
      <c r="AR36">
        <v>420.947</v>
      </c>
      <c r="AS36">
        <v>-0.208616</v>
      </c>
      <c r="AT36">
        <v>-2.9834000000000001</v>
      </c>
      <c r="AU36">
        <v>0.39339099999999999</v>
      </c>
      <c r="AV36">
        <v>2.3692799999999998</v>
      </c>
      <c r="AW36">
        <v>0.312552</v>
      </c>
      <c r="AX36">
        <v>-0.52452100000000002</v>
      </c>
      <c r="AY36">
        <v>0.75697899999999996</v>
      </c>
      <c r="AZ36">
        <v>-2.27643</v>
      </c>
      <c r="BA36">
        <v>0.50067899999999999</v>
      </c>
      <c r="BB36">
        <v>1.16229</v>
      </c>
      <c r="BC36">
        <v>0.76238099999999998</v>
      </c>
      <c r="BD36">
        <v>-0.84638599999999997</v>
      </c>
      <c r="BE36">
        <v>2.3007399999999998</v>
      </c>
      <c r="BF36">
        <v>1.0273399999999999</v>
      </c>
      <c r="BG36">
        <v>8.3446500000000007E-2</v>
      </c>
      <c r="BH36">
        <v>4.9531499999999999</v>
      </c>
      <c r="BI36">
        <v>-0.82701400000000003</v>
      </c>
      <c r="BJ36">
        <v>0.59604599999999996</v>
      </c>
      <c r="BK36">
        <v>2.5630000000000002</v>
      </c>
      <c r="BL36">
        <v>-4.1924400000000004</v>
      </c>
      <c r="BM36">
        <v>0.178814</v>
      </c>
      <c r="BN36">
        <v>3.2186499999999998</v>
      </c>
      <c r="BO36">
        <v>-2.85283</v>
      </c>
      <c r="BP36">
        <v>1.0251999999999999</v>
      </c>
      <c r="BQ36">
        <v>5.4717099999999999</v>
      </c>
      <c r="BR36">
        <v>-3.9070800000000001</v>
      </c>
      <c r="BS36">
        <v>0.73909800000000003</v>
      </c>
      <c r="BT36">
        <v>5.4955499999999997</v>
      </c>
      <c r="BU36">
        <v>-1.1220600000000001</v>
      </c>
      <c r="BV36">
        <v>0.95367400000000002</v>
      </c>
      <c r="BW36">
        <v>3.08752</v>
      </c>
      <c r="BX36">
        <v>-3.3348800000000001</v>
      </c>
      <c r="BY36">
        <v>0.32186500000000001</v>
      </c>
      <c r="BZ36">
        <v>7.4982600000000001</v>
      </c>
      <c r="CA36">
        <v>2.33799</v>
      </c>
      <c r="CB36">
        <v>1.1920900000000001</v>
      </c>
      <c r="CC36">
        <v>2.3812099999999998</v>
      </c>
      <c r="CD36">
        <v>0.140071</v>
      </c>
      <c r="CE36">
        <v>2.0802</v>
      </c>
      <c r="CF36">
        <v>2.6434700000000002</v>
      </c>
      <c r="CG36">
        <v>1.9401299999999999</v>
      </c>
      <c r="CH36">
        <v>2.9981100000000001</v>
      </c>
      <c r="CI36">
        <v>10.7288</v>
      </c>
      <c r="CJ36">
        <v>-27.0642</v>
      </c>
      <c r="CK36">
        <v>-88.2149</v>
      </c>
      <c r="CL36">
        <v>-1.4901199999999999</v>
      </c>
      <c r="CM36">
        <v>4.0419400000000003</v>
      </c>
      <c r="CN36">
        <v>95.367400000000004</v>
      </c>
      <c r="CO36">
        <v>614.524</v>
      </c>
      <c r="CP36">
        <v>-37.150500000000001</v>
      </c>
      <c r="CQ36">
        <v>102.52</v>
      </c>
      <c r="CR36">
        <v>-11.9209</v>
      </c>
      <c r="CS36">
        <v>55.432299999999998</v>
      </c>
      <c r="CT36">
        <v>-25.033999999999999</v>
      </c>
      <c r="CU36">
        <v>61.988799999999998</v>
      </c>
      <c r="CV36">
        <v>4.9360099999999996</v>
      </c>
      <c r="CW36">
        <v>123.97799999999999</v>
      </c>
      <c r="CX36">
        <v>143.05099999999999</v>
      </c>
      <c r="CY36">
        <v>-47.683700000000002</v>
      </c>
      <c r="CZ36">
        <v>-118.017</v>
      </c>
      <c r="DA36">
        <v>56.028399999999998</v>
      </c>
      <c r="DB36">
        <v>-152.58799999999999</v>
      </c>
      <c r="DC36">
        <v>-144.24299999999999</v>
      </c>
      <c r="DD36">
        <v>99.5398</v>
      </c>
      <c r="DE36">
        <v>-16.7638</v>
      </c>
      <c r="DF36">
        <v>-46.491599999999998</v>
      </c>
      <c r="DG36">
        <v>159.14400000000001</v>
      </c>
      <c r="DH36">
        <v>-138.13399999999999</v>
      </c>
      <c r="DI36">
        <v>-82.254400000000004</v>
      </c>
      <c r="DJ36">
        <v>28.014199999999999</v>
      </c>
      <c r="DK36">
        <v>1.04308</v>
      </c>
      <c r="DL36">
        <v>-165.70099999999999</v>
      </c>
      <c r="DM36">
        <v>-5.9604600000000003</v>
      </c>
      <c r="DN36">
        <v>-325.73899999999998</v>
      </c>
      <c r="DO36">
        <v>-253.916</v>
      </c>
      <c r="DP36">
        <v>218.15299999999999</v>
      </c>
      <c r="DQ36">
        <v>101.179</v>
      </c>
      <c r="DR36">
        <v>-66.757199999999997</v>
      </c>
      <c r="DS36">
        <v>-25.033999999999999</v>
      </c>
      <c r="DT36">
        <v>-222.02699999999999</v>
      </c>
      <c r="DU36">
        <v>-184.178</v>
      </c>
      <c r="DV36">
        <v>84.340599999999995</v>
      </c>
      <c r="DW36">
        <v>53.644199999999998</v>
      </c>
      <c r="DX36">
        <v>-66.161199999999994</v>
      </c>
      <c r="DY36">
        <v>1688.07</v>
      </c>
      <c r="DZ36">
        <v>1377.01</v>
      </c>
      <c r="EA36">
        <v>1525.16</v>
      </c>
      <c r="EB36">
        <v>1534.06</v>
      </c>
      <c r="EC36">
        <v>1542.31</v>
      </c>
      <c r="ED36">
        <v>1600.68</v>
      </c>
      <c r="EE36">
        <v>1632.08</v>
      </c>
      <c r="EF36">
        <v>1542.47</v>
      </c>
      <c r="EG36">
        <v>1591.41</v>
      </c>
      <c r="EH36">
        <v>1588.12</v>
      </c>
      <c r="EI36">
        <v>1300.8900000000001</v>
      </c>
      <c r="EJ36">
        <v>1256.82</v>
      </c>
      <c r="EK36">
        <v>1034.25</v>
      </c>
      <c r="EL36">
        <v>1081.5999999999999</v>
      </c>
      <c r="EM36">
        <v>0.23841899999999999</v>
      </c>
      <c r="EN36">
        <v>0.309944</v>
      </c>
      <c r="EO36">
        <v>0.79870200000000002</v>
      </c>
      <c r="EP36">
        <v>-0.38146999999999998</v>
      </c>
      <c r="EQ36">
        <v>0.89407000000000003</v>
      </c>
      <c r="ER36">
        <v>2.34842</v>
      </c>
      <c r="ES36">
        <v>1.0609599999999999</v>
      </c>
      <c r="ET36">
        <v>2.3245800000000001</v>
      </c>
      <c r="EU36">
        <v>2.4676300000000002</v>
      </c>
      <c r="EV36">
        <v>2.9087100000000001</v>
      </c>
      <c r="EW36">
        <v>0.95367400000000002</v>
      </c>
      <c r="EX36">
        <v>4.4822699999999998</v>
      </c>
      <c r="EY36">
        <v>2.8252600000000001</v>
      </c>
      <c r="EZ36">
        <v>4.2438500000000001</v>
      </c>
      <c r="FA36">
        <v>-76.293899999999994</v>
      </c>
      <c r="FB36">
        <v>89.406999999999996</v>
      </c>
      <c r="FC36">
        <v>398.15899999999999</v>
      </c>
      <c r="FD36">
        <v>-26.225999999999999</v>
      </c>
      <c r="FE36">
        <v>137.09100000000001</v>
      </c>
      <c r="FF36">
        <v>-58.412599999999998</v>
      </c>
      <c r="FG36">
        <v>-113.249</v>
      </c>
      <c r="FH36">
        <v>9.53674</v>
      </c>
      <c r="FI36">
        <v>-23.841899999999999</v>
      </c>
      <c r="FJ36">
        <v>-138.28299999999999</v>
      </c>
      <c r="FK36">
        <v>-290.87099999999998</v>
      </c>
      <c r="FL36">
        <v>42.915300000000002</v>
      </c>
      <c r="FM36">
        <v>-232.458</v>
      </c>
      <c r="FN36">
        <v>-7.1525600000000003</v>
      </c>
    </row>
    <row r="37" spans="1:170" x14ac:dyDescent="0.3">
      <c r="A37">
        <v>32</v>
      </c>
      <c r="B37">
        <v>0</v>
      </c>
      <c r="C37">
        <v>15.6363</v>
      </c>
      <c r="D37">
        <v>1533.07</v>
      </c>
      <c r="E37">
        <v>706.41099999999994</v>
      </c>
      <c r="F37">
        <v>-19.815100000000001</v>
      </c>
      <c r="G37">
        <v>1294.43</v>
      </c>
      <c r="H37">
        <v>469.286</v>
      </c>
      <c r="I37">
        <v>10.7319</v>
      </c>
      <c r="J37">
        <v>1317.05</v>
      </c>
      <c r="K37">
        <v>769.11099999999999</v>
      </c>
      <c r="L37">
        <v>-14.638500000000001</v>
      </c>
      <c r="M37">
        <v>1435.61</v>
      </c>
      <c r="N37">
        <v>540.48400000000004</v>
      </c>
      <c r="O37">
        <v>10.5891</v>
      </c>
      <c r="P37">
        <v>1442.99</v>
      </c>
      <c r="Q37">
        <v>544.47400000000005</v>
      </c>
      <c r="R37">
        <v>160.499</v>
      </c>
      <c r="S37">
        <v>1472.29</v>
      </c>
      <c r="T37">
        <v>607.32100000000003</v>
      </c>
      <c r="U37">
        <v>96.493200000000002</v>
      </c>
      <c r="V37">
        <v>1451.95</v>
      </c>
      <c r="W37">
        <v>739.08299999999997</v>
      </c>
      <c r="X37">
        <v>93.075299999999999</v>
      </c>
      <c r="Y37">
        <v>1333.49</v>
      </c>
      <c r="Z37">
        <v>769.7</v>
      </c>
      <c r="AA37">
        <v>210.76599999999999</v>
      </c>
      <c r="AB37">
        <v>1425.7</v>
      </c>
      <c r="AC37">
        <v>674.97400000000005</v>
      </c>
      <c r="AD37">
        <v>222.10300000000001</v>
      </c>
      <c r="AE37">
        <v>1438.76</v>
      </c>
      <c r="AF37">
        <v>634.66700000000003</v>
      </c>
      <c r="AG37">
        <v>253.333</v>
      </c>
      <c r="AH37">
        <v>1148.95</v>
      </c>
      <c r="AI37">
        <v>555.024</v>
      </c>
      <c r="AJ37">
        <v>167.613</v>
      </c>
      <c r="AK37">
        <v>1131.96</v>
      </c>
      <c r="AL37">
        <v>519.89400000000001</v>
      </c>
      <c r="AM37">
        <v>282.834</v>
      </c>
      <c r="AN37">
        <v>896.63800000000003</v>
      </c>
      <c r="AO37">
        <v>430.95</v>
      </c>
      <c r="AP37">
        <v>350.08800000000002</v>
      </c>
      <c r="AQ37">
        <v>932.81799999999998</v>
      </c>
      <c r="AR37">
        <v>420.98099999999999</v>
      </c>
      <c r="AS37">
        <v>-0.232458</v>
      </c>
      <c r="AT37">
        <v>-3.04487</v>
      </c>
      <c r="AU37">
        <v>-0.178814</v>
      </c>
      <c r="AV37">
        <v>2.42293</v>
      </c>
      <c r="AW37">
        <v>0.49546400000000002</v>
      </c>
      <c r="AX37">
        <v>0.44107400000000002</v>
      </c>
      <c r="AY37">
        <v>6.4074999999999998</v>
      </c>
      <c r="AZ37">
        <v>-2.5801400000000001</v>
      </c>
      <c r="BA37">
        <v>1.45435</v>
      </c>
      <c r="BB37">
        <v>1.16825</v>
      </c>
      <c r="BC37">
        <v>1.08927</v>
      </c>
      <c r="BD37">
        <v>-1.0848</v>
      </c>
      <c r="BE37">
        <v>2.77162</v>
      </c>
      <c r="BF37">
        <v>0.69271799999999994</v>
      </c>
      <c r="BG37">
        <v>1.38283</v>
      </c>
      <c r="BH37">
        <v>5.4120999999999997</v>
      </c>
      <c r="BI37">
        <v>-1.4126300000000001</v>
      </c>
      <c r="BJ37">
        <v>-0.42915300000000001</v>
      </c>
      <c r="BK37">
        <v>2.8193000000000001</v>
      </c>
      <c r="BL37">
        <v>-5.4843700000000002</v>
      </c>
      <c r="BM37">
        <v>-0.97751600000000005</v>
      </c>
      <c r="BN37">
        <v>3.9875500000000001</v>
      </c>
      <c r="BO37">
        <v>-3.02345</v>
      </c>
      <c r="BP37">
        <v>0.76293900000000003</v>
      </c>
      <c r="BQ37">
        <v>5.9485400000000004</v>
      </c>
      <c r="BR37">
        <v>-4.5582700000000003</v>
      </c>
      <c r="BS37">
        <v>3.5762799999999997E-2</v>
      </c>
      <c r="BT37">
        <v>4.9173799999999996</v>
      </c>
      <c r="BU37">
        <v>-1.29789</v>
      </c>
      <c r="BV37">
        <v>-0.48875800000000003</v>
      </c>
      <c r="BW37">
        <v>2.7597</v>
      </c>
      <c r="BX37">
        <v>-4.1544400000000001</v>
      </c>
      <c r="BY37">
        <v>-0.57220499999999996</v>
      </c>
      <c r="BZ37">
        <v>7.3075299999999999</v>
      </c>
      <c r="CA37">
        <v>2.4527299999999999</v>
      </c>
      <c r="CB37">
        <v>1.22786</v>
      </c>
      <c r="CC37">
        <v>1.4483900000000001</v>
      </c>
      <c r="CD37">
        <v>-2.9683099999999998</v>
      </c>
      <c r="CE37">
        <v>0.17285300000000001</v>
      </c>
      <c r="CF37">
        <v>3.43025</v>
      </c>
      <c r="CG37">
        <v>2.11</v>
      </c>
      <c r="CH37">
        <v>2.0206</v>
      </c>
      <c r="CI37">
        <v>-2.3841899999999998</v>
      </c>
      <c r="CJ37">
        <v>-6.1467299999999998</v>
      </c>
      <c r="CK37">
        <v>-57.220500000000001</v>
      </c>
      <c r="CL37">
        <v>5.36442</v>
      </c>
      <c r="CM37">
        <v>18.2912</v>
      </c>
      <c r="CN37">
        <v>96.5595</v>
      </c>
      <c r="CO37">
        <v>565.05200000000002</v>
      </c>
      <c r="CP37">
        <v>-30.3704</v>
      </c>
      <c r="CQ37">
        <v>95.367400000000004</v>
      </c>
      <c r="CR37">
        <v>0.59604599999999996</v>
      </c>
      <c r="CS37">
        <v>32.689399999999999</v>
      </c>
      <c r="CT37">
        <v>-23.841899999999999</v>
      </c>
      <c r="CU37">
        <v>47.087699999999998</v>
      </c>
      <c r="CV37">
        <v>-33.462400000000002</v>
      </c>
      <c r="CW37">
        <v>129.93799999999999</v>
      </c>
      <c r="CX37">
        <v>45.895600000000002</v>
      </c>
      <c r="CY37">
        <v>-58.561599999999999</v>
      </c>
      <c r="CZ37">
        <v>-102.52</v>
      </c>
      <c r="DA37">
        <v>25.63</v>
      </c>
      <c r="DB37">
        <v>-129.19300000000001</v>
      </c>
      <c r="DC37">
        <v>-115.633</v>
      </c>
      <c r="DD37">
        <v>76.89</v>
      </c>
      <c r="DE37">
        <v>-17.061800000000002</v>
      </c>
      <c r="DF37">
        <v>-26.225999999999999</v>
      </c>
      <c r="DG37">
        <v>47.683700000000002</v>
      </c>
      <c r="DH37">
        <v>-65.118099999999998</v>
      </c>
      <c r="DI37">
        <v>-70.333500000000001</v>
      </c>
      <c r="DJ37">
        <v>-57.816499999999998</v>
      </c>
      <c r="DK37">
        <v>-17.583400000000001</v>
      </c>
      <c r="DL37">
        <v>-144.24299999999999</v>
      </c>
      <c r="DM37">
        <v>-32.782600000000002</v>
      </c>
      <c r="DN37">
        <v>-81.956400000000002</v>
      </c>
      <c r="DO37">
        <v>-89.406999999999996</v>
      </c>
      <c r="DP37">
        <v>-19.073499999999999</v>
      </c>
      <c r="DQ37">
        <v>11.4739</v>
      </c>
      <c r="DR37">
        <v>3.5762800000000001</v>
      </c>
      <c r="DS37">
        <v>-93.281300000000002</v>
      </c>
      <c r="DT37">
        <v>-310.83800000000002</v>
      </c>
      <c r="DU37">
        <v>-190.73500000000001</v>
      </c>
      <c r="DV37">
        <v>78.678100000000001</v>
      </c>
      <c r="DW37">
        <v>16.987300000000001</v>
      </c>
      <c r="DX37">
        <v>-97.751599999999996</v>
      </c>
      <c r="DY37">
        <v>1688.06</v>
      </c>
      <c r="DZ37">
        <v>1377.02</v>
      </c>
      <c r="EA37">
        <v>1525.21</v>
      </c>
      <c r="EB37">
        <v>1534.05</v>
      </c>
      <c r="EC37">
        <v>1542.33</v>
      </c>
      <c r="ED37">
        <v>1600.7</v>
      </c>
      <c r="EE37">
        <v>1632.09</v>
      </c>
      <c r="EF37">
        <v>1542.49</v>
      </c>
      <c r="EG37">
        <v>1591.43</v>
      </c>
      <c r="EH37">
        <v>1588.14</v>
      </c>
      <c r="EI37">
        <v>1300.8900000000001</v>
      </c>
      <c r="EJ37">
        <v>1256.8699999999999</v>
      </c>
      <c r="EK37">
        <v>1034.25</v>
      </c>
      <c r="EL37">
        <v>1081.6400000000001</v>
      </c>
      <c r="EM37">
        <v>-0.28610200000000002</v>
      </c>
      <c r="EN37">
        <v>1.22786</v>
      </c>
      <c r="EO37">
        <v>4.4703499999999998</v>
      </c>
      <c r="EP37">
        <v>-0.61988799999999999</v>
      </c>
      <c r="EQ37">
        <v>2.2768999999999999</v>
      </c>
      <c r="ER37">
        <v>1.51396</v>
      </c>
      <c r="ES37">
        <v>8.3446500000000007E-2</v>
      </c>
      <c r="ET37">
        <v>2.4557099999999998</v>
      </c>
      <c r="EU37">
        <v>1.95503</v>
      </c>
      <c r="EV37">
        <v>1.33514</v>
      </c>
      <c r="EW37">
        <v>-0.14305100000000001</v>
      </c>
      <c r="EX37">
        <v>4.4584299999999999</v>
      </c>
      <c r="EY37">
        <v>-5.9604600000000001E-2</v>
      </c>
      <c r="EZ37">
        <v>3.75509</v>
      </c>
      <c r="FA37">
        <v>-52.452100000000002</v>
      </c>
      <c r="FB37">
        <v>91.791200000000003</v>
      </c>
      <c r="FC37">
        <v>367.16500000000002</v>
      </c>
      <c r="FD37">
        <v>-23.841899999999999</v>
      </c>
      <c r="FE37">
        <v>138.28299999999999</v>
      </c>
      <c r="FF37">
        <v>-83.4465</v>
      </c>
      <c r="FG37">
        <v>-97.751599999999996</v>
      </c>
      <c r="FH37">
        <v>13.113</v>
      </c>
      <c r="FI37">
        <v>-51.26</v>
      </c>
      <c r="FJ37">
        <v>-157.35599999999999</v>
      </c>
      <c r="FK37">
        <v>-109.673</v>
      </c>
      <c r="FL37">
        <v>-2.3841899999999998</v>
      </c>
      <c r="FM37">
        <v>-288.48599999999999</v>
      </c>
      <c r="FN37">
        <v>-48.875799999999998</v>
      </c>
    </row>
    <row r="38" spans="1:170" x14ac:dyDescent="0.3">
      <c r="A38">
        <v>33</v>
      </c>
      <c r="B38">
        <v>0</v>
      </c>
      <c r="C38">
        <v>15.606400000000001</v>
      </c>
      <c r="D38">
        <v>1533.06</v>
      </c>
      <c r="E38">
        <v>706.40700000000004</v>
      </c>
      <c r="F38">
        <v>-19.8048</v>
      </c>
      <c r="G38">
        <v>1294.44</v>
      </c>
      <c r="H38">
        <v>469.31099999999998</v>
      </c>
      <c r="I38">
        <v>10.703900000000001</v>
      </c>
      <c r="J38">
        <v>1317.07</v>
      </c>
      <c r="K38">
        <v>769.21900000000005</v>
      </c>
      <c r="L38">
        <v>-14.6272</v>
      </c>
      <c r="M38">
        <v>1435.6</v>
      </c>
      <c r="N38">
        <v>540.49699999999996</v>
      </c>
      <c r="O38">
        <v>10.5961</v>
      </c>
      <c r="P38">
        <v>1443</v>
      </c>
      <c r="Q38">
        <v>544.505</v>
      </c>
      <c r="R38">
        <v>160.48099999999999</v>
      </c>
      <c r="S38">
        <v>1472.28</v>
      </c>
      <c r="T38">
        <v>607.36900000000003</v>
      </c>
      <c r="U38">
        <v>96.433700000000002</v>
      </c>
      <c r="V38">
        <v>1451.93</v>
      </c>
      <c r="W38">
        <v>739.11</v>
      </c>
      <c r="X38">
        <v>93.044300000000007</v>
      </c>
      <c r="Y38">
        <v>1333.49</v>
      </c>
      <c r="Z38">
        <v>769.74199999999996</v>
      </c>
      <c r="AA38">
        <v>210.726</v>
      </c>
      <c r="AB38">
        <v>1425.7</v>
      </c>
      <c r="AC38">
        <v>675.029</v>
      </c>
      <c r="AD38">
        <v>222.08699999999999</v>
      </c>
      <c r="AE38">
        <v>1438.76</v>
      </c>
      <c r="AF38">
        <v>634.70600000000002</v>
      </c>
      <c r="AG38">
        <v>253.30500000000001</v>
      </c>
      <c r="AH38">
        <v>1148.95</v>
      </c>
      <c r="AI38">
        <v>555.04600000000005</v>
      </c>
      <c r="AJ38">
        <v>167.624</v>
      </c>
      <c r="AK38">
        <v>1131.98</v>
      </c>
      <c r="AL38">
        <v>519.928</v>
      </c>
      <c r="AM38">
        <v>282.80099999999999</v>
      </c>
      <c r="AN38">
        <v>896.63</v>
      </c>
      <c r="AO38">
        <v>430.95699999999999</v>
      </c>
      <c r="AP38">
        <v>350.10500000000002</v>
      </c>
      <c r="AQ38">
        <v>932.827</v>
      </c>
      <c r="AR38">
        <v>421.02</v>
      </c>
      <c r="AS38">
        <v>-0.42319299999999999</v>
      </c>
      <c r="AT38">
        <v>-2.9891700000000001</v>
      </c>
      <c r="AU38">
        <v>-0.33378600000000003</v>
      </c>
      <c r="AV38">
        <v>2.5302199999999999</v>
      </c>
      <c r="AW38">
        <v>1.03135</v>
      </c>
      <c r="AX38">
        <v>0.63180899999999995</v>
      </c>
      <c r="AY38">
        <v>10.782500000000001</v>
      </c>
      <c r="AZ38">
        <v>-2.79257</v>
      </c>
      <c r="BA38">
        <v>2.1934499999999999</v>
      </c>
      <c r="BB38">
        <v>1.3232200000000001</v>
      </c>
      <c r="BC38">
        <v>1.1299699999999999</v>
      </c>
      <c r="BD38">
        <v>-1.2517</v>
      </c>
      <c r="BE38">
        <v>3.1053999999999999</v>
      </c>
      <c r="BF38">
        <v>0.70491800000000004</v>
      </c>
      <c r="BG38">
        <v>1.21593</v>
      </c>
      <c r="BH38">
        <v>4.8041299999999998</v>
      </c>
      <c r="BI38">
        <v>-1.7806900000000001</v>
      </c>
      <c r="BJ38">
        <v>-0.94175299999999995</v>
      </c>
      <c r="BK38">
        <v>2.6524100000000002</v>
      </c>
      <c r="BL38">
        <v>-5.9500299999999999</v>
      </c>
      <c r="BM38">
        <v>-1.41859</v>
      </c>
      <c r="BN38">
        <v>4.2319300000000002</v>
      </c>
      <c r="BO38">
        <v>-3.1039099999999999</v>
      </c>
      <c r="BP38">
        <v>0.83446500000000001</v>
      </c>
      <c r="BQ38">
        <v>5.5432300000000003</v>
      </c>
      <c r="BR38">
        <v>-4.0143700000000004</v>
      </c>
      <c r="BS38">
        <v>-0.44107400000000002</v>
      </c>
      <c r="BT38">
        <v>3.8862199999999998</v>
      </c>
      <c r="BU38">
        <v>-1.6078399999999999</v>
      </c>
      <c r="BV38">
        <v>-0.81062299999999998</v>
      </c>
      <c r="BW38">
        <v>2.1457700000000002</v>
      </c>
      <c r="BX38">
        <v>-2.7894999999999999</v>
      </c>
      <c r="BY38">
        <v>0.28610200000000002</v>
      </c>
      <c r="BZ38">
        <v>3.4034300000000002</v>
      </c>
      <c r="CA38">
        <v>1.0579799999999999</v>
      </c>
      <c r="CB38">
        <v>2.5510799999999998</v>
      </c>
      <c r="CC38">
        <v>0.69737400000000005</v>
      </c>
      <c r="CD38">
        <v>-3.2484500000000001</v>
      </c>
      <c r="CE38">
        <v>-0.85234600000000005</v>
      </c>
      <c r="CF38">
        <v>3.85046</v>
      </c>
      <c r="CG38">
        <v>1.6897899999999999</v>
      </c>
      <c r="CH38">
        <v>0.87618799999999997</v>
      </c>
      <c r="CI38">
        <v>-19.073499999999999</v>
      </c>
      <c r="CJ38">
        <v>5.5693099999999998</v>
      </c>
      <c r="CK38">
        <v>-15.497199999999999</v>
      </c>
      <c r="CL38">
        <v>10.7288</v>
      </c>
      <c r="CM38">
        <v>53.588299999999997</v>
      </c>
      <c r="CN38">
        <v>19.073499999999999</v>
      </c>
      <c r="CO38">
        <v>437.49799999999999</v>
      </c>
      <c r="CP38">
        <v>-21.243500000000001</v>
      </c>
      <c r="CQ38">
        <v>73.909800000000004</v>
      </c>
      <c r="CR38">
        <v>15.497199999999999</v>
      </c>
      <c r="CS38">
        <v>4.0698800000000004</v>
      </c>
      <c r="CT38">
        <v>-16.689299999999999</v>
      </c>
      <c r="CU38">
        <v>33.378599999999999</v>
      </c>
      <c r="CV38">
        <v>1.2200299999999999</v>
      </c>
      <c r="CW38">
        <v>-16.689299999999999</v>
      </c>
      <c r="CX38">
        <v>-60.796700000000001</v>
      </c>
      <c r="CY38">
        <v>-36.805900000000001</v>
      </c>
      <c r="CZ38">
        <v>-51.26</v>
      </c>
      <c r="DA38">
        <v>-16.689299999999999</v>
      </c>
      <c r="DB38">
        <v>-46.566099999999999</v>
      </c>
      <c r="DC38">
        <v>-44.107399999999998</v>
      </c>
      <c r="DD38">
        <v>24.437899999999999</v>
      </c>
      <c r="DE38">
        <v>-8.0466300000000004</v>
      </c>
      <c r="DF38">
        <v>7.1525600000000003</v>
      </c>
      <c r="DG38">
        <v>-40.531199999999998</v>
      </c>
      <c r="DH38">
        <v>54.389200000000002</v>
      </c>
      <c r="DI38">
        <v>-47.683700000000002</v>
      </c>
      <c r="DJ38">
        <v>-103.116</v>
      </c>
      <c r="DK38">
        <v>-30.994399999999999</v>
      </c>
      <c r="DL38">
        <v>-32.186500000000002</v>
      </c>
      <c r="DM38">
        <v>-61.392800000000001</v>
      </c>
      <c r="DN38">
        <v>136.495</v>
      </c>
      <c r="DO38">
        <v>85.830699999999993</v>
      </c>
      <c r="DP38">
        <v>-390.41</v>
      </c>
      <c r="DQ38">
        <v>-139.47499999999999</v>
      </c>
      <c r="DR38">
        <v>132.322</v>
      </c>
      <c r="DS38">
        <v>-75.101900000000001</v>
      </c>
      <c r="DT38">
        <v>-28.014199999999999</v>
      </c>
      <c r="DU38">
        <v>-102.52</v>
      </c>
      <c r="DV38">
        <v>42.021299999999997</v>
      </c>
      <c r="DW38">
        <v>-42.021299999999997</v>
      </c>
      <c r="DX38">
        <v>-114.441</v>
      </c>
      <c r="DY38">
        <v>1688.06</v>
      </c>
      <c r="DZ38">
        <v>1377.03</v>
      </c>
      <c r="EA38">
        <v>1525.28</v>
      </c>
      <c r="EB38">
        <v>1534.05</v>
      </c>
      <c r="EC38">
        <v>1542.35</v>
      </c>
      <c r="ED38">
        <v>1600.71</v>
      </c>
      <c r="EE38">
        <v>1632.08</v>
      </c>
      <c r="EF38">
        <v>1542.52</v>
      </c>
      <c r="EG38">
        <v>1591.44</v>
      </c>
      <c r="EH38">
        <v>1588.14</v>
      </c>
      <c r="EI38">
        <v>1300.8900000000001</v>
      </c>
      <c r="EJ38">
        <v>1256.9100000000001</v>
      </c>
      <c r="EK38">
        <v>1034.24</v>
      </c>
      <c r="EL38">
        <v>1081.6600000000001</v>
      </c>
      <c r="EM38">
        <v>-0.51259999999999994</v>
      </c>
      <c r="EN38">
        <v>1.4424300000000001</v>
      </c>
      <c r="EO38">
        <v>7.3194499999999998</v>
      </c>
      <c r="EP38">
        <v>-0.715256</v>
      </c>
      <c r="EQ38">
        <v>2.2530600000000001</v>
      </c>
      <c r="ER38">
        <v>0.77485999999999999</v>
      </c>
      <c r="ES38">
        <v>-0.41723300000000002</v>
      </c>
      <c r="ET38">
        <v>2.6583700000000001</v>
      </c>
      <c r="EU38">
        <v>1.41859</v>
      </c>
      <c r="EV38">
        <v>0.58412600000000003</v>
      </c>
      <c r="EW38">
        <v>0.61988799999999999</v>
      </c>
      <c r="EX38">
        <v>3.85046</v>
      </c>
      <c r="EY38">
        <v>-1.33514</v>
      </c>
      <c r="EZ38">
        <v>2.8014199999999998</v>
      </c>
      <c r="FA38">
        <v>-22.649799999999999</v>
      </c>
      <c r="FB38">
        <v>21.457699999999999</v>
      </c>
      <c r="FC38">
        <v>284.91000000000003</v>
      </c>
      <c r="FD38">
        <v>-9.53674</v>
      </c>
      <c r="FE38">
        <v>-2.3841899999999998</v>
      </c>
      <c r="FF38">
        <v>-73.909800000000004</v>
      </c>
      <c r="FG38">
        <v>-50.067900000000002</v>
      </c>
      <c r="FH38">
        <v>20.265599999999999</v>
      </c>
      <c r="FI38">
        <v>-53.644199999999998</v>
      </c>
      <c r="FJ38">
        <v>-75.101900000000001</v>
      </c>
      <c r="FK38">
        <v>76.293899999999994</v>
      </c>
      <c r="FL38">
        <v>-60.796700000000001</v>
      </c>
      <c r="FM38">
        <v>-127.554</v>
      </c>
      <c r="FN38">
        <v>-95.367400000000004</v>
      </c>
    </row>
    <row r="39" spans="1:170" x14ac:dyDescent="0.3">
      <c r="A39">
        <v>34</v>
      </c>
      <c r="B39">
        <v>0</v>
      </c>
      <c r="C39">
        <v>15.577199999999999</v>
      </c>
      <c r="D39">
        <v>1533.06</v>
      </c>
      <c r="E39">
        <v>706.399</v>
      </c>
      <c r="F39">
        <v>-19.7883</v>
      </c>
      <c r="G39">
        <v>1294.44</v>
      </c>
      <c r="H39">
        <v>469.33800000000002</v>
      </c>
      <c r="I39">
        <v>10.674899999999999</v>
      </c>
      <c r="J39">
        <v>1317.1</v>
      </c>
      <c r="K39">
        <v>769.35199999999998</v>
      </c>
      <c r="L39">
        <v>-14.618499999999999</v>
      </c>
      <c r="M39">
        <v>1435.59</v>
      </c>
      <c r="N39">
        <v>540.51300000000003</v>
      </c>
      <c r="O39">
        <v>10.6053</v>
      </c>
      <c r="P39">
        <v>1442.99</v>
      </c>
      <c r="Q39">
        <v>544.53899999999999</v>
      </c>
      <c r="R39">
        <v>160.464</v>
      </c>
      <c r="S39">
        <v>1472.28</v>
      </c>
      <c r="T39">
        <v>607.40499999999997</v>
      </c>
      <c r="U39">
        <v>96.379400000000004</v>
      </c>
      <c r="V39">
        <v>1451.92</v>
      </c>
      <c r="W39">
        <v>739.13199999999995</v>
      </c>
      <c r="X39">
        <v>93.013300000000001</v>
      </c>
      <c r="Y39">
        <v>1333.51</v>
      </c>
      <c r="Z39">
        <v>769.78099999999995</v>
      </c>
      <c r="AA39">
        <v>210.69900000000001</v>
      </c>
      <c r="AB39">
        <v>1425.69</v>
      </c>
      <c r="AC39">
        <v>675.077</v>
      </c>
      <c r="AD39">
        <v>222.06899999999999</v>
      </c>
      <c r="AE39">
        <v>1438.76</v>
      </c>
      <c r="AF39">
        <v>634.73699999999997</v>
      </c>
      <c r="AG39">
        <v>253.303</v>
      </c>
      <c r="AH39">
        <v>1148.96</v>
      </c>
      <c r="AI39">
        <v>555.06100000000004</v>
      </c>
      <c r="AJ39">
        <v>167.613</v>
      </c>
      <c r="AK39">
        <v>1132.03</v>
      </c>
      <c r="AL39">
        <v>519.89499999999998</v>
      </c>
      <c r="AM39">
        <v>282.80900000000003</v>
      </c>
      <c r="AN39">
        <v>896.62900000000002</v>
      </c>
      <c r="AO39">
        <v>430.95699999999999</v>
      </c>
      <c r="AP39">
        <v>350.11599999999999</v>
      </c>
      <c r="AQ39">
        <v>932.827</v>
      </c>
      <c r="AR39">
        <v>421.05700000000002</v>
      </c>
      <c r="AS39">
        <v>-0.78678099999999995</v>
      </c>
      <c r="AT39">
        <v>-2.9190399999999999</v>
      </c>
      <c r="AU39">
        <v>3.5762799999999997E-2</v>
      </c>
      <c r="AV39">
        <v>2.6702900000000001</v>
      </c>
      <c r="AW39">
        <v>1.6499299999999999</v>
      </c>
      <c r="AX39">
        <v>-9.5367400000000005E-2</v>
      </c>
      <c r="AY39">
        <v>13.3574</v>
      </c>
      <c r="AZ39">
        <v>-2.9073099999999998</v>
      </c>
      <c r="BA39">
        <v>2.6702900000000001</v>
      </c>
      <c r="BB39">
        <v>1.55568</v>
      </c>
      <c r="BC39">
        <v>0.872556</v>
      </c>
      <c r="BD39">
        <v>-1.3232200000000001</v>
      </c>
      <c r="BE39">
        <v>3.3855400000000002</v>
      </c>
      <c r="BF39">
        <v>0.91809799999999997</v>
      </c>
      <c r="BG39">
        <v>-0.67949300000000001</v>
      </c>
      <c r="BH39">
        <v>3.6418400000000002</v>
      </c>
      <c r="BI39">
        <v>-1.7225699999999999</v>
      </c>
      <c r="BJ39">
        <v>-0.67949300000000001</v>
      </c>
      <c r="BK39">
        <v>2.1934499999999999</v>
      </c>
      <c r="BL39">
        <v>-5.4225300000000001</v>
      </c>
      <c r="BM39">
        <v>-1.0609599999999999</v>
      </c>
      <c r="BN39">
        <v>3.8981400000000002</v>
      </c>
      <c r="BO39">
        <v>-3.09795</v>
      </c>
      <c r="BP39">
        <v>1.16825</v>
      </c>
      <c r="BQ39">
        <v>4.7862499999999999</v>
      </c>
      <c r="BR39">
        <v>-2.7149899999999998</v>
      </c>
      <c r="BS39">
        <v>-0.39339099999999999</v>
      </c>
      <c r="BT39">
        <v>3.1650100000000001</v>
      </c>
      <c r="BU39">
        <v>-1.8134699999999999</v>
      </c>
      <c r="BV39">
        <v>0</v>
      </c>
      <c r="BW39">
        <v>1.54376</v>
      </c>
      <c r="BX39">
        <v>-0.19669500000000001</v>
      </c>
      <c r="BY39">
        <v>1.3947499999999999</v>
      </c>
      <c r="BZ39">
        <v>-3.2842199999999999</v>
      </c>
      <c r="CA39">
        <v>-1.07586</v>
      </c>
      <c r="CB39">
        <v>4.6491600000000002</v>
      </c>
      <c r="CC39">
        <v>-4.1723299999999998E-2</v>
      </c>
      <c r="CD39">
        <v>0.74803799999999998</v>
      </c>
      <c r="CE39">
        <v>-5.9604600000000001E-2</v>
      </c>
      <c r="CF39">
        <v>3.7103899999999999</v>
      </c>
      <c r="CG39">
        <v>1.12951</v>
      </c>
      <c r="CH39">
        <v>5.9604600000000001E-2</v>
      </c>
      <c r="CI39">
        <v>-36.358800000000002</v>
      </c>
      <c r="CJ39">
        <v>7.0128599999999999</v>
      </c>
      <c r="CK39">
        <v>36.954900000000002</v>
      </c>
      <c r="CL39">
        <v>14.007099999999999</v>
      </c>
      <c r="CM39">
        <v>61.858400000000003</v>
      </c>
      <c r="CN39">
        <v>-72.717699999999994</v>
      </c>
      <c r="CO39">
        <v>257.49200000000002</v>
      </c>
      <c r="CP39">
        <v>-11.4739</v>
      </c>
      <c r="CQ39">
        <v>47.683700000000002</v>
      </c>
      <c r="CR39">
        <v>23.245799999999999</v>
      </c>
      <c r="CS39">
        <v>-25.741800000000001</v>
      </c>
      <c r="CT39">
        <v>-7.1525600000000003</v>
      </c>
      <c r="CU39">
        <v>28.014199999999999</v>
      </c>
      <c r="CV39">
        <v>21.318000000000001</v>
      </c>
      <c r="CW39">
        <v>-189.54300000000001</v>
      </c>
      <c r="CX39">
        <v>-116.229</v>
      </c>
      <c r="CY39">
        <v>5.8114499999999998</v>
      </c>
      <c r="CZ39">
        <v>26.225999999999999</v>
      </c>
      <c r="DA39">
        <v>-45.895600000000002</v>
      </c>
      <c r="DB39">
        <v>52.750100000000003</v>
      </c>
      <c r="DC39">
        <v>35.762799999999999</v>
      </c>
      <c r="DD39">
        <v>-33.378599999999999</v>
      </c>
      <c r="DE39">
        <v>0.59604599999999996</v>
      </c>
      <c r="DF39">
        <v>33.378599999999999</v>
      </c>
      <c r="DG39">
        <v>-75.697900000000004</v>
      </c>
      <c r="DH39">
        <v>129.93799999999999</v>
      </c>
      <c r="DI39">
        <v>4.76837</v>
      </c>
      <c r="DJ39">
        <v>-72.121600000000001</v>
      </c>
      <c r="DK39">
        <v>-20.563600000000001</v>
      </c>
      <c r="DL39">
        <v>81.062299999999993</v>
      </c>
      <c r="DM39">
        <v>-60.200699999999998</v>
      </c>
      <c r="DN39">
        <v>259.27999999999997</v>
      </c>
      <c r="DO39">
        <v>110.86499999999999</v>
      </c>
      <c r="DP39">
        <v>-668.76400000000001</v>
      </c>
      <c r="DQ39">
        <v>-213.38499999999999</v>
      </c>
      <c r="DR39">
        <v>209.80799999999999</v>
      </c>
      <c r="DS39">
        <v>-73.909800000000004</v>
      </c>
      <c r="DT39">
        <v>399.649</v>
      </c>
      <c r="DU39">
        <v>79.274199999999993</v>
      </c>
      <c r="DV39">
        <v>-14.007099999999999</v>
      </c>
      <c r="DW39">
        <v>-56.028399999999998</v>
      </c>
      <c r="DX39">
        <v>-81.6584</v>
      </c>
      <c r="DY39">
        <v>1688.05</v>
      </c>
      <c r="DZ39">
        <v>1377.04</v>
      </c>
      <c r="EA39">
        <v>1525.37</v>
      </c>
      <c r="EB39">
        <v>1534.04</v>
      </c>
      <c r="EC39">
        <v>1542.36</v>
      </c>
      <c r="ED39">
        <v>1600.71</v>
      </c>
      <c r="EE39">
        <v>1632.08</v>
      </c>
      <c r="EF39">
        <v>1542.55</v>
      </c>
      <c r="EG39">
        <v>1591.45</v>
      </c>
      <c r="EH39">
        <v>1588.15</v>
      </c>
      <c r="EI39">
        <v>1300.9100000000001</v>
      </c>
      <c r="EJ39">
        <v>1256.93</v>
      </c>
      <c r="EK39">
        <v>1034.24</v>
      </c>
      <c r="EL39">
        <v>1081.68</v>
      </c>
      <c r="EM39">
        <v>-0.32186500000000001</v>
      </c>
      <c r="EN39">
        <v>0.79870200000000002</v>
      </c>
      <c r="EO39">
        <v>9.0122199999999992</v>
      </c>
      <c r="EP39">
        <v>-0.69141399999999997</v>
      </c>
      <c r="EQ39">
        <v>0.54836300000000004</v>
      </c>
      <c r="ER39">
        <v>0.59604599999999996</v>
      </c>
      <c r="ES39">
        <v>-0.26225999999999999</v>
      </c>
      <c r="ET39">
        <v>2.76566</v>
      </c>
      <c r="EU39">
        <v>1.3232200000000001</v>
      </c>
      <c r="EV39">
        <v>1.01328</v>
      </c>
      <c r="EW39">
        <v>1.8596600000000001</v>
      </c>
      <c r="EX39">
        <v>2.68221</v>
      </c>
      <c r="EY39">
        <v>0.13113</v>
      </c>
      <c r="EZ39">
        <v>1.8596600000000001</v>
      </c>
      <c r="FA39">
        <v>19.073499999999999</v>
      </c>
      <c r="FB39">
        <v>-64.373000000000005</v>
      </c>
      <c r="FC39">
        <v>169.27699999999999</v>
      </c>
      <c r="FD39">
        <v>2.3841899999999998</v>
      </c>
      <c r="FE39">
        <v>-170.46899999999999</v>
      </c>
      <c r="FF39">
        <v>-17.881399999999999</v>
      </c>
      <c r="FG39">
        <v>15.497199999999999</v>
      </c>
      <c r="FH39">
        <v>10.7288</v>
      </c>
      <c r="FI39">
        <v>-9.53674</v>
      </c>
      <c r="FJ39">
        <v>42.915300000000002</v>
      </c>
      <c r="FK39">
        <v>123.97799999999999</v>
      </c>
      <c r="FL39">
        <v>-116.825</v>
      </c>
      <c r="FM39">
        <v>146.62700000000001</v>
      </c>
      <c r="FN39">
        <v>-94.175299999999993</v>
      </c>
    </row>
    <row r="40" spans="1:170" x14ac:dyDescent="0.3">
      <c r="A40">
        <v>35</v>
      </c>
      <c r="B40">
        <v>0</v>
      </c>
      <c r="C40">
        <v>15.5482</v>
      </c>
      <c r="D40">
        <v>1533.07</v>
      </c>
      <c r="E40">
        <v>706.38599999999997</v>
      </c>
      <c r="F40">
        <v>-19.77</v>
      </c>
      <c r="G40">
        <v>1294.42</v>
      </c>
      <c r="H40">
        <v>469.36599999999999</v>
      </c>
      <c r="I40">
        <v>10.6455</v>
      </c>
      <c r="J40">
        <v>1317.13</v>
      </c>
      <c r="K40">
        <v>769.49199999999996</v>
      </c>
      <c r="L40">
        <v>-14.614800000000001</v>
      </c>
      <c r="M40">
        <v>1435.57</v>
      </c>
      <c r="N40">
        <v>540.53099999999995</v>
      </c>
      <c r="O40">
        <v>10.6149</v>
      </c>
      <c r="P40">
        <v>1442.96</v>
      </c>
      <c r="Q40">
        <v>544.57399999999996</v>
      </c>
      <c r="R40">
        <v>160.452</v>
      </c>
      <c r="S40">
        <v>1472.28</v>
      </c>
      <c r="T40">
        <v>607.43100000000004</v>
      </c>
      <c r="U40">
        <v>96.337299999999999</v>
      </c>
      <c r="V40">
        <v>1451.92</v>
      </c>
      <c r="W40">
        <v>739.149</v>
      </c>
      <c r="X40">
        <v>92.982699999999994</v>
      </c>
      <c r="Y40">
        <v>1333.52</v>
      </c>
      <c r="Z40">
        <v>769.81299999999999</v>
      </c>
      <c r="AA40">
        <v>210.68600000000001</v>
      </c>
      <c r="AB40">
        <v>1425.7</v>
      </c>
      <c r="AC40">
        <v>675.11599999999999</v>
      </c>
      <c r="AD40">
        <v>222.054</v>
      </c>
      <c r="AE40">
        <v>1438.77</v>
      </c>
      <c r="AF40">
        <v>634.77099999999996</v>
      </c>
      <c r="AG40">
        <v>253.328</v>
      </c>
      <c r="AH40">
        <v>1148.98</v>
      </c>
      <c r="AI40">
        <v>555.07600000000002</v>
      </c>
      <c r="AJ40">
        <v>167.58600000000001</v>
      </c>
      <c r="AK40">
        <v>1132.0999999999999</v>
      </c>
      <c r="AL40">
        <v>519.78800000000001</v>
      </c>
      <c r="AM40">
        <v>282.85199999999998</v>
      </c>
      <c r="AN40">
        <v>896.64599999999996</v>
      </c>
      <c r="AO40">
        <v>430.94200000000001</v>
      </c>
      <c r="AP40">
        <v>350.12799999999999</v>
      </c>
      <c r="AQ40">
        <v>932.83</v>
      </c>
      <c r="AR40">
        <v>421.08699999999999</v>
      </c>
      <c r="AS40">
        <v>-1.2815000000000001</v>
      </c>
      <c r="AT40">
        <v>-2.8954800000000001</v>
      </c>
      <c r="AU40">
        <v>0.77485999999999999</v>
      </c>
      <c r="AV40">
        <v>2.8312200000000001</v>
      </c>
      <c r="AW40">
        <v>1.8268800000000001</v>
      </c>
      <c r="AX40">
        <v>-1.28746</v>
      </c>
      <c r="AY40">
        <v>13.9773</v>
      </c>
      <c r="AZ40">
        <v>-2.9376699999999998</v>
      </c>
      <c r="BA40">
        <v>2.8252600000000001</v>
      </c>
      <c r="BB40">
        <v>1.7941</v>
      </c>
      <c r="BC40">
        <v>0.36247099999999999</v>
      </c>
      <c r="BD40">
        <v>-1.1801699999999999</v>
      </c>
      <c r="BE40">
        <v>3.5405199999999999</v>
      </c>
      <c r="BF40">
        <v>0.960287</v>
      </c>
      <c r="BG40">
        <v>-3.0398399999999999</v>
      </c>
      <c r="BH40">
        <v>2.5808800000000001</v>
      </c>
      <c r="BI40">
        <v>-1.1205700000000001</v>
      </c>
      <c r="BJ40">
        <v>0.53644199999999997</v>
      </c>
      <c r="BK40">
        <v>1.71661</v>
      </c>
      <c r="BL40">
        <v>-4.2162800000000002</v>
      </c>
      <c r="BM40">
        <v>-0.16689300000000001</v>
      </c>
      <c r="BN40">
        <v>3.1292399999999998</v>
      </c>
      <c r="BO40">
        <v>-3.0584600000000002</v>
      </c>
      <c r="BP40">
        <v>1.6570100000000001</v>
      </c>
      <c r="BQ40">
        <v>3.8862199999999998</v>
      </c>
      <c r="BR40">
        <v>-1.32918</v>
      </c>
      <c r="BS40">
        <v>0.25034000000000001</v>
      </c>
      <c r="BT40">
        <v>3.33786</v>
      </c>
      <c r="BU40">
        <v>-1.4454100000000001</v>
      </c>
      <c r="BV40">
        <v>1.1205700000000001</v>
      </c>
      <c r="BW40">
        <v>1.4424300000000001</v>
      </c>
      <c r="BX40">
        <v>2.5391599999999999</v>
      </c>
      <c r="BY40">
        <v>2.01464</v>
      </c>
      <c r="BZ40">
        <v>-10.7348</v>
      </c>
      <c r="CA40">
        <v>-2.67327</v>
      </c>
      <c r="CB40">
        <v>6.6518800000000002</v>
      </c>
      <c r="CC40">
        <v>-1.51396</v>
      </c>
      <c r="CD40">
        <v>4.3243200000000002</v>
      </c>
      <c r="CE40">
        <v>1.6510499999999999</v>
      </c>
      <c r="CF40">
        <v>2.9802300000000002</v>
      </c>
      <c r="CG40">
        <v>1.2338199999999999</v>
      </c>
      <c r="CH40">
        <v>0.29206300000000002</v>
      </c>
      <c r="CI40">
        <v>-49.471899999999998</v>
      </c>
      <c r="CJ40">
        <v>2.3562500000000002</v>
      </c>
      <c r="CK40">
        <v>73.909800000000004</v>
      </c>
      <c r="CL40">
        <v>16.093299999999999</v>
      </c>
      <c r="CM40">
        <v>17.6951</v>
      </c>
      <c r="CN40">
        <v>-119.209</v>
      </c>
      <c r="CO40">
        <v>61.988799999999998</v>
      </c>
      <c r="CP40">
        <v>-3.0361099999999999</v>
      </c>
      <c r="CQ40">
        <v>15.497199999999999</v>
      </c>
      <c r="CR40">
        <v>23.841899999999999</v>
      </c>
      <c r="CS40">
        <v>-51.008499999999998</v>
      </c>
      <c r="CT40">
        <v>14.305099999999999</v>
      </c>
      <c r="CU40">
        <v>15.497199999999999</v>
      </c>
      <c r="CV40">
        <v>4.21889</v>
      </c>
      <c r="CW40">
        <v>-236.03399999999999</v>
      </c>
      <c r="CX40">
        <v>-106.096</v>
      </c>
      <c r="CY40">
        <v>60.200699999999998</v>
      </c>
      <c r="CZ40">
        <v>121.593</v>
      </c>
      <c r="DA40">
        <v>-47.683700000000002</v>
      </c>
      <c r="DB40">
        <v>120.625</v>
      </c>
      <c r="DC40">
        <v>89.406999999999996</v>
      </c>
      <c r="DD40">
        <v>-76.89</v>
      </c>
      <c r="DE40">
        <v>3.9488099999999999</v>
      </c>
      <c r="DF40">
        <v>48.875799999999998</v>
      </c>
      <c r="DG40">
        <v>-90.003</v>
      </c>
      <c r="DH40">
        <v>138.58099999999999</v>
      </c>
      <c r="DI40">
        <v>64.373000000000005</v>
      </c>
      <c r="DJ40">
        <v>17.285299999999999</v>
      </c>
      <c r="DK40">
        <v>36.805900000000001</v>
      </c>
      <c r="DL40">
        <v>112.057</v>
      </c>
      <c r="DM40">
        <v>-10.1328</v>
      </c>
      <c r="DN40">
        <v>273.58499999999998</v>
      </c>
      <c r="DO40">
        <v>61.988799999999998</v>
      </c>
      <c r="DP40">
        <v>-745.05799999999999</v>
      </c>
      <c r="DQ40">
        <v>-159.74</v>
      </c>
      <c r="DR40">
        <v>200.27199999999999</v>
      </c>
      <c r="DS40">
        <v>-147.22300000000001</v>
      </c>
      <c r="DT40">
        <v>357.62799999999999</v>
      </c>
      <c r="DU40">
        <v>171.065</v>
      </c>
      <c r="DV40">
        <v>-73.015699999999995</v>
      </c>
      <c r="DW40">
        <v>10.4308</v>
      </c>
      <c r="DX40">
        <v>23.245799999999999</v>
      </c>
      <c r="DY40">
        <v>1688.06</v>
      </c>
      <c r="DZ40">
        <v>1377.04</v>
      </c>
      <c r="EA40">
        <v>1525.47</v>
      </c>
      <c r="EB40">
        <v>1534.03</v>
      </c>
      <c r="EC40">
        <v>1542.34</v>
      </c>
      <c r="ED40">
        <v>1600.73</v>
      </c>
      <c r="EE40">
        <v>1632.08</v>
      </c>
      <c r="EF40">
        <v>1542.58</v>
      </c>
      <c r="EG40">
        <v>1591.47</v>
      </c>
      <c r="EH40">
        <v>1588.17</v>
      </c>
      <c r="EI40">
        <v>1300.94</v>
      </c>
      <c r="EJ40">
        <v>1256.94</v>
      </c>
      <c r="EK40">
        <v>1034.26</v>
      </c>
      <c r="EL40">
        <v>1081.7</v>
      </c>
      <c r="EM40">
        <v>0.14305100000000001</v>
      </c>
      <c r="EN40">
        <v>-0.26225999999999999</v>
      </c>
      <c r="EO40">
        <v>9.4652200000000004</v>
      </c>
      <c r="EP40">
        <v>-0.47683700000000001</v>
      </c>
      <c r="EQ40">
        <v>-1.58548</v>
      </c>
      <c r="ER40">
        <v>1.3470599999999999</v>
      </c>
      <c r="ES40">
        <v>0.38146999999999998</v>
      </c>
      <c r="ET40">
        <v>2.8133400000000002</v>
      </c>
      <c r="EU40">
        <v>1.6927700000000001</v>
      </c>
      <c r="EV40">
        <v>2.1576900000000001</v>
      </c>
      <c r="EW40">
        <v>2.8967900000000002</v>
      </c>
      <c r="EX40">
        <v>1.1920900000000001</v>
      </c>
      <c r="EY40">
        <v>1.9907999999999999</v>
      </c>
      <c r="EZ40">
        <v>1.8119799999999999</v>
      </c>
      <c r="FA40">
        <v>46.491599999999998</v>
      </c>
      <c r="FB40">
        <v>-106.096</v>
      </c>
      <c r="FC40">
        <v>45.299500000000002</v>
      </c>
      <c r="FD40">
        <v>21.457699999999999</v>
      </c>
      <c r="FE40">
        <v>-213.38499999999999</v>
      </c>
      <c r="FF40">
        <v>75.101900000000001</v>
      </c>
      <c r="FG40">
        <v>64.373000000000005</v>
      </c>
      <c r="FH40">
        <v>4.76837</v>
      </c>
      <c r="FI40">
        <v>36.954900000000002</v>
      </c>
      <c r="FJ40">
        <v>114.441</v>
      </c>
      <c r="FK40">
        <v>103.712</v>
      </c>
      <c r="FL40">
        <v>-149.012</v>
      </c>
      <c r="FM40">
        <v>185.96600000000001</v>
      </c>
      <c r="FN40">
        <v>-4.76837</v>
      </c>
    </row>
    <row r="41" spans="1:170" x14ac:dyDescent="0.3">
      <c r="A41">
        <v>36</v>
      </c>
      <c r="B41">
        <v>0</v>
      </c>
      <c r="C41">
        <v>15.518599999999999</v>
      </c>
      <c r="D41">
        <v>1533.09</v>
      </c>
      <c r="E41">
        <v>706.36800000000005</v>
      </c>
      <c r="F41">
        <v>-19.7515</v>
      </c>
      <c r="G41">
        <v>1294.4000000000001</v>
      </c>
      <c r="H41">
        <v>469.39499999999998</v>
      </c>
      <c r="I41">
        <v>10.616400000000001</v>
      </c>
      <c r="J41">
        <v>1317.15</v>
      </c>
      <c r="K41">
        <v>769.62</v>
      </c>
      <c r="L41">
        <v>-14.617900000000001</v>
      </c>
      <c r="M41">
        <v>1435.57</v>
      </c>
      <c r="N41">
        <v>540.55100000000004</v>
      </c>
      <c r="O41">
        <v>10.6172</v>
      </c>
      <c r="P41">
        <v>1442.92</v>
      </c>
      <c r="Q41">
        <v>544.60699999999997</v>
      </c>
      <c r="R41">
        <v>160.44800000000001</v>
      </c>
      <c r="S41">
        <v>1472.3</v>
      </c>
      <c r="T41">
        <v>607.452</v>
      </c>
      <c r="U41">
        <v>96.307599999999994</v>
      </c>
      <c r="V41">
        <v>1451.93</v>
      </c>
      <c r="W41">
        <v>739.16300000000001</v>
      </c>
      <c r="X41">
        <v>92.953699999999998</v>
      </c>
      <c r="Y41">
        <v>1333.54</v>
      </c>
      <c r="Z41">
        <v>769.83299999999997</v>
      </c>
      <c r="AA41">
        <v>210.68199999999999</v>
      </c>
      <c r="AB41">
        <v>1425.71</v>
      </c>
      <c r="AC41">
        <v>675.14499999999998</v>
      </c>
      <c r="AD41">
        <v>222.05</v>
      </c>
      <c r="AE41">
        <v>1438.79</v>
      </c>
      <c r="AF41">
        <v>634.81200000000001</v>
      </c>
      <c r="AG41">
        <v>253.36699999999999</v>
      </c>
      <c r="AH41">
        <v>1149.01</v>
      </c>
      <c r="AI41">
        <v>555.09400000000005</v>
      </c>
      <c r="AJ41">
        <v>167.554</v>
      </c>
      <c r="AK41">
        <v>1132.18</v>
      </c>
      <c r="AL41">
        <v>519.625</v>
      </c>
      <c r="AM41">
        <v>282.89100000000002</v>
      </c>
      <c r="AN41">
        <v>896.67600000000004</v>
      </c>
      <c r="AO41">
        <v>430.91199999999998</v>
      </c>
      <c r="AP41">
        <v>350.15100000000001</v>
      </c>
      <c r="AQ41">
        <v>932.84900000000005</v>
      </c>
      <c r="AR41">
        <v>421.10500000000002</v>
      </c>
      <c r="AS41">
        <v>-1.8119799999999999</v>
      </c>
      <c r="AT41">
        <v>-2.9653299999999998</v>
      </c>
      <c r="AU41">
        <v>1.66893</v>
      </c>
      <c r="AV41">
        <v>2.8342000000000001</v>
      </c>
      <c r="AW41">
        <v>1.8529599999999999</v>
      </c>
      <c r="AX41">
        <v>-2.18153</v>
      </c>
      <c r="AY41">
        <v>12.779199999999999</v>
      </c>
      <c r="AZ41">
        <v>-2.9083299999999999</v>
      </c>
      <c r="BA41">
        <v>2.68221</v>
      </c>
      <c r="BB41">
        <v>1.9907999999999999</v>
      </c>
      <c r="BC41">
        <v>-0.30351800000000001</v>
      </c>
      <c r="BD41">
        <v>-0.85830700000000004</v>
      </c>
      <c r="BE41">
        <v>3.3020999999999998</v>
      </c>
      <c r="BF41">
        <v>0.231992</v>
      </c>
      <c r="BG41">
        <v>-4.0769599999999997</v>
      </c>
      <c r="BH41">
        <v>2.0563600000000002</v>
      </c>
      <c r="BI41">
        <v>-0.44852500000000001</v>
      </c>
      <c r="BJ41">
        <v>2.3245800000000001</v>
      </c>
      <c r="BK41">
        <v>1.4066700000000001</v>
      </c>
      <c r="BL41">
        <v>-2.9712900000000002</v>
      </c>
      <c r="BM41">
        <v>0.89407000000000003</v>
      </c>
      <c r="BN41">
        <v>2.0384799999999998</v>
      </c>
      <c r="BO41">
        <v>-2.8990200000000002</v>
      </c>
      <c r="BP41">
        <v>2.01464</v>
      </c>
      <c r="BQ41">
        <v>2.92659</v>
      </c>
      <c r="BR41">
        <v>-0.41276200000000002</v>
      </c>
      <c r="BS41">
        <v>1.26362</v>
      </c>
      <c r="BT41">
        <v>4.1782899999999996</v>
      </c>
      <c r="BU41">
        <v>-0.45299499999999998</v>
      </c>
      <c r="BV41">
        <v>2.0980799999999999</v>
      </c>
      <c r="BW41">
        <v>1.8119799999999999</v>
      </c>
      <c r="BX41">
        <v>3.9041000000000001</v>
      </c>
      <c r="BY41">
        <v>2.7060499999999998</v>
      </c>
      <c r="BZ41">
        <v>-16.2959</v>
      </c>
      <c r="CA41">
        <v>-3.2693099999999999</v>
      </c>
      <c r="CB41">
        <v>7.8558899999999996</v>
      </c>
      <c r="CC41">
        <v>-2.9444699999999999</v>
      </c>
      <c r="CD41">
        <v>3.8832399999999998</v>
      </c>
      <c r="CE41">
        <v>2.9861900000000001</v>
      </c>
      <c r="CF41">
        <v>1.8179399999999999</v>
      </c>
      <c r="CG41">
        <v>2.2947799999999998</v>
      </c>
      <c r="CH41">
        <v>1.88351</v>
      </c>
      <c r="CI41">
        <v>-53.048099999999998</v>
      </c>
      <c r="CJ41">
        <v>-6.9849199999999998</v>
      </c>
      <c r="CK41">
        <v>89.406999999999996</v>
      </c>
      <c r="CL41">
        <v>0.29802299999999998</v>
      </c>
      <c r="CM41">
        <v>2.6076999999999999</v>
      </c>
      <c r="CN41">
        <v>-89.406999999999996</v>
      </c>
      <c r="CO41">
        <v>-119.80500000000001</v>
      </c>
      <c r="CP41">
        <v>2.9336700000000002</v>
      </c>
      <c r="CQ41">
        <v>-14.305099999999999</v>
      </c>
      <c r="CR41">
        <v>19.669499999999999</v>
      </c>
      <c r="CS41">
        <v>-66.5989</v>
      </c>
      <c r="CT41">
        <v>32.186500000000002</v>
      </c>
      <c r="CU41">
        <v>-23.841899999999999</v>
      </c>
      <c r="CV41">
        <v>-72.829400000000007</v>
      </c>
      <c r="CW41">
        <v>-103.712</v>
      </c>
      <c r="CX41">
        <v>-52.452100000000002</v>
      </c>
      <c r="CY41">
        <v>67.2042</v>
      </c>
      <c r="CZ41">
        <v>178.81399999999999</v>
      </c>
      <c r="DA41">
        <v>-30.994399999999999</v>
      </c>
      <c r="DB41">
        <v>124.499</v>
      </c>
      <c r="DC41">
        <v>106.096</v>
      </c>
      <c r="DD41">
        <v>-109.07599999999999</v>
      </c>
      <c r="DE41">
        <v>15.9442</v>
      </c>
      <c r="DF41">
        <v>35.762799999999999</v>
      </c>
      <c r="DG41">
        <v>-95.963499999999996</v>
      </c>
      <c r="DH41">
        <v>91.642099999999999</v>
      </c>
      <c r="DI41">
        <v>101.328</v>
      </c>
      <c r="DJ41">
        <v>84.042500000000004</v>
      </c>
      <c r="DK41">
        <v>99.241699999999994</v>
      </c>
      <c r="DL41">
        <v>97.751599999999996</v>
      </c>
      <c r="DM41">
        <v>36.954900000000002</v>
      </c>
      <c r="DN41">
        <v>136.495</v>
      </c>
      <c r="DO41">
        <v>69.141400000000004</v>
      </c>
      <c r="DP41">
        <v>-556.11099999999999</v>
      </c>
      <c r="DQ41">
        <v>-59.604599999999998</v>
      </c>
      <c r="DR41">
        <v>120.401</v>
      </c>
      <c r="DS41">
        <v>-143.05099999999999</v>
      </c>
      <c r="DT41">
        <v>-44.107399999999998</v>
      </c>
      <c r="DU41">
        <v>133.51400000000001</v>
      </c>
      <c r="DV41">
        <v>-116.229</v>
      </c>
      <c r="DW41">
        <v>106.096</v>
      </c>
      <c r="DX41">
        <v>159.14400000000001</v>
      </c>
      <c r="DY41">
        <v>1688.06</v>
      </c>
      <c r="DZ41">
        <v>1377.03</v>
      </c>
      <c r="EA41">
        <v>1525.55</v>
      </c>
      <c r="EB41">
        <v>1534.03</v>
      </c>
      <c r="EC41">
        <v>1542.31</v>
      </c>
      <c r="ED41">
        <v>1600.76</v>
      </c>
      <c r="EE41">
        <v>1632.1</v>
      </c>
      <c r="EF41">
        <v>1542.6</v>
      </c>
      <c r="EG41">
        <v>1591.49</v>
      </c>
      <c r="EH41">
        <v>1588.21</v>
      </c>
      <c r="EI41">
        <v>1300.98</v>
      </c>
      <c r="EJ41">
        <v>1256.94</v>
      </c>
      <c r="EK41">
        <v>1034.28</v>
      </c>
      <c r="EL41">
        <v>1081.73</v>
      </c>
      <c r="EM41">
        <v>0.72717699999999996</v>
      </c>
      <c r="EN41">
        <v>-1.1205700000000001</v>
      </c>
      <c r="EO41">
        <v>8.7499599999999997</v>
      </c>
      <c r="EP41">
        <v>-0.10728799999999999</v>
      </c>
      <c r="EQ41">
        <v>-2.6345299999999998</v>
      </c>
      <c r="ER41">
        <v>2.8729399999999998</v>
      </c>
      <c r="ES41">
        <v>1.2517</v>
      </c>
      <c r="ET41">
        <v>2.5749200000000001</v>
      </c>
      <c r="EU41">
        <v>2.3245800000000001</v>
      </c>
      <c r="EV41">
        <v>3.50475</v>
      </c>
      <c r="EW41">
        <v>3.9100600000000001</v>
      </c>
      <c r="EX41">
        <v>-9.5367400000000005E-2</v>
      </c>
      <c r="EY41">
        <v>2.41995</v>
      </c>
      <c r="EZ41">
        <v>3.0756000000000001</v>
      </c>
      <c r="FA41">
        <v>58.412599999999998</v>
      </c>
      <c r="FB41">
        <v>-85.830699999999993</v>
      </c>
      <c r="FC41">
        <v>-71.525599999999997</v>
      </c>
      <c r="FD41">
        <v>36.954900000000002</v>
      </c>
      <c r="FE41">
        <v>-104.904</v>
      </c>
      <c r="FF41">
        <v>152.58799999999999</v>
      </c>
      <c r="FG41">
        <v>87.022800000000004</v>
      </c>
      <c r="FH41">
        <v>-23.841899999999999</v>
      </c>
      <c r="FI41">
        <v>63.180900000000001</v>
      </c>
      <c r="FJ41">
        <v>134.70599999999999</v>
      </c>
      <c r="FK41">
        <v>101.328</v>
      </c>
      <c r="FL41">
        <v>-128.74600000000001</v>
      </c>
      <c r="FM41">
        <v>42.915300000000002</v>
      </c>
      <c r="FN41">
        <v>126.36199999999999</v>
      </c>
    </row>
    <row r="42" spans="1:170" x14ac:dyDescent="0.3">
      <c r="A42">
        <v>37</v>
      </c>
      <c r="B42">
        <v>0</v>
      </c>
      <c r="C42">
        <v>15.4872</v>
      </c>
      <c r="D42">
        <v>1533.11</v>
      </c>
      <c r="E42">
        <v>706.34699999999998</v>
      </c>
      <c r="F42">
        <v>-19.7332</v>
      </c>
      <c r="G42">
        <v>1294.3800000000001</v>
      </c>
      <c r="H42">
        <v>469.42</v>
      </c>
      <c r="I42">
        <v>10.587899999999999</v>
      </c>
      <c r="J42">
        <v>1317.18</v>
      </c>
      <c r="K42">
        <v>769.72199999999998</v>
      </c>
      <c r="L42">
        <v>-14.6281</v>
      </c>
      <c r="M42">
        <v>1435.56</v>
      </c>
      <c r="N42">
        <v>540.57100000000003</v>
      </c>
      <c r="O42">
        <v>10.606400000000001</v>
      </c>
      <c r="P42">
        <v>1442.89</v>
      </c>
      <c r="Q42">
        <v>544.63</v>
      </c>
      <c r="R42">
        <v>160.44300000000001</v>
      </c>
      <c r="S42">
        <v>1472.34</v>
      </c>
      <c r="T42">
        <v>607.47</v>
      </c>
      <c r="U42">
        <v>96.285899999999998</v>
      </c>
      <c r="V42">
        <v>1451.95</v>
      </c>
      <c r="W42">
        <v>739.17399999999998</v>
      </c>
      <c r="X42">
        <v>92.927700000000002</v>
      </c>
      <c r="Y42">
        <v>1333.56</v>
      </c>
      <c r="Z42">
        <v>769.84199999999998</v>
      </c>
      <c r="AA42">
        <v>210.678</v>
      </c>
      <c r="AB42">
        <v>1425.73</v>
      </c>
      <c r="AC42">
        <v>675.16700000000003</v>
      </c>
      <c r="AD42">
        <v>222.05199999999999</v>
      </c>
      <c r="AE42">
        <v>1438.82</v>
      </c>
      <c r="AF42">
        <v>634.85900000000004</v>
      </c>
      <c r="AG42">
        <v>253.39599999999999</v>
      </c>
      <c r="AH42">
        <v>1149.04</v>
      </c>
      <c r="AI42">
        <v>555.11599999999999</v>
      </c>
      <c r="AJ42">
        <v>167.523</v>
      </c>
      <c r="AK42">
        <v>1132.25</v>
      </c>
      <c r="AL42">
        <v>519.45000000000005</v>
      </c>
      <c r="AM42">
        <v>282.91199999999998</v>
      </c>
      <c r="AN42">
        <v>896.71400000000006</v>
      </c>
      <c r="AO42">
        <v>430.88499999999999</v>
      </c>
      <c r="AP42">
        <v>350.18799999999999</v>
      </c>
      <c r="AQ42">
        <v>932.88900000000001</v>
      </c>
      <c r="AR42">
        <v>421.11399999999998</v>
      </c>
      <c r="AS42">
        <v>-2.1338499999999998</v>
      </c>
      <c r="AT42">
        <v>-3.1388400000000001</v>
      </c>
      <c r="AU42">
        <v>2.3961100000000002</v>
      </c>
      <c r="AV42">
        <v>2.5331999999999999</v>
      </c>
      <c r="AW42">
        <v>1.82483</v>
      </c>
      <c r="AX42">
        <v>-2.2411300000000001</v>
      </c>
      <c r="AY42">
        <v>10.228199999999999</v>
      </c>
      <c r="AZ42">
        <v>-2.8501300000000001</v>
      </c>
      <c r="BA42">
        <v>2.2768999999999999</v>
      </c>
      <c r="BB42">
        <v>2.08616</v>
      </c>
      <c r="BC42">
        <v>-1.0228699999999999</v>
      </c>
      <c r="BD42">
        <v>-0.33378600000000003</v>
      </c>
      <c r="BE42">
        <v>2.3186200000000001</v>
      </c>
      <c r="BF42">
        <v>-1.0772600000000001</v>
      </c>
      <c r="BG42">
        <v>-3.0756000000000001</v>
      </c>
      <c r="BH42">
        <v>1.8477399999999999</v>
      </c>
      <c r="BI42">
        <v>-0.49024800000000002</v>
      </c>
      <c r="BJ42">
        <v>3.8266200000000001</v>
      </c>
      <c r="BK42">
        <v>1.1026899999999999</v>
      </c>
      <c r="BL42">
        <v>-2.1614100000000001</v>
      </c>
      <c r="BM42">
        <v>1.80006</v>
      </c>
      <c r="BN42">
        <v>0.86426700000000001</v>
      </c>
      <c r="BO42">
        <v>-2.59802</v>
      </c>
      <c r="BP42">
        <v>2.0503999999999998</v>
      </c>
      <c r="BQ42">
        <v>2.1934499999999999</v>
      </c>
      <c r="BR42">
        <v>-0.36954900000000002</v>
      </c>
      <c r="BS42">
        <v>2.34842</v>
      </c>
      <c r="BT42">
        <v>4.6610800000000001</v>
      </c>
      <c r="BU42">
        <v>0.247359</v>
      </c>
      <c r="BV42">
        <v>2.8729399999999998</v>
      </c>
      <c r="BW42">
        <v>2.2530600000000001</v>
      </c>
      <c r="BX42">
        <v>2.8669799999999999</v>
      </c>
      <c r="BY42">
        <v>3.1948099999999999</v>
      </c>
      <c r="BZ42">
        <v>-17.4999</v>
      </c>
      <c r="CA42">
        <v>-3.0905</v>
      </c>
      <c r="CB42">
        <v>7.8916500000000003</v>
      </c>
      <c r="CC42">
        <v>-2.68519</v>
      </c>
      <c r="CD42">
        <v>2.1547100000000001</v>
      </c>
      <c r="CE42">
        <v>3.85046</v>
      </c>
      <c r="CF42">
        <v>0.92387200000000003</v>
      </c>
      <c r="CG42">
        <v>3.6537600000000001</v>
      </c>
      <c r="CH42">
        <v>4.0233100000000004</v>
      </c>
      <c r="CI42">
        <v>-32.186500000000002</v>
      </c>
      <c r="CJ42">
        <v>-17.3505</v>
      </c>
      <c r="CK42">
        <v>72.717699999999994</v>
      </c>
      <c r="CL42">
        <v>-30.100300000000001</v>
      </c>
      <c r="CM42">
        <v>-2.8125900000000001</v>
      </c>
      <c r="CN42">
        <v>-5.9604600000000003</v>
      </c>
      <c r="CO42">
        <v>-255.108</v>
      </c>
      <c r="CP42">
        <v>5.8207700000000004</v>
      </c>
      <c r="CQ42">
        <v>-40.531199999999998</v>
      </c>
      <c r="CR42">
        <v>9.53674</v>
      </c>
      <c r="CS42">
        <v>-71.935400000000001</v>
      </c>
      <c r="CT42">
        <v>52.452100000000002</v>
      </c>
      <c r="CU42">
        <v>-98.347700000000003</v>
      </c>
      <c r="CV42">
        <v>-130.92500000000001</v>
      </c>
      <c r="CW42">
        <v>100.136</v>
      </c>
      <c r="CX42">
        <v>-20.861599999999999</v>
      </c>
      <c r="CY42">
        <v>-4.1723299999999997</v>
      </c>
      <c r="CZ42">
        <v>150.20400000000001</v>
      </c>
      <c r="DA42">
        <v>-30.398399999999999</v>
      </c>
      <c r="DB42">
        <v>80.987799999999993</v>
      </c>
      <c r="DC42">
        <v>90.599100000000007</v>
      </c>
      <c r="DD42">
        <v>-117.42100000000001</v>
      </c>
      <c r="DE42">
        <v>30.100300000000001</v>
      </c>
      <c r="DF42">
        <v>3.5762800000000001</v>
      </c>
      <c r="DG42">
        <v>-73.313699999999997</v>
      </c>
      <c r="DH42">
        <v>4.3213400000000002</v>
      </c>
      <c r="DI42">
        <v>108.48</v>
      </c>
      <c r="DJ42">
        <v>48.279800000000002</v>
      </c>
      <c r="DK42">
        <v>70.035499999999999</v>
      </c>
      <c r="DL42">
        <v>77.486000000000004</v>
      </c>
      <c r="DM42">
        <v>44.107399999999998</v>
      </c>
      <c r="DN42">
        <v>-103.712</v>
      </c>
      <c r="DO42">
        <v>48.875799999999998</v>
      </c>
      <c r="DP42">
        <v>-120.401</v>
      </c>
      <c r="DQ42">
        <v>17.881399999999999</v>
      </c>
      <c r="DR42">
        <v>3.5762800000000001</v>
      </c>
      <c r="DS42">
        <v>25.928000000000001</v>
      </c>
      <c r="DT42">
        <v>-172.85300000000001</v>
      </c>
      <c r="DU42">
        <v>86.426699999999997</v>
      </c>
      <c r="DV42">
        <v>-89.406999999999996</v>
      </c>
      <c r="DW42">
        <v>135.899</v>
      </c>
      <c r="DX42">
        <v>213.98099999999999</v>
      </c>
      <c r="DY42">
        <v>1688.08</v>
      </c>
      <c r="DZ42">
        <v>1377.01</v>
      </c>
      <c r="EA42">
        <v>1525.63</v>
      </c>
      <c r="EB42">
        <v>1534.04</v>
      </c>
      <c r="EC42">
        <v>1542.29</v>
      </c>
      <c r="ED42">
        <v>1600.8</v>
      </c>
      <c r="EE42">
        <v>1632.11</v>
      </c>
      <c r="EF42">
        <v>1542.62</v>
      </c>
      <c r="EG42">
        <v>1591.52</v>
      </c>
      <c r="EH42">
        <v>1588.25</v>
      </c>
      <c r="EI42">
        <v>1301.02</v>
      </c>
      <c r="EJ42">
        <v>1256.94</v>
      </c>
      <c r="EK42">
        <v>1034.31</v>
      </c>
      <c r="EL42">
        <v>1081.78</v>
      </c>
      <c r="EM42">
        <v>1.26362</v>
      </c>
      <c r="EN42">
        <v>-1.26362</v>
      </c>
      <c r="EO42">
        <v>7.10487</v>
      </c>
      <c r="EP42">
        <v>0.42915300000000001</v>
      </c>
      <c r="EQ42">
        <v>-2.0742400000000001</v>
      </c>
      <c r="ER42">
        <v>4.1723299999999997</v>
      </c>
      <c r="ES42">
        <v>1.96695</v>
      </c>
      <c r="ET42">
        <v>2.0503999999999998</v>
      </c>
      <c r="EU42">
        <v>2.9802300000000002</v>
      </c>
      <c r="EV42">
        <v>4.4941899999999997</v>
      </c>
      <c r="EW42">
        <v>4.35114</v>
      </c>
      <c r="EX42">
        <v>-0.53644199999999997</v>
      </c>
      <c r="EY42">
        <v>2.8133400000000002</v>
      </c>
      <c r="EZ42">
        <v>5.0187099999999996</v>
      </c>
      <c r="FA42">
        <v>53.644199999999998</v>
      </c>
      <c r="FB42">
        <v>-14.305099999999999</v>
      </c>
      <c r="FC42">
        <v>-164.50899999999999</v>
      </c>
      <c r="FD42">
        <v>53.644199999999998</v>
      </c>
      <c r="FE42">
        <v>56.028399999999998</v>
      </c>
      <c r="FF42">
        <v>129.93799999999999</v>
      </c>
      <c r="FG42">
        <v>71.525599999999997</v>
      </c>
      <c r="FH42">
        <v>-52.452100000000002</v>
      </c>
      <c r="FI42">
        <v>65.565100000000001</v>
      </c>
      <c r="FJ42">
        <v>98.943700000000007</v>
      </c>
      <c r="FK42">
        <v>44.107399999999998</v>
      </c>
      <c r="FL42">
        <v>-44.107399999999998</v>
      </c>
      <c r="FM42">
        <v>39.339100000000002</v>
      </c>
      <c r="FN42">
        <v>194.31100000000001</v>
      </c>
    </row>
    <row r="43" spans="1:170" x14ac:dyDescent="0.3">
      <c r="A43">
        <v>38</v>
      </c>
      <c r="B43">
        <v>0</v>
      </c>
      <c r="C43">
        <v>15.452999999999999</v>
      </c>
      <c r="D43">
        <v>1533.14</v>
      </c>
      <c r="E43">
        <v>706.32600000000002</v>
      </c>
      <c r="F43">
        <v>-19.720700000000001</v>
      </c>
      <c r="G43">
        <v>1294.3699999999999</v>
      </c>
      <c r="H43">
        <v>469.44099999999997</v>
      </c>
      <c r="I43">
        <v>10.56</v>
      </c>
      <c r="J43">
        <v>1317.19</v>
      </c>
      <c r="K43">
        <v>769.79200000000003</v>
      </c>
      <c r="L43">
        <v>-14.645300000000001</v>
      </c>
      <c r="M43">
        <v>1435.57</v>
      </c>
      <c r="N43">
        <v>540.59199999999998</v>
      </c>
      <c r="O43">
        <v>10.588800000000001</v>
      </c>
      <c r="P43">
        <v>1442.88</v>
      </c>
      <c r="Q43">
        <v>544.63800000000003</v>
      </c>
      <c r="R43">
        <v>160.429</v>
      </c>
      <c r="S43">
        <v>1472.38</v>
      </c>
      <c r="T43">
        <v>607.48500000000001</v>
      </c>
      <c r="U43">
        <v>96.266099999999994</v>
      </c>
      <c r="V43">
        <v>1451.97</v>
      </c>
      <c r="W43">
        <v>739.18</v>
      </c>
      <c r="X43">
        <v>92.904600000000002</v>
      </c>
      <c r="Y43">
        <v>1333.58</v>
      </c>
      <c r="Z43">
        <v>769.84199999999998</v>
      </c>
      <c r="AA43">
        <v>210.667</v>
      </c>
      <c r="AB43">
        <v>1425.76</v>
      </c>
      <c r="AC43">
        <v>675.18600000000004</v>
      </c>
      <c r="AD43">
        <v>222.05099999999999</v>
      </c>
      <c r="AE43">
        <v>1438.85</v>
      </c>
      <c r="AF43">
        <v>634.90200000000004</v>
      </c>
      <c r="AG43">
        <v>253.40100000000001</v>
      </c>
      <c r="AH43">
        <v>1149.07</v>
      </c>
      <c r="AI43">
        <v>555.14200000000005</v>
      </c>
      <c r="AJ43">
        <v>167.5</v>
      </c>
      <c r="AK43">
        <v>1132.32</v>
      </c>
      <c r="AL43">
        <v>519.31600000000003</v>
      </c>
      <c r="AM43">
        <v>282.93099999999998</v>
      </c>
      <c r="AN43">
        <v>896.75599999999997</v>
      </c>
      <c r="AO43">
        <v>430.87900000000002</v>
      </c>
      <c r="AP43">
        <v>350.23500000000001</v>
      </c>
      <c r="AQ43">
        <v>932.94299999999998</v>
      </c>
      <c r="AR43">
        <v>421.12299999999999</v>
      </c>
      <c r="AS43">
        <v>-2.0444399999999998</v>
      </c>
      <c r="AT43">
        <v>-3.42252</v>
      </c>
      <c r="AU43">
        <v>2.58684</v>
      </c>
      <c r="AV43">
        <v>2.0563600000000002</v>
      </c>
      <c r="AW43">
        <v>1.2558</v>
      </c>
      <c r="AX43">
        <v>-1.46627</v>
      </c>
      <c r="AY43">
        <v>6.9677800000000003</v>
      </c>
      <c r="AZ43">
        <v>-2.79406</v>
      </c>
      <c r="BA43">
        <v>1.70469</v>
      </c>
      <c r="BB43">
        <v>2.0802</v>
      </c>
      <c r="BC43">
        <v>-1.7215499999999999</v>
      </c>
      <c r="BD43">
        <v>0.34570699999999999</v>
      </c>
      <c r="BE43">
        <v>0.73909800000000003</v>
      </c>
      <c r="BF43">
        <v>-1.7643899999999999</v>
      </c>
      <c r="BG43">
        <v>-1.1444099999999999</v>
      </c>
      <c r="BH43">
        <v>1.4722299999999999</v>
      </c>
      <c r="BI43">
        <v>-1.34856</v>
      </c>
      <c r="BJ43">
        <v>4.1723299999999997</v>
      </c>
      <c r="BK43">
        <v>0.63180899999999995</v>
      </c>
      <c r="BL43">
        <v>-1.9863200000000001</v>
      </c>
      <c r="BM43">
        <v>2.1576900000000001</v>
      </c>
      <c r="BN43">
        <v>4.7683700000000002E-2</v>
      </c>
      <c r="BO43">
        <v>-2.3096800000000002</v>
      </c>
      <c r="BP43">
        <v>1.7643</v>
      </c>
      <c r="BQ43">
        <v>1.8715900000000001</v>
      </c>
      <c r="BR43">
        <v>-1.1101399999999999</v>
      </c>
      <c r="BS43">
        <v>2.9206300000000001</v>
      </c>
      <c r="BT43">
        <v>4.2557700000000001</v>
      </c>
      <c r="BU43">
        <v>-0.101328</v>
      </c>
      <c r="BV43">
        <v>2.9683099999999998</v>
      </c>
      <c r="BW43">
        <v>2.5510799999999998</v>
      </c>
      <c r="BX43">
        <v>0.45597599999999999</v>
      </c>
      <c r="BY43">
        <v>2.7775799999999999</v>
      </c>
      <c r="BZ43">
        <v>-13.375299999999999</v>
      </c>
      <c r="CA43">
        <v>-2.2396400000000001</v>
      </c>
      <c r="CB43">
        <v>6.5565100000000003</v>
      </c>
      <c r="CC43">
        <v>-0.61988799999999999</v>
      </c>
      <c r="CD43">
        <v>1.8477399999999999</v>
      </c>
      <c r="CE43">
        <v>4.2140500000000003</v>
      </c>
      <c r="CF43">
        <v>0.932813</v>
      </c>
      <c r="CG43">
        <v>4.6640600000000001</v>
      </c>
      <c r="CH43">
        <v>5.3405800000000001</v>
      </c>
      <c r="CI43">
        <v>8.9406999999999996</v>
      </c>
      <c r="CJ43">
        <v>-28.368099999999998</v>
      </c>
      <c r="CK43">
        <v>19.073499999999999</v>
      </c>
      <c r="CL43">
        <v>-47.683700000000002</v>
      </c>
      <c r="CM43">
        <v>-56.903799999999997</v>
      </c>
      <c r="CN43">
        <v>77.486000000000004</v>
      </c>
      <c r="CO43">
        <v>-326.03699999999998</v>
      </c>
      <c r="CP43">
        <v>5.60656</v>
      </c>
      <c r="CQ43">
        <v>-57.220500000000001</v>
      </c>
      <c r="CR43">
        <v>-0.59604599999999996</v>
      </c>
      <c r="CS43">
        <v>-69.867800000000003</v>
      </c>
      <c r="CT43">
        <v>67.949299999999994</v>
      </c>
      <c r="CU43">
        <v>-157.952</v>
      </c>
      <c r="CV43">
        <v>-68.712999999999994</v>
      </c>
      <c r="CW43">
        <v>193.119</v>
      </c>
      <c r="CX43">
        <v>-37.550899999999999</v>
      </c>
      <c r="CY43">
        <v>-85.830699999999993</v>
      </c>
      <c r="CZ43">
        <v>34.570700000000002</v>
      </c>
      <c r="DA43">
        <v>-47.087699999999998</v>
      </c>
      <c r="DB43">
        <v>17.508900000000001</v>
      </c>
      <c r="DC43">
        <v>35.762799999999999</v>
      </c>
      <c r="DD43">
        <v>-81.6584</v>
      </c>
      <c r="DE43">
        <v>28.8337</v>
      </c>
      <c r="DF43">
        <v>-28.610199999999999</v>
      </c>
      <c r="DG43">
        <v>-32.186500000000002</v>
      </c>
      <c r="DH43">
        <v>-74.058800000000005</v>
      </c>
      <c r="DI43">
        <v>57.220500000000001</v>
      </c>
      <c r="DJ43">
        <v>-40.531199999999998</v>
      </c>
      <c r="DK43">
        <v>-34.868699999999997</v>
      </c>
      <c r="DL43">
        <v>9.53674</v>
      </c>
      <c r="DM43">
        <v>29.802299999999999</v>
      </c>
      <c r="DN43">
        <v>-241.101</v>
      </c>
      <c r="DO43">
        <v>-41.723300000000002</v>
      </c>
      <c r="DP43">
        <v>412.464</v>
      </c>
      <c r="DQ43">
        <v>85.085599999999999</v>
      </c>
      <c r="DR43">
        <v>-133.51400000000001</v>
      </c>
      <c r="DS43">
        <v>206.53</v>
      </c>
      <c r="DT43">
        <v>-30.696400000000001</v>
      </c>
      <c r="DU43">
        <v>36.358800000000002</v>
      </c>
      <c r="DV43">
        <v>0.89407000000000003</v>
      </c>
      <c r="DW43">
        <v>101.03</v>
      </c>
      <c r="DX43">
        <v>131.726</v>
      </c>
      <c r="DY43">
        <v>1688.09</v>
      </c>
      <c r="DZ43">
        <v>1377.01</v>
      </c>
      <c r="EA43">
        <v>1525.68</v>
      </c>
      <c r="EB43">
        <v>1534.05</v>
      </c>
      <c r="EC43">
        <v>1542.29</v>
      </c>
      <c r="ED43">
        <v>1600.84</v>
      </c>
      <c r="EE43">
        <v>1632.14</v>
      </c>
      <c r="EF43">
        <v>1542.64</v>
      </c>
      <c r="EG43">
        <v>1591.56</v>
      </c>
      <c r="EH43">
        <v>1588.3</v>
      </c>
      <c r="EI43">
        <v>1301.06</v>
      </c>
      <c r="EJ43">
        <v>1256.94</v>
      </c>
      <c r="EK43">
        <v>1034.3499999999999</v>
      </c>
      <c r="EL43">
        <v>1081.8499999999999</v>
      </c>
      <c r="EM43">
        <v>1.45435</v>
      </c>
      <c r="EN43">
        <v>-0.69141399999999997</v>
      </c>
      <c r="EO43">
        <v>4.9710299999999998</v>
      </c>
      <c r="EP43">
        <v>1.0848</v>
      </c>
      <c r="EQ43">
        <v>-0.82254400000000005</v>
      </c>
      <c r="ER43">
        <v>4.26769</v>
      </c>
      <c r="ES43">
        <v>2.0980799999999999</v>
      </c>
      <c r="ET43">
        <v>1.4066700000000001</v>
      </c>
      <c r="EU43">
        <v>3.26633</v>
      </c>
      <c r="EV43">
        <v>4.3749799999999999</v>
      </c>
      <c r="EW43">
        <v>3.6239599999999998</v>
      </c>
      <c r="EX43">
        <v>7.1525599999999995E-2</v>
      </c>
      <c r="EY43">
        <v>3.8981400000000002</v>
      </c>
      <c r="EZ43">
        <v>6.4730600000000003</v>
      </c>
      <c r="FA43">
        <v>19.073499999999999</v>
      </c>
      <c r="FB43">
        <v>57.220500000000001</v>
      </c>
      <c r="FC43">
        <v>-213.38499999999999</v>
      </c>
      <c r="FD43">
        <v>65.565100000000001</v>
      </c>
      <c r="FE43">
        <v>125.17</v>
      </c>
      <c r="FF43">
        <v>9.53674</v>
      </c>
      <c r="FG43">
        <v>13.113</v>
      </c>
      <c r="FH43">
        <v>-64.373000000000005</v>
      </c>
      <c r="FI43">
        <v>28.610199999999999</v>
      </c>
      <c r="FJ43">
        <v>-11.9209</v>
      </c>
      <c r="FK43">
        <v>-72.717699999999994</v>
      </c>
      <c r="FL43">
        <v>60.796700000000001</v>
      </c>
      <c r="FM43">
        <v>108.48</v>
      </c>
      <c r="FN43">
        <v>145.435</v>
      </c>
    </row>
    <row r="44" spans="1:170" x14ac:dyDescent="0.3">
      <c r="A44">
        <v>39</v>
      </c>
      <c r="B44">
        <v>0</v>
      </c>
      <c r="C44">
        <v>15.4145</v>
      </c>
      <c r="D44">
        <v>1533.16</v>
      </c>
      <c r="E44">
        <v>706.31100000000004</v>
      </c>
      <c r="F44">
        <v>-19.7211</v>
      </c>
      <c r="G44">
        <v>1294.3599999999999</v>
      </c>
      <c r="H44">
        <v>469.45800000000003</v>
      </c>
      <c r="I44">
        <v>10.532299999999999</v>
      </c>
      <c r="J44">
        <v>1317.2</v>
      </c>
      <c r="K44">
        <v>769.82799999999997</v>
      </c>
      <c r="L44">
        <v>-14.668799999999999</v>
      </c>
      <c r="M44">
        <v>1435.58</v>
      </c>
      <c r="N44">
        <v>540.61199999999997</v>
      </c>
      <c r="O44">
        <v>10.569699999999999</v>
      </c>
      <c r="P44">
        <v>1442.89</v>
      </c>
      <c r="Q44">
        <v>544.63300000000004</v>
      </c>
      <c r="R44">
        <v>160.405</v>
      </c>
      <c r="S44">
        <v>1472.41</v>
      </c>
      <c r="T44">
        <v>607.49400000000003</v>
      </c>
      <c r="U44">
        <v>96.242800000000003</v>
      </c>
      <c r="V44">
        <v>1451.99</v>
      </c>
      <c r="W44">
        <v>739.18200000000002</v>
      </c>
      <c r="X44">
        <v>92.882499999999993</v>
      </c>
      <c r="Y44">
        <v>1333.59</v>
      </c>
      <c r="Z44">
        <v>769.84299999999996</v>
      </c>
      <c r="AA44">
        <v>210.649</v>
      </c>
      <c r="AB44">
        <v>1425.79</v>
      </c>
      <c r="AC44">
        <v>675.20399999999995</v>
      </c>
      <c r="AD44">
        <v>222.03700000000001</v>
      </c>
      <c r="AE44">
        <v>1438.87</v>
      </c>
      <c r="AF44">
        <v>634.93200000000002</v>
      </c>
      <c r="AG44">
        <v>253.39</v>
      </c>
      <c r="AH44">
        <v>1149.0899999999999</v>
      </c>
      <c r="AI44">
        <v>555.16700000000003</v>
      </c>
      <c r="AJ44">
        <v>167.49299999999999</v>
      </c>
      <c r="AK44">
        <v>1132.3599999999999</v>
      </c>
      <c r="AL44">
        <v>519.26099999999997</v>
      </c>
      <c r="AM44">
        <v>282.96100000000001</v>
      </c>
      <c r="AN44">
        <v>896.79300000000001</v>
      </c>
      <c r="AO44">
        <v>430.899</v>
      </c>
      <c r="AP44">
        <v>350.28500000000003</v>
      </c>
      <c r="AQ44">
        <v>932.99400000000003</v>
      </c>
      <c r="AR44">
        <v>421.14100000000002</v>
      </c>
      <c r="AS44">
        <v>-1.5318400000000001</v>
      </c>
      <c r="AT44">
        <v>-3.8475700000000002</v>
      </c>
      <c r="AU44">
        <v>2.0623200000000002</v>
      </c>
      <c r="AV44">
        <v>1.7464200000000001</v>
      </c>
      <c r="AW44">
        <v>-4.4889699999999998E-2</v>
      </c>
      <c r="AX44">
        <v>-0.50067899999999999</v>
      </c>
      <c r="AY44">
        <v>3.6716500000000001</v>
      </c>
      <c r="AZ44">
        <v>-2.7650999999999999</v>
      </c>
      <c r="BA44">
        <v>1.1205700000000001</v>
      </c>
      <c r="BB44">
        <v>1.9729099999999999</v>
      </c>
      <c r="BC44">
        <v>-2.34423</v>
      </c>
      <c r="BD44">
        <v>1.00136</v>
      </c>
      <c r="BE44">
        <v>-0.47087699999999999</v>
      </c>
      <c r="BF44">
        <v>-1.91107</v>
      </c>
      <c r="BG44">
        <v>0.48875800000000003</v>
      </c>
      <c r="BH44">
        <v>0.88810900000000004</v>
      </c>
      <c r="BI44">
        <v>-2.49743</v>
      </c>
      <c r="BJ44">
        <v>2.9087100000000001</v>
      </c>
      <c r="BK44">
        <v>0.17285300000000001</v>
      </c>
      <c r="BL44">
        <v>-2.3275600000000001</v>
      </c>
      <c r="BM44">
        <v>1.8715900000000001</v>
      </c>
      <c r="BN44">
        <v>2.98023E-2</v>
      </c>
      <c r="BO44">
        <v>-2.2135699999999998</v>
      </c>
      <c r="BP44">
        <v>1.1920900000000001</v>
      </c>
      <c r="BQ44">
        <v>1.82986</v>
      </c>
      <c r="BR44">
        <v>-1.8104899999999999</v>
      </c>
      <c r="BS44">
        <v>2.59876</v>
      </c>
      <c r="BT44">
        <v>3.00407</v>
      </c>
      <c r="BU44">
        <v>-1.39028</v>
      </c>
      <c r="BV44">
        <v>2.0980799999999999</v>
      </c>
      <c r="BW44">
        <v>2.5630000000000002</v>
      </c>
      <c r="BX44">
        <v>-1.09076</v>
      </c>
      <c r="BY44">
        <v>1.5258799999999999</v>
      </c>
      <c r="BZ44">
        <v>-5.5253500000000004</v>
      </c>
      <c r="CA44">
        <v>-0.76741000000000004</v>
      </c>
      <c r="CB44">
        <v>3.9696699999999998</v>
      </c>
      <c r="CC44">
        <v>1.9758899999999999</v>
      </c>
      <c r="CD44">
        <v>2.9981100000000001</v>
      </c>
      <c r="CE44">
        <v>3.6418400000000002</v>
      </c>
      <c r="CF44">
        <v>1.7285299999999999</v>
      </c>
      <c r="CG44">
        <v>5.0514900000000003</v>
      </c>
      <c r="CH44">
        <v>5.1319600000000003</v>
      </c>
      <c r="CI44">
        <v>51.26</v>
      </c>
      <c r="CJ44">
        <v>-42.505600000000001</v>
      </c>
      <c r="CK44">
        <v>-52.452100000000002</v>
      </c>
      <c r="CL44">
        <v>-30.994399999999999</v>
      </c>
      <c r="CM44">
        <v>-130.06899999999999</v>
      </c>
      <c r="CN44">
        <v>96.5595</v>
      </c>
      <c r="CO44">
        <v>-329.61399999999998</v>
      </c>
      <c r="CP44">
        <v>2.8964099999999999</v>
      </c>
      <c r="CQ44">
        <v>-58.412599999999998</v>
      </c>
      <c r="CR44">
        <v>-10.7288</v>
      </c>
      <c r="CS44">
        <v>-62.2682</v>
      </c>
      <c r="CT44">
        <v>65.565100000000001</v>
      </c>
      <c r="CU44">
        <v>-120.997</v>
      </c>
      <c r="CV44">
        <v>-14.6683</v>
      </c>
      <c r="CW44">
        <v>163.31700000000001</v>
      </c>
      <c r="CX44">
        <v>-58.412599999999998</v>
      </c>
      <c r="CY44">
        <v>-114.88800000000001</v>
      </c>
      <c r="CZ44">
        <v>-126.36199999999999</v>
      </c>
      <c r="DA44">
        <v>-45.895600000000002</v>
      </c>
      <c r="DB44">
        <v>-34.123699999999999</v>
      </c>
      <c r="DC44">
        <v>-28.610199999999999</v>
      </c>
      <c r="DD44">
        <v>-1.7881400000000001</v>
      </c>
      <c r="DE44">
        <v>9.6112500000000001</v>
      </c>
      <c r="DF44">
        <v>-57.220500000000001</v>
      </c>
      <c r="DG44">
        <v>-4.1723299999999997</v>
      </c>
      <c r="DH44">
        <v>-70.035499999999999</v>
      </c>
      <c r="DI44">
        <v>-32.186500000000002</v>
      </c>
      <c r="DJ44">
        <v>-125.17</v>
      </c>
      <c r="DK44">
        <v>-128.89500000000001</v>
      </c>
      <c r="DL44">
        <v>-87.022800000000004</v>
      </c>
      <c r="DM44">
        <v>1.1920900000000001</v>
      </c>
      <c r="DN44">
        <v>-154.67400000000001</v>
      </c>
      <c r="DO44">
        <v>-125.17</v>
      </c>
      <c r="DP44">
        <v>784.99300000000005</v>
      </c>
      <c r="DQ44">
        <v>147.22300000000001</v>
      </c>
      <c r="DR44">
        <v>-258.68400000000003</v>
      </c>
      <c r="DS44">
        <v>259.57799999999997</v>
      </c>
      <c r="DT44">
        <v>115.03700000000001</v>
      </c>
      <c r="DU44">
        <v>-57.220500000000001</v>
      </c>
      <c r="DV44">
        <v>79.572199999999995</v>
      </c>
      <c r="DW44">
        <v>38.743000000000002</v>
      </c>
      <c r="DX44">
        <v>-20.861599999999999</v>
      </c>
      <c r="DY44">
        <v>1688.1</v>
      </c>
      <c r="DZ44">
        <v>1377.01</v>
      </c>
      <c r="EA44">
        <v>1525.7</v>
      </c>
      <c r="EB44">
        <v>1534.06</v>
      </c>
      <c r="EC44">
        <v>1542.29</v>
      </c>
      <c r="ED44">
        <v>1600.87</v>
      </c>
      <c r="EE44">
        <v>1632.15</v>
      </c>
      <c r="EF44">
        <v>1542.64</v>
      </c>
      <c r="EG44">
        <v>1591.59</v>
      </c>
      <c r="EH44">
        <v>1588.33</v>
      </c>
      <c r="EI44">
        <v>1301.08</v>
      </c>
      <c r="EJ44">
        <v>1256.95</v>
      </c>
      <c r="EK44">
        <v>1034.4000000000001</v>
      </c>
      <c r="EL44">
        <v>1081.9100000000001</v>
      </c>
      <c r="EM44">
        <v>1.20401</v>
      </c>
      <c r="EN44">
        <v>0.119209</v>
      </c>
      <c r="EO44">
        <v>2.8014199999999998</v>
      </c>
      <c r="EP44">
        <v>1.6570100000000001</v>
      </c>
      <c r="EQ44">
        <v>0.27418100000000001</v>
      </c>
      <c r="ER44">
        <v>2.76566</v>
      </c>
      <c r="ES44">
        <v>1.6093299999999999</v>
      </c>
      <c r="ET44">
        <v>0.91791199999999995</v>
      </c>
      <c r="EU44">
        <v>2.8610199999999999</v>
      </c>
      <c r="EV44">
        <v>2.9206300000000001</v>
      </c>
      <c r="EW44">
        <v>2.2292100000000001</v>
      </c>
      <c r="EX44">
        <v>1.1920900000000001</v>
      </c>
      <c r="EY44">
        <v>4.8041299999999998</v>
      </c>
      <c r="EZ44">
        <v>6.7353199999999998</v>
      </c>
      <c r="FA44">
        <v>-25.033999999999999</v>
      </c>
      <c r="FB44">
        <v>81.062299999999993</v>
      </c>
      <c r="FC44">
        <v>-216.96100000000001</v>
      </c>
      <c r="FD44">
        <v>57.220500000000001</v>
      </c>
      <c r="FE44">
        <v>109.673</v>
      </c>
      <c r="FF44">
        <v>-150.20400000000001</v>
      </c>
      <c r="FG44">
        <v>-48.875799999999998</v>
      </c>
      <c r="FH44">
        <v>-48.875799999999998</v>
      </c>
      <c r="FI44">
        <v>-40.531199999999998</v>
      </c>
      <c r="FJ44">
        <v>-145.435</v>
      </c>
      <c r="FK44">
        <v>-139.47499999999999</v>
      </c>
      <c r="FL44">
        <v>112.057</v>
      </c>
      <c r="FM44">
        <v>90.599100000000007</v>
      </c>
      <c r="FN44">
        <v>26.225999999999999</v>
      </c>
    </row>
    <row r="45" spans="1:170" x14ac:dyDescent="0.3">
      <c r="A45">
        <v>40</v>
      </c>
      <c r="B45">
        <v>0</v>
      </c>
      <c r="C45">
        <v>15.3703</v>
      </c>
      <c r="D45">
        <v>1533.17</v>
      </c>
      <c r="E45">
        <v>706.303</v>
      </c>
      <c r="F45">
        <v>-19.738600000000002</v>
      </c>
      <c r="G45">
        <v>1294.3599999999999</v>
      </c>
      <c r="H45">
        <v>469.476</v>
      </c>
      <c r="I45">
        <v>10.5045</v>
      </c>
      <c r="J45">
        <v>1317.21</v>
      </c>
      <c r="K45">
        <v>769.83699999999999</v>
      </c>
      <c r="L45">
        <v>-14.697100000000001</v>
      </c>
      <c r="M45">
        <v>1435.59</v>
      </c>
      <c r="N45">
        <v>540.63</v>
      </c>
      <c r="O45">
        <v>10.5466</v>
      </c>
      <c r="P45">
        <v>1442.89</v>
      </c>
      <c r="Q45">
        <v>544.625</v>
      </c>
      <c r="R45">
        <v>160.37200000000001</v>
      </c>
      <c r="S45">
        <v>1472.42</v>
      </c>
      <c r="T45">
        <v>607.5</v>
      </c>
      <c r="U45">
        <v>96.213800000000006</v>
      </c>
      <c r="V45">
        <v>1452</v>
      </c>
      <c r="W45">
        <v>739.18200000000002</v>
      </c>
      <c r="X45">
        <v>92.859099999999998</v>
      </c>
      <c r="Y45">
        <v>1333.6</v>
      </c>
      <c r="Z45">
        <v>769.85199999999998</v>
      </c>
      <c r="AA45">
        <v>210.62799999999999</v>
      </c>
      <c r="AB45">
        <v>1425.8</v>
      </c>
      <c r="AC45">
        <v>675.22400000000005</v>
      </c>
      <c r="AD45">
        <v>222.00700000000001</v>
      </c>
      <c r="AE45">
        <v>1438.87</v>
      </c>
      <c r="AF45">
        <v>634.94500000000005</v>
      </c>
      <c r="AG45">
        <v>253.37700000000001</v>
      </c>
      <c r="AH45">
        <v>1149.08</v>
      </c>
      <c r="AI45">
        <v>555.19299999999998</v>
      </c>
      <c r="AJ45">
        <v>167.50399999999999</v>
      </c>
      <c r="AK45">
        <v>1132.3699999999999</v>
      </c>
      <c r="AL45">
        <v>519.28200000000004</v>
      </c>
      <c r="AM45">
        <v>283.005</v>
      </c>
      <c r="AN45">
        <v>896.81500000000005</v>
      </c>
      <c r="AO45">
        <v>430.93200000000002</v>
      </c>
      <c r="AP45">
        <v>350.33499999999998</v>
      </c>
      <c r="AQ45">
        <v>933.03300000000002</v>
      </c>
      <c r="AR45">
        <v>421.16699999999997</v>
      </c>
      <c r="AS45">
        <v>-0.79870200000000002</v>
      </c>
      <c r="AT45">
        <v>-4.4229399999999996</v>
      </c>
      <c r="AU45">
        <v>0.97751600000000005</v>
      </c>
      <c r="AV45">
        <v>1.83284</v>
      </c>
      <c r="AW45">
        <v>-1.74325</v>
      </c>
      <c r="AX45">
        <v>-0.26225999999999999</v>
      </c>
      <c r="AY45">
        <v>0.82254400000000005</v>
      </c>
      <c r="AZ45">
        <v>-2.7791600000000001</v>
      </c>
      <c r="BA45">
        <v>0.58412600000000003</v>
      </c>
      <c r="BB45">
        <v>1.75834</v>
      </c>
      <c r="BC45">
        <v>-2.8366199999999999</v>
      </c>
      <c r="BD45">
        <v>1.51396</v>
      </c>
      <c r="BE45">
        <v>-0.82254400000000005</v>
      </c>
      <c r="BF45">
        <v>-2.3059500000000002</v>
      </c>
      <c r="BG45">
        <v>0.88214899999999996</v>
      </c>
      <c r="BH45">
        <v>0.60796700000000004</v>
      </c>
      <c r="BI45">
        <v>-3.2693099999999999</v>
      </c>
      <c r="BJ45">
        <v>0.45299499999999998</v>
      </c>
      <c r="BK45">
        <v>-1.19209E-2</v>
      </c>
      <c r="BL45">
        <v>-2.8990200000000002</v>
      </c>
      <c r="BM45">
        <v>1.09673</v>
      </c>
      <c r="BN45">
        <v>0.91791199999999995</v>
      </c>
      <c r="BO45">
        <v>-2.34321</v>
      </c>
      <c r="BP45">
        <v>0.53644199999999997</v>
      </c>
      <c r="BQ45">
        <v>1.9848300000000001</v>
      </c>
      <c r="BR45">
        <v>-2.0653000000000001</v>
      </c>
      <c r="BS45">
        <v>1.58548</v>
      </c>
      <c r="BT45">
        <v>1.29938</v>
      </c>
      <c r="BU45">
        <v>-2.9951300000000001</v>
      </c>
      <c r="BV45">
        <v>0.76293900000000003</v>
      </c>
      <c r="BW45">
        <v>2.5928</v>
      </c>
      <c r="BX45">
        <v>-1.2517</v>
      </c>
      <c r="BY45">
        <v>-3.5762799999999997E-2</v>
      </c>
      <c r="BZ45">
        <v>2.1398100000000002</v>
      </c>
      <c r="CA45">
        <v>1.09076</v>
      </c>
      <c r="CB45">
        <v>0.90599099999999999</v>
      </c>
      <c r="CC45">
        <v>3.34382</v>
      </c>
      <c r="CD45">
        <v>4.3928599999999998</v>
      </c>
      <c r="CE45">
        <v>2.2768999999999999</v>
      </c>
      <c r="CF45">
        <v>2.6583700000000001</v>
      </c>
      <c r="CG45">
        <v>5.0365900000000003</v>
      </c>
      <c r="CH45">
        <v>3.9041000000000001</v>
      </c>
      <c r="CI45">
        <v>73.313699999999997</v>
      </c>
      <c r="CJ45">
        <v>-57.537100000000002</v>
      </c>
      <c r="CK45">
        <v>-108.48</v>
      </c>
      <c r="CL45">
        <v>8.6426700000000007</v>
      </c>
      <c r="CM45">
        <v>-169.83600000000001</v>
      </c>
      <c r="CN45">
        <v>23.841899999999999</v>
      </c>
      <c r="CO45">
        <v>-284.91000000000003</v>
      </c>
      <c r="CP45">
        <v>-1.4063000000000001</v>
      </c>
      <c r="CQ45">
        <v>-53.644199999999998</v>
      </c>
      <c r="CR45">
        <v>-21.457699999999999</v>
      </c>
      <c r="CS45">
        <v>-49.238999999999997</v>
      </c>
      <c r="CT45">
        <v>51.26</v>
      </c>
      <c r="CU45">
        <v>-35.166699999999999</v>
      </c>
      <c r="CV45">
        <v>-39.488100000000003</v>
      </c>
      <c r="CW45">
        <v>39.339100000000002</v>
      </c>
      <c r="CX45">
        <v>-28.014199999999999</v>
      </c>
      <c r="CY45">
        <v>-77.188000000000002</v>
      </c>
      <c r="CZ45">
        <v>-245.571</v>
      </c>
      <c r="DA45">
        <v>-18.477399999999999</v>
      </c>
      <c r="DB45">
        <v>-57.146000000000001</v>
      </c>
      <c r="DC45">
        <v>-77.486000000000004</v>
      </c>
      <c r="DD45">
        <v>88.810900000000004</v>
      </c>
      <c r="DE45">
        <v>-12.964</v>
      </c>
      <c r="DF45">
        <v>-65.565100000000001</v>
      </c>
      <c r="DG45">
        <v>15.497199999999999</v>
      </c>
      <c r="DH45">
        <v>-25.481000000000002</v>
      </c>
      <c r="DI45">
        <v>-101.328</v>
      </c>
      <c r="DJ45">
        <v>-170.46899999999999</v>
      </c>
      <c r="DK45">
        <v>-160.48599999999999</v>
      </c>
      <c r="DL45">
        <v>-133.51400000000001</v>
      </c>
      <c r="DM45">
        <v>2.9802300000000002</v>
      </c>
      <c r="DN45">
        <v>-16.093299999999999</v>
      </c>
      <c r="DO45">
        <v>-156.16399999999999</v>
      </c>
      <c r="DP45">
        <v>766.51599999999996</v>
      </c>
      <c r="DQ45">
        <v>185.81700000000001</v>
      </c>
      <c r="DR45">
        <v>-306.36799999999999</v>
      </c>
      <c r="DS45">
        <v>136.79300000000001</v>
      </c>
      <c r="DT45">
        <v>139.47499999999999</v>
      </c>
      <c r="DU45">
        <v>-136.495</v>
      </c>
      <c r="DV45">
        <v>92.983199999999997</v>
      </c>
      <c r="DW45">
        <v>-1.4901199999999999</v>
      </c>
      <c r="DX45">
        <v>-122.786</v>
      </c>
      <c r="DY45">
        <v>1688.11</v>
      </c>
      <c r="DZ45">
        <v>1377.01</v>
      </c>
      <c r="EA45">
        <v>1525.71</v>
      </c>
      <c r="EB45">
        <v>1534.08</v>
      </c>
      <c r="EC45">
        <v>1542.29</v>
      </c>
      <c r="ED45">
        <v>1600.87</v>
      </c>
      <c r="EE45">
        <v>1632.16</v>
      </c>
      <c r="EF45">
        <v>1542.65</v>
      </c>
      <c r="EG45">
        <v>1591.61</v>
      </c>
      <c r="EH45">
        <v>1588.33</v>
      </c>
      <c r="EI45">
        <v>1301.0899999999999</v>
      </c>
      <c r="EJ45">
        <v>1256.97</v>
      </c>
      <c r="EK45">
        <v>1034.44</v>
      </c>
      <c r="EL45">
        <v>1081.97</v>
      </c>
      <c r="EM45">
        <v>0.51259999999999994</v>
      </c>
      <c r="EN45">
        <v>0.40531200000000001</v>
      </c>
      <c r="EO45">
        <v>0.89407000000000003</v>
      </c>
      <c r="EP45">
        <v>2.0503999999999998</v>
      </c>
      <c r="EQ45">
        <v>0.52452100000000002</v>
      </c>
      <c r="ER45">
        <v>0.32186500000000001</v>
      </c>
      <c r="ES45">
        <v>0.79870200000000002</v>
      </c>
      <c r="ET45">
        <v>0.78678099999999995</v>
      </c>
      <c r="EU45">
        <v>1.9907999999999999</v>
      </c>
      <c r="EV45">
        <v>0.78678099999999995</v>
      </c>
      <c r="EW45">
        <v>0.83446500000000001</v>
      </c>
      <c r="EX45">
        <v>1.8477399999999999</v>
      </c>
      <c r="EY45">
        <v>4.5657199999999998</v>
      </c>
      <c r="EZ45">
        <v>6.0319900000000004</v>
      </c>
      <c r="FA45">
        <v>-69.141400000000004</v>
      </c>
      <c r="FB45">
        <v>28.610199999999999</v>
      </c>
      <c r="FC45">
        <v>-190.73500000000001</v>
      </c>
      <c r="FD45">
        <v>39.339100000000002</v>
      </c>
      <c r="FE45">
        <v>25.033999999999999</v>
      </c>
      <c r="FF45">
        <v>-244.37899999999999</v>
      </c>
      <c r="FG45">
        <v>-81.062299999999993</v>
      </c>
      <c r="FH45">
        <v>-13.113</v>
      </c>
      <c r="FI45">
        <v>-87.022800000000004</v>
      </c>
      <c r="FJ45">
        <v>-213.38499999999999</v>
      </c>
      <c r="FK45">
        <v>-139.47499999999999</v>
      </c>
      <c r="FL45">
        <v>65.565100000000001</v>
      </c>
      <c r="FM45">
        <v>-23.841899999999999</v>
      </c>
      <c r="FN45">
        <v>-70.333500000000001</v>
      </c>
    </row>
    <row r="46" spans="1:170" x14ac:dyDescent="0.3">
      <c r="A46">
        <v>41</v>
      </c>
      <c r="B46">
        <v>0</v>
      </c>
      <c r="C46">
        <v>15.3201</v>
      </c>
      <c r="D46">
        <v>1533.17</v>
      </c>
      <c r="E46">
        <v>706.30200000000002</v>
      </c>
      <c r="F46">
        <v>-19.770900000000001</v>
      </c>
      <c r="G46">
        <v>1294.3499999999999</v>
      </c>
      <c r="H46">
        <v>469.49900000000002</v>
      </c>
      <c r="I46">
        <v>10.476100000000001</v>
      </c>
      <c r="J46">
        <v>1317.21</v>
      </c>
      <c r="K46">
        <v>769.82299999999998</v>
      </c>
      <c r="L46">
        <v>-14.7287</v>
      </c>
      <c r="M46">
        <v>1435.61</v>
      </c>
      <c r="N46">
        <v>540.64400000000001</v>
      </c>
      <c r="O46">
        <v>10.516999999999999</v>
      </c>
      <c r="P46">
        <v>1442.89</v>
      </c>
      <c r="Q46">
        <v>544.61900000000003</v>
      </c>
      <c r="R46">
        <v>160.33799999999999</v>
      </c>
      <c r="S46">
        <v>1472.4</v>
      </c>
      <c r="T46">
        <v>607.51</v>
      </c>
      <c r="U46">
        <v>96.178700000000006</v>
      </c>
      <c r="V46">
        <v>1452</v>
      </c>
      <c r="W46">
        <v>739.18399999999997</v>
      </c>
      <c r="X46">
        <v>92.833100000000002</v>
      </c>
      <c r="Y46">
        <v>1333.6</v>
      </c>
      <c r="Z46">
        <v>769.875</v>
      </c>
      <c r="AA46">
        <v>210.602</v>
      </c>
      <c r="AB46">
        <v>1425.81</v>
      </c>
      <c r="AC46">
        <v>675.24800000000005</v>
      </c>
      <c r="AD46">
        <v>221.96600000000001</v>
      </c>
      <c r="AE46">
        <v>1438.87</v>
      </c>
      <c r="AF46">
        <v>634.947</v>
      </c>
      <c r="AG46">
        <v>253.37100000000001</v>
      </c>
      <c r="AH46">
        <v>1149.07</v>
      </c>
      <c r="AI46">
        <v>555.22400000000005</v>
      </c>
      <c r="AJ46">
        <v>167.53399999999999</v>
      </c>
      <c r="AK46">
        <v>1132.3499999999999</v>
      </c>
      <c r="AL46">
        <v>519.35</v>
      </c>
      <c r="AM46">
        <v>283.05500000000001</v>
      </c>
      <c r="AN46">
        <v>896.82600000000002</v>
      </c>
      <c r="AO46">
        <v>430.96199999999999</v>
      </c>
      <c r="AP46">
        <v>350.38499999999999</v>
      </c>
      <c r="AQ46">
        <v>933.06</v>
      </c>
      <c r="AR46">
        <v>421.2</v>
      </c>
      <c r="AS46">
        <v>-0.113249</v>
      </c>
      <c r="AT46">
        <v>-5.0197399999999996</v>
      </c>
      <c r="AU46">
        <v>-0.10728799999999999</v>
      </c>
      <c r="AV46">
        <v>2.2828599999999999</v>
      </c>
      <c r="AW46">
        <v>-3.2337400000000001</v>
      </c>
      <c r="AX46">
        <v>-1.01328</v>
      </c>
      <c r="AY46">
        <v>-1.38283</v>
      </c>
      <c r="AZ46">
        <v>-2.84612</v>
      </c>
      <c r="BA46">
        <v>0.226498</v>
      </c>
      <c r="BB46">
        <v>1.4424300000000001</v>
      </c>
      <c r="BC46">
        <v>-3.1598799999999998</v>
      </c>
      <c r="BD46">
        <v>1.66893</v>
      </c>
      <c r="BE46">
        <v>-0.61988799999999999</v>
      </c>
      <c r="BF46">
        <v>-2.9667300000000001</v>
      </c>
      <c r="BG46">
        <v>-0.21457699999999999</v>
      </c>
      <c r="BH46">
        <v>1.0669200000000001</v>
      </c>
      <c r="BI46">
        <v>-3.3676599999999999</v>
      </c>
      <c r="BJ46">
        <v>-2.01464</v>
      </c>
      <c r="BK46">
        <v>0.23841899999999999</v>
      </c>
      <c r="BL46">
        <v>-3.50922</v>
      </c>
      <c r="BM46">
        <v>0.28610200000000002</v>
      </c>
      <c r="BN46">
        <v>2.3782299999999998</v>
      </c>
      <c r="BO46">
        <v>-2.59057</v>
      </c>
      <c r="BP46">
        <v>5.9604600000000001E-2</v>
      </c>
      <c r="BQ46">
        <v>2.3841899999999998</v>
      </c>
      <c r="BR46">
        <v>-2.6032299999999999</v>
      </c>
      <c r="BS46">
        <v>0.39339099999999999</v>
      </c>
      <c r="BT46">
        <v>0.25629999999999997</v>
      </c>
      <c r="BU46">
        <v>-4.1380499999999998</v>
      </c>
      <c r="BV46">
        <v>-0.13113</v>
      </c>
      <c r="BW46">
        <v>3.0457999999999998</v>
      </c>
      <c r="BX46">
        <v>-0.67055200000000004</v>
      </c>
      <c r="BY46">
        <v>-1.1205700000000001</v>
      </c>
      <c r="BZ46">
        <v>6.7532100000000002</v>
      </c>
      <c r="CA46">
        <v>3.0517599999999998</v>
      </c>
      <c r="CB46">
        <v>-1.8119799999999999</v>
      </c>
      <c r="CC46">
        <v>2.93553</v>
      </c>
      <c r="CD46">
        <v>5.0693799999999998</v>
      </c>
      <c r="CE46">
        <v>1.0192399999999999</v>
      </c>
      <c r="CF46">
        <v>3.2991199999999998</v>
      </c>
      <c r="CG46">
        <v>4.9233399999999996</v>
      </c>
      <c r="CH46">
        <v>2.7120099999999998</v>
      </c>
      <c r="CI46">
        <v>68.545299999999997</v>
      </c>
      <c r="CJ46">
        <v>-59.679099999999998</v>
      </c>
      <c r="CK46">
        <v>-108.48</v>
      </c>
      <c r="CL46">
        <v>45.0015</v>
      </c>
      <c r="CM46">
        <v>-149.04900000000001</v>
      </c>
      <c r="CN46">
        <v>-75.101900000000001</v>
      </c>
      <c r="CO46">
        <v>-220.53700000000001</v>
      </c>
      <c r="CP46">
        <v>-6.6962099999999998</v>
      </c>
      <c r="CQ46">
        <v>-35.762799999999999</v>
      </c>
      <c r="CR46">
        <v>-31.590499999999999</v>
      </c>
      <c r="CS46">
        <v>-32.3262</v>
      </c>
      <c r="CT46">
        <v>15.497199999999999</v>
      </c>
      <c r="CU46">
        <v>20.265599999999999</v>
      </c>
      <c r="CV46">
        <v>-66.077299999999994</v>
      </c>
      <c r="CW46">
        <v>-109.673</v>
      </c>
      <c r="CX46">
        <v>45.895600000000002</v>
      </c>
      <c r="CY46">
        <v>-9.8347700000000007</v>
      </c>
      <c r="CZ46">
        <v>-246.76300000000001</v>
      </c>
      <c r="DA46">
        <v>25.033999999999999</v>
      </c>
      <c r="DB46">
        <v>-61.020299999999999</v>
      </c>
      <c r="DC46">
        <v>-81.062299999999993</v>
      </c>
      <c r="DD46">
        <v>146.03100000000001</v>
      </c>
      <c r="DE46">
        <v>-24.735900000000001</v>
      </c>
      <c r="DF46">
        <v>-47.683700000000002</v>
      </c>
      <c r="DG46">
        <v>39.935099999999998</v>
      </c>
      <c r="DH46">
        <v>-53.793199999999999</v>
      </c>
      <c r="DI46">
        <v>-119.209</v>
      </c>
      <c r="DJ46">
        <v>-104.30800000000001</v>
      </c>
      <c r="DK46">
        <v>-114.292</v>
      </c>
      <c r="DL46">
        <v>-89.406999999999996</v>
      </c>
      <c r="DM46">
        <v>45.299500000000002</v>
      </c>
      <c r="DN46">
        <v>58.1145</v>
      </c>
      <c r="DO46">
        <v>-108.48</v>
      </c>
      <c r="DP46">
        <v>461.34</v>
      </c>
      <c r="DQ46">
        <v>196.09899999999999</v>
      </c>
      <c r="DR46">
        <v>-271.79700000000003</v>
      </c>
      <c r="DS46">
        <v>-40.8292</v>
      </c>
      <c r="DT46">
        <v>67.651300000000006</v>
      </c>
      <c r="DU46">
        <v>-125.76600000000001</v>
      </c>
      <c r="DV46">
        <v>64.075000000000003</v>
      </c>
      <c r="DW46">
        <v>-11.3249</v>
      </c>
      <c r="DX46">
        <v>-119.209</v>
      </c>
      <c r="DY46">
        <v>1688.11</v>
      </c>
      <c r="DZ46">
        <v>1377.01</v>
      </c>
      <c r="EA46">
        <v>1525.71</v>
      </c>
      <c r="EB46">
        <v>1534.11</v>
      </c>
      <c r="EC46">
        <v>1542.29</v>
      </c>
      <c r="ED46">
        <v>1600.85</v>
      </c>
      <c r="EE46">
        <v>1632.16</v>
      </c>
      <c r="EF46">
        <v>1542.66</v>
      </c>
      <c r="EG46">
        <v>1591.62</v>
      </c>
      <c r="EH46">
        <v>1588.33</v>
      </c>
      <c r="EI46">
        <v>1301.0899999999999</v>
      </c>
      <c r="EJ46">
        <v>1256.98</v>
      </c>
      <c r="EK46">
        <v>1034.48</v>
      </c>
      <c r="EL46">
        <v>1082.03</v>
      </c>
      <c r="EM46">
        <v>-0.19073499999999999</v>
      </c>
      <c r="EN46">
        <v>-0.13113</v>
      </c>
      <c r="EO46">
        <v>-0.52452100000000002</v>
      </c>
      <c r="EP46">
        <v>2.11</v>
      </c>
      <c r="EQ46">
        <v>-0.44107400000000002</v>
      </c>
      <c r="ER46">
        <v>-1.7881400000000001</v>
      </c>
      <c r="ES46">
        <v>0.154972</v>
      </c>
      <c r="ET46">
        <v>1.0728800000000001</v>
      </c>
      <c r="EU46">
        <v>1.0251999999999999</v>
      </c>
      <c r="EV46">
        <v>-0.59604599999999996</v>
      </c>
      <c r="EW46">
        <v>0.178814</v>
      </c>
      <c r="EX46">
        <v>1.5616399999999999</v>
      </c>
      <c r="EY46">
        <v>3.4928300000000001</v>
      </c>
      <c r="EZ46">
        <v>5.2213700000000003</v>
      </c>
      <c r="FA46">
        <v>-70.333500000000001</v>
      </c>
      <c r="FB46">
        <v>-53.644199999999998</v>
      </c>
      <c r="FC46">
        <v>-141.85900000000001</v>
      </c>
      <c r="FD46">
        <v>5.9604600000000003</v>
      </c>
      <c r="FE46">
        <v>-96.5595</v>
      </c>
      <c r="FF46">
        <v>-211</v>
      </c>
      <c r="FG46">
        <v>-64.373000000000005</v>
      </c>
      <c r="FH46">
        <v>28.610199999999999</v>
      </c>
      <c r="FI46">
        <v>-96.5595</v>
      </c>
      <c r="FJ46">
        <v>-138.28299999999999</v>
      </c>
      <c r="FK46">
        <v>-65.565100000000001</v>
      </c>
      <c r="FL46">
        <v>-28.610199999999999</v>
      </c>
      <c r="FM46">
        <v>-107.288</v>
      </c>
      <c r="FN46">
        <v>-81.062299999999993</v>
      </c>
    </row>
    <row r="47" spans="1:170" x14ac:dyDescent="0.3">
      <c r="A47">
        <v>42</v>
      </c>
      <c r="B47">
        <v>0</v>
      </c>
      <c r="C47">
        <v>15.2652</v>
      </c>
      <c r="D47">
        <v>1533.16</v>
      </c>
      <c r="E47">
        <v>706.30499999999995</v>
      </c>
      <c r="F47">
        <v>-19.8123</v>
      </c>
      <c r="G47">
        <v>1294.33</v>
      </c>
      <c r="H47">
        <v>469.52699999999999</v>
      </c>
      <c r="I47">
        <v>10.446300000000001</v>
      </c>
      <c r="J47">
        <v>1317.21</v>
      </c>
      <c r="K47">
        <v>769.79600000000005</v>
      </c>
      <c r="L47">
        <v>-14.762</v>
      </c>
      <c r="M47">
        <v>1435.62</v>
      </c>
      <c r="N47">
        <v>540.654</v>
      </c>
      <c r="O47">
        <v>10.4886</v>
      </c>
      <c r="P47">
        <v>1442.87</v>
      </c>
      <c r="Q47">
        <v>544.62099999999998</v>
      </c>
      <c r="R47">
        <v>160.30799999999999</v>
      </c>
      <c r="S47">
        <v>1472.36</v>
      </c>
      <c r="T47">
        <v>607.53099999999995</v>
      </c>
      <c r="U47">
        <v>96.136300000000006</v>
      </c>
      <c r="V47">
        <v>1452</v>
      </c>
      <c r="W47">
        <v>739.19299999999998</v>
      </c>
      <c r="X47">
        <v>92.804299999999998</v>
      </c>
      <c r="Y47">
        <v>1333.6</v>
      </c>
      <c r="Z47">
        <v>769.91600000000005</v>
      </c>
      <c r="AA47">
        <v>210.56399999999999</v>
      </c>
      <c r="AB47">
        <v>1425.8</v>
      </c>
      <c r="AC47">
        <v>675.279</v>
      </c>
      <c r="AD47">
        <v>221.92400000000001</v>
      </c>
      <c r="AE47">
        <v>1438.87</v>
      </c>
      <c r="AF47">
        <v>634.95299999999997</v>
      </c>
      <c r="AG47">
        <v>253.369</v>
      </c>
      <c r="AH47">
        <v>1149.06</v>
      </c>
      <c r="AI47">
        <v>555.26</v>
      </c>
      <c r="AJ47">
        <v>167.583</v>
      </c>
      <c r="AK47">
        <v>1132.31</v>
      </c>
      <c r="AL47">
        <v>519.42999999999995</v>
      </c>
      <c r="AM47">
        <v>283.10500000000002</v>
      </c>
      <c r="AN47">
        <v>896.83199999999999</v>
      </c>
      <c r="AO47">
        <v>430.98</v>
      </c>
      <c r="AP47">
        <v>350.43200000000002</v>
      </c>
      <c r="AQ47">
        <v>933.08299999999997</v>
      </c>
      <c r="AR47">
        <v>421.238</v>
      </c>
      <c r="AS47">
        <v>0.309944</v>
      </c>
      <c r="AT47">
        <v>-5.4836299999999998</v>
      </c>
      <c r="AU47">
        <v>-0.66757200000000005</v>
      </c>
      <c r="AV47">
        <v>2.8014199999999998</v>
      </c>
      <c r="AW47">
        <v>-4.1358199999999998</v>
      </c>
      <c r="AX47">
        <v>-2.2172900000000002</v>
      </c>
      <c r="AY47">
        <v>-2.7239300000000002</v>
      </c>
      <c r="AZ47">
        <v>-2.97194</v>
      </c>
      <c r="BA47">
        <v>4.7683700000000002E-2</v>
      </c>
      <c r="BB47">
        <v>1.04904</v>
      </c>
      <c r="BC47">
        <v>-3.3262200000000002</v>
      </c>
      <c r="BD47">
        <v>1.46627</v>
      </c>
      <c r="BE47">
        <v>0.19669500000000001</v>
      </c>
      <c r="BF47">
        <v>-2.8382100000000001</v>
      </c>
      <c r="BG47">
        <v>-1.93119</v>
      </c>
      <c r="BH47">
        <v>2.0444399999999998</v>
      </c>
      <c r="BI47">
        <v>-2.9653299999999998</v>
      </c>
      <c r="BJ47">
        <v>-3.2186499999999998</v>
      </c>
      <c r="BK47">
        <v>0.87618799999999997</v>
      </c>
      <c r="BL47">
        <v>-4.2468300000000001</v>
      </c>
      <c r="BM47">
        <v>-0.23841899999999999</v>
      </c>
      <c r="BN47">
        <v>4.0829199999999997</v>
      </c>
      <c r="BO47">
        <v>-2.8878499999999998</v>
      </c>
      <c r="BP47">
        <v>0</v>
      </c>
      <c r="BQ47">
        <v>3.0577200000000002</v>
      </c>
      <c r="BR47">
        <v>-3.84599</v>
      </c>
      <c r="BS47">
        <v>-0.53644199999999997</v>
      </c>
      <c r="BT47">
        <v>0.57220499999999996</v>
      </c>
      <c r="BU47">
        <v>-4.1589099999999997</v>
      </c>
      <c r="BV47">
        <v>-0.32186500000000001</v>
      </c>
      <c r="BW47">
        <v>3.6358799999999998</v>
      </c>
      <c r="BX47">
        <v>-0.193715</v>
      </c>
      <c r="BY47">
        <v>-1.20401</v>
      </c>
      <c r="BZ47">
        <v>8.0168199999999992</v>
      </c>
      <c r="CA47">
        <v>4.8756599999999999</v>
      </c>
      <c r="CB47">
        <v>-3.6597300000000001</v>
      </c>
      <c r="CC47">
        <v>1.84178</v>
      </c>
      <c r="CD47">
        <v>4.9322800000000004</v>
      </c>
      <c r="CE47">
        <v>0.67353200000000002</v>
      </c>
      <c r="CF47">
        <v>3.8117200000000002</v>
      </c>
      <c r="CG47">
        <v>4.7326100000000002</v>
      </c>
      <c r="CH47">
        <v>2.2530600000000001</v>
      </c>
      <c r="CI47">
        <v>42.319299999999998</v>
      </c>
      <c r="CJ47">
        <v>-46.389200000000002</v>
      </c>
      <c r="CK47">
        <v>-56.028399999999998</v>
      </c>
      <c r="CL47">
        <v>51.856000000000002</v>
      </c>
      <c r="CM47">
        <v>-90.207899999999995</v>
      </c>
      <c r="CN47">
        <v>-120.401</v>
      </c>
      <c r="CO47">
        <v>-134.11000000000001</v>
      </c>
      <c r="CP47">
        <v>-12.5822</v>
      </c>
      <c r="CQ47">
        <v>-17.881399999999999</v>
      </c>
      <c r="CR47">
        <v>-39.339100000000002</v>
      </c>
      <c r="CS47">
        <v>-16.633400000000002</v>
      </c>
      <c r="CT47">
        <v>-20.265599999999999</v>
      </c>
      <c r="CU47">
        <v>81.6584</v>
      </c>
      <c r="CV47">
        <v>12.8523</v>
      </c>
      <c r="CW47">
        <v>-171.661</v>
      </c>
      <c r="CX47">
        <v>97.751599999999996</v>
      </c>
      <c r="CY47">
        <v>40.2331</v>
      </c>
      <c r="CZ47">
        <v>-120.401</v>
      </c>
      <c r="DA47">
        <v>63.777000000000001</v>
      </c>
      <c r="DB47">
        <v>-73.7607</v>
      </c>
      <c r="DC47">
        <v>-52.452100000000002</v>
      </c>
      <c r="DD47">
        <v>170.46899999999999</v>
      </c>
      <c r="DE47">
        <v>-29.727799999999998</v>
      </c>
      <c r="DF47">
        <v>-5.9604600000000003</v>
      </c>
      <c r="DG47">
        <v>67.353200000000001</v>
      </c>
      <c r="DH47">
        <v>-124.276</v>
      </c>
      <c r="DI47">
        <v>-92.983199999999997</v>
      </c>
      <c r="DJ47">
        <v>31.590499999999999</v>
      </c>
      <c r="DK47">
        <v>-2.08616</v>
      </c>
      <c r="DL47">
        <v>-19.073499999999999</v>
      </c>
      <c r="DM47">
        <v>59.008600000000001</v>
      </c>
      <c r="DN47">
        <v>47.683700000000002</v>
      </c>
      <c r="DO47">
        <v>-8.3446499999999997</v>
      </c>
      <c r="DP47">
        <v>126.36199999999999</v>
      </c>
      <c r="DQ47">
        <v>182.39</v>
      </c>
      <c r="DR47">
        <v>-184.774</v>
      </c>
      <c r="DS47">
        <v>-109.375</v>
      </c>
      <c r="DT47">
        <v>-13.709099999999999</v>
      </c>
      <c r="DU47">
        <v>-34.570700000000002</v>
      </c>
      <c r="DV47">
        <v>51.26</v>
      </c>
      <c r="DW47">
        <v>-19.073499999999999</v>
      </c>
      <c r="DX47">
        <v>-45.895600000000002</v>
      </c>
      <c r="DY47">
        <v>1688.1</v>
      </c>
      <c r="DZ47">
        <v>1377</v>
      </c>
      <c r="EA47">
        <v>1525.69</v>
      </c>
      <c r="EB47">
        <v>1534.12</v>
      </c>
      <c r="EC47">
        <v>1542.27</v>
      </c>
      <c r="ED47">
        <v>1600.83</v>
      </c>
      <c r="EE47">
        <v>1632.16</v>
      </c>
      <c r="EF47">
        <v>1542.68</v>
      </c>
      <c r="EG47">
        <v>1591.62</v>
      </c>
      <c r="EH47">
        <v>1588.32</v>
      </c>
      <c r="EI47">
        <v>1301.0999999999999</v>
      </c>
      <c r="EJ47">
        <v>1256.99</v>
      </c>
      <c r="EK47">
        <v>1034.5</v>
      </c>
      <c r="EL47">
        <v>1082.08</v>
      </c>
      <c r="EM47">
        <v>-0.52452100000000002</v>
      </c>
      <c r="EN47">
        <v>-1.0609599999999999</v>
      </c>
      <c r="EO47">
        <v>-1.3470599999999999</v>
      </c>
      <c r="EP47">
        <v>1.7762199999999999</v>
      </c>
      <c r="EQ47">
        <v>-1.75238</v>
      </c>
      <c r="ER47">
        <v>-2.4914700000000001</v>
      </c>
      <c r="ES47">
        <v>-7.1525599999999995E-2</v>
      </c>
      <c r="ET47">
        <v>1.8715900000000001</v>
      </c>
      <c r="EU47">
        <v>0.29802299999999998</v>
      </c>
      <c r="EV47">
        <v>-0.64373000000000002</v>
      </c>
      <c r="EW47">
        <v>0.45299499999999998</v>
      </c>
      <c r="EX47">
        <v>0.66757200000000005</v>
      </c>
      <c r="EY47">
        <v>2.6941299999999999</v>
      </c>
      <c r="EZ47">
        <v>4.94719</v>
      </c>
      <c r="FA47">
        <v>-33.378599999999999</v>
      </c>
      <c r="FB47">
        <v>-92.983199999999997</v>
      </c>
      <c r="FC47">
        <v>-82.254400000000004</v>
      </c>
      <c r="FD47">
        <v>-33.378599999999999</v>
      </c>
      <c r="FE47">
        <v>-131.13</v>
      </c>
      <c r="FF47">
        <v>-70.333500000000001</v>
      </c>
      <c r="FG47">
        <v>-22.649799999999999</v>
      </c>
      <c r="FH47">
        <v>79.870199999999997</v>
      </c>
      <c r="FI47">
        <v>-72.717699999999994</v>
      </c>
      <c r="FJ47">
        <v>-4.76837</v>
      </c>
      <c r="FK47">
        <v>27.418099999999999</v>
      </c>
      <c r="FL47">
        <v>-89.406999999999996</v>
      </c>
      <c r="FM47">
        <v>-79.870199999999997</v>
      </c>
      <c r="FN47">
        <v>-27.418099999999999</v>
      </c>
    </row>
    <row r="48" spans="1:170" x14ac:dyDescent="0.3">
      <c r="A48">
        <v>43</v>
      </c>
      <c r="B48">
        <v>0</v>
      </c>
      <c r="C48">
        <v>15.2072</v>
      </c>
      <c r="D48">
        <v>1533.16</v>
      </c>
      <c r="E48">
        <v>706.30799999999999</v>
      </c>
      <c r="F48">
        <v>-19.856200000000001</v>
      </c>
      <c r="G48">
        <v>1294.29</v>
      </c>
      <c r="H48">
        <v>469.55700000000002</v>
      </c>
      <c r="I48">
        <v>10.4148</v>
      </c>
      <c r="J48">
        <v>1317.21</v>
      </c>
      <c r="K48">
        <v>769.76400000000001</v>
      </c>
      <c r="L48">
        <v>-14.795999999999999</v>
      </c>
      <c r="M48">
        <v>1435.63</v>
      </c>
      <c r="N48">
        <v>540.66</v>
      </c>
      <c r="O48">
        <v>10.4727</v>
      </c>
      <c r="P48">
        <v>1442.84</v>
      </c>
      <c r="Q48">
        <v>544.62900000000002</v>
      </c>
      <c r="R48">
        <v>160.28100000000001</v>
      </c>
      <c r="S48">
        <v>1472.34</v>
      </c>
      <c r="T48">
        <v>607.55899999999997</v>
      </c>
      <c r="U48">
        <v>96.084699999999998</v>
      </c>
      <c r="V48">
        <v>1452</v>
      </c>
      <c r="W48">
        <v>739.20899999999995</v>
      </c>
      <c r="X48">
        <v>92.772599999999997</v>
      </c>
      <c r="Y48">
        <v>1333.6</v>
      </c>
      <c r="Z48">
        <v>769.971</v>
      </c>
      <c r="AA48">
        <v>210.50800000000001</v>
      </c>
      <c r="AB48">
        <v>1425.79</v>
      </c>
      <c r="AC48">
        <v>675.31799999999998</v>
      </c>
      <c r="AD48">
        <v>221.892</v>
      </c>
      <c r="AE48">
        <v>1438.87</v>
      </c>
      <c r="AF48">
        <v>634.971</v>
      </c>
      <c r="AG48">
        <v>253.364</v>
      </c>
      <c r="AH48">
        <v>1149.06</v>
      </c>
      <c r="AI48">
        <v>555.29399999999998</v>
      </c>
      <c r="AJ48">
        <v>167.64</v>
      </c>
      <c r="AK48">
        <v>1132.28</v>
      </c>
      <c r="AL48">
        <v>519.49199999999996</v>
      </c>
      <c r="AM48">
        <v>283.15199999999999</v>
      </c>
      <c r="AN48">
        <v>896.846</v>
      </c>
      <c r="AO48">
        <v>430.99299999999999</v>
      </c>
      <c r="AP48">
        <v>350.47699999999998</v>
      </c>
      <c r="AQ48">
        <v>933.11</v>
      </c>
      <c r="AR48">
        <v>421.28199999999998</v>
      </c>
      <c r="AS48">
        <v>0.33378600000000003</v>
      </c>
      <c r="AT48">
        <v>-5.7999000000000001</v>
      </c>
      <c r="AU48">
        <v>-0.36954900000000002</v>
      </c>
      <c r="AV48">
        <v>3.01301</v>
      </c>
      <c r="AW48">
        <v>-4.3936099999999998</v>
      </c>
      <c r="AX48">
        <v>-3.09944</v>
      </c>
      <c r="AY48">
        <v>-3.2007699999999999</v>
      </c>
      <c r="AZ48">
        <v>-3.1554099999999998</v>
      </c>
      <c r="BA48">
        <v>0.13113</v>
      </c>
      <c r="BB48">
        <v>0.590086</v>
      </c>
      <c r="BC48">
        <v>-3.4032399999999998</v>
      </c>
      <c r="BD48">
        <v>0.90599099999999999</v>
      </c>
      <c r="BE48">
        <v>0.85234600000000005</v>
      </c>
      <c r="BF48">
        <v>-1.5828800000000001</v>
      </c>
      <c r="BG48">
        <v>-3.0756000000000001</v>
      </c>
      <c r="BH48">
        <v>2.7775799999999999</v>
      </c>
      <c r="BI48">
        <v>-2.7313800000000001</v>
      </c>
      <c r="BJ48">
        <v>-2.5034000000000001</v>
      </c>
      <c r="BK48">
        <v>1.6033599999999999</v>
      </c>
      <c r="BL48">
        <v>-5.1595300000000002</v>
      </c>
      <c r="BM48">
        <v>-0.202656</v>
      </c>
      <c r="BN48">
        <v>5.5134299999999996</v>
      </c>
      <c r="BO48">
        <v>-3.17022</v>
      </c>
      <c r="BP48">
        <v>0.53644199999999997</v>
      </c>
      <c r="BQ48">
        <v>3.9100600000000001</v>
      </c>
      <c r="BR48">
        <v>-5.5730300000000002</v>
      </c>
      <c r="BS48">
        <v>-0.83446500000000001</v>
      </c>
      <c r="BT48">
        <v>1.8596600000000001</v>
      </c>
      <c r="BU48">
        <v>-3.2350400000000001</v>
      </c>
      <c r="BV48">
        <v>0.119209</v>
      </c>
      <c r="BW48">
        <v>3.43323</v>
      </c>
      <c r="BX48">
        <v>-0.46193600000000001</v>
      </c>
      <c r="BY48">
        <v>-0.226498</v>
      </c>
      <c r="BZ48">
        <v>6.181</v>
      </c>
      <c r="CA48">
        <v>5.6847899999999996</v>
      </c>
      <c r="CB48">
        <v>-3.5524399999999998</v>
      </c>
      <c r="CC48">
        <v>1.28746</v>
      </c>
      <c r="CD48">
        <v>4.7177100000000003</v>
      </c>
      <c r="CE48">
        <v>1.37687</v>
      </c>
      <c r="CF48">
        <v>4.34518</v>
      </c>
      <c r="CG48">
        <v>4.4763099999999998</v>
      </c>
      <c r="CH48">
        <v>2.6881699999999999</v>
      </c>
      <c r="CI48">
        <v>2.3841899999999998</v>
      </c>
      <c r="CJ48">
        <v>-31.627700000000001</v>
      </c>
      <c r="CK48">
        <v>29.802299999999999</v>
      </c>
      <c r="CL48">
        <v>21.159600000000001</v>
      </c>
      <c r="CM48">
        <v>-25.779</v>
      </c>
      <c r="CN48">
        <v>-88.2149</v>
      </c>
      <c r="CO48">
        <v>-47.683700000000002</v>
      </c>
      <c r="CP48">
        <v>-18.347100000000001</v>
      </c>
      <c r="CQ48">
        <v>8.3446499999999997</v>
      </c>
      <c r="CR48">
        <v>-45.895600000000002</v>
      </c>
      <c r="CS48">
        <v>-7.7020400000000002</v>
      </c>
      <c r="CT48">
        <v>-56.028399999999998</v>
      </c>
      <c r="CU48">
        <v>65.565100000000001</v>
      </c>
      <c r="CV48">
        <v>125.533</v>
      </c>
      <c r="CW48">
        <v>-114.441</v>
      </c>
      <c r="CX48">
        <v>73.313699999999997</v>
      </c>
      <c r="CY48">
        <v>23.3948</v>
      </c>
      <c r="CZ48">
        <v>71.525599999999997</v>
      </c>
      <c r="DA48">
        <v>72.717699999999994</v>
      </c>
      <c r="DB48">
        <v>-91.269599999999997</v>
      </c>
      <c r="DC48">
        <v>3.5762800000000001</v>
      </c>
      <c r="DD48">
        <v>143.05099999999999</v>
      </c>
      <c r="DE48">
        <v>-28.2377</v>
      </c>
      <c r="DF48">
        <v>53.644199999999998</v>
      </c>
      <c r="DG48">
        <v>85.2346</v>
      </c>
      <c r="DH48">
        <v>-172.70400000000001</v>
      </c>
      <c r="DI48">
        <v>-29.802299999999999</v>
      </c>
      <c r="DJ48">
        <v>128.74600000000001</v>
      </c>
      <c r="DK48">
        <v>92.387200000000007</v>
      </c>
      <c r="DL48">
        <v>44.107399999999998</v>
      </c>
      <c r="DM48">
        <v>-20.265599999999999</v>
      </c>
      <c r="DN48">
        <v>-26.822099999999999</v>
      </c>
      <c r="DO48">
        <v>97.751599999999996</v>
      </c>
      <c r="DP48">
        <v>-183.58199999999999</v>
      </c>
      <c r="DQ48">
        <v>80.913300000000007</v>
      </c>
      <c r="DR48">
        <v>10.7288</v>
      </c>
      <c r="DS48">
        <v>-55.432299999999998</v>
      </c>
      <c r="DT48">
        <v>-21.457699999999999</v>
      </c>
      <c r="DU48">
        <v>70.333500000000001</v>
      </c>
      <c r="DV48">
        <v>53.346200000000003</v>
      </c>
      <c r="DW48">
        <v>-25.63</v>
      </c>
      <c r="DX48">
        <v>43.511400000000002</v>
      </c>
      <c r="DY48">
        <v>1688.1</v>
      </c>
      <c r="DZ48">
        <v>1376.98</v>
      </c>
      <c r="EA48">
        <v>1525.68</v>
      </c>
      <c r="EB48">
        <v>1534.13</v>
      </c>
      <c r="EC48">
        <v>1542.25</v>
      </c>
      <c r="ED48">
        <v>1600.81</v>
      </c>
      <c r="EE48">
        <v>1632.16</v>
      </c>
      <c r="EF48">
        <v>1542.71</v>
      </c>
      <c r="EG48">
        <v>1591.62</v>
      </c>
      <c r="EH48">
        <v>1588.32</v>
      </c>
      <c r="EI48">
        <v>1301.1099999999999</v>
      </c>
      <c r="EJ48">
        <v>1256.99</v>
      </c>
      <c r="EK48">
        <v>1034.54</v>
      </c>
      <c r="EL48">
        <v>1082.1300000000001</v>
      </c>
      <c r="EM48">
        <v>-0.26225999999999999</v>
      </c>
      <c r="EN48">
        <v>-1.8239000000000001</v>
      </c>
      <c r="EO48">
        <v>-1.5258799999999999</v>
      </c>
      <c r="EP48">
        <v>1.0848</v>
      </c>
      <c r="EQ48">
        <v>-2.58684</v>
      </c>
      <c r="ER48">
        <v>-1.51396</v>
      </c>
      <c r="ES48">
        <v>0.25034000000000001</v>
      </c>
      <c r="ET48">
        <v>3.016</v>
      </c>
      <c r="EU48">
        <v>0.178814</v>
      </c>
      <c r="EV48">
        <v>0.39339099999999999</v>
      </c>
      <c r="EW48">
        <v>1.16825</v>
      </c>
      <c r="EX48">
        <v>0.119209</v>
      </c>
      <c r="EY48">
        <v>3.0279199999999999</v>
      </c>
      <c r="EZ48">
        <v>5.4717099999999999</v>
      </c>
      <c r="FA48">
        <v>26.225999999999999</v>
      </c>
      <c r="FB48">
        <v>-76.293899999999994</v>
      </c>
      <c r="FC48">
        <v>-17.881399999999999</v>
      </c>
      <c r="FD48">
        <v>-69.141400000000004</v>
      </c>
      <c r="FE48">
        <v>-83.4465</v>
      </c>
      <c r="FF48">
        <v>97.751599999999996</v>
      </c>
      <c r="FG48">
        <v>32.186500000000002</v>
      </c>
      <c r="FH48">
        <v>114.441</v>
      </c>
      <c r="FI48">
        <v>-11.9209</v>
      </c>
      <c r="FJ48">
        <v>103.712</v>
      </c>
      <c r="FK48">
        <v>71.525599999999997</v>
      </c>
      <c r="FL48">
        <v>-54.836300000000001</v>
      </c>
      <c r="FM48">
        <v>33.378599999999999</v>
      </c>
      <c r="FN48">
        <v>52.452100000000002</v>
      </c>
    </row>
    <row r="49" spans="1:170" x14ac:dyDescent="0.3">
      <c r="A49">
        <v>44</v>
      </c>
      <c r="B49">
        <v>0</v>
      </c>
      <c r="C49">
        <v>15.146599999999999</v>
      </c>
      <c r="D49">
        <v>1533.16</v>
      </c>
      <c r="E49">
        <v>706.30799999999999</v>
      </c>
      <c r="F49">
        <v>-19.898199999999999</v>
      </c>
      <c r="G49">
        <v>1294.26</v>
      </c>
      <c r="H49">
        <v>469.58499999999998</v>
      </c>
      <c r="I49">
        <v>10.3809</v>
      </c>
      <c r="J49">
        <v>1317.22</v>
      </c>
      <c r="K49">
        <v>769.73500000000001</v>
      </c>
      <c r="L49">
        <v>-14.830500000000001</v>
      </c>
      <c r="M49">
        <v>1435.63</v>
      </c>
      <c r="N49">
        <v>540.66099999999994</v>
      </c>
      <c r="O49">
        <v>10.4671</v>
      </c>
      <c r="P49">
        <v>1442.81</v>
      </c>
      <c r="Q49">
        <v>544.63400000000001</v>
      </c>
      <c r="R49">
        <v>160.251</v>
      </c>
      <c r="S49">
        <v>1472.34</v>
      </c>
      <c r="T49">
        <v>607.58600000000001</v>
      </c>
      <c r="U49">
        <v>96.025400000000005</v>
      </c>
      <c r="V49">
        <v>1452</v>
      </c>
      <c r="W49">
        <v>739.22900000000004</v>
      </c>
      <c r="X49">
        <v>92.738699999999994</v>
      </c>
      <c r="Y49">
        <v>1333.62</v>
      </c>
      <c r="Z49">
        <v>770.03200000000004</v>
      </c>
      <c r="AA49">
        <v>210.43799999999999</v>
      </c>
      <c r="AB49">
        <v>1425.79</v>
      </c>
      <c r="AC49">
        <v>675.36300000000006</v>
      </c>
      <c r="AD49">
        <v>221.869</v>
      </c>
      <c r="AE49">
        <v>1438.88</v>
      </c>
      <c r="AF49">
        <v>635.00300000000004</v>
      </c>
      <c r="AG49">
        <v>253.34800000000001</v>
      </c>
      <c r="AH49">
        <v>1149.07</v>
      </c>
      <c r="AI49">
        <v>555.31299999999999</v>
      </c>
      <c r="AJ49">
        <v>167.685</v>
      </c>
      <c r="AK49">
        <v>1132.27</v>
      </c>
      <c r="AL49">
        <v>519.51499999999999</v>
      </c>
      <c r="AM49">
        <v>283.20100000000002</v>
      </c>
      <c r="AN49">
        <v>896.87400000000002</v>
      </c>
      <c r="AO49">
        <v>431.01</v>
      </c>
      <c r="AP49">
        <v>350.51900000000001</v>
      </c>
      <c r="AQ49">
        <v>933.149</v>
      </c>
      <c r="AR49">
        <v>421.32900000000001</v>
      </c>
      <c r="AS49">
        <v>-8.9407E-2</v>
      </c>
      <c r="AT49">
        <v>-6.0642100000000001</v>
      </c>
      <c r="AU49">
        <v>0.69141399999999997</v>
      </c>
      <c r="AV49">
        <v>2.7060499999999998</v>
      </c>
      <c r="AW49">
        <v>-4.1952400000000001</v>
      </c>
      <c r="AX49">
        <v>-3.18289</v>
      </c>
      <c r="AY49">
        <v>-2.8908299999999998</v>
      </c>
      <c r="AZ49">
        <v>-3.3855400000000002</v>
      </c>
      <c r="BA49">
        <v>0.44107400000000002</v>
      </c>
      <c r="BB49">
        <v>0.101328</v>
      </c>
      <c r="BC49">
        <v>-3.44943</v>
      </c>
      <c r="BD49">
        <v>8.3446500000000007E-2</v>
      </c>
      <c r="BE49">
        <v>0.51856000000000002</v>
      </c>
      <c r="BF49">
        <v>-0.56140100000000004</v>
      </c>
      <c r="BG49">
        <v>-3.016</v>
      </c>
      <c r="BH49">
        <v>2.7179700000000002</v>
      </c>
      <c r="BI49">
        <v>-2.9683099999999998</v>
      </c>
      <c r="BJ49">
        <v>-0.13113</v>
      </c>
      <c r="BK49">
        <v>1.95503</v>
      </c>
      <c r="BL49">
        <v>-5.9217199999999997</v>
      </c>
      <c r="BM49">
        <v>0.47683700000000001</v>
      </c>
      <c r="BN49">
        <v>6.0975599999999996</v>
      </c>
      <c r="BO49">
        <v>-3.3818199999999998</v>
      </c>
      <c r="BP49">
        <v>1.54972</v>
      </c>
      <c r="BQ49">
        <v>4.5001499999999997</v>
      </c>
      <c r="BR49">
        <v>-6.9499000000000004</v>
      </c>
      <c r="BS49">
        <v>-5.9604600000000001E-2</v>
      </c>
      <c r="BT49">
        <v>3.09944</v>
      </c>
      <c r="BU49">
        <v>-2.3245800000000001</v>
      </c>
      <c r="BV49">
        <v>1.28746</v>
      </c>
      <c r="BW49">
        <v>1.84178</v>
      </c>
      <c r="BX49">
        <v>-1.6212500000000001</v>
      </c>
      <c r="BY49">
        <v>1.1444099999999999</v>
      </c>
      <c r="BZ49">
        <v>2.25902</v>
      </c>
      <c r="CA49">
        <v>4.5254799999999999</v>
      </c>
      <c r="CB49">
        <v>-0.65565099999999998</v>
      </c>
      <c r="CC49">
        <v>1.6599900000000001</v>
      </c>
      <c r="CD49">
        <v>4.8965199999999998</v>
      </c>
      <c r="CE49">
        <v>2.75373</v>
      </c>
      <c r="CF49">
        <v>4.7087700000000003</v>
      </c>
      <c r="CG49">
        <v>4.2498100000000001</v>
      </c>
      <c r="CH49">
        <v>3.9100600000000001</v>
      </c>
      <c r="CI49">
        <v>-42.319299999999998</v>
      </c>
      <c r="CJ49">
        <v>-26.430900000000001</v>
      </c>
      <c r="CK49">
        <v>106.096</v>
      </c>
      <c r="CL49">
        <v>-30.696400000000001</v>
      </c>
      <c r="CM49">
        <v>19.837199999999999</v>
      </c>
      <c r="CN49">
        <v>-8.3446499999999997</v>
      </c>
      <c r="CO49">
        <v>30.994399999999999</v>
      </c>
      <c r="CP49">
        <v>-23.013000000000002</v>
      </c>
      <c r="CQ49">
        <v>30.994399999999999</v>
      </c>
      <c r="CR49">
        <v>-48.875799999999998</v>
      </c>
      <c r="CS49">
        <v>-4.6193600000000004</v>
      </c>
      <c r="CT49">
        <v>-82.254400000000004</v>
      </c>
      <c r="CU49">
        <v>-33.378599999999999</v>
      </c>
      <c r="CV49">
        <v>102.14700000000001</v>
      </c>
      <c r="CW49">
        <v>5.9604600000000003</v>
      </c>
      <c r="CX49">
        <v>-5.9604600000000003</v>
      </c>
      <c r="CY49">
        <v>-23.692799999999998</v>
      </c>
      <c r="CZ49">
        <v>237.226</v>
      </c>
      <c r="DA49">
        <v>35.166699999999999</v>
      </c>
      <c r="DB49">
        <v>-76.219399999999993</v>
      </c>
      <c r="DC49">
        <v>67.949299999999994</v>
      </c>
      <c r="DD49">
        <v>58.412599999999998</v>
      </c>
      <c r="DE49">
        <v>-21.159600000000001</v>
      </c>
      <c r="DF49">
        <v>101.328</v>
      </c>
      <c r="DG49">
        <v>59.008600000000001</v>
      </c>
      <c r="DH49">
        <v>-137.68700000000001</v>
      </c>
      <c r="DI49">
        <v>77.486000000000004</v>
      </c>
      <c r="DJ49">
        <v>123.97799999999999</v>
      </c>
      <c r="DK49">
        <v>91.046099999999996</v>
      </c>
      <c r="DL49">
        <v>116.825</v>
      </c>
      <c r="DM49">
        <v>-159.14400000000001</v>
      </c>
      <c r="DN49">
        <v>-115.931</v>
      </c>
      <c r="DO49">
        <v>137.09100000000001</v>
      </c>
      <c r="DP49">
        <v>-392.19900000000001</v>
      </c>
      <c r="DQ49">
        <v>-115.931</v>
      </c>
      <c r="DR49">
        <v>289.67899999999997</v>
      </c>
      <c r="DS49">
        <v>37.252899999999997</v>
      </c>
      <c r="DT49">
        <v>17.881399999999999</v>
      </c>
      <c r="DU49">
        <v>137.68700000000001</v>
      </c>
      <c r="DV49">
        <v>36.358800000000002</v>
      </c>
      <c r="DW49">
        <v>-22.649799999999999</v>
      </c>
      <c r="DX49">
        <v>122.19</v>
      </c>
      <c r="DY49">
        <v>1688.1</v>
      </c>
      <c r="DZ49">
        <v>1376.96</v>
      </c>
      <c r="EA49">
        <v>1525.67</v>
      </c>
      <c r="EB49">
        <v>1534.14</v>
      </c>
      <c r="EC49">
        <v>1542.22</v>
      </c>
      <c r="ED49">
        <v>1600.82</v>
      </c>
      <c r="EE49">
        <v>1632.17</v>
      </c>
      <c r="EF49">
        <v>1542.75</v>
      </c>
      <c r="EG49">
        <v>1591.63</v>
      </c>
      <c r="EH49">
        <v>1588.35</v>
      </c>
      <c r="EI49">
        <v>1301.1199999999999</v>
      </c>
      <c r="EJ49">
        <v>1257</v>
      </c>
      <c r="EK49">
        <v>1034.58</v>
      </c>
      <c r="EL49">
        <v>1082.2</v>
      </c>
      <c r="EM49">
        <v>0.53644199999999997</v>
      </c>
      <c r="EN49">
        <v>-2.01464</v>
      </c>
      <c r="EO49">
        <v>-1.1086499999999999</v>
      </c>
      <c r="EP49">
        <v>0.14305100000000001</v>
      </c>
      <c r="EQ49">
        <v>-2.6464500000000002</v>
      </c>
      <c r="ER49">
        <v>0.61988799999999999</v>
      </c>
      <c r="ES49">
        <v>0.96559499999999998</v>
      </c>
      <c r="ET49">
        <v>4.1842499999999996</v>
      </c>
      <c r="EU49">
        <v>0.92983199999999999</v>
      </c>
      <c r="EV49">
        <v>2.08616</v>
      </c>
      <c r="EW49">
        <v>1.4901199999999999</v>
      </c>
      <c r="EX49">
        <v>0.94175299999999995</v>
      </c>
      <c r="EY49">
        <v>4.4226599999999996</v>
      </c>
      <c r="EZ49">
        <v>6.5684300000000002</v>
      </c>
      <c r="FA49">
        <v>79.870199999999997</v>
      </c>
      <c r="FB49">
        <v>-19.073499999999999</v>
      </c>
      <c r="FC49">
        <v>41.723300000000002</v>
      </c>
      <c r="FD49">
        <v>-94.175299999999993</v>
      </c>
      <c r="FE49">
        <v>-5.9604600000000003</v>
      </c>
      <c r="FF49">
        <v>213.38499999999999</v>
      </c>
      <c r="FG49">
        <v>71.525599999999997</v>
      </c>
      <c r="FH49">
        <v>116.825</v>
      </c>
      <c r="FI49">
        <v>75.101900000000001</v>
      </c>
      <c r="FJ49">
        <v>169.27699999999999</v>
      </c>
      <c r="FK49">
        <v>32.186500000000002</v>
      </c>
      <c r="FL49">
        <v>82.254400000000004</v>
      </c>
      <c r="FM49">
        <v>139.47499999999999</v>
      </c>
      <c r="FN49">
        <v>109.673</v>
      </c>
    </row>
    <row r="50" spans="1:170" x14ac:dyDescent="0.3">
      <c r="A50">
        <v>45</v>
      </c>
      <c r="B50">
        <v>0</v>
      </c>
      <c r="C50">
        <v>15.083399999999999</v>
      </c>
      <c r="D50">
        <v>1533.19</v>
      </c>
      <c r="E50">
        <v>706.298</v>
      </c>
      <c r="F50">
        <v>-19.9344</v>
      </c>
      <c r="G50">
        <v>1294.24</v>
      </c>
      <c r="H50">
        <v>469.60399999999998</v>
      </c>
      <c r="I50">
        <v>10.3444</v>
      </c>
      <c r="J50">
        <v>1317.23</v>
      </c>
      <c r="K50">
        <v>769.71500000000003</v>
      </c>
      <c r="L50">
        <v>-14.8652</v>
      </c>
      <c r="M50">
        <v>1435.62</v>
      </c>
      <c r="N50">
        <v>540.65800000000002</v>
      </c>
      <c r="O50">
        <v>10.4588</v>
      </c>
      <c r="P50">
        <v>1442.79</v>
      </c>
      <c r="Q50">
        <v>544.62800000000004</v>
      </c>
      <c r="R50">
        <v>160.21799999999999</v>
      </c>
      <c r="S50">
        <v>1472.37</v>
      </c>
      <c r="T50">
        <v>607.60599999999999</v>
      </c>
      <c r="U50">
        <v>95.963700000000003</v>
      </c>
      <c r="V50">
        <v>1452.02</v>
      </c>
      <c r="W50">
        <v>739.245</v>
      </c>
      <c r="X50">
        <v>92.703800000000001</v>
      </c>
      <c r="Y50">
        <v>1333.65</v>
      </c>
      <c r="Z50">
        <v>770.09199999999998</v>
      </c>
      <c r="AA50">
        <v>210.36600000000001</v>
      </c>
      <c r="AB50">
        <v>1425.81</v>
      </c>
      <c r="AC50">
        <v>675.40899999999999</v>
      </c>
      <c r="AD50">
        <v>221.84800000000001</v>
      </c>
      <c r="AE50">
        <v>1438.91</v>
      </c>
      <c r="AF50">
        <v>635.03700000000003</v>
      </c>
      <c r="AG50">
        <v>253.31200000000001</v>
      </c>
      <c r="AH50">
        <v>1149.0899999999999</v>
      </c>
      <c r="AI50">
        <v>555.30399999999997</v>
      </c>
      <c r="AJ50">
        <v>167.70099999999999</v>
      </c>
      <c r="AK50">
        <v>1132.32</v>
      </c>
      <c r="AL50">
        <v>519.49800000000005</v>
      </c>
      <c r="AM50">
        <v>283.25200000000001</v>
      </c>
      <c r="AN50">
        <v>896.91300000000001</v>
      </c>
      <c r="AO50">
        <v>431.03399999999999</v>
      </c>
      <c r="AP50">
        <v>350.56099999999998</v>
      </c>
      <c r="AQ50">
        <v>933.20299999999997</v>
      </c>
      <c r="AR50">
        <v>421.375</v>
      </c>
      <c r="AS50">
        <v>-1.00136</v>
      </c>
      <c r="AT50">
        <v>-6.3179999999999996</v>
      </c>
      <c r="AU50">
        <v>2.1219299999999999</v>
      </c>
      <c r="AV50">
        <v>1.96695</v>
      </c>
      <c r="AW50">
        <v>-3.62154</v>
      </c>
      <c r="AX50">
        <v>-2.7060499999999998</v>
      </c>
      <c r="AY50">
        <v>-1.9431099999999999</v>
      </c>
      <c r="AZ50">
        <v>-3.64771</v>
      </c>
      <c r="BA50">
        <v>0.91791199999999995</v>
      </c>
      <c r="BB50">
        <v>-0.36954900000000002</v>
      </c>
      <c r="BC50">
        <v>-3.47113</v>
      </c>
      <c r="BD50">
        <v>-0.83446500000000001</v>
      </c>
      <c r="BE50">
        <v>-0.60796700000000004</v>
      </c>
      <c r="BF50">
        <v>-0.835955</v>
      </c>
      <c r="BG50">
        <v>-2.3126600000000002</v>
      </c>
      <c r="BH50">
        <v>1.9848300000000001</v>
      </c>
      <c r="BI50">
        <v>-3.3319000000000001</v>
      </c>
      <c r="BJ50">
        <v>2.6583700000000001</v>
      </c>
      <c r="BK50">
        <v>1.6033599999999999</v>
      </c>
      <c r="BL50">
        <v>-6.1750400000000001</v>
      </c>
      <c r="BM50">
        <v>1.51396</v>
      </c>
      <c r="BN50">
        <v>5.9962299999999997</v>
      </c>
      <c r="BO50">
        <v>-3.4987900000000001</v>
      </c>
      <c r="BP50">
        <v>2.8014199999999998</v>
      </c>
      <c r="BQ50">
        <v>4.6610800000000001</v>
      </c>
      <c r="BR50">
        <v>-7.20322</v>
      </c>
      <c r="BS50">
        <v>1.7404599999999999</v>
      </c>
      <c r="BT50">
        <v>3.4809100000000002</v>
      </c>
      <c r="BU50">
        <v>-2.0444399999999998</v>
      </c>
      <c r="BV50">
        <v>2.6583700000000001</v>
      </c>
      <c r="BW50">
        <v>-0.88810900000000004</v>
      </c>
      <c r="BX50">
        <v>-3.5464799999999999</v>
      </c>
      <c r="BY50">
        <v>2.34842</v>
      </c>
      <c r="BZ50">
        <v>-1.6152899999999999</v>
      </c>
      <c r="CA50">
        <v>1.57952</v>
      </c>
      <c r="CB50">
        <v>4.3153800000000002</v>
      </c>
      <c r="CC50">
        <v>2.3901500000000002</v>
      </c>
      <c r="CD50">
        <v>5.1528200000000002</v>
      </c>
      <c r="CE50">
        <v>3.9756300000000002</v>
      </c>
      <c r="CF50">
        <v>4.6461800000000002</v>
      </c>
      <c r="CG50">
        <v>4.2021300000000004</v>
      </c>
      <c r="CH50">
        <v>5.4120999999999997</v>
      </c>
      <c r="CI50">
        <v>-91.195099999999996</v>
      </c>
      <c r="CJ50">
        <v>-25.378499999999999</v>
      </c>
      <c r="CK50">
        <v>143.05099999999999</v>
      </c>
      <c r="CL50">
        <v>-73.909800000000004</v>
      </c>
      <c r="CM50">
        <v>57.369500000000002</v>
      </c>
      <c r="CN50">
        <v>47.683700000000002</v>
      </c>
      <c r="CO50">
        <v>94.7714</v>
      </c>
      <c r="CP50">
        <v>-26.216699999999999</v>
      </c>
      <c r="CQ50">
        <v>47.683700000000002</v>
      </c>
      <c r="CR50">
        <v>-47.087699999999998</v>
      </c>
      <c r="CS50">
        <v>-2.1699799999999998</v>
      </c>
      <c r="CT50">
        <v>-91.791200000000003</v>
      </c>
      <c r="CU50">
        <v>-112.65300000000001</v>
      </c>
      <c r="CV50">
        <v>-27.455400000000001</v>
      </c>
      <c r="CW50">
        <v>70.333500000000001</v>
      </c>
      <c r="CX50">
        <v>-73.313699999999997</v>
      </c>
      <c r="CY50">
        <v>-36.358800000000002</v>
      </c>
      <c r="CZ50">
        <v>278.95</v>
      </c>
      <c r="DA50">
        <v>-35.166699999999999</v>
      </c>
      <c r="DB50">
        <v>-25.332000000000001</v>
      </c>
      <c r="DC50">
        <v>103.712</v>
      </c>
      <c r="DD50">
        <v>-10.1328</v>
      </c>
      <c r="DE50">
        <v>-11.6974</v>
      </c>
      <c r="DF50">
        <v>125.17</v>
      </c>
      <c r="DG50">
        <v>16.093299999999999</v>
      </c>
      <c r="DH50">
        <v>-25.332000000000001</v>
      </c>
      <c r="DI50">
        <v>180.006</v>
      </c>
      <c r="DJ50">
        <v>38.146999999999998</v>
      </c>
      <c r="DK50">
        <v>28.014199999999999</v>
      </c>
      <c r="DL50">
        <v>137.09100000000001</v>
      </c>
      <c r="DM50">
        <v>-272.98899999999998</v>
      </c>
      <c r="DN50">
        <v>-192.523</v>
      </c>
      <c r="DO50">
        <v>120.401</v>
      </c>
      <c r="DP50">
        <v>-387.43</v>
      </c>
      <c r="DQ50">
        <v>-294.596</v>
      </c>
      <c r="DR50">
        <v>497.10300000000001</v>
      </c>
      <c r="DS50">
        <v>73.015699999999995</v>
      </c>
      <c r="DT50">
        <v>25.63</v>
      </c>
      <c r="DU50">
        <v>122.19</v>
      </c>
      <c r="DV50">
        <v>-6.2584900000000001</v>
      </c>
      <c r="DW50">
        <v>-4.76837</v>
      </c>
      <c r="DX50">
        <v>150.20400000000001</v>
      </c>
      <c r="DY50">
        <v>1688.12</v>
      </c>
      <c r="DZ50">
        <v>1376.94</v>
      </c>
      <c r="EA50">
        <v>1525.67</v>
      </c>
      <c r="EB50">
        <v>1534.13</v>
      </c>
      <c r="EC50">
        <v>1542.2</v>
      </c>
      <c r="ED50">
        <v>1600.85</v>
      </c>
      <c r="EE50">
        <v>1632.19</v>
      </c>
      <c r="EF50">
        <v>1542.81</v>
      </c>
      <c r="EG50">
        <v>1591.66</v>
      </c>
      <c r="EH50">
        <v>1588.38</v>
      </c>
      <c r="EI50">
        <v>1301.1300000000001</v>
      </c>
      <c r="EJ50">
        <v>1257.04</v>
      </c>
      <c r="EK50">
        <v>1034.6400000000001</v>
      </c>
      <c r="EL50">
        <v>1082.27</v>
      </c>
      <c r="EM50">
        <v>1.45435</v>
      </c>
      <c r="EN50">
        <v>-1.8239000000000001</v>
      </c>
      <c r="EO50">
        <v>-0.202656</v>
      </c>
      <c r="EP50">
        <v>-0.870228</v>
      </c>
      <c r="EQ50">
        <v>-2.3841899999999998</v>
      </c>
      <c r="ER50">
        <v>2.8610199999999999</v>
      </c>
      <c r="ES50">
        <v>1.70469</v>
      </c>
      <c r="ET50">
        <v>5.2094500000000004</v>
      </c>
      <c r="EU50">
        <v>2.58684</v>
      </c>
      <c r="EV50">
        <v>3.51667</v>
      </c>
      <c r="EW50">
        <v>1.00136</v>
      </c>
      <c r="EX50">
        <v>3.43323</v>
      </c>
      <c r="EY50">
        <v>5.85318</v>
      </c>
      <c r="EZ50">
        <v>7.8439699999999997</v>
      </c>
      <c r="FA50">
        <v>91.791200000000003</v>
      </c>
      <c r="FB50">
        <v>19.073499999999999</v>
      </c>
      <c r="FC50">
        <v>90.599100000000007</v>
      </c>
      <c r="FD50">
        <v>-101.328</v>
      </c>
      <c r="FE50">
        <v>26.225999999999999</v>
      </c>
      <c r="FF50">
        <v>224.113</v>
      </c>
      <c r="FG50">
        <v>73.909800000000004</v>
      </c>
      <c r="FH50">
        <v>102.52</v>
      </c>
      <c r="FI50">
        <v>165.70099999999999</v>
      </c>
      <c r="FJ50">
        <v>143.05099999999999</v>
      </c>
      <c r="FK50">
        <v>-48.875799999999998</v>
      </c>
      <c r="FL50">
        <v>249.14699999999999</v>
      </c>
      <c r="FM50">
        <v>143.05099999999999</v>
      </c>
      <c r="FN50">
        <v>127.554</v>
      </c>
    </row>
    <row r="51" spans="1:170" x14ac:dyDescent="0.3">
      <c r="A51">
        <v>46</v>
      </c>
      <c r="B51">
        <v>0</v>
      </c>
      <c r="C51">
        <v>15.019</v>
      </c>
      <c r="D51">
        <v>1533.22</v>
      </c>
      <c r="E51">
        <v>706.27499999999998</v>
      </c>
      <c r="F51">
        <v>-19.961500000000001</v>
      </c>
      <c r="G51">
        <v>1294.21</v>
      </c>
      <c r="H51">
        <v>469.61500000000001</v>
      </c>
      <c r="I51">
        <v>10.305199999999999</v>
      </c>
      <c r="J51">
        <v>1317.24</v>
      </c>
      <c r="K51">
        <v>769.70899999999995</v>
      </c>
      <c r="L51">
        <v>-14.8996</v>
      </c>
      <c r="M51">
        <v>1435.61</v>
      </c>
      <c r="N51">
        <v>540.65</v>
      </c>
      <c r="O51">
        <v>10.439500000000001</v>
      </c>
      <c r="P51">
        <v>1442.77</v>
      </c>
      <c r="Q51">
        <v>544.61300000000006</v>
      </c>
      <c r="R51">
        <v>160.184</v>
      </c>
      <c r="S51">
        <v>1472.41</v>
      </c>
      <c r="T51">
        <v>607.61699999999996</v>
      </c>
      <c r="U51">
        <v>95.904200000000003</v>
      </c>
      <c r="V51">
        <v>1452.04</v>
      </c>
      <c r="W51">
        <v>739.25199999999995</v>
      </c>
      <c r="X51">
        <v>92.669300000000007</v>
      </c>
      <c r="Y51">
        <v>1333.69</v>
      </c>
      <c r="Z51">
        <v>770.15099999999995</v>
      </c>
      <c r="AA51">
        <v>210.303</v>
      </c>
      <c r="AB51">
        <v>1425.85</v>
      </c>
      <c r="AC51">
        <v>675.45299999999997</v>
      </c>
      <c r="AD51">
        <v>221.827</v>
      </c>
      <c r="AE51">
        <v>1438.95</v>
      </c>
      <c r="AF51">
        <v>635.07100000000003</v>
      </c>
      <c r="AG51">
        <v>253.261</v>
      </c>
      <c r="AH51">
        <v>1149.1300000000001</v>
      </c>
      <c r="AI51">
        <v>555.27200000000005</v>
      </c>
      <c r="AJ51">
        <v>167.684</v>
      </c>
      <c r="AK51">
        <v>1132.4100000000001</v>
      </c>
      <c r="AL51">
        <v>519.46699999999998</v>
      </c>
      <c r="AM51">
        <v>283.30200000000002</v>
      </c>
      <c r="AN51">
        <v>896.95799999999997</v>
      </c>
      <c r="AO51">
        <v>431.05900000000003</v>
      </c>
      <c r="AP51">
        <v>350.60700000000003</v>
      </c>
      <c r="AQ51">
        <v>933.26800000000003</v>
      </c>
      <c r="AR51">
        <v>421.41699999999997</v>
      </c>
      <c r="AS51">
        <v>-2.2053699999999998</v>
      </c>
      <c r="AT51">
        <v>-6.4413099999999996</v>
      </c>
      <c r="AU51">
        <v>3.3259400000000001</v>
      </c>
      <c r="AV51">
        <v>1.12951</v>
      </c>
      <c r="AW51">
        <v>-2.7101500000000001</v>
      </c>
      <c r="AX51">
        <v>-2.5510799999999998</v>
      </c>
      <c r="AY51">
        <v>-0.58412600000000003</v>
      </c>
      <c r="AZ51">
        <v>-3.9211499999999999</v>
      </c>
      <c r="BA51">
        <v>1.4782</v>
      </c>
      <c r="BB51">
        <v>-0.79274199999999995</v>
      </c>
      <c r="BC51">
        <v>-3.4401199999999998</v>
      </c>
      <c r="BD51">
        <v>-1.7881400000000001</v>
      </c>
      <c r="BE51">
        <v>-1.5616399999999999</v>
      </c>
      <c r="BF51">
        <v>-1.92448</v>
      </c>
      <c r="BG51">
        <v>-2.3365</v>
      </c>
      <c r="BH51">
        <v>1.1205700000000001</v>
      </c>
      <c r="BI51">
        <v>-3.3691499999999999</v>
      </c>
      <c r="BJ51">
        <v>4.6253200000000003</v>
      </c>
      <c r="BK51">
        <v>0.78082099999999999</v>
      </c>
      <c r="BL51">
        <v>-5.9530099999999999</v>
      </c>
      <c r="BM51">
        <v>2.51532</v>
      </c>
      <c r="BN51">
        <v>5.85318</v>
      </c>
      <c r="BO51">
        <v>-3.4473799999999999</v>
      </c>
      <c r="BP51">
        <v>3.93391</v>
      </c>
      <c r="BQ51">
        <v>4.4107399999999997</v>
      </c>
      <c r="BR51">
        <v>-6.35684</v>
      </c>
      <c r="BS51">
        <v>3.7908599999999999</v>
      </c>
      <c r="BT51">
        <v>3.3795799999999998</v>
      </c>
      <c r="BU51">
        <v>-2.1517300000000001</v>
      </c>
      <c r="BV51">
        <v>3.6239599999999998</v>
      </c>
      <c r="BW51">
        <v>-3.1471300000000002</v>
      </c>
      <c r="BX51">
        <v>-5.1558000000000002</v>
      </c>
      <c r="BY51">
        <v>3.1590500000000001</v>
      </c>
      <c r="BZ51">
        <v>-3.1352000000000002</v>
      </c>
      <c r="CA51">
        <v>-1.6435999999999999</v>
      </c>
      <c r="CB51">
        <v>9.2029599999999991</v>
      </c>
      <c r="CC51">
        <v>2.51532</v>
      </c>
      <c r="CD51">
        <v>4.9292999999999996</v>
      </c>
      <c r="CE51">
        <v>4.4822699999999998</v>
      </c>
      <c r="CF51">
        <v>4.1991500000000004</v>
      </c>
      <c r="CG51">
        <v>4.5388900000000003</v>
      </c>
      <c r="CH51">
        <v>6.5326700000000004</v>
      </c>
      <c r="CI51">
        <v>-120.401</v>
      </c>
      <c r="CJ51">
        <v>-12.3307</v>
      </c>
      <c r="CK51">
        <v>120.401</v>
      </c>
      <c r="CL51">
        <v>-83.744500000000002</v>
      </c>
      <c r="CM51">
        <v>91.139200000000002</v>
      </c>
      <c r="CN51">
        <v>15.497199999999999</v>
      </c>
      <c r="CO51">
        <v>135.899</v>
      </c>
      <c r="CP51">
        <v>-27.343599999999999</v>
      </c>
      <c r="CQ51">
        <v>56.028399999999998</v>
      </c>
      <c r="CR51">
        <v>-42.319299999999998</v>
      </c>
      <c r="CS51">
        <v>3.1013000000000002</v>
      </c>
      <c r="CT51">
        <v>-95.367400000000004</v>
      </c>
      <c r="CU51">
        <v>-95.367400000000004</v>
      </c>
      <c r="CV51">
        <v>-108.85299999999999</v>
      </c>
      <c r="CW51">
        <v>-2.3841899999999998</v>
      </c>
      <c r="CX51">
        <v>-86.426699999999997</v>
      </c>
      <c r="CY51">
        <v>-3.7252900000000002</v>
      </c>
      <c r="CZ51">
        <v>196.69499999999999</v>
      </c>
      <c r="DA51">
        <v>-82.254400000000004</v>
      </c>
      <c r="DB51">
        <v>22.2027</v>
      </c>
      <c r="DC51">
        <v>100.136</v>
      </c>
      <c r="DD51">
        <v>-14.305099999999999</v>
      </c>
      <c r="DE51">
        <v>5.1409000000000002</v>
      </c>
      <c r="DF51">
        <v>113.249</v>
      </c>
      <c r="DG51">
        <v>-25.033999999999999</v>
      </c>
      <c r="DH51">
        <v>84.638599999999997</v>
      </c>
      <c r="DI51">
        <v>205.04</v>
      </c>
      <c r="DJ51">
        <v>-10.1328</v>
      </c>
      <c r="DK51">
        <v>-10.7288</v>
      </c>
      <c r="DL51">
        <v>96.5595</v>
      </c>
      <c r="DM51">
        <v>-225.90199999999999</v>
      </c>
      <c r="DN51">
        <v>-160.93299999999999</v>
      </c>
      <c r="DO51">
        <v>81.062299999999993</v>
      </c>
      <c r="DP51">
        <v>-151.99199999999999</v>
      </c>
      <c r="DQ51">
        <v>-322.31200000000001</v>
      </c>
      <c r="DR51">
        <v>488.75799999999998</v>
      </c>
      <c r="DS51">
        <v>12.516999999999999</v>
      </c>
      <c r="DT51">
        <v>-22.351700000000001</v>
      </c>
      <c r="DU51">
        <v>50.663899999999998</v>
      </c>
      <c r="DV51">
        <v>-44.703499999999998</v>
      </c>
      <c r="DW51">
        <v>33.676600000000001</v>
      </c>
      <c r="DX51">
        <v>112.057</v>
      </c>
      <c r="DY51">
        <v>1688.14</v>
      </c>
      <c r="DZ51">
        <v>1376.92</v>
      </c>
      <c r="EA51">
        <v>1525.67</v>
      </c>
      <c r="EB51">
        <v>1534.11</v>
      </c>
      <c r="EC51">
        <v>1542.17</v>
      </c>
      <c r="ED51">
        <v>1600.89</v>
      </c>
      <c r="EE51">
        <v>1632.21</v>
      </c>
      <c r="EF51">
        <v>1542.87</v>
      </c>
      <c r="EG51">
        <v>1591.7</v>
      </c>
      <c r="EH51">
        <v>1588.42</v>
      </c>
      <c r="EI51">
        <v>1301.1400000000001</v>
      </c>
      <c r="EJ51">
        <v>1257.0999999999999</v>
      </c>
      <c r="EK51">
        <v>1034.7</v>
      </c>
      <c r="EL51">
        <v>1082.3599999999999</v>
      </c>
      <c r="EM51">
        <v>2.0503999999999998</v>
      </c>
      <c r="EN51">
        <v>-1.96695</v>
      </c>
      <c r="EO51">
        <v>0.95367400000000002</v>
      </c>
      <c r="EP51">
        <v>-1.91927</v>
      </c>
      <c r="EQ51">
        <v>-2.75373</v>
      </c>
      <c r="ER51">
        <v>4.3392200000000001</v>
      </c>
      <c r="ES51">
        <v>2.2411300000000001</v>
      </c>
      <c r="ET51">
        <v>6.1035199999999996</v>
      </c>
      <c r="EU51">
        <v>4.43459</v>
      </c>
      <c r="EV51">
        <v>4.3273000000000001</v>
      </c>
      <c r="EW51">
        <v>0.44107400000000002</v>
      </c>
      <c r="EX51">
        <v>6.7710900000000001</v>
      </c>
      <c r="EY51">
        <v>6.28233</v>
      </c>
      <c r="EZ51">
        <v>8.7380399999999998</v>
      </c>
      <c r="FA51">
        <v>59.604599999999998</v>
      </c>
      <c r="FB51">
        <v>-14.305099999999999</v>
      </c>
      <c r="FC51">
        <v>115.633</v>
      </c>
      <c r="FD51">
        <v>-104.904</v>
      </c>
      <c r="FE51">
        <v>-36.954900000000002</v>
      </c>
      <c r="FF51">
        <v>147.82</v>
      </c>
      <c r="FG51">
        <v>53.644199999999998</v>
      </c>
      <c r="FH51">
        <v>89.406999999999996</v>
      </c>
      <c r="FI51">
        <v>184.774</v>
      </c>
      <c r="FJ51">
        <v>81.062299999999993</v>
      </c>
      <c r="FK51">
        <v>-56.028399999999998</v>
      </c>
      <c r="FL51">
        <v>333.786</v>
      </c>
      <c r="FM51">
        <v>42.915300000000002</v>
      </c>
      <c r="FN51">
        <v>89.406999999999996</v>
      </c>
    </row>
    <row r="52" spans="1:170" x14ac:dyDescent="0.3">
      <c r="A52">
        <v>47</v>
      </c>
      <c r="B52">
        <v>0</v>
      </c>
      <c r="C52">
        <v>14.956099999999999</v>
      </c>
      <c r="D52">
        <v>1533.26</v>
      </c>
      <c r="E52">
        <v>706.24099999999999</v>
      </c>
      <c r="F52">
        <v>-19.978200000000001</v>
      </c>
      <c r="G52">
        <v>1294.18</v>
      </c>
      <c r="H52">
        <v>469.62200000000001</v>
      </c>
      <c r="I52">
        <v>10.263500000000001</v>
      </c>
      <c r="J52">
        <v>1317.26</v>
      </c>
      <c r="K52">
        <v>769.71699999999998</v>
      </c>
      <c r="L52">
        <v>-14.9328</v>
      </c>
      <c r="M52">
        <v>1435.58</v>
      </c>
      <c r="N52">
        <v>540.63800000000003</v>
      </c>
      <c r="O52">
        <v>10.412699999999999</v>
      </c>
      <c r="P52">
        <v>1442.73</v>
      </c>
      <c r="Q52">
        <v>544.59500000000003</v>
      </c>
      <c r="R52">
        <v>160.15199999999999</v>
      </c>
      <c r="S52">
        <v>1472.46</v>
      </c>
      <c r="T52">
        <v>607.62300000000005</v>
      </c>
      <c r="U52">
        <v>95.849100000000007</v>
      </c>
      <c r="V52">
        <v>1452.07</v>
      </c>
      <c r="W52">
        <v>739.25099999999998</v>
      </c>
      <c r="X52">
        <v>92.636700000000005</v>
      </c>
      <c r="Y52">
        <v>1333.73</v>
      </c>
      <c r="Z52">
        <v>770.20500000000004</v>
      </c>
      <c r="AA52">
        <v>210.25200000000001</v>
      </c>
      <c r="AB52">
        <v>1425.9</v>
      </c>
      <c r="AC52">
        <v>675.48900000000003</v>
      </c>
      <c r="AD52">
        <v>221.803</v>
      </c>
      <c r="AE52">
        <v>1438.99</v>
      </c>
      <c r="AF52">
        <v>635.10299999999995</v>
      </c>
      <c r="AG52">
        <v>253.22</v>
      </c>
      <c r="AH52">
        <v>1149.17</v>
      </c>
      <c r="AI52">
        <v>555.24699999999996</v>
      </c>
      <c r="AJ52">
        <v>167.64500000000001</v>
      </c>
      <c r="AK52">
        <v>1132.53</v>
      </c>
      <c r="AL52">
        <v>519.44899999999996</v>
      </c>
      <c r="AM52">
        <v>283.34699999999998</v>
      </c>
      <c r="AN52">
        <v>897.00400000000002</v>
      </c>
      <c r="AO52">
        <v>431.08199999999999</v>
      </c>
      <c r="AP52">
        <v>350.65899999999999</v>
      </c>
      <c r="AQ52">
        <v>933.33699999999999</v>
      </c>
      <c r="AR52">
        <v>421.45600000000002</v>
      </c>
      <c r="AS52">
        <v>-3.4630299999999998</v>
      </c>
      <c r="AT52">
        <v>-6.2927600000000004</v>
      </c>
      <c r="AU52">
        <v>3.8147000000000002</v>
      </c>
      <c r="AV52">
        <v>0.61392800000000003</v>
      </c>
      <c r="AW52">
        <v>-1.67377</v>
      </c>
      <c r="AX52">
        <v>-3.09944</v>
      </c>
      <c r="AY52">
        <v>0.76293900000000003</v>
      </c>
      <c r="AZ52">
        <v>-4.1751199999999997</v>
      </c>
      <c r="BA52">
        <v>2.0265599999999999</v>
      </c>
      <c r="BB52">
        <v>-1.1503699999999999</v>
      </c>
      <c r="BC52">
        <v>-3.3145799999999999</v>
      </c>
      <c r="BD52">
        <v>-2.6106799999999999</v>
      </c>
      <c r="BE52">
        <v>-1.80602</v>
      </c>
      <c r="BF52">
        <v>-2.6823999999999999</v>
      </c>
      <c r="BG52">
        <v>-3.5524399999999998</v>
      </c>
      <c r="BH52">
        <v>0.56624399999999997</v>
      </c>
      <c r="BI52">
        <v>-3.2201399999999998</v>
      </c>
      <c r="BJ52">
        <v>4.9948699999999997</v>
      </c>
      <c r="BK52">
        <v>-0.14305100000000001</v>
      </c>
      <c r="BL52">
        <v>-5.5089600000000001</v>
      </c>
      <c r="BM52">
        <v>3.1471300000000002</v>
      </c>
      <c r="BN52">
        <v>5.3882599999999998</v>
      </c>
      <c r="BO52">
        <v>-3.26037</v>
      </c>
      <c r="BP52">
        <v>4.4107399999999997</v>
      </c>
      <c r="BQ52">
        <v>3.5524399999999998</v>
      </c>
      <c r="BR52">
        <v>-5.0648999999999997</v>
      </c>
      <c r="BS52">
        <v>4.85182</v>
      </c>
      <c r="BT52">
        <v>3.1650100000000001</v>
      </c>
      <c r="BU52">
        <v>-2.4139900000000001</v>
      </c>
      <c r="BV52">
        <v>4.0531199999999998</v>
      </c>
      <c r="BW52">
        <v>-2.5510799999999998</v>
      </c>
      <c r="BX52">
        <v>-4.0829199999999997</v>
      </c>
      <c r="BY52">
        <v>4.0531199999999998</v>
      </c>
      <c r="BZ52">
        <v>-1.8477399999999999</v>
      </c>
      <c r="CA52">
        <v>-3.9160300000000001</v>
      </c>
      <c r="CB52">
        <v>11.9209</v>
      </c>
      <c r="CC52">
        <v>2.3603399999999999</v>
      </c>
      <c r="CD52">
        <v>4.5865799999999997</v>
      </c>
      <c r="CE52">
        <v>4.5776399999999997</v>
      </c>
      <c r="CF52">
        <v>3.8296000000000001</v>
      </c>
      <c r="CG52">
        <v>5.2332900000000002</v>
      </c>
      <c r="CH52">
        <v>6.8366499999999997</v>
      </c>
      <c r="CI52">
        <v>-125.76600000000001</v>
      </c>
      <c r="CJ52">
        <v>14.8546</v>
      </c>
      <c r="CK52">
        <v>48.875799999999998</v>
      </c>
      <c r="CL52">
        <v>-51.558</v>
      </c>
      <c r="CM52">
        <v>103.63800000000001</v>
      </c>
      <c r="CN52">
        <v>-54.836300000000001</v>
      </c>
      <c r="CO52">
        <v>134.70599999999999</v>
      </c>
      <c r="CP52">
        <v>-25.397200000000002</v>
      </c>
      <c r="CQ52">
        <v>54.836300000000001</v>
      </c>
      <c r="CR52">
        <v>-35.762799999999999</v>
      </c>
      <c r="CS52">
        <v>12.5542</v>
      </c>
      <c r="CT52">
        <v>-82.254400000000004</v>
      </c>
      <c r="CU52">
        <v>-24.437899999999999</v>
      </c>
      <c r="CV52">
        <v>-75.790999999999997</v>
      </c>
      <c r="CW52">
        <v>-121.593</v>
      </c>
      <c r="CX52">
        <v>-55.432299999999998</v>
      </c>
      <c r="CY52">
        <v>14.901199999999999</v>
      </c>
      <c r="CZ52">
        <v>36.954900000000002</v>
      </c>
      <c r="DA52">
        <v>-92.387200000000007</v>
      </c>
      <c r="DB52">
        <v>44.405500000000004</v>
      </c>
      <c r="DC52">
        <v>63.180900000000001</v>
      </c>
      <c r="DD52">
        <v>-46.491599999999998</v>
      </c>
      <c r="DE52">
        <v>18.701000000000001</v>
      </c>
      <c r="DF52">
        <v>47.683700000000002</v>
      </c>
      <c r="DG52">
        <v>-85.830699999999993</v>
      </c>
      <c r="DH52">
        <v>129.19300000000001</v>
      </c>
      <c r="DI52">
        <v>106.096</v>
      </c>
      <c r="DJ52">
        <v>-21.457699999999999</v>
      </c>
      <c r="DK52">
        <v>-26.225999999999999</v>
      </c>
      <c r="DL52">
        <v>42.915300000000002</v>
      </c>
      <c r="DM52">
        <v>59.604599999999998</v>
      </c>
      <c r="DN52">
        <v>107.288</v>
      </c>
      <c r="DO52">
        <v>89.406999999999996</v>
      </c>
      <c r="DP52">
        <v>128.74600000000001</v>
      </c>
      <c r="DQ52">
        <v>-227.24299999999999</v>
      </c>
      <c r="DR52">
        <v>271.79700000000003</v>
      </c>
      <c r="DS52">
        <v>-15.497199999999999</v>
      </c>
      <c r="DT52">
        <v>-34.2727</v>
      </c>
      <c r="DU52">
        <v>9.53674</v>
      </c>
      <c r="DV52">
        <v>-36.954900000000002</v>
      </c>
      <c r="DW52">
        <v>69.439400000000006</v>
      </c>
      <c r="DX52">
        <v>30.398399999999999</v>
      </c>
      <c r="DY52">
        <v>1688.16</v>
      </c>
      <c r="DZ52">
        <v>1376.9</v>
      </c>
      <c r="EA52">
        <v>1525.7</v>
      </c>
      <c r="EB52">
        <v>1534.08</v>
      </c>
      <c r="EC52">
        <v>1542.13</v>
      </c>
      <c r="ED52">
        <v>1600.94</v>
      </c>
      <c r="EE52">
        <v>1632.24</v>
      </c>
      <c r="EF52">
        <v>1542.93</v>
      </c>
      <c r="EG52">
        <v>1591.75</v>
      </c>
      <c r="EH52">
        <v>1588.47</v>
      </c>
      <c r="EI52">
        <v>1301.1500000000001</v>
      </c>
      <c r="EJ52">
        <v>1257.2</v>
      </c>
      <c r="EK52">
        <v>1034.76</v>
      </c>
      <c r="EL52">
        <v>1082.45</v>
      </c>
      <c r="EM52">
        <v>1.95503</v>
      </c>
      <c r="EN52">
        <v>-2.68221</v>
      </c>
      <c r="EO52">
        <v>2.11</v>
      </c>
      <c r="EP52">
        <v>-2.8252600000000001</v>
      </c>
      <c r="EQ52">
        <v>-3.9815900000000002</v>
      </c>
      <c r="ER52">
        <v>4.4822699999999998</v>
      </c>
      <c r="ES52">
        <v>2.4080300000000001</v>
      </c>
      <c r="ET52">
        <v>6.3061699999999998</v>
      </c>
      <c r="EU52">
        <v>5.1736800000000001</v>
      </c>
      <c r="EV52">
        <v>4.6014799999999996</v>
      </c>
      <c r="EW52">
        <v>1.6927700000000001</v>
      </c>
      <c r="EX52">
        <v>9.4533000000000005</v>
      </c>
      <c r="EY52">
        <v>6.1988799999999999</v>
      </c>
      <c r="EZ52">
        <v>9.0837500000000002</v>
      </c>
      <c r="FA52">
        <v>-9.53674</v>
      </c>
      <c r="FB52">
        <v>-71.525599999999997</v>
      </c>
      <c r="FC52">
        <v>115.633</v>
      </c>
      <c r="FD52">
        <v>-90.599100000000007</v>
      </c>
      <c r="FE52">
        <v>-122.786</v>
      </c>
      <c r="FF52">
        <v>14.305099999999999</v>
      </c>
      <c r="FG52">
        <v>16.689299999999999</v>
      </c>
      <c r="FH52">
        <v>20.265599999999999</v>
      </c>
      <c r="FI52">
        <v>73.909800000000004</v>
      </c>
      <c r="FJ52">
        <v>27.418099999999999</v>
      </c>
      <c r="FK52">
        <v>125.17</v>
      </c>
      <c r="FL52">
        <v>268.221</v>
      </c>
      <c r="FM52">
        <v>-8.3446499999999997</v>
      </c>
      <c r="FN52">
        <v>34.570700000000002</v>
      </c>
    </row>
    <row r="53" spans="1:170" x14ac:dyDescent="0.3">
      <c r="A53">
        <v>48</v>
      </c>
      <c r="B53">
        <v>0</v>
      </c>
      <c r="C53">
        <v>14.896100000000001</v>
      </c>
      <c r="D53">
        <v>1533.29</v>
      </c>
      <c r="E53">
        <v>706.19600000000003</v>
      </c>
      <c r="F53">
        <v>-19.987200000000001</v>
      </c>
      <c r="G53">
        <v>1294.1400000000001</v>
      </c>
      <c r="H53">
        <v>469.62700000000001</v>
      </c>
      <c r="I53">
        <v>10.2197</v>
      </c>
      <c r="J53">
        <v>1317.29</v>
      </c>
      <c r="K53">
        <v>769.73400000000004</v>
      </c>
      <c r="L53">
        <v>-14.9633</v>
      </c>
      <c r="M53">
        <v>1435.55</v>
      </c>
      <c r="N53">
        <v>540.62400000000002</v>
      </c>
      <c r="O53">
        <v>10.3934</v>
      </c>
      <c r="P53">
        <v>1442.68</v>
      </c>
      <c r="Q53">
        <v>544.58100000000002</v>
      </c>
      <c r="R53">
        <v>160.12100000000001</v>
      </c>
      <c r="S53">
        <v>1472.5</v>
      </c>
      <c r="T53">
        <v>607.62699999999995</v>
      </c>
      <c r="U53">
        <v>95.799199999999999</v>
      </c>
      <c r="V53">
        <v>1452.11</v>
      </c>
      <c r="W53">
        <v>739.24199999999996</v>
      </c>
      <c r="X53">
        <v>92.605199999999996</v>
      </c>
      <c r="Y53">
        <v>1333.77</v>
      </c>
      <c r="Z53">
        <v>770.24199999999996</v>
      </c>
      <c r="AA53">
        <v>210.214</v>
      </c>
      <c r="AB53">
        <v>1425.94</v>
      </c>
      <c r="AC53">
        <v>675.51199999999994</v>
      </c>
      <c r="AD53">
        <v>221.77600000000001</v>
      </c>
      <c r="AE53">
        <v>1439.03</v>
      </c>
      <c r="AF53">
        <v>635.13099999999997</v>
      </c>
      <c r="AG53">
        <v>253.21600000000001</v>
      </c>
      <c r="AH53">
        <v>1149.21</v>
      </c>
      <c r="AI53">
        <v>555.25400000000002</v>
      </c>
      <c r="AJ53">
        <v>167.602</v>
      </c>
      <c r="AK53">
        <v>1132.6400000000001</v>
      </c>
      <c r="AL53">
        <v>519.46</v>
      </c>
      <c r="AM53">
        <v>283.39400000000001</v>
      </c>
      <c r="AN53">
        <v>897.04899999999998</v>
      </c>
      <c r="AO53">
        <v>431.10599999999999</v>
      </c>
      <c r="AP53">
        <v>350.71800000000002</v>
      </c>
      <c r="AQ53">
        <v>933.39800000000002</v>
      </c>
      <c r="AR53">
        <v>421.49599999999998</v>
      </c>
      <c r="AS53">
        <v>-4.5239900000000004</v>
      </c>
      <c r="AT53">
        <v>-6.0005100000000002</v>
      </c>
      <c r="AU53">
        <v>3.50475</v>
      </c>
      <c r="AV53">
        <v>0.53346199999999999</v>
      </c>
      <c r="AW53">
        <v>-0.90282399999999996</v>
      </c>
      <c r="AX53">
        <v>-3.8742999999999999</v>
      </c>
      <c r="AY53">
        <v>1.7344999999999999</v>
      </c>
      <c r="AZ53">
        <v>-4.38131</v>
      </c>
      <c r="BA53">
        <v>2.4557099999999998</v>
      </c>
      <c r="BB53">
        <v>-1.42455</v>
      </c>
      <c r="BC53">
        <v>-3.0517599999999998</v>
      </c>
      <c r="BD53">
        <v>-3.25441</v>
      </c>
      <c r="BE53">
        <v>-1.33514</v>
      </c>
      <c r="BF53">
        <v>-1.9342600000000001</v>
      </c>
      <c r="BG53">
        <v>-4.9948699999999997</v>
      </c>
      <c r="BH53">
        <v>0.42319299999999999</v>
      </c>
      <c r="BI53">
        <v>-3.1292399999999998</v>
      </c>
      <c r="BJ53">
        <v>3.8147000000000002</v>
      </c>
      <c r="BK53">
        <v>-0.85830700000000004</v>
      </c>
      <c r="BL53">
        <v>-4.9896500000000001</v>
      </c>
      <c r="BM53">
        <v>3.25441</v>
      </c>
      <c r="BN53">
        <v>3.75509</v>
      </c>
      <c r="BO53">
        <v>-3.1501100000000002</v>
      </c>
      <c r="BP53">
        <v>3.9815900000000002</v>
      </c>
      <c r="BQ53">
        <v>2.2828599999999999</v>
      </c>
      <c r="BR53">
        <v>-3.8251300000000001</v>
      </c>
      <c r="BS53">
        <v>4.5776399999999997</v>
      </c>
      <c r="BT53">
        <v>2.7835399999999999</v>
      </c>
      <c r="BU53">
        <v>-2.6524100000000002</v>
      </c>
      <c r="BV53">
        <v>3.8862199999999998</v>
      </c>
      <c r="BW53">
        <v>0.69141399999999997</v>
      </c>
      <c r="BX53">
        <v>-0.372529</v>
      </c>
      <c r="BY53">
        <v>4.673</v>
      </c>
      <c r="BZ53">
        <v>1.1563300000000001</v>
      </c>
      <c r="CA53">
        <v>-4.3585900000000004</v>
      </c>
      <c r="CB53">
        <v>11.384499999999999</v>
      </c>
      <c r="CC53">
        <v>2.3782299999999998</v>
      </c>
      <c r="CD53">
        <v>4.68194</v>
      </c>
      <c r="CE53">
        <v>4.4584299999999999</v>
      </c>
      <c r="CF53">
        <v>4.0769599999999997</v>
      </c>
      <c r="CG53">
        <v>5.8859599999999999</v>
      </c>
      <c r="CH53">
        <v>6.1631200000000002</v>
      </c>
      <c r="CI53">
        <v>-106.096</v>
      </c>
      <c r="CJ53">
        <v>29.224900000000002</v>
      </c>
      <c r="CK53">
        <v>-30.994399999999999</v>
      </c>
      <c r="CL53">
        <v>-8.0466300000000004</v>
      </c>
      <c r="CM53">
        <v>77.094899999999996</v>
      </c>
      <c r="CN53">
        <v>-77.486000000000004</v>
      </c>
      <c r="CO53">
        <v>97.155600000000007</v>
      </c>
      <c r="CP53">
        <v>-20.619499999999999</v>
      </c>
      <c r="CQ53">
        <v>42.915300000000002</v>
      </c>
      <c r="CR53">
        <v>-27.418099999999999</v>
      </c>
      <c r="CS53">
        <v>26.2819</v>
      </c>
      <c r="CT53">
        <v>-64.373000000000005</v>
      </c>
      <c r="CU53">
        <v>47.087699999999998</v>
      </c>
      <c r="CV53">
        <v>74.813100000000006</v>
      </c>
      <c r="CW53">
        <v>-144.24299999999999</v>
      </c>
      <c r="CX53">
        <v>-14.305099999999999</v>
      </c>
      <c r="CY53">
        <v>9.0897100000000002</v>
      </c>
      <c r="CZ53">
        <v>-118.017</v>
      </c>
      <c r="DA53">
        <v>-71.525599999999997</v>
      </c>
      <c r="DB53">
        <v>51.930500000000002</v>
      </c>
      <c r="DC53">
        <v>10.7288</v>
      </c>
      <c r="DD53">
        <v>-163.31700000000001</v>
      </c>
      <c r="DE53">
        <v>11.026899999999999</v>
      </c>
      <c r="DF53">
        <v>-42.915300000000002</v>
      </c>
      <c r="DG53">
        <v>-126.958</v>
      </c>
      <c r="DH53">
        <v>123.97799999999999</v>
      </c>
      <c r="DI53">
        <v>-27.418099999999999</v>
      </c>
      <c r="DJ53">
        <v>-38.146999999999998</v>
      </c>
      <c r="DK53">
        <v>-23.841899999999999</v>
      </c>
      <c r="DL53">
        <v>-16.689299999999999</v>
      </c>
      <c r="DM53">
        <v>324.24900000000002</v>
      </c>
      <c r="DN53">
        <v>371.03899999999999</v>
      </c>
      <c r="DO53">
        <v>61.988799999999998</v>
      </c>
      <c r="DP53">
        <v>300.40699999999998</v>
      </c>
      <c r="DQ53">
        <v>-44.256399999999999</v>
      </c>
      <c r="DR53">
        <v>-53.644199999999998</v>
      </c>
      <c r="DS53">
        <v>1.7881400000000001</v>
      </c>
      <c r="DT53">
        <v>9.53674</v>
      </c>
      <c r="DU53">
        <v>-11.9209</v>
      </c>
      <c r="DV53">
        <v>24.735900000000001</v>
      </c>
      <c r="DW53">
        <v>65.267099999999999</v>
      </c>
      <c r="DX53">
        <v>-67.353200000000001</v>
      </c>
      <c r="DY53">
        <v>1688.17</v>
      </c>
      <c r="DZ53">
        <v>1376.86</v>
      </c>
      <c r="EA53">
        <v>1525.73</v>
      </c>
      <c r="EB53">
        <v>1534.04</v>
      </c>
      <c r="EC53">
        <v>1542.08</v>
      </c>
      <c r="ED53">
        <v>1600.97</v>
      </c>
      <c r="EE53">
        <v>1632.26</v>
      </c>
      <c r="EF53">
        <v>1542.98</v>
      </c>
      <c r="EG53">
        <v>1591.8</v>
      </c>
      <c r="EH53">
        <v>1588.51</v>
      </c>
      <c r="EI53">
        <v>1301.2</v>
      </c>
      <c r="EJ53">
        <v>1257.3</v>
      </c>
      <c r="EK53">
        <v>1034.82</v>
      </c>
      <c r="EL53">
        <v>1082.54</v>
      </c>
      <c r="EM53">
        <v>1.22786</v>
      </c>
      <c r="EN53">
        <v>-3.4451499999999999</v>
      </c>
      <c r="EO53">
        <v>2.9683099999999998</v>
      </c>
      <c r="EP53">
        <v>-3.51667</v>
      </c>
      <c r="EQ53">
        <v>-5.1498400000000002</v>
      </c>
      <c r="ER53">
        <v>3.3616999999999999</v>
      </c>
      <c r="ES53">
        <v>2.2172900000000002</v>
      </c>
      <c r="ET53">
        <v>5.1379200000000003</v>
      </c>
      <c r="EU53">
        <v>4.5776399999999997</v>
      </c>
      <c r="EV53">
        <v>4.2557700000000001</v>
      </c>
      <c r="EW53">
        <v>4.35114</v>
      </c>
      <c r="EX53">
        <v>10.156599999999999</v>
      </c>
      <c r="EY53">
        <v>6.1392800000000003</v>
      </c>
      <c r="EZ53">
        <v>8.7976500000000009</v>
      </c>
      <c r="FA53">
        <v>-72.717699999999994</v>
      </c>
      <c r="FB53">
        <v>-76.293899999999994</v>
      </c>
      <c r="FC53">
        <v>85.830699999999993</v>
      </c>
      <c r="FD53">
        <v>-69.141400000000004</v>
      </c>
      <c r="FE53">
        <v>-116.825</v>
      </c>
      <c r="FF53">
        <v>-112.057</v>
      </c>
      <c r="FG53">
        <v>-19.073499999999999</v>
      </c>
      <c r="FH53">
        <v>-116.825</v>
      </c>
      <c r="FI53">
        <v>-59.604599999999998</v>
      </c>
      <c r="FJ53">
        <v>-34.570700000000002</v>
      </c>
      <c r="FK53">
        <v>265.83699999999999</v>
      </c>
      <c r="FL53">
        <v>70.333500000000001</v>
      </c>
      <c r="FM53">
        <v>-5.9604600000000003</v>
      </c>
      <c r="FN53">
        <v>-28.610199999999999</v>
      </c>
    </row>
    <row r="54" spans="1:170" x14ac:dyDescent="0.3">
      <c r="A54">
        <v>49</v>
      </c>
      <c r="B54">
        <v>0</v>
      </c>
      <c r="C54">
        <v>14.8375</v>
      </c>
      <c r="D54">
        <v>1533.32</v>
      </c>
      <c r="E54">
        <v>706.14400000000001</v>
      </c>
      <c r="F54">
        <v>-19.9907</v>
      </c>
      <c r="G54">
        <v>1294.0999999999999</v>
      </c>
      <c r="H54">
        <v>469.63499999999999</v>
      </c>
      <c r="I54">
        <v>10.1744</v>
      </c>
      <c r="J54">
        <v>1317.31</v>
      </c>
      <c r="K54">
        <v>769.75599999999997</v>
      </c>
      <c r="L54">
        <v>-14.989699999999999</v>
      </c>
      <c r="M54">
        <v>1435.51</v>
      </c>
      <c r="N54">
        <v>540.60799999999995</v>
      </c>
      <c r="O54">
        <v>10.392099999999999</v>
      </c>
      <c r="P54">
        <v>1442.62</v>
      </c>
      <c r="Q54">
        <v>544.57600000000002</v>
      </c>
      <c r="R54">
        <v>160.09100000000001</v>
      </c>
      <c r="S54">
        <v>1472.52</v>
      </c>
      <c r="T54">
        <v>607.63300000000004</v>
      </c>
      <c r="U54">
        <v>95.754099999999994</v>
      </c>
      <c r="V54">
        <v>1452.13</v>
      </c>
      <c r="W54">
        <v>739.23099999999999</v>
      </c>
      <c r="X54">
        <v>92.572100000000006</v>
      </c>
      <c r="Y54">
        <v>1333.8</v>
      </c>
      <c r="Z54">
        <v>770.25099999999998</v>
      </c>
      <c r="AA54">
        <v>210.184</v>
      </c>
      <c r="AB54">
        <v>1425.98</v>
      </c>
      <c r="AC54">
        <v>675.524</v>
      </c>
      <c r="AD54">
        <v>221.74700000000001</v>
      </c>
      <c r="AE54">
        <v>1439.06</v>
      </c>
      <c r="AF54">
        <v>635.15</v>
      </c>
      <c r="AG54">
        <v>253.24</v>
      </c>
      <c r="AH54">
        <v>1149.25</v>
      </c>
      <c r="AI54">
        <v>555.28899999999999</v>
      </c>
      <c r="AJ54">
        <v>167.57400000000001</v>
      </c>
      <c r="AK54">
        <v>1132.72</v>
      </c>
      <c r="AL54">
        <v>519.50699999999995</v>
      </c>
      <c r="AM54">
        <v>283.44499999999999</v>
      </c>
      <c r="AN54">
        <v>897.08600000000001</v>
      </c>
      <c r="AO54">
        <v>431.13200000000001</v>
      </c>
      <c r="AP54">
        <v>350.77800000000002</v>
      </c>
      <c r="AQ54">
        <v>933.44500000000005</v>
      </c>
      <c r="AR54">
        <v>421.54599999999999</v>
      </c>
      <c r="AS54">
        <v>-5.19156</v>
      </c>
      <c r="AT54">
        <v>-5.8543900000000004</v>
      </c>
      <c r="AU54">
        <v>2.6106799999999999</v>
      </c>
      <c r="AV54">
        <v>0.77485999999999999</v>
      </c>
      <c r="AW54">
        <v>-0.35017700000000002</v>
      </c>
      <c r="AX54">
        <v>-4.2319300000000002</v>
      </c>
      <c r="AY54">
        <v>2.1636500000000001</v>
      </c>
      <c r="AZ54">
        <v>-4.5243599999999997</v>
      </c>
      <c r="BA54">
        <v>2.7298900000000001</v>
      </c>
      <c r="BB54">
        <v>-1.63913</v>
      </c>
      <c r="BC54">
        <v>-2.6358299999999999</v>
      </c>
      <c r="BD54">
        <v>-3.7074099999999999</v>
      </c>
      <c r="BE54">
        <v>-0.57220499999999996</v>
      </c>
      <c r="BF54">
        <v>-0.124238</v>
      </c>
      <c r="BG54">
        <v>-5.5909199999999997</v>
      </c>
      <c r="BH54">
        <v>0.63180899999999995</v>
      </c>
      <c r="BI54">
        <v>-2.9847000000000001</v>
      </c>
      <c r="BJ54">
        <v>1.8119799999999999</v>
      </c>
      <c r="BK54">
        <v>-1.1146100000000001</v>
      </c>
      <c r="BL54">
        <v>-4.5076000000000001</v>
      </c>
      <c r="BM54">
        <v>2.8491</v>
      </c>
      <c r="BN54">
        <v>0.88214899999999996</v>
      </c>
      <c r="BO54">
        <v>-3.3065699999999998</v>
      </c>
      <c r="BP54">
        <v>2.9206300000000001</v>
      </c>
      <c r="BQ54">
        <v>1.2457400000000001</v>
      </c>
      <c r="BR54">
        <v>-3.0279199999999999</v>
      </c>
      <c r="BS54">
        <v>3.3974600000000001</v>
      </c>
      <c r="BT54">
        <v>1.92523</v>
      </c>
      <c r="BU54">
        <v>-2.9087100000000001</v>
      </c>
      <c r="BV54">
        <v>3.1232799999999998</v>
      </c>
      <c r="BW54">
        <v>3.5583999999999998</v>
      </c>
      <c r="BX54">
        <v>2.3543799999999999</v>
      </c>
      <c r="BY54">
        <v>3.6954899999999999</v>
      </c>
      <c r="BZ54">
        <v>4.7266500000000002</v>
      </c>
      <c r="CA54">
        <v>-2.77311</v>
      </c>
      <c r="CB54">
        <v>7.7724500000000001</v>
      </c>
      <c r="CC54">
        <v>2.6076999999999999</v>
      </c>
      <c r="CD54">
        <v>5.0216900000000004</v>
      </c>
      <c r="CE54">
        <v>3.7372100000000001</v>
      </c>
      <c r="CF54">
        <v>4.9948699999999997</v>
      </c>
      <c r="CG54">
        <v>6.0498700000000003</v>
      </c>
      <c r="CH54">
        <v>4.6312800000000003</v>
      </c>
      <c r="CI54">
        <v>-66.757199999999997</v>
      </c>
      <c r="CJ54">
        <v>14.612500000000001</v>
      </c>
      <c r="CK54">
        <v>-89.406999999999996</v>
      </c>
      <c r="CL54">
        <v>24.139900000000001</v>
      </c>
      <c r="CM54">
        <v>55.264699999999998</v>
      </c>
      <c r="CN54">
        <v>-35.762799999999999</v>
      </c>
      <c r="CO54">
        <v>42.915300000000002</v>
      </c>
      <c r="CP54">
        <v>-14.305099999999999</v>
      </c>
      <c r="CQ54">
        <v>27.418099999999999</v>
      </c>
      <c r="CR54">
        <v>-21.457699999999999</v>
      </c>
      <c r="CS54">
        <v>41.5929</v>
      </c>
      <c r="CT54">
        <v>-45.299500000000002</v>
      </c>
      <c r="CU54">
        <v>76.293899999999994</v>
      </c>
      <c r="CV54">
        <v>181.00299999999999</v>
      </c>
      <c r="CW54">
        <v>-59.604599999999998</v>
      </c>
      <c r="CX54">
        <v>20.861599999999999</v>
      </c>
      <c r="CY54">
        <v>14.4541</v>
      </c>
      <c r="CZ54">
        <v>-200.27199999999999</v>
      </c>
      <c r="DA54">
        <v>-25.63</v>
      </c>
      <c r="DB54">
        <v>48.205300000000001</v>
      </c>
      <c r="DC54">
        <v>-40.531199999999998</v>
      </c>
      <c r="DD54">
        <v>-287.29399999999998</v>
      </c>
      <c r="DE54">
        <v>-15.6462</v>
      </c>
      <c r="DF54">
        <v>-106.096</v>
      </c>
      <c r="DG54">
        <v>-103.712</v>
      </c>
      <c r="DH54">
        <v>79.721199999999996</v>
      </c>
      <c r="DI54">
        <v>-118.017</v>
      </c>
      <c r="DJ54">
        <v>-85.830699999999993</v>
      </c>
      <c r="DK54">
        <v>-25.63</v>
      </c>
      <c r="DL54">
        <v>-76.293899999999994</v>
      </c>
      <c r="DM54">
        <v>286.69799999999998</v>
      </c>
      <c r="DN54">
        <v>272.69099999999997</v>
      </c>
      <c r="DO54">
        <v>-97.751599999999996</v>
      </c>
      <c r="DP54">
        <v>357.03199999999998</v>
      </c>
      <c r="DQ54">
        <v>158.548</v>
      </c>
      <c r="DR54">
        <v>-361.20400000000001</v>
      </c>
      <c r="DS54">
        <v>22.947800000000001</v>
      </c>
      <c r="DT54">
        <v>33.974600000000002</v>
      </c>
      <c r="DU54">
        <v>-72.121600000000001</v>
      </c>
      <c r="DV54">
        <v>91.791200000000003</v>
      </c>
      <c r="DW54">
        <v>16.391300000000001</v>
      </c>
      <c r="DX54">
        <v>-153.184</v>
      </c>
      <c r="DY54">
        <v>1688.17</v>
      </c>
      <c r="DZ54">
        <v>1376.82</v>
      </c>
      <c r="EA54">
        <v>1525.76</v>
      </c>
      <c r="EB54">
        <v>1534</v>
      </c>
      <c r="EC54">
        <v>1542.02</v>
      </c>
      <c r="ED54">
        <v>1600.99</v>
      </c>
      <c r="EE54">
        <v>1632.28</v>
      </c>
      <c r="EF54">
        <v>1543.01</v>
      </c>
      <c r="EG54">
        <v>1591.83</v>
      </c>
      <c r="EH54">
        <v>1588.54</v>
      </c>
      <c r="EI54">
        <v>1301.25</v>
      </c>
      <c r="EJ54">
        <v>1257.3900000000001</v>
      </c>
      <c r="EK54">
        <v>1034.8800000000001</v>
      </c>
      <c r="EL54">
        <v>1082.6199999999999</v>
      </c>
      <c r="EM54">
        <v>0.154972</v>
      </c>
      <c r="EN54">
        <v>-3.7074099999999999</v>
      </c>
      <c r="EO54">
        <v>3.4093900000000001</v>
      </c>
      <c r="EP54">
        <v>-4.0173500000000004</v>
      </c>
      <c r="EQ54">
        <v>-5.4359400000000004</v>
      </c>
      <c r="ER54">
        <v>1.5973999999999999</v>
      </c>
      <c r="ES54">
        <v>1.7643</v>
      </c>
      <c r="ET54">
        <v>2.76566</v>
      </c>
      <c r="EU54">
        <v>3.1590500000000001</v>
      </c>
      <c r="EV54">
        <v>3.1948099999999999</v>
      </c>
      <c r="EW54">
        <v>5.2332900000000002</v>
      </c>
      <c r="EX54">
        <v>8.5830699999999993</v>
      </c>
      <c r="EY54">
        <v>5.7101199999999999</v>
      </c>
      <c r="EZ54">
        <v>7.9154999999999998</v>
      </c>
      <c r="FA54">
        <v>-107.288</v>
      </c>
      <c r="FB54">
        <v>-26.225999999999999</v>
      </c>
      <c r="FC54">
        <v>44.107399999999998</v>
      </c>
      <c r="FD54">
        <v>-50.067900000000002</v>
      </c>
      <c r="FE54">
        <v>-28.610199999999999</v>
      </c>
      <c r="FF54">
        <v>-176.43</v>
      </c>
      <c r="FG54">
        <v>-45.299500000000002</v>
      </c>
      <c r="FH54">
        <v>-237.226</v>
      </c>
      <c r="FI54">
        <v>-141.85900000000001</v>
      </c>
      <c r="FJ54">
        <v>-106.096</v>
      </c>
      <c r="FK54">
        <v>88.2149</v>
      </c>
      <c r="FL54">
        <v>-157.35599999999999</v>
      </c>
      <c r="FM54">
        <v>-42.915300000000002</v>
      </c>
      <c r="FN54">
        <v>-88.2149</v>
      </c>
    </row>
    <row r="55" spans="1:170" x14ac:dyDescent="0.3">
      <c r="A55">
        <v>50</v>
      </c>
      <c r="B55">
        <v>0</v>
      </c>
      <c r="C55">
        <v>14.7781</v>
      </c>
      <c r="D55">
        <v>1533.33</v>
      </c>
      <c r="E55">
        <v>706.09</v>
      </c>
      <c r="F55">
        <v>-19.9893</v>
      </c>
      <c r="G55">
        <v>1294.06</v>
      </c>
      <c r="H55">
        <v>469.64499999999998</v>
      </c>
      <c r="I55">
        <v>10.128399999999999</v>
      </c>
      <c r="J55">
        <v>1317.34</v>
      </c>
      <c r="K55">
        <v>769.77599999999995</v>
      </c>
      <c r="L55">
        <v>-15.0105</v>
      </c>
      <c r="M55">
        <v>1435.47</v>
      </c>
      <c r="N55">
        <v>540.58900000000006</v>
      </c>
      <c r="O55">
        <v>10.4</v>
      </c>
      <c r="P55">
        <v>1442.58</v>
      </c>
      <c r="Q55">
        <v>544.572</v>
      </c>
      <c r="R55">
        <v>160.06399999999999</v>
      </c>
      <c r="S55">
        <v>1472.52</v>
      </c>
      <c r="T55">
        <v>607.64200000000005</v>
      </c>
      <c r="U55">
        <v>95.711699999999993</v>
      </c>
      <c r="V55">
        <v>1452.15</v>
      </c>
      <c r="W55">
        <v>739.221</v>
      </c>
      <c r="X55">
        <v>92.535200000000003</v>
      </c>
      <c r="Y55">
        <v>1333.82</v>
      </c>
      <c r="Z55">
        <v>770.23</v>
      </c>
      <c r="AA55">
        <v>210.15700000000001</v>
      </c>
      <c r="AB55">
        <v>1426</v>
      </c>
      <c r="AC55">
        <v>675.53200000000004</v>
      </c>
      <c r="AD55">
        <v>221.714</v>
      </c>
      <c r="AE55">
        <v>1439.08</v>
      </c>
      <c r="AF55">
        <v>635.15899999999999</v>
      </c>
      <c r="AG55">
        <v>253.267</v>
      </c>
      <c r="AH55">
        <v>1149.26</v>
      </c>
      <c r="AI55">
        <v>555.33799999999997</v>
      </c>
      <c r="AJ55">
        <v>167.57499999999999</v>
      </c>
      <c r="AK55">
        <v>1132.75</v>
      </c>
      <c r="AL55">
        <v>519.59100000000001</v>
      </c>
      <c r="AM55">
        <v>283.49700000000001</v>
      </c>
      <c r="AN55">
        <v>897.11099999999999</v>
      </c>
      <c r="AO55">
        <v>431.16300000000001</v>
      </c>
      <c r="AP55">
        <v>350.83600000000001</v>
      </c>
      <c r="AQ55">
        <v>933.47299999999996</v>
      </c>
      <c r="AR55">
        <v>421.60700000000003</v>
      </c>
      <c r="AS55">
        <v>-5.3942199999999998</v>
      </c>
      <c r="AT55">
        <v>-5.9374599999999997</v>
      </c>
      <c r="AU55">
        <v>1.5616399999999999</v>
      </c>
      <c r="AV55">
        <v>1.0579799999999999</v>
      </c>
      <c r="AW55">
        <v>0.14379600000000001</v>
      </c>
      <c r="AX55">
        <v>-4.0888799999999996</v>
      </c>
      <c r="AY55">
        <v>2.0206</v>
      </c>
      <c r="AZ55">
        <v>-4.5984100000000003</v>
      </c>
      <c r="BA55">
        <v>2.8491</v>
      </c>
      <c r="BB55">
        <v>-1.8179399999999999</v>
      </c>
      <c r="BC55">
        <v>-2.0811299999999999</v>
      </c>
      <c r="BD55">
        <v>-3.8981400000000002</v>
      </c>
      <c r="BE55">
        <v>-0.37550899999999998</v>
      </c>
      <c r="BF55">
        <v>0.78827100000000005</v>
      </c>
      <c r="BG55">
        <v>-4.85182</v>
      </c>
      <c r="BH55">
        <v>0.87618799999999997</v>
      </c>
      <c r="BI55">
        <v>-2.7388300000000001</v>
      </c>
      <c r="BJ55">
        <v>0.13113</v>
      </c>
      <c r="BK55">
        <v>-0.98347700000000005</v>
      </c>
      <c r="BL55">
        <v>-4.2363999999999997</v>
      </c>
      <c r="BM55">
        <v>2.01464</v>
      </c>
      <c r="BN55">
        <v>-2.1219299999999999</v>
      </c>
      <c r="BO55">
        <v>-3.69251</v>
      </c>
      <c r="BP55">
        <v>1.7643</v>
      </c>
      <c r="BQ55">
        <v>0.83446500000000001</v>
      </c>
      <c r="BR55">
        <v>-2.6240899999999998</v>
      </c>
      <c r="BS55">
        <v>1.9907999999999999</v>
      </c>
      <c r="BT55">
        <v>0.95367400000000002</v>
      </c>
      <c r="BU55">
        <v>-3.35127</v>
      </c>
      <c r="BV55">
        <v>2.0384799999999998</v>
      </c>
      <c r="BW55">
        <v>4.86374</v>
      </c>
      <c r="BX55">
        <v>2.7179700000000002</v>
      </c>
      <c r="BY55">
        <v>1.4066700000000001</v>
      </c>
      <c r="BZ55">
        <v>8.3804099999999995</v>
      </c>
      <c r="CA55">
        <v>0.13411000000000001</v>
      </c>
      <c r="CB55">
        <v>2.76566</v>
      </c>
      <c r="CC55">
        <v>3.0577200000000002</v>
      </c>
      <c r="CD55">
        <v>5.2094500000000004</v>
      </c>
      <c r="CE55">
        <v>2.4735900000000002</v>
      </c>
      <c r="CF55">
        <v>6.0707300000000002</v>
      </c>
      <c r="CG55">
        <v>5.77867</v>
      </c>
      <c r="CH55">
        <v>2.8788999999999998</v>
      </c>
      <c r="CI55">
        <v>-20.265599999999999</v>
      </c>
      <c r="CJ55">
        <v>-8.3073999999999995</v>
      </c>
      <c r="CK55">
        <v>-104.904</v>
      </c>
      <c r="CL55">
        <v>28.312200000000001</v>
      </c>
      <c r="CM55">
        <v>49.397399999999998</v>
      </c>
      <c r="CN55">
        <v>14.305099999999999</v>
      </c>
      <c r="CO55">
        <v>-14.305099999999999</v>
      </c>
      <c r="CP55">
        <v>-7.4040100000000004</v>
      </c>
      <c r="CQ55">
        <v>11.9209</v>
      </c>
      <c r="CR55">
        <v>-17.881399999999999</v>
      </c>
      <c r="CS55">
        <v>55.4696</v>
      </c>
      <c r="CT55">
        <v>-19.073499999999999</v>
      </c>
      <c r="CU55">
        <v>19.669499999999999</v>
      </c>
      <c r="CV55">
        <v>91.251000000000005</v>
      </c>
      <c r="CW55">
        <v>73.909800000000004</v>
      </c>
      <c r="CX55">
        <v>24.437899999999999</v>
      </c>
      <c r="CY55">
        <v>24.5869</v>
      </c>
      <c r="CZ55">
        <v>-168.08500000000001</v>
      </c>
      <c r="DA55">
        <v>13.113</v>
      </c>
      <c r="DB55">
        <v>27.120100000000001</v>
      </c>
      <c r="DC55">
        <v>-83.4465</v>
      </c>
      <c r="DD55">
        <v>-300.40699999999998</v>
      </c>
      <c r="DE55">
        <v>-38.594000000000001</v>
      </c>
      <c r="DF55">
        <v>-115.633</v>
      </c>
      <c r="DG55">
        <v>-41.127200000000002</v>
      </c>
      <c r="DH55">
        <v>40.382100000000001</v>
      </c>
      <c r="DI55">
        <v>-140.667</v>
      </c>
      <c r="DJ55">
        <v>-97.155600000000007</v>
      </c>
      <c r="DK55">
        <v>-44.256399999999999</v>
      </c>
      <c r="DL55">
        <v>-108.48</v>
      </c>
      <c r="DM55">
        <v>130.53399999999999</v>
      </c>
      <c r="DN55">
        <v>36.358800000000002</v>
      </c>
      <c r="DO55">
        <v>-228.88200000000001</v>
      </c>
      <c r="DP55">
        <v>365.37599999999998</v>
      </c>
      <c r="DQ55">
        <v>290.72199999999998</v>
      </c>
      <c r="DR55">
        <v>-500.67899999999997</v>
      </c>
      <c r="DS55">
        <v>45.0015</v>
      </c>
      <c r="DT55">
        <v>18.775500000000001</v>
      </c>
      <c r="DU55">
        <v>-126.36199999999999</v>
      </c>
      <c r="DV55">
        <v>107.586</v>
      </c>
      <c r="DW55">
        <v>-27.120100000000001</v>
      </c>
      <c r="DX55">
        <v>-175.238</v>
      </c>
      <c r="DY55">
        <v>1688.16</v>
      </c>
      <c r="DZ55">
        <v>1376.79</v>
      </c>
      <c r="EA55">
        <v>1525.79</v>
      </c>
      <c r="EB55">
        <v>1533.96</v>
      </c>
      <c r="EC55">
        <v>1541.98</v>
      </c>
      <c r="ED55">
        <v>1600.99</v>
      </c>
      <c r="EE55">
        <v>1632.29</v>
      </c>
      <c r="EF55">
        <v>1543.01</v>
      </c>
      <c r="EG55">
        <v>1591.85</v>
      </c>
      <c r="EH55">
        <v>1588.56</v>
      </c>
      <c r="EI55">
        <v>1301.29</v>
      </c>
      <c r="EJ55">
        <v>1257.45</v>
      </c>
      <c r="EK55">
        <v>1034.93</v>
      </c>
      <c r="EL55">
        <v>1082.69</v>
      </c>
      <c r="EM55">
        <v>-0.88214899999999996</v>
      </c>
      <c r="EN55">
        <v>-3.4928300000000001</v>
      </c>
      <c r="EO55">
        <v>3.4451499999999999</v>
      </c>
      <c r="EP55">
        <v>-4.26769</v>
      </c>
      <c r="EQ55">
        <v>-4.6610800000000001</v>
      </c>
      <c r="ER55">
        <v>0.19073499999999999</v>
      </c>
      <c r="ES55">
        <v>1.09673</v>
      </c>
      <c r="ET55">
        <v>0.23841899999999999</v>
      </c>
      <c r="EU55">
        <v>1.80006</v>
      </c>
      <c r="EV55">
        <v>1.7643</v>
      </c>
      <c r="EW55">
        <v>3.8623799999999999</v>
      </c>
      <c r="EX55">
        <v>5.9723899999999999</v>
      </c>
      <c r="EY55">
        <v>4.8399000000000001</v>
      </c>
      <c r="EZ55">
        <v>6.7114799999999999</v>
      </c>
      <c r="FA55">
        <v>-103.712</v>
      </c>
      <c r="FB55">
        <v>21.457699999999999</v>
      </c>
      <c r="FC55">
        <v>3.5762800000000001</v>
      </c>
      <c r="FD55">
        <v>-25.033999999999999</v>
      </c>
      <c r="FE55">
        <v>77.486000000000004</v>
      </c>
      <c r="FF55">
        <v>-140.667</v>
      </c>
      <c r="FG55">
        <v>-66.757199999999997</v>
      </c>
      <c r="FH55">
        <v>-252.72399999999999</v>
      </c>
      <c r="FI55">
        <v>-135.899</v>
      </c>
      <c r="FJ55">
        <v>-143.05099999999999</v>
      </c>
      <c r="FK55">
        <v>-137.09100000000001</v>
      </c>
      <c r="FL55">
        <v>-261.06799999999998</v>
      </c>
      <c r="FM55">
        <v>-87.022800000000004</v>
      </c>
      <c r="FN55">
        <v>-120.401</v>
      </c>
    </row>
    <row r="56" spans="1:170" x14ac:dyDescent="0.3">
      <c r="A56">
        <v>51</v>
      </c>
      <c r="B56">
        <v>0</v>
      </c>
      <c r="C56">
        <v>14.718500000000001</v>
      </c>
      <c r="D56">
        <v>1533.34</v>
      </c>
      <c r="E56">
        <v>706.03700000000003</v>
      </c>
      <c r="F56">
        <v>-19.9848</v>
      </c>
      <c r="G56">
        <v>1294.02</v>
      </c>
      <c r="H56">
        <v>469.65600000000001</v>
      </c>
      <c r="I56">
        <v>10.0825</v>
      </c>
      <c r="J56">
        <v>1317.37</v>
      </c>
      <c r="K56">
        <v>769.79</v>
      </c>
      <c r="L56">
        <v>-15.0246</v>
      </c>
      <c r="M56">
        <v>1435.43</v>
      </c>
      <c r="N56">
        <v>540.56899999999996</v>
      </c>
      <c r="O56">
        <v>10.396800000000001</v>
      </c>
      <c r="P56">
        <v>1442.54</v>
      </c>
      <c r="Q56">
        <v>544.55999999999995</v>
      </c>
      <c r="R56">
        <v>160.03800000000001</v>
      </c>
      <c r="S56">
        <v>1472.51</v>
      </c>
      <c r="T56">
        <v>607.65</v>
      </c>
      <c r="U56">
        <v>95.6691</v>
      </c>
      <c r="V56">
        <v>1452.17</v>
      </c>
      <c r="W56">
        <v>739.21299999999997</v>
      </c>
      <c r="X56">
        <v>92.494</v>
      </c>
      <c r="Y56">
        <v>1333.83</v>
      </c>
      <c r="Z56">
        <v>770.19100000000003</v>
      </c>
      <c r="AA56">
        <v>210.13300000000001</v>
      </c>
      <c r="AB56">
        <v>1426.01</v>
      </c>
      <c r="AC56">
        <v>675.54200000000003</v>
      </c>
      <c r="AD56">
        <v>221.67599999999999</v>
      </c>
      <c r="AE56">
        <v>1439.09</v>
      </c>
      <c r="AF56">
        <v>635.16300000000001</v>
      </c>
      <c r="AG56">
        <v>253.28800000000001</v>
      </c>
      <c r="AH56">
        <v>1149.26</v>
      </c>
      <c r="AI56">
        <v>555.39200000000005</v>
      </c>
      <c r="AJ56">
        <v>167.60900000000001</v>
      </c>
      <c r="AK56">
        <v>1132.73</v>
      </c>
      <c r="AL56">
        <v>519.70399999999995</v>
      </c>
      <c r="AM56">
        <v>283.55200000000002</v>
      </c>
      <c r="AN56">
        <v>897.12</v>
      </c>
      <c r="AO56">
        <v>431.202</v>
      </c>
      <c r="AP56">
        <v>350.892</v>
      </c>
      <c r="AQ56">
        <v>933.49</v>
      </c>
      <c r="AR56">
        <v>421.673</v>
      </c>
      <c r="AS56">
        <v>-5.2869299999999999</v>
      </c>
      <c r="AT56">
        <v>-5.9589699999999999</v>
      </c>
      <c r="AU56">
        <v>0.70333500000000004</v>
      </c>
      <c r="AV56">
        <v>1.0848</v>
      </c>
      <c r="AW56">
        <v>0.447407</v>
      </c>
      <c r="AX56">
        <v>-3.7312500000000002</v>
      </c>
      <c r="AY56">
        <v>1.3470599999999999</v>
      </c>
      <c r="AZ56">
        <v>-4.59924</v>
      </c>
      <c r="BA56">
        <v>2.8133400000000002</v>
      </c>
      <c r="BB56">
        <v>-2.0027200000000001</v>
      </c>
      <c r="BC56">
        <v>-1.4100200000000001</v>
      </c>
      <c r="BD56">
        <v>-3.9100600000000001</v>
      </c>
      <c r="BE56">
        <v>-1.1503699999999999</v>
      </c>
      <c r="BF56">
        <v>-0.320934</v>
      </c>
      <c r="BG56">
        <v>-3.3259400000000001</v>
      </c>
      <c r="BH56">
        <v>0.76890000000000003</v>
      </c>
      <c r="BI56">
        <v>-2.5644900000000002</v>
      </c>
      <c r="BJ56">
        <v>-0.84638599999999997</v>
      </c>
      <c r="BK56">
        <v>-0.84042499999999998</v>
      </c>
      <c r="BL56">
        <v>-4.26844</v>
      </c>
      <c r="BM56">
        <v>1.16825</v>
      </c>
      <c r="BN56">
        <v>-3.8981400000000002</v>
      </c>
      <c r="BO56">
        <v>-4.1216600000000003</v>
      </c>
      <c r="BP56">
        <v>1.0609599999999999</v>
      </c>
      <c r="BQ56">
        <v>0.95367400000000002</v>
      </c>
      <c r="BR56">
        <v>-2.4676300000000002</v>
      </c>
      <c r="BS56">
        <v>1.00136</v>
      </c>
      <c r="BT56">
        <v>0.34570699999999999</v>
      </c>
      <c r="BU56">
        <v>-3.7729699999999999</v>
      </c>
      <c r="BV56">
        <v>1.0728800000000001</v>
      </c>
      <c r="BW56">
        <v>5.3465400000000001</v>
      </c>
      <c r="BX56">
        <v>2.1398100000000002</v>
      </c>
      <c r="BY56">
        <v>-0.69141399999999997</v>
      </c>
      <c r="BZ56">
        <v>11.253399999999999</v>
      </c>
      <c r="CA56">
        <v>3.3646799999999999</v>
      </c>
      <c r="CB56">
        <v>-1.88351</v>
      </c>
      <c r="CC56">
        <v>3.9666899999999998</v>
      </c>
      <c r="CD56">
        <v>5.5581300000000002</v>
      </c>
      <c r="CE56">
        <v>0.87618799999999997</v>
      </c>
      <c r="CF56">
        <v>6.60419</v>
      </c>
      <c r="CG56">
        <v>5.5491900000000003</v>
      </c>
      <c r="CH56">
        <v>1.6212500000000001</v>
      </c>
      <c r="CI56">
        <v>10.7288</v>
      </c>
      <c r="CJ56">
        <v>-2.1513599999999999</v>
      </c>
      <c r="CK56">
        <v>-85.830699999999993</v>
      </c>
      <c r="CL56">
        <v>2.68221</v>
      </c>
      <c r="CM56">
        <v>30.3611</v>
      </c>
      <c r="CN56">
        <v>35.762799999999999</v>
      </c>
      <c r="CO56">
        <v>-67.353200000000001</v>
      </c>
      <c r="CP56">
        <v>-8.3819000000000005E-2</v>
      </c>
      <c r="CQ56">
        <v>-3.5762800000000001</v>
      </c>
      <c r="CR56">
        <v>-18.477399999999999</v>
      </c>
      <c r="CS56">
        <v>67.111099999999993</v>
      </c>
      <c r="CT56">
        <v>-1.1920900000000001</v>
      </c>
      <c r="CU56">
        <v>-77.486000000000004</v>
      </c>
      <c r="CV56">
        <v>-110.92100000000001</v>
      </c>
      <c r="CW56">
        <v>152.58799999999999</v>
      </c>
      <c r="CX56">
        <v>-10.7288</v>
      </c>
      <c r="CY56">
        <v>17.4344</v>
      </c>
      <c r="CZ56">
        <v>-97.751599999999996</v>
      </c>
      <c r="DA56">
        <v>14.305099999999999</v>
      </c>
      <c r="DB56">
        <v>-3.2037499999999999</v>
      </c>
      <c r="DC56">
        <v>-84.638599999999997</v>
      </c>
      <c r="DD56">
        <v>-177.62200000000001</v>
      </c>
      <c r="DE56">
        <v>-42.915300000000002</v>
      </c>
      <c r="DF56">
        <v>-70.333500000000001</v>
      </c>
      <c r="DG56">
        <v>11.9209</v>
      </c>
      <c r="DH56">
        <v>15.6462</v>
      </c>
      <c r="DI56">
        <v>-98.943700000000007</v>
      </c>
      <c r="DJ56">
        <v>-60.796700000000001</v>
      </c>
      <c r="DK56">
        <v>-42.170299999999997</v>
      </c>
      <c r="DL56">
        <v>-96.5595</v>
      </c>
      <c r="DM56">
        <v>48.279800000000002</v>
      </c>
      <c r="DN56">
        <v>-57.816499999999998</v>
      </c>
      <c r="DO56">
        <v>-209.80799999999999</v>
      </c>
      <c r="DP56">
        <v>287.29399999999998</v>
      </c>
      <c r="DQ56">
        <v>323.05700000000002</v>
      </c>
      <c r="DR56">
        <v>-464.916</v>
      </c>
      <c r="DS56">
        <v>90.897099999999995</v>
      </c>
      <c r="DT56">
        <v>34.868699999999997</v>
      </c>
      <c r="DU56">
        <v>-159.74</v>
      </c>
      <c r="DV56">
        <v>53.346200000000003</v>
      </c>
      <c r="DW56">
        <v>-22.947800000000001</v>
      </c>
      <c r="DX56">
        <v>-125.76600000000001</v>
      </c>
      <c r="DY56">
        <v>1688.15</v>
      </c>
      <c r="DZ56">
        <v>1376.76</v>
      </c>
      <c r="EA56">
        <v>1525.83</v>
      </c>
      <c r="EB56">
        <v>1533.92</v>
      </c>
      <c r="EC56">
        <v>1541.94</v>
      </c>
      <c r="ED56">
        <v>1600.98</v>
      </c>
      <c r="EE56">
        <v>1632.29</v>
      </c>
      <c r="EF56">
        <v>1543</v>
      </c>
      <c r="EG56">
        <v>1591.86</v>
      </c>
      <c r="EH56">
        <v>1588.57</v>
      </c>
      <c r="EI56">
        <v>1301.31</v>
      </c>
      <c r="EJ56">
        <v>1257.48</v>
      </c>
      <c r="EK56">
        <v>1034.97</v>
      </c>
      <c r="EL56">
        <v>1082.74</v>
      </c>
      <c r="EM56">
        <v>-1.6212500000000001</v>
      </c>
      <c r="EN56">
        <v>-3.1352000000000002</v>
      </c>
      <c r="EO56">
        <v>3.0756000000000001</v>
      </c>
      <c r="EP56">
        <v>-4.35114</v>
      </c>
      <c r="EQ56">
        <v>-3.51667</v>
      </c>
      <c r="ER56">
        <v>-0.73909800000000003</v>
      </c>
      <c r="ES56">
        <v>0.41723300000000002</v>
      </c>
      <c r="ET56">
        <v>-1.2755399999999999</v>
      </c>
      <c r="EU56">
        <v>0.97751600000000005</v>
      </c>
      <c r="EV56">
        <v>0.58412600000000003</v>
      </c>
      <c r="EW56">
        <v>2.0742400000000001</v>
      </c>
      <c r="EX56">
        <v>3.3974600000000001</v>
      </c>
      <c r="EY56">
        <v>3.93391</v>
      </c>
      <c r="EZ56">
        <v>5.76973</v>
      </c>
      <c r="FA56">
        <v>-73.909800000000004</v>
      </c>
      <c r="FB56">
        <v>35.762799999999999</v>
      </c>
      <c r="FC56">
        <v>-36.954900000000002</v>
      </c>
      <c r="FD56">
        <v>-8.3446499999999997</v>
      </c>
      <c r="FE56">
        <v>114.441</v>
      </c>
      <c r="FF56">
        <v>-92.983199999999997</v>
      </c>
      <c r="FG56">
        <v>-67.949299999999994</v>
      </c>
      <c r="FH56">
        <v>-151.39599999999999</v>
      </c>
      <c r="FI56">
        <v>-82.254400000000004</v>
      </c>
      <c r="FJ56">
        <v>-118.017</v>
      </c>
      <c r="FK56">
        <v>-178.81399999999999</v>
      </c>
      <c r="FL56">
        <v>-257.49200000000002</v>
      </c>
      <c r="FM56">
        <v>-90.599100000000007</v>
      </c>
      <c r="FN56">
        <v>-94.175299999999993</v>
      </c>
    </row>
    <row r="57" spans="1:170" x14ac:dyDescent="0.3">
      <c r="A57">
        <v>52</v>
      </c>
      <c r="B57">
        <v>0</v>
      </c>
      <c r="C57">
        <v>14.6638</v>
      </c>
      <c r="D57">
        <v>1533.34</v>
      </c>
      <c r="E57">
        <v>705.98500000000001</v>
      </c>
      <c r="F57">
        <v>-19.980399999999999</v>
      </c>
      <c r="G57">
        <v>1293.98</v>
      </c>
      <c r="H57">
        <v>469.66500000000002</v>
      </c>
      <c r="I57">
        <v>10.0372</v>
      </c>
      <c r="J57">
        <v>1317.4</v>
      </c>
      <c r="K57">
        <v>769.79300000000001</v>
      </c>
      <c r="L57">
        <v>-15.030900000000001</v>
      </c>
      <c r="M57">
        <v>1435.39</v>
      </c>
      <c r="N57">
        <v>540.54700000000003</v>
      </c>
      <c r="O57">
        <v>10.3721</v>
      </c>
      <c r="P57">
        <v>1442.52</v>
      </c>
      <c r="Q57">
        <v>544.53800000000001</v>
      </c>
      <c r="R57">
        <v>160.01300000000001</v>
      </c>
      <c r="S57">
        <v>1472.5</v>
      </c>
      <c r="T57">
        <v>607.65099999999995</v>
      </c>
      <c r="U57">
        <v>95.623999999999995</v>
      </c>
      <c r="V57">
        <v>1452.17</v>
      </c>
      <c r="W57">
        <v>739.202</v>
      </c>
      <c r="X57">
        <v>92.450100000000006</v>
      </c>
      <c r="Y57">
        <v>1333.84</v>
      </c>
      <c r="Z57">
        <v>770.15300000000002</v>
      </c>
      <c r="AA57">
        <v>210.10599999999999</v>
      </c>
      <c r="AB57">
        <v>1426.01</v>
      </c>
      <c r="AC57">
        <v>675.55399999999997</v>
      </c>
      <c r="AD57">
        <v>221.63800000000001</v>
      </c>
      <c r="AE57">
        <v>1439.09</v>
      </c>
      <c r="AF57">
        <v>635.16300000000001</v>
      </c>
      <c r="AG57">
        <v>253.30799999999999</v>
      </c>
      <c r="AH57">
        <v>1149.24</v>
      </c>
      <c r="AI57">
        <v>555.44899999999996</v>
      </c>
      <c r="AJ57">
        <v>167.66900000000001</v>
      </c>
      <c r="AK57">
        <v>1132.67</v>
      </c>
      <c r="AL57">
        <v>519.82100000000003</v>
      </c>
      <c r="AM57">
        <v>283.61599999999999</v>
      </c>
      <c r="AN57">
        <v>897.11099999999999</v>
      </c>
      <c r="AO57">
        <v>431.25400000000002</v>
      </c>
      <c r="AP57">
        <v>350.94799999999998</v>
      </c>
      <c r="AQ57">
        <v>933.49900000000002</v>
      </c>
      <c r="AR57">
        <v>421.73700000000002</v>
      </c>
      <c r="AS57">
        <v>-5.1498400000000002</v>
      </c>
      <c r="AT57">
        <v>-5.4744999999999999</v>
      </c>
      <c r="AU57">
        <v>0.32186500000000001</v>
      </c>
      <c r="AV57">
        <v>0.84936599999999995</v>
      </c>
      <c r="AW57">
        <v>0.44293700000000003</v>
      </c>
      <c r="AX57">
        <v>-3.5285899999999999</v>
      </c>
      <c r="AY57">
        <v>0.29206300000000002</v>
      </c>
      <c r="AZ57">
        <v>-4.52576</v>
      </c>
      <c r="BA57">
        <v>2.6941299999999999</v>
      </c>
      <c r="BB57">
        <v>-2.2292100000000001</v>
      </c>
      <c r="BC57">
        <v>-0.63078500000000004</v>
      </c>
      <c r="BD57">
        <v>-3.7431700000000001</v>
      </c>
      <c r="BE57">
        <v>-2.2292100000000001</v>
      </c>
      <c r="BF57">
        <v>-2.46773</v>
      </c>
      <c r="BG57">
        <v>-2.5391599999999999</v>
      </c>
      <c r="BH57">
        <v>0.18477399999999999</v>
      </c>
      <c r="BI57">
        <v>-2.51681</v>
      </c>
      <c r="BJ57">
        <v>-1.3589899999999999</v>
      </c>
      <c r="BK57">
        <v>-1.1146100000000001</v>
      </c>
      <c r="BL57">
        <v>-4.5046200000000001</v>
      </c>
      <c r="BM57">
        <v>0.66757200000000005</v>
      </c>
      <c r="BN57">
        <v>-3.8266200000000001</v>
      </c>
      <c r="BO57">
        <v>-4.3846699999999998</v>
      </c>
      <c r="BP57">
        <v>1.0609599999999999</v>
      </c>
      <c r="BQ57">
        <v>1.2457400000000001</v>
      </c>
      <c r="BR57">
        <v>-2.6494300000000002</v>
      </c>
      <c r="BS57">
        <v>0.59604599999999996</v>
      </c>
      <c r="BT57">
        <v>2.98023E-2</v>
      </c>
      <c r="BU57">
        <v>-3.8191700000000002</v>
      </c>
      <c r="BV57">
        <v>0.45299499999999998</v>
      </c>
      <c r="BW57">
        <v>5.7458900000000002</v>
      </c>
      <c r="BX57">
        <v>1.9758899999999999</v>
      </c>
      <c r="BY57">
        <v>-1.6093299999999999</v>
      </c>
      <c r="BZ57">
        <v>11.6944</v>
      </c>
      <c r="CA57">
        <v>6.0573199999999998</v>
      </c>
      <c r="CB57">
        <v>-5.2452100000000002</v>
      </c>
      <c r="CC57">
        <v>5.1558000000000002</v>
      </c>
      <c r="CD57">
        <v>6.3478899999999996</v>
      </c>
      <c r="CE57">
        <v>-0.90003</v>
      </c>
      <c r="CF57">
        <v>6.4104799999999997</v>
      </c>
      <c r="CG57">
        <v>5.5849599999999997</v>
      </c>
      <c r="CH57">
        <v>0.99539800000000001</v>
      </c>
      <c r="CI57">
        <v>13.709099999999999</v>
      </c>
      <c r="CJ57">
        <v>48.447400000000002</v>
      </c>
      <c r="CK57">
        <v>-38.146999999999998</v>
      </c>
      <c r="CL57">
        <v>-23.543800000000001</v>
      </c>
      <c r="CM57">
        <v>-0.44703500000000002</v>
      </c>
      <c r="CN57">
        <v>20.265599999999999</v>
      </c>
      <c r="CO57">
        <v>-105.5</v>
      </c>
      <c r="CP57">
        <v>7.3481300000000003</v>
      </c>
      <c r="CQ57">
        <v>-11.9209</v>
      </c>
      <c r="CR57">
        <v>-22.649799999999999</v>
      </c>
      <c r="CS57">
        <v>77.9238</v>
      </c>
      <c r="CT57">
        <v>16.689299999999999</v>
      </c>
      <c r="CU57">
        <v>-107.884</v>
      </c>
      <c r="CV57">
        <v>-214.679</v>
      </c>
      <c r="CW57">
        <v>78.678100000000001</v>
      </c>
      <c r="CX57">
        <v>-58.412599999999998</v>
      </c>
      <c r="CY57">
        <v>4.76837</v>
      </c>
      <c r="CZ57">
        <v>-51.26</v>
      </c>
      <c r="DA57">
        <v>-27.418099999999999</v>
      </c>
      <c r="DB57">
        <v>-23.618300000000001</v>
      </c>
      <c r="DC57">
        <v>-50.067900000000002</v>
      </c>
      <c r="DD57">
        <v>7.1525600000000003</v>
      </c>
      <c r="DE57">
        <v>-26.3005</v>
      </c>
      <c r="DF57">
        <v>0</v>
      </c>
      <c r="DG57">
        <v>29.206299999999999</v>
      </c>
      <c r="DH57">
        <v>-18.179400000000001</v>
      </c>
      <c r="DI57">
        <v>-40.531199999999998</v>
      </c>
      <c r="DJ57">
        <v>-31.590499999999999</v>
      </c>
      <c r="DK57">
        <v>-4.6193600000000004</v>
      </c>
      <c r="DL57">
        <v>-61.988799999999998</v>
      </c>
      <c r="DM57">
        <v>39.935099999999998</v>
      </c>
      <c r="DN57">
        <v>-16.391300000000001</v>
      </c>
      <c r="DO57">
        <v>-91.791200000000003</v>
      </c>
      <c r="DP57">
        <v>44.107399999999998</v>
      </c>
      <c r="DQ57">
        <v>269.26400000000001</v>
      </c>
      <c r="DR57">
        <v>-336.17</v>
      </c>
      <c r="DS57">
        <v>118.911</v>
      </c>
      <c r="DT57">
        <v>78.976200000000006</v>
      </c>
      <c r="DU57">
        <v>-177.62200000000001</v>
      </c>
      <c r="DV57">
        <v>-19.371500000000001</v>
      </c>
      <c r="DW57">
        <v>3.5762800000000001</v>
      </c>
      <c r="DX57">
        <v>-62.584899999999998</v>
      </c>
      <c r="DY57">
        <v>1688.13</v>
      </c>
      <c r="DZ57">
        <v>1376.73</v>
      </c>
      <c r="EA57">
        <v>1525.85</v>
      </c>
      <c r="EB57">
        <v>1533.88</v>
      </c>
      <c r="EC57">
        <v>1541.91</v>
      </c>
      <c r="ED57">
        <v>1600.97</v>
      </c>
      <c r="EE57">
        <v>1632.29</v>
      </c>
      <c r="EF57">
        <v>1542.99</v>
      </c>
      <c r="EG57">
        <v>1591.86</v>
      </c>
      <c r="EH57">
        <v>1588.57</v>
      </c>
      <c r="EI57">
        <v>1301.32</v>
      </c>
      <c r="EJ57">
        <v>1257.49</v>
      </c>
      <c r="EK57">
        <v>1035</v>
      </c>
      <c r="EL57">
        <v>1082.8</v>
      </c>
      <c r="EM57">
        <v>-1.91927</v>
      </c>
      <c r="EN57">
        <v>-3.0279199999999999</v>
      </c>
      <c r="EO57">
        <v>2.4557099999999998</v>
      </c>
      <c r="EP57">
        <v>-4.2796099999999999</v>
      </c>
      <c r="EQ57">
        <v>-3.18289</v>
      </c>
      <c r="ER57">
        <v>-1.4424300000000001</v>
      </c>
      <c r="ES57">
        <v>-0.19073499999999999</v>
      </c>
      <c r="ET57">
        <v>-1.2517</v>
      </c>
      <c r="EU57">
        <v>0.715256</v>
      </c>
      <c r="EV57">
        <v>-0.10728799999999999</v>
      </c>
      <c r="EW57">
        <v>1.41859</v>
      </c>
      <c r="EX57">
        <v>0.91791199999999995</v>
      </c>
      <c r="EY57">
        <v>3.1113599999999999</v>
      </c>
      <c r="EZ57">
        <v>5.1617600000000001</v>
      </c>
      <c r="FA57">
        <v>-29.802299999999999</v>
      </c>
      <c r="FB57">
        <v>10.7288</v>
      </c>
      <c r="FC57">
        <v>-61.988799999999998</v>
      </c>
      <c r="FD57">
        <v>7.1525600000000003</v>
      </c>
      <c r="FE57">
        <v>33.378599999999999</v>
      </c>
      <c r="FF57">
        <v>-70.333500000000001</v>
      </c>
      <c r="FG57">
        <v>-60.796700000000001</v>
      </c>
      <c r="FH57">
        <v>2.3841899999999998</v>
      </c>
      <c r="FI57">
        <v>-26.225999999999999</v>
      </c>
      <c r="FJ57">
        <v>-69.141400000000004</v>
      </c>
      <c r="FK57">
        <v>-65.565100000000001</v>
      </c>
      <c r="FL57">
        <v>-247.95500000000001</v>
      </c>
      <c r="FM57">
        <v>-82.254400000000004</v>
      </c>
      <c r="FN57">
        <v>-60.796700000000001</v>
      </c>
    </row>
    <row r="58" spans="1:170" x14ac:dyDescent="0.3">
      <c r="A58">
        <v>53</v>
      </c>
      <c r="B58">
        <v>0</v>
      </c>
      <c r="C58">
        <v>14.6219</v>
      </c>
      <c r="D58">
        <v>1533.35</v>
      </c>
      <c r="E58">
        <v>705.93299999999999</v>
      </c>
      <c r="F58">
        <v>-19.976199999999999</v>
      </c>
      <c r="G58">
        <v>1293.95</v>
      </c>
      <c r="H58">
        <v>469.67</v>
      </c>
      <c r="I58">
        <v>9.9933899999999998</v>
      </c>
      <c r="J58">
        <v>1317.42</v>
      </c>
      <c r="K58">
        <v>769.78300000000002</v>
      </c>
      <c r="L58">
        <v>-15.0284</v>
      </c>
      <c r="M58">
        <v>1435.36</v>
      </c>
      <c r="N58">
        <v>540.52200000000005</v>
      </c>
      <c r="O58">
        <v>10.336499999999999</v>
      </c>
      <c r="P58">
        <v>1442.49</v>
      </c>
      <c r="Q58">
        <v>544.50800000000004</v>
      </c>
      <c r="R58">
        <v>159.99</v>
      </c>
      <c r="S58">
        <v>1472.48</v>
      </c>
      <c r="T58">
        <v>607.64300000000003</v>
      </c>
      <c r="U58">
        <v>95.577799999999996</v>
      </c>
      <c r="V58">
        <v>1452.18</v>
      </c>
      <c r="W58">
        <v>739.18299999999999</v>
      </c>
      <c r="X58">
        <v>92.407300000000006</v>
      </c>
      <c r="Y58">
        <v>1333.85</v>
      </c>
      <c r="Z58">
        <v>770.13199999999995</v>
      </c>
      <c r="AA58">
        <v>210.07400000000001</v>
      </c>
      <c r="AB58">
        <v>1426.02</v>
      </c>
      <c r="AC58">
        <v>675.56700000000001</v>
      </c>
      <c r="AD58">
        <v>221.60499999999999</v>
      </c>
      <c r="AE58">
        <v>1439.09</v>
      </c>
      <c r="AF58">
        <v>635.16200000000003</v>
      </c>
      <c r="AG58">
        <v>253.33199999999999</v>
      </c>
      <c r="AH58">
        <v>1149.23</v>
      </c>
      <c r="AI58">
        <v>555.51</v>
      </c>
      <c r="AJ58">
        <v>167.74199999999999</v>
      </c>
      <c r="AK58">
        <v>1132.6099999999999</v>
      </c>
      <c r="AL58">
        <v>519.90599999999995</v>
      </c>
      <c r="AM58">
        <v>283.68599999999998</v>
      </c>
      <c r="AN58">
        <v>897.09100000000001</v>
      </c>
      <c r="AO58">
        <v>431.31400000000002</v>
      </c>
      <c r="AP58">
        <v>351.00700000000001</v>
      </c>
      <c r="AQ58">
        <v>933.50800000000004</v>
      </c>
      <c r="AR58">
        <v>421.79399999999998</v>
      </c>
      <c r="AS58">
        <v>-5.19156</v>
      </c>
      <c r="AT58">
        <v>-4.19095</v>
      </c>
      <c r="AU58">
        <v>0.58412600000000003</v>
      </c>
      <c r="AV58">
        <v>0.53346199999999999</v>
      </c>
      <c r="AW58">
        <v>0.42077199999999998</v>
      </c>
      <c r="AX58">
        <v>-3.5762800000000001</v>
      </c>
      <c r="AY58">
        <v>-0.93579299999999999</v>
      </c>
      <c r="AZ58">
        <v>-4.3800100000000004</v>
      </c>
      <c r="BA58">
        <v>2.5272399999999999</v>
      </c>
      <c r="BB58">
        <v>-2.52128</v>
      </c>
      <c r="BC58">
        <v>0.242703</v>
      </c>
      <c r="BD58">
        <v>-3.4928300000000001</v>
      </c>
      <c r="BE58">
        <v>-2.9563899999999999</v>
      </c>
      <c r="BF58">
        <v>-3.5600700000000001</v>
      </c>
      <c r="BG58">
        <v>-3.00407</v>
      </c>
      <c r="BH58">
        <v>-0.83446500000000001</v>
      </c>
      <c r="BI58">
        <v>-2.3067000000000002</v>
      </c>
      <c r="BJ58">
        <v>-1.5616399999999999</v>
      </c>
      <c r="BK58">
        <v>-1.84178</v>
      </c>
      <c r="BL58">
        <v>-4.6193600000000004</v>
      </c>
      <c r="BM58">
        <v>0.73909800000000003</v>
      </c>
      <c r="BN58">
        <v>-2.1159599999999998</v>
      </c>
      <c r="BO58">
        <v>-4.2863199999999999</v>
      </c>
      <c r="BP58">
        <v>1.5735600000000001</v>
      </c>
      <c r="BQ58">
        <v>1.2755399999999999</v>
      </c>
      <c r="BR58">
        <v>-3.2350400000000001</v>
      </c>
      <c r="BS58">
        <v>0.54836300000000004</v>
      </c>
      <c r="BT58">
        <v>-9.5367400000000005E-2</v>
      </c>
      <c r="BU58">
        <v>-3.2499400000000001</v>
      </c>
      <c r="BV58">
        <v>8.3446500000000007E-2</v>
      </c>
      <c r="BW58">
        <v>6.0796700000000001</v>
      </c>
      <c r="BX58">
        <v>2.4050500000000001</v>
      </c>
      <c r="BY58">
        <v>-1.3947499999999999</v>
      </c>
      <c r="BZ58">
        <v>8.5175000000000001</v>
      </c>
      <c r="CA58">
        <v>7.2658100000000001</v>
      </c>
      <c r="CB58">
        <v>-6.7710900000000001</v>
      </c>
      <c r="CC58">
        <v>6.0290100000000004</v>
      </c>
      <c r="CD58">
        <v>7.0065299999999997</v>
      </c>
      <c r="CE58">
        <v>-1.9907999999999999</v>
      </c>
      <c r="CF58">
        <v>5.7190700000000003</v>
      </c>
      <c r="CG58">
        <v>5.9157599999999997</v>
      </c>
      <c r="CH58">
        <v>0.86426700000000001</v>
      </c>
      <c r="CI58">
        <v>-4.1723299999999997</v>
      </c>
      <c r="CJ58">
        <v>128.35499999999999</v>
      </c>
      <c r="CK58">
        <v>26.225999999999999</v>
      </c>
      <c r="CL58">
        <v>-31.590499999999999</v>
      </c>
      <c r="CM58">
        <v>-2.2165499999999998</v>
      </c>
      <c r="CN58">
        <v>-4.76837</v>
      </c>
      <c r="CO58">
        <v>-122.786</v>
      </c>
      <c r="CP58">
        <v>14.575200000000001</v>
      </c>
      <c r="CQ58">
        <v>-16.689299999999999</v>
      </c>
      <c r="CR58">
        <v>-29.206299999999999</v>
      </c>
      <c r="CS58">
        <v>87.348699999999994</v>
      </c>
      <c r="CT58">
        <v>25.033999999999999</v>
      </c>
      <c r="CU58">
        <v>-72.717699999999994</v>
      </c>
      <c r="CV58">
        <v>-109.235</v>
      </c>
      <c r="CW58">
        <v>-46.491599999999998</v>
      </c>
      <c r="CX58">
        <v>-101.92400000000001</v>
      </c>
      <c r="CY58">
        <v>21.0106</v>
      </c>
      <c r="CZ58">
        <v>-20.265599999999999</v>
      </c>
      <c r="DA58">
        <v>-72.717699999999994</v>
      </c>
      <c r="DB58">
        <v>-11.4739</v>
      </c>
      <c r="DC58">
        <v>7.1525600000000003</v>
      </c>
      <c r="DD58">
        <v>171.065</v>
      </c>
      <c r="DE58">
        <v>9.8347700000000007</v>
      </c>
      <c r="DF58">
        <v>51.26</v>
      </c>
      <c r="DG58">
        <v>2.9802300000000002</v>
      </c>
      <c r="DH58">
        <v>-58.561599999999999</v>
      </c>
      <c r="DI58">
        <v>-4.76837</v>
      </c>
      <c r="DJ58">
        <v>-12.516999999999999</v>
      </c>
      <c r="DK58">
        <v>56.922400000000003</v>
      </c>
      <c r="DL58">
        <v>-36.954900000000002</v>
      </c>
      <c r="DM58">
        <v>33.378599999999999</v>
      </c>
      <c r="DN58">
        <v>42.915300000000002</v>
      </c>
      <c r="DO58">
        <v>21.457699999999999</v>
      </c>
      <c r="DP58">
        <v>-317.69299999999998</v>
      </c>
      <c r="DQ58">
        <v>120.848</v>
      </c>
      <c r="DR58">
        <v>-152.58799999999999</v>
      </c>
      <c r="DS58">
        <v>87.320800000000006</v>
      </c>
      <c r="DT58">
        <v>65.863100000000003</v>
      </c>
      <c r="DU58">
        <v>-109.07599999999999</v>
      </c>
      <c r="DV58">
        <v>-69.141400000000004</v>
      </c>
      <c r="DW58">
        <v>33.080599999999997</v>
      </c>
      <c r="DX58">
        <v>-13.113</v>
      </c>
      <c r="DY58">
        <v>1688.11</v>
      </c>
      <c r="DZ58">
        <v>1376.7</v>
      </c>
      <c r="EA58">
        <v>1525.87</v>
      </c>
      <c r="EB58">
        <v>1533.83</v>
      </c>
      <c r="EC58">
        <v>1541.87</v>
      </c>
      <c r="ED58">
        <v>1600.95</v>
      </c>
      <c r="EE58">
        <v>1632.29</v>
      </c>
      <c r="EF58">
        <v>1542.99</v>
      </c>
      <c r="EG58">
        <v>1591.87</v>
      </c>
      <c r="EH58">
        <v>1588.56</v>
      </c>
      <c r="EI58">
        <v>1301.3399999999999</v>
      </c>
      <c r="EJ58">
        <v>1257.47</v>
      </c>
      <c r="EK58">
        <v>1035.03</v>
      </c>
      <c r="EL58">
        <v>1082.8499999999999</v>
      </c>
      <c r="EM58">
        <v>-1.66893</v>
      </c>
      <c r="EN58">
        <v>-3.1948099999999999</v>
      </c>
      <c r="EO58">
        <v>1.66893</v>
      </c>
      <c r="EP58">
        <v>-4.1604000000000001</v>
      </c>
      <c r="EQ58">
        <v>-3.8742999999999999</v>
      </c>
      <c r="ER58">
        <v>-1.9788699999999999</v>
      </c>
      <c r="ES58">
        <v>-0.44107400000000002</v>
      </c>
      <c r="ET58">
        <v>4.7683700000000002E-2</v>
      </c>
      <c r="EU58">
        <v>0.59604599999999996</v>
      </c>
      <c r="EV58">
        <v>-0.41723300000000002</v>
      </c>
      <c r="EW58">
        <v>1.83582</v>
      </c>
      <c r="EX58">
        <v>-1.5973999999999999</v>
      </c>
      <c r="EY58">
        <v>2.7060499999999998</v>
      </c>
      <c r="EZ58">
        <v>4.8875799999999998</v>
      </c>
      <c r="FA58">
        <v>25.033999999999999</v>
      </c>
      <c r="FB58">
        <v>-16.689299999999999</v>
      </c>
      <c r="FC58">
        <v>-78.678100000000001</v>
      </c>
      <c r="FD58">
        <v>11.9209</v>
      </c>
      <c r="FE58">
        <v>-69.141400000000004</v>
      </c>
      <c r="FF58">
        <v>-53.644199999999998</v>
      </c>
      <c r="FG58">
        <v>-25.033999999999999</v>
      </c>
      <c r="FH58">
        <v>129.93799999999999</v>
      </c>
      <c r="FI58">
        <v>-11.9209</v>
      </c>
      <c r="FJ58">
        <v>-30.994399999999999</v>
      </c>
      <c r="FK58">
        <v>41.723300000000002</v>
      </c>
      <c r="FL58">
        <v>-251.53200000000001</v>
      </c>
      <c r="FM58">
        <v>-40.531199999999998</v>
      </c>
      <c r="FN58">
        <v>-27.418099999999999</v>
      </c>
    </row>
    <row r="59" spans="1:170" x14ac:dyDescent="0.3">
      <c r="A59">
        <v>54</v>
      </c>
      <c r="B59">
        <v>0</v>
      </c>
      <c r="C59">
        <v>14.5998</v>
      </c>
      <c r="D59">
        <v>1533.36</v>
      </c>
      <c r="E59">
        <v>705.87900000000002</v>
      </c>
      <c r="F59">
        <v>-19.969100000000001</v>
      </c>
      <c r="G59">
        <v>1293.9100000000001</v>
      </c>
      <c r="H59">
        <v>469.67200000000003</v>
      </c>
      <c r="I59">
        <v>9.9517000000000007</v>
      </c>
      <c r="J59">
        <v>1317.45</v>
      </c>
      <c r="K59">
        <v>769.76099999999997</v>
      </c>
      <c r="L59">
        <v>-15.0169</v>
      </c>
      <c r="M59">
        <v>1435.33</v>
      </c>
      <c r="N59">
        <v>540.49300000000005</v>
      </c>
      <c r="O59">
        <v>10.3134</v>
      </c>
      <c r="P59">
        <v>1442.45</v>
      </c>
      <c r="Q59">
        <v>544.47500000000002</v>
      </c>
      <c r="R59">
        <v>159.97300000000001</v>
      </c>
      <c r="S59">
        <v>1472.47</v>
      </c>
      <c r="T59">
        <v>607.62599999999998</v>
      </c>
      <c r="U59">
        <v>95.534400000000005</v>
      </c>
      <c r="V59">
        <v>1452.19</v>
      </c>
      <c r="W59">
        <v>739.15700000000004</v>
      </c>
      <c r="X59">
        <v>92.368399999999994</v>
      </c>
      <c r="Y59">
        <v>1333.88</v>
      </c>
      <c r="Z59">
        <v>770.13199999999995</v>
      </c>
      <c r="AA59">
        <v>210.03700000000001</v>
      </c>
      <c r="AB59">
        <v>1426.02</v>
      </c>
      <c r="AC59">
        <v>675.57600000000002</v>
      </c>
      <c r="AD59">
        <v>221.58</v>
      </c>
      <c r="AE59">
        <v>1439.09</v>
      </c>
      <c r="AF59">
        <v>635.15899999999999</v>
      </c>
      <c r="AG59">
        <v>253.36099999999999</v>
      </c>
      <c r="AH59">
        <v>1149.22</v>
      </c>
      <c r="AI59">
        <v>555.57100000000003</v>
      </c>
      <c r="AJ59">
        <v>167.803</v>
      </c>
      <c r="AK59">
        <v>1132.55</v>
      </c>
      <c r="AL59">
        <v>519.92700000000002</v>
      </c>
      <c r="AM59">
        <v>283.762</v>
      </c>
      <c r="AN59">
        <v>897.07399999999996</v>
      </c>
      <c r="AO59">
        <v>431.38299999999998</v>
      </c>
      <c r="AP59">
        <v>351.07</v>
      </c>
      <c r="AQ59">
        <v>933.51800000000003</v>
      </c>
      <c r="AR59">
        <v>421.84500000000003</v>
      </c>
      <c r="AS59">
        <v>-5.4538200000000003</v>
      </c>
      <c r="AT59">
        <v>-2.2116099999999999</v>
      </c>
      <c r="AU59">
        <v>1.4424300000000001</v>
      </c>
      <c r="AV59">
        <v>0.193715</v>
      </c>
      <c r="AW59">
        <v>0.71227600000000002</v>
      </c>
      <c r="AX59">
        <v>-3.6597300000000001</v>
      </c>
      <c r="AY59">
        <v>-2.16961</v>
      </c>
      <c r="AZ59">
        <v>-4.1691599999999998</v>
      </c>
      <c r="BA59">
        <v>2.3365</v>
      </c>
      <c r="BB59">
        <v>-2.8610199999999999</v>
      </c>
      <c r="BC59">
        <v>1.1498999999999999</v>
      </c>
      <c r="BD59">
        <v>-3.2305700000000002</v>
      </c>
      <c r="BE59">
        <v>-3.33786</v>
      </c>
      <c r="BF59">
        <v>-2.3132199999999998</v>
      </c>
      <c r="BG59">
        <v>-3.51667</v>
      </c>
      <c r="BH59">
        <v>-1.70469</v>
      </c>
      <c r="BI59">
        <v>-1.6450899999999999</v>
      </c>
      <c r="BJ59">
        <v>-1.3470599999999999</v>
      </c>
      <c r="BK59">
        <v>-2.6702900000000001</v>
      </c>
      <c r="BL59">
        <v>-4.3429399999999996</v>
      </c>
      <c r="BM59">
        <v>1.1920900000000001</v>
      </c>
      <c r="BN59">
        <v>7.1525599999999995E-2</v>
      </c>
      <c r="BO59">
        <v>-3.8884599999999998</v>
      </c>
      <c r="BP59">
        <v>2.2411300000000001</v>
      </c>
      <c r="BQ59">
        <v>0.88810900000000004</v>
      </c>
      <c r="BR59">
        <v>-3.6478000000000002</v>
      </c>
      <c r="BS59">
        <v>0.60796700000000004</v>
      </c>
      <c r="BT59">
        <v>-0.309944</v>
      </c>
      <c r="BU59">
        <v>-2.4721000000000002</v>
      </c>
      <c r="BV59">
        <v>-0.119209</v>
      </c>
      <c r="BW59">
        <v>6.1154400000000004</v>
      </c>
      <c r="BX59">
        <v>2.93851</v>
      </c>
      <c r="BY59">
        <v>-0.67949300000000001</v>
      </c>
      <c r="BZ59">
        <v>2.1517300000000001</v>
      </c>
      <c r="CA59">
        <v>6.1154400000000004</v>
      </c>
      <c r="CB59">
        <v>-6.1035199999999996</v>
      </c>
      <c r="CC59">
        <v>6.9171199999999997</v>
      </c>
      <c r="CD59">
        <v>7.6532400000000003</v>
      </c>
      <c r="CE59">
        <v>-1.6927700000000001</v>
      </c>
      <c r="CF59">
        <v>5.0306300000000004</v>
      </c>
      <c r="CG59">
        <v>6.35982</v>
      </c>
      <c r="CH59">
        <v>1.00732</v>
      </c>
      <c r="CI59">
        <v>-26.225999999999999</v>
      </c>
      <c r="CJ59">
        <v>197.934</v>
      </c>
      <c r="CK59">
        <v>85.830699999999993</v>
      </c>
      <c r="CL59">
        <v>-33.974600000000002</v>
      </c>
      <c r="CM59">
        <v>29.150400000000001</v>
      </c>
      <c r="CN59">
        <v>-8.3446499999999997</v>
      </c>
      <c r="CO59">
        <v>-123.38200000000001</v>
      </c>
      <c r="CP59">
        <v>21.085100000000001</v>
      </c>
      <c r="CQ59">
        <v>-19.073499999999999</v>
      </c>
      <c r="CR59">
        <v>-33.974600000000002</v>
      </c>
      <c r="CS59">
        <v>90.720100000000002</v>
      </c>
      <c r="CT59">
        <v>26.225999999999999</v>
      </c>
      <c r="CU59">
        <v>-38.146999999999998</v>
      </c>
      <c r="CV59">
        <v>124.685</v>
      </c>
      <c r="CW59">
        <v>-51.26</v>
      </c>
      <c r="CX59">
        <v>-87.022800000000004</v>
      </c>
      <c r="CY59">
        <v>66.161199999999994</v>
      </c>
      <c r="CZ59">
        <v>21.457699999999999</v>
      </c>
      <c r="DA59">
        <v>-82.850499999999997</v>
      </c>
      <c r="DB59">
        <v>27.6417</v>
      </c>
      <c r="DC59">
        <v>45.299500000000002</v>
      </c>
      <c r="DD59">
        <v>218.749</v>
      </c>
      <c r="DE59">
        <v>39.786099999999998</v>
      </c>
      <c r="DF59">
        <v>66.757199999999997</v>
      </c>
      <c r="DG59">
        <v>-38.743000000000002</v>
      </c>
      <c r="DH59">
        <v>-41.276200000000003</v>
      </c>
      <c r="DI59">
        <v>5.9604600000000003</v>
      </c>
      <c r="DJ59">
        <v>-21.457699999999999</v>
      </c>
      <c r="DK59">
        <v>77.784099999999995</v>
      </c>
      <c r="DL59">
        <v>-20.265599999999999</v>
      </c>
      <c r="DM59">
        <v>3.5762800000000001</v>
      </c>
      <c r="DN59">
        <v>53.346200000000003</v>
      </c>
      <c r="DO59">
        <v>71.525599999999997</v>
      </c>
      <c r="DP59">
        <v>-636.57799999999997</v>
      </c>
      <c r="DQ59">
        <v>-115.03700000000001</v>
      </c>
      <c r="DR59">
        <v>66.757199999999997</v>
      </c>
      <c r="DS59">
        <v>88.810900000000004</v>
      </c>
      <c r="DT59">
        <v>64.671000000000006</v>
      </c>
      <c r="DU59">
        <v>29.802299999999999</v>
      </c>
      <c r="DV59">
        <v>-68.843400000000003</v>
      </c>
      <c r="DW59">
        <v>44.405500000000004</v>
      </c>
      <c r="DX59">
        <v>14.305099999999999</v>
      </c>
      <c r="DY59">
        <v>1688.1</v>
      </c>
      <c r="DZ59">
        <v>1376.66</v>
      </c>
      <c r="EA59">
        <v>1525.88</v>
      </c>
      <c r="EB59">
        <v>1533.79</v>
      </c>
      <c r="EC59">
        <v>1541.83</v>
      </c>
      <c r="ED59">
        <v>1600.93</v>
      </c>
      <c r="EE59">
        <v>1632.28</v>
      </c>
      <c r="EF59">
        <v>1543</v>
      </c>
      <c r="EG59">
        <v>1591.87</v>
      </c>
      <c r="EH59">
        <v>1588.56</v>
      </c>
      <c r="EI59">
        <v>1301.3699999999999</v>
      </c>
      <c r="EJ59">
        <v>1257.43</v>
      </c>
      <c r="EK59">
        <v>1035.06</v>
      </c>
      <c r="EL59">
        <v>1082.8900000000001</v>
      </c>
      <c r="EM59">
        <v>-0.98943700000000001</v>
      </c>
      <c r="EN59">
        <v>-3.3855400000000002</v>
      </c>
      <c r="EO59">
        <v>0.90599099999999999</v>
      </c>
      <c r="EP59">
        <v>-4.0411900000000003</v>
      </c>
      <c r="EQ59">
        <v>-4.4941899999999997</v>
      </c>
      <c r="ER59">
        <v>-2.0503999999999998</v>
      </c>
      <c r="ES59">
        <v>-0.40531200000000001</v>
      </c>
      <c r="ET59">
        <v>1.7404599999999999</v>
      </c>
      <c r="EU59">
        <v>0.44107400000000002</v>
      </c>
      <c r="EV59">
        <v>-0.58412600000000003</v>
      </c>
      <c r="EW59">
        <v>2.5749200000000001</v>
      </c>
      <c r="EX59">
        <v>-3.8027799999999998</v>
      </c>
      <c r="EY59">
        <v>3.51667</v>
      </c>
      <c r="EZ59">
        <v>4.8875799999999998</v>
      </c>
      <c r="FA59">
        <v>67.949299999999994</v>
      </c>
      <c r="FB59">
        <v>-19.073499999999999</v>
      </c>
      <c r="FC59">
        <v>-76.293899999999994</v>
      </c>
      <c r="FD59">
        <v>11.9209</v>
      </c>
      <c r="FE59">
        <v>-61.988799999999998</v>
      </c>
      <c r="FF59">
        <v>-7.1525600000000003</v>
      </c>
      <c r="FG59">
        <v>3.5762800000000001</v>
      </c>
      <c r="FH59">
        <v>169.27699999999999</v>
      </c>
      <c r="FI59">
        <v>-15.497199999999999</v>
      </c>
      <c r="FJ59">
        <v>-16.689299999999999</v>
      </c>
      <c r="FK59">
        <v>73.909800000000004</v>
      </c>
      <c r="FL59">
        <v>-220.53700000000001</v>
      </c>
      <c r="FM59">
        <v>81.062299999999993</v>
      </c>
      <c r="FN59">
        <v>0</v>
      </c>
    </row>
    <row r="60" spans="1:170" x14ac:dyDescent="0.3">
      <c r="A60">
        <v>55</v>
      </c>
      <c r="B60">
        <v>0</v>
      </c>
      <c r="C60">
        <v>14.5998</v>
      </c>
      <c r="D60">
        <v>1533.39</v>
      </c>
      <c r="E60">
        <v>705.82</v>
      </c>
      <c r="F60">
        <v>-19.9575</v>
      </c>
      <c r="G60">
        <v>1293.8800000000001</v>
      </c>
      <c r="H60">
        <v>469.67</v>
      </c>
      <c r="I60">
        <v>9.9126399999999997</v>
      </c>
      <c r="J60">
        <v>1317.47</v>
      </c>
      <c r="K60">
        <v>769.72900000000004</v>
      </c>
      <c r="L60">
        <v>-14.997199999999999</v>
      </c>
      <c r="M60">
        <v>1435.3</v>
      </c>
      <c r="N60">
        <v>540.46100000000001</v>
      </c>
      <c r="O60">
        <v>10.3201</v>
      </c>
      <c r="P60">
        <v>1442.42</v>
      </c>
      <c r="Q60">
        <v>544.43799999999999</v>
      </c>
      <c r="R60">
        <v>159.96700000000001</v>
      </c>
      <c r="S60">
        <v>1472.46</v>
      </c>
      <c r="T60">
        <v>607.60599999999999</v>
      </c>
      <c r="U60">
        <v>95.497699999999995</v>
      </c>
      <c r="V60">
        <v>1452.21</v>
      </c>
      <c r="W60">
        <v>739.12400000000002</v>
      </c>
      <c r="X60">
        <v>92.332800000000006</v>
      </c>
      <c r="Y60">
        <v>1333.91</v>
      </c>
      <c r="Z60">
        <v>770.14599999999996</v>
      </c>
      <c r="AA60">
        <v>210.00399999999999</v>
      </c>
      <c r="AB60">
        <v>1426.03</v>
      </c>
      <c r="AC60">
        <v>675.58</v>
      </c>
      <c r="AD60">
        <v>221.566</v>
      </c>
      <c r="AE60">
        <v>1439.09</v>
      </c>
      <c r="AF60">
        <v>635.15599999999995</v>
      </c>
      <c r="AG60">
        <v>253.398</v>
      </c>
      <c r="AH60">
        <v>1149.22</v>
      </c>
      <c r="AI60">
        <v>555.63099999999997</v>
      </c>
      <c r="AJ60">
        <v>167.83199999999999</v>
      </c>
      <c r="AK60">
        <v>1132.51</v>
      </c>
      <c r="AL60">
        <v>519.87699999999995</v>
      </c>
      <c r="AM60">
        <v>283.85399999999998</v>
      </c>
      <c r="AN60">
        <v>897.072</v>
      </c>
      <c r="AO60">
        <v>431.46899999999999</v>
      </c>
      <c r="AP60">
        <v>351.13799999999998</v>
      </c>
      <c r="AQ60">
        <v>933.53099999999995</v>
      </c>
      <c r="AR60">
        <v>421.89299999999997</v>
      </c>
      <c r="AS60">
        <v>-5.8829799999999999</v>
      </c>
      <c r="AT60">
        <v>-1.3038500000000001E-3</v>
      </c>
      <c r="AU60">
        <v>2.6345299999999998</v>
      </c>
      <c r="AV60">
        <v>-0.16093299999999999</v>
      </c>
      <c r="AW60">
        <v>1.1604300000000001</v>
      </c>
      <c r="AX60">
        <v>-3.5285899999999999</v>
      </c>
      <c r="AY60">
        <v>-3.2007699999999999</v>
      </c>
      <c r="AZ60">
        <v>-3.9058700000000002</v>
      </c>
      <c r="BA60">
        <v>2.1576900000000001</v>
      </c>
      <c r="BB60">
        <v>-3.2365300000000001</v>
      </c>
      <c r="BC60">
        <v>1.9782200000000001</v>
      </c>
      <c r="BD60">
        <v>-3.00407</v>
      </c>
      <c r="BE60">
        <v>-3.67761</v>
      </c>
      <c r="BF60">
        <v>0.66906200000000005</v>
      </c>
      <c r="BG60">
        <v>-3.3616999999999999</v>
      </c>
      <c r="BH60">
        <v>-2.0265599999999999</v>
      </c>
      <c r="BI60">
        <v>-0.64075000000000004</v>
      </c>
      <c r="BJ60">
        <v>-0.59604599999999996</v>
      </c>
      <c r="BK60">
        <v>-3.2365300000000001</v>
      </c>
      <c r="BL60">
        <v>-3.6634500000000001</v>
      </c>
      <c r="BM60">
        <v>1.88351</v>
      </c>
      <c r="BN60">
        <v>1.38879</v>
      </c>
      <c r="BO60">
        <v>-3.5569099999999998</v>
      </c>
      <c r="BP60">
        <v>2.8729399999999998</v>
      </c>
      <c r="BQ60">
        <v>0.42319299999999999</v>
      </c>
      <c r="BR60">
        <v>-3.2916699999999999</v>
      </c>
      <c r="BS60">
        <v>0.79870200000000002</v>
      </c>
      <c r="BT60">
        <v>-0.28610200000000002</v>
      </c>
      <c r="BU60">
        <v>-1.4364699999999999</v>
      </c>
      <c r="BV60">
        <v>-0.119209</v>
      </c>
      <c r="BW60">
        <v>5.9962299999999997</v>
      </c>
      <c r="BX60">
        <v>3.60608</v>
      </c>
      <c r="BY60">
        <v>0.21457699999999999</v>
      </c>
      <c r="BZ60">
        <v>-5.0723599999999998</v>
      </c>
      <c r="CA60">
        <v>2.8610199999999999</v>
      </c>
      <c r="CB60">
        <v>-3.9458299999999999</v>
      </c>
      <c r="CC60">
        <v>8.5502900000000004</v>
      </c>
      <c r="CD60">
        <v>9.1731499999999997</v>
      </c>
      <c r="CE60">
        <v>-0.178814</v>
      </c>
      <c r="CF60">
        <v>4.85182</v>
      </c>
      <c r="CG60">
        <v>6.8187699999999998</v>
      </c>
      <c r="CH60">
        <v>1.2517</v>
      </c>
      <c r="CI60">
        <v>-42.915300000000002</v>
      </c>
      <c r="CJ60">
        <v>221.03100000000001</v>
      </c>
      <c r="CK60">
        <v>119.209</v>
      </c>
      <c r="CL60">
        <v>-35.464799999999997</v>
      </c>
      <c r="CM60">
        <v>44.815199999999997</v>
      </c>
      <c r="CN60">
        <v>13.113</v>
      </c>
      <c r="CO60">
        <v>-103.116</v>
      </c>
      <c r="CP60">
        <v>26.328499999999998</v>
      </c>
      <c r="CQ60">
        <v>-17.881399999999999</v>
      </c>
      <c r="CR60">
        <v>-37.550899999999999</v>
      </c>
      <c r="CS60">
        <v>82.831800000000001</v>
      </c>
      <c r="CT60">
        <v>22.649799999999999</v>
      </c>
      <c r="CU60">
        <v>-33.974600000000002</v>
      </c>
      <c r="CV60">
        <v>298.22800000000001</v>
      </c>
      <c r="CW60">
        <v>15.497199999999999</v>
      </c>
      <c r="CX60">
        <v>-32.186500000000002</v>
      </c>
      <c r="CY60">
        <v>100.434</v>
      </c>
      <c r="CZ60">
        <v>75.101900000000001</v>
      </c>
      <c r="DA60">
        <v>-56.624400000000001</v>
      </c>
      <c r="DB60">
        <v>67.949299999999994</v>
      </c>
      <c r="DC60">
        <v>69.141400000000004</v>
      </c>
      <c r="DD60">
        <v>131.726</v>
      </c>
      <c r="DE60">
        <v>33.155099999999997</v>
      </c>
      <c r="DF60">
        <v>63.180900000000001</v>
      </c>
      <c r="DG60">
        <v>-46.491599999999998</v>
      </c>
      <c r="DH60">
        <v>35.613799999999998</v>
      </c>
      <c r="DI60">
        <v>19.073499999999999</v>
      </c>
      <c r="DJ60">
        <v>2.3841899999999998</v>
      </c>
      <c r="DK60">
        <v>103.563</v>
      </c>
      <c r="DL60">
        <v>0</v>
      </c>
      <c r="DM60">
        <v>-11.9209</v>
      </c>
      <c r="DN60">
        <v>66.757199999999997</v>
      </c>
      <c r="DO60">
        <v>89.406999999999996</v>
      </c>
      <c r="DP60">
        <v>-722.40800000000002</v>
      </c>
      <c r="DQ60">
        <v>-325.44099999999997</v>
      </c>
      <c r="DR60">
        <v>215.76900000000001</v>
      </c>
      <c r="DS60">
        <v>163.31700000000001</v>
      </c>
      <c r="DT60">
        <v>151.99199999999999</v>
      </c>
      <c r="DU60">
        <v>151.39599999999999</v>
      </c>
      <c r="DV60">
        <v>-17.881399999999999</v>
      </c>
      <c r="DW60">
        <v>45.895600000000002</v>
      </c>
      <c r="DX60">
        <v>24.437899999999999</v>
      </c>
      <c r="DY60">
        <v>1688.1</v>
      </c>
      <c r="DZ60">
        <v>1376.63</v>
      </c>
      <c r="EA60">
        <v>1525.88</v>
      </c>
      <c r="EB60">
        <v>1533.75</v>
      </c>
      <c r="EC60">
        <v>1541.78</v>
      </c>
      <c r="ED60">
        <v>1600.91</v>
      </c>
      <c r="EE60">
        <v>1632.28</v>
      </c>
      <c r="EF60">
        <v>1543.03</v>
      </c>
      <c r="EG60">
        <v>1591.88</v>
      </c>
      <c r="EH60">
        <v>1588.55</v>
      </c>
      <c r="EI60">
        <v>1301.4000000000001</v>
      </c>
      <c r="EJ60">
        <v>1257.3800000000001</v>
      </c>
      <c r="EK60">
        <v>1035.1199999999999</v>
      </c>
      <c r="EL60">
        <v>1082.95</v>
      </c>
      <c r="EM60">
        <v>-7.1525599999999995E-2</v>
      </c>
      <c r="EN60">
        <v>-3.3855400000000002</v>
      </c>
      <c r="EO60">
        <v>0.226498</v>
      </c>
      <c r="EP60">
        <v>-3.9696699999999998</v>
      </c>
      <c r="EQ60">
        <v>-4.43459</v>
      </c>
      <c r="ER60">
        <v>-1.38283</v>
      </c>
      <c r="ES60">
        <v>0</v>
      </c>
      <c r="ET60">
        <v>2.9563899999999999</v>
      </c>
      <c r="EU60">
        <v>0.464916</v>
      </c>
      <c r="EV60">
        <v>-0.41723300000000002</v>
      </c>
      <c r="EW60">
        <v>3.4570699999999999</v>
      </c>
      <c r="EX60">
        <v>-5.26905</v>
      </c>
      <c r="EY60">
        <v>5.9127799999999997</v>
      </c>
      <c r="EZ60">
        <v>5.1856</v>
      </c>
      <c r="FA60">
        <v>91.791200000000003</v>
      </c>
      <c r="FB60">
        <v>0</v>
      </c>
      <c r="FC60">
        <v>-67.949299999999994</v>
      </c>
      <c r="FD60">
        <v>7.1525600000000003</v>
      </c>
      <c r="FE60">
        <v>5.9604600000000003</v>
      </c>
      <c r="FF60">
        <v>66.757199999999997</v>
      </c>
      <c r="FG60">
        <v>40.531199999999998</v>
      </c>
      <c r="FH60">
        <v>121.593</v>
      </c>
      <c r="FI60">
        <v>2.3841899999999998</v>
      </c>
      <c r="FJ60">
        <v>16.689299999999999</v>
      </c>
      <c r="FK60">
        <v>88.2149</v>
      </c>
      <c r="FL60">
        <v>-146.62700000000001</v>
      </c>
      <c r="FM60">
        <v>239.61099999999999</v>
      </c>
      <c r="FN60">
        <v>29.802299999999999</v>
      </c>
    </row>
    <row r="61" spans="1:170" x14ac:dyDescent="0.3">
      <c r="A61">
        <v>56</v>
      </c>
      <c r="B61">
        <v>0</v>
      </c>
      <c r="C61">
        <v>14.6172</v>
      </c>
      <c r="D61">
        <v>1533.43</v>
      </c>
      <c r="E61">
        <v>705.755</v>
      </c>
      <c r="F61">
        <v>-19.9435</v>
      </c>
      <c r="G61">
        <v>1293.8499999999999</v>
      </c>
      <c r="H61">
        <v>469.666</v>
      </c>
      <c r="I61">
        <v>9.8765900000000002</v>
      </c>
      <c r="J61">
        <v>1317.49</v>
      </c>
      <c r="K61">
        <v>769.69</v>
      </c>
      <c r="L61">
        <v>-14.9711</v>
      </c>
      <c r="M61">
        <v>1435.27</v>
      </c>
      <c r="N61">
        <v>540.42499999999995</v>
      </c>
      <c r="O61">
        <v>10.3515</v>
      </c>
      <c r="P61">
        <v>1442.39</v>
      </c>
      <c r="Q61">
        <v>544.399</v>
      </c>
      <c r="R61">
        <v>159.96899999999999</v>
      </c>
      <c r="S61">
        <v>1472.47</v>
      </c>
      <c r="T61">
        <v>607.58699999999999</v>
      </c>
      <c r="U61">
        <v>95.4696</v>
      </c>
      <c r="V61">
        <v>1452.24</v>
      </c>
      <c r="W61">
        <v>739.09</v>
      </c>
      <c r="X61">
        <v>92.296400000000006</v>
      </c>
      <c r="Y61">
        <v>1333.94</v>
      </c>
      <c r="Z61">
        <v>770.15499999999997</v>
      </c>
      <c r="AA61">
        <v>209.98099999999999</v>
      </c>
      <c r="AB61">
        <v>1426.04</v>
      </c>
      <c r="AC61">
        <v>675.58199999999999</v>
      </c>
      <c r="AD61">
        <v>221.56399999999999</v>
      </c>
      <c r="AE61">
        <v>1439.09</v>
      </c>
      <c r="AF61">
        <v>635.16</v>
      </c>
      <c r="AG61">
        <v>253.441</v>
      </c>
      <c r="AH61">
        <v>1149.23</v>
      </c>
      <c r="AI61">
        <v>555.69299999999998</v>
      </c>
      <c r="AJ61">
        <v>167.82400000000001</v>
      </c>
      <c r="AK61">
        <v>1132.49</v>
      </c>
      <c r="AL61">
        <v>519.77800000000002</v>
      </c>
      <c r="AM61">
        <v>283.97000000000003</v>
      </c>
      <c r="AN61">
        <v>897.08900000000006</v>
      </c>
      <c r="AO61">
        <v>431.58</v>
      </c>
      <c r="AP61">
        <v>351.21</v>
      </c>
      <c r="AQ61">
        <v>933.54499999999996</v>
      </c>
      <c r="AR61">
        <v>421.947</v>
      </c>
      <c r="AS61">
        <v>-6.4969099999999997</v>
      </c>
      <c r="AT61">
        <v>1.74241</v>
      </c>
      <c r="AU61">
        <v>3.4928300000000001</v>
      </c>
      <c r="AV61">
        <v>-0.42319299999999999</v>
      </c>
      <c r="AW61">
        <v>1.39941</v>
      </c>
      <c r="AX61">
        <v>-3.0636800000000002</v>
      </c>
      <c r="AY61">
        <v>-3.9160300000000001</v>
      </c>
      <c r="AZ61">
        <v>-3.60534</v>
      </c>
      <c r="BA61">
        <v>2.0265599999999999</v>
      </c>
      <c r="BB61">
        <v>-3.5822400000000001</v>
      </c>
      <c r="BC61">
        <v>2.6038800000000002</v>
      </c>
      <c r="BD61">
        <v>-2.8729399999999998</v>
      </c>
      <c r="BE61">
        <v>-3.93391</v>
      </c>
      <c r="BF61">
        <v>3.1439599999999999</v>
      </c>
      <c r="BG61">
        <v>-2.76566</v>
      </c>
      <c r="BH61">
        <v>-1.8775500000000001</v>
      </c>
      <c r="BI61">
        <v>0.18775500000000001</v>
      </c>
      <c r="BJ61">
        <v>0.48875800000000003</v>
      </c>
      <c r="BK61">
        <v>-3.43323</v>
      </c>
      <c r="BL61">
        <v>-2.8193000000000001</v>
      </c>
      <c r="BM61">
        <v>2.5749200000000001</v>
      </c>
      <c r="BN61">
        <v>0.86426700000000001</v>
      </c>
      <c r="BO61">
        <v>-3.6425900000000002</v>
      </c>
      <c r="BP61">
        <v>3.2424900000000001</v>
      </c>
      <c r="BQ61">
        <v>0.19669500000000001</v>
      </c>
      <c r="BR61">
        <v>-2.33352</v>
      </c>
      <c r="BS61">
        <v>1.13249</v>
      </c>
      <c r="BT61">
        <v>0.38146999999999998</v>
      </c>
      <c r="BU61">
        <v>-0.24884899999999999</v>
      </c>
      <c r="BV61">
        <v>0.119209</v>
      </c>
      <c r="BW61">
        <v>6.1988799999999999</v>
      </c>
      <c r="BX61">
        <v>4.3153800000000002</v>
      </c>
      <c r="BY61">
        <v>0.90599099999999999</v>
      </c>
      <c r="BZ61">
        <v>-9.8347700000000007</v>
      </c>
      <c r="CA61">
        <v>-0.73015699999999994</v>
      </c>
      <c r="CB61">
        <v>-2.01464</v>
      </c>
      <c r="CC61">
        <v>11.0596</v>
      </c>
      <c r="CD61">
        <v>11.578200000000001</v>
      </c>
      <c r="CE61">
        <v>1.75834</v>
      </c>
      <c r="CF61">
        <v>5.35548</v>
      </c>
      <c r="CG61">
        <v>7.11083</v>
      </c>
      <c r="CH61">
        <v>1.45435</v>
      </c>
      <c r="CI61">
        <v>-61.392800000000001</v>
      </c>
      <c r="CJ61">
        <v>174.37200000000001</v>
      </c>
      <c r="CK61">
        <v>85.830699999999993</v>
      </c>
      <c r="CL61">
        <v>-26.225999999999999</v>
      </c>
      <c r="CM61">
        <v>23.8977</v>
      </c>
      <c r="CN61">
        <v>46.491599999999998</v>
      </c>
      <c r="CO61">
        <v>-71.525599999999997</v>
      </c>
      <c r="CP61">
        <v>30.053799999999999</v>
      </c>
      <c r="CQ61">
        <v>-13.113</v>
      </c>
      <c r="CR61">
        <v>-34.570700000000002</v>
      </c>
      <c r="CS61">
        <v>62.566200000000002</v>
      </c>
      <c r="CT61">
        <v>13.113</v>
      </c>
      <c r="CU61">
        <v>-25.63</v>
      </c>
      <c r="CV61">
        <v>247.49</v>
      </c>
      <c r="CW61">
        <v>59.604599999999998</v>
      </c>
      <c r="CX61">
        <v>14.901199999999999</v>
      </c>
      <c r="CY61">
        <v>82.850499999999997</v>
      </c>
      <c r="CZ61">
        <v>108.48</v>
      </c>
      <c r="DA61">
        <v>-19.669499999999999</v>
      </c>
      <c r="DB61">
        <v>84.415099999999995</v>
      </c>
      <c r="DC61">
        <v>69.141400000000004</v>
      </c>
      <c r="DD61">
        <v>-52.452100000000002</v>
      </c>
      <c r="DE61">
        <v>-8.5681700000000003</v>
      </c>
      <c r="DF61">
        <v>36.954900000000002</v>
      </c>
      <c r="DG61">
        <v>-22.649799999999999</v>
      </c>
      <c r="DH61">
        <v>95.814499999999995</v>
      </c>
      <c r="DI61">
        <v>33.378599999999999</v>
      </c>
      <c r="DJ61">
        <v>66.757199999999997</v>
      </c>
      <c r="DK61">
        <v>118.762</v>
      </c>
      <c r="DL61">
        <v>23.841899999999999</v>
      </c>
      <c r="DM61">
        <v>20.265599999999999</v>
      </c>
      <c r="DN61">
        <v>70.929500000000004</v>
      </c>
      <c r="DO61">
        <v>69.141400000000004</v>
      </c>
      <c r="DP61">
        <v>-476.24099999999999</v>
      </c>
      <c r="DQ61">
        <v>-359.11799999999999</v>
      </c>
      <c r="DR61">
        <v>193.119</v>
      </c>
      <c r="DS61">
        <v>250.93600000000001</v>
      </c>
      <c r="DT61">
        <v>240.505</v>
      </c>
      <c r="DU61">
        <v>193.715</v>
      </c>
      <c r="DV61">
        <v>50.365900000000003</v>
      </c>
      <c r="DW61">
        <v>29.206299999999999</v>
      </c>
      <c r="DX61">
        <v>20.265599999999999</v>
      </c>
      <c r="DY61">
        <v>1688.11</v>
      </c>
      <c r="DZ61">
        <v>1376.6</v>
      </c>
      <c r="EA61">
        <v>1525.88</v>
      </c>
      <c r="EB61">
        <v>1533.71</v>
      </c>
      <c r="EC61">
        <v>1541.74</v>
      </c>
      <c r="ED61">
        <v>1600.91</v>
      </c>
      <c r="EE61">
        <v>1632.29</v>
      </c>
      <c r="EF61">
        <v>1543.06</v>
      </c>
      <c r="EG61">
        <v>1591.89</v>
      </c>
      <c r="EH61">
        <v>1588.56</v>
      </c>
      <c r="EI61">
        <v>1301.45</v>
      </c>
      <c r="EJ61">
        <v>1257.32</v>
      </c>
      <c r="EK61">
        <v>1035.21</v>
      </c>
      <c r="EL61">
        <v>1083</v>
      </c>
      <c r="EM61">
        <v>0.464916</v>
      </c>
      <c r="EN61">
        <v>-3.0517599999999998</v>
      </c>
      <c r="EO61">
        <v>-0.25034000000000001</v>
      </c>
      <c r="EP61">
        <v>-3.9815900000000002</v>
      </c>
      <c r="EQ61">
        <v>-3.9577499999999999</v>
      </c>
      <c r="ER61">
        <v>-0.23841899999999999</v>
      </c>
      <c r="ES61">
        <v>0.57220499999999996</v>
      </c>
      <c r="ET61">
        <v>3.0279199999999999</v>
      </c>
      <c r="EU61">
        <v>0.78678099999999995</v>
      </c>
      <c r="EV61">
        <v>0.226498</v>
      </c>
      <c r="EW61">
        <v>4.2915299999999998</v>
      </c>
      <c r="EX61">
        <v>-5.9723899999999999</v>
      </c>
      <c r="EY61">
        <v>9.3102499999999999</v>
      </c>
      <c r="EZ61">
        <v>5.6386000000000003</v>
      </c>
      <c r="FA61">
        <v>53.644199999999998</v>
      </c>
      <c r="FB61">
        <v>33.378599999999999</v>
      </c>
      <c r="FC61">
        <v>-47.683700000000002</v>
      </c>
      <c r="FD61">
        <v>-1.1920900000000001</v>
      </c>
      <c r="FE61">
        <v>47.683700000000002</v>
      </c>
      <c r="FF61">
        <v>114.441</v>
      </c>
      <c r="FG61">
        <v>57.220500000000001</v>
      </c>
      <c r="FH61">
        <v>7.1525600000000003</v>
      </c>
      <c r="FI61">
        <v>32.186500000000002</v>
      </c>
      <c r="FJ61">
        <v>64.373000000000005</v>
      </c>
      <c r="FK61">
        <v>83.4465</v>
      </c>
      <c r="FL61">
        <v>-70.333500000000001</v>
      </c>
      <c r="FM61">
        <v>339.74599999999998</v>
      </c>
      <c r="FN61">
        <v>45.299500000000002</v>
      </c>
    </row>
    <row r="62" spans="1:170" x14ac:dyDescent="0.3">
      <c r="A62">
        <v>57</v>
      </c>
      <c r="B62">
        <v>0</v>
      </c>
      <c r="C62">
        <v>14.641</v>
      </c>
      <c r="D62">
        <v>1533.46</v>
      </c>
      <c r="E62">
        <v>705.68200000000002</v>
      </c>
      <c r="F62">
        <v>-19.929500000000001</v>
      </c>
      <c r="G62">
        <v>1293.82</v>
      </c>
      <c r="H62">
        <v>469.65899999999999</v>
      </c>
      <c r="I62">
        <v>9.8438099999999995</v>
      </c>
      <c r="J62">
        <v>1317.51</v>
      </c>
      <c r="K62">
        <v>769.64700000000005</v>
      </c>
      <c r="L62">
        <v>-14.9415</v>
      </c>
      <c r="M62">
        <v>1435.24</v>
      </c>
      <c r="N62">
        <v>540.38599999999997</v>
      </c>
      <c r="O62">
        <v>10.388</v>
      </c>
      <c r="P62">
        <v>1442.37</v>
      </c>
      <c r="Q62">
        <v>544.36</v>
      </c>
      <c r="R62">
        <v>159.97300000000001</v>
      </c>
      <c r="S62">
        <v>1472.48</v>
      </c>
      <c r="T62">
        <v>607.56899999999996</v>
      </c>
      <c r="U62">
        <v>95.447199999999995</v>
      </c>
      <c r="V62">
        <v>1452.27</v>
      </c>
      <c r="W62">
        <v>739.05600000000004</v>
      </c>
      <c r="X62">
        <v>92.254999999999995</v>
      </c>
      <c r="Y62">
        <v>1333.97</v>
      </c>
      <c r="Z62">
        <v>770.14</v>
      </c>
      <c r="AA62">
        <v>209.96700000000001</v>
      </c>
      <c r="AB62">
        <v>1426.06</v>
      </c>
      <c r="AC62">
        <v>675.58600000000001</v>
      </c>
      <c r="AD62">
        <v>221.571</v>
      </c>
      <c r="AE62">
        <v>1439.1</v>
      </c>
      <c r="AF62">
        <v>635.17399999999998</v>
      </c>
      <c r="AG62">
        <v>253.48599999999999</v>
      </c>
      <c r="AH62">
        <v>1149.24</v>
      </c>
      <c r="AI62">
        <v>555.76099999999997</v>
      </c>
      <c r="AJ62">
        <v>167.79599999999999</v>
      </c>
      <c r="AK62">
        <v>1132.47</v>
      </c>
      <c r="AL62">
        <v>519.68399999999997</v>
      </c>
      <c r="AM62">
        <v>284.09800000000001</v>
      </c>
      <c r="AN62">
        <v>897.12</v>
      </c>
      <c r="AO62">
        <v>431.70800000000003</v>
      </c>
      <c r="AP62">
        <v>351.279</v>
      </c>
      <c r="AQ62">
        <v>933.56</v>
      </c>
      <c r="AR62">
        <v>422.00900000000001</v>
      </c>
      <c r="AS62">
        <v>-7.3134899999999998</v>
      </c>
      <c r="AT62">
        <v>2.3841899999999998</v>
      </c>
      <c r="AU62">
        <v>3.3974600000000001</v>
      </c>
      <c r="AV62">
        <v>-0.74207800000000002</v>
      </c>
      <c r="AW62">
        <v>1.3947499999999999</v>
      </c>
      <c r="AX62">
        <v>-2.43187</v>
      </c>
      <c r="AY62">
        <v>-4.2974899999999998</v>
      </c>
      <c r="AZ62">
        <v>-3.2781600000000002</v>
      </c>
      <c r="BA62">
        <v>1.9073500000000001</v>
      </c>
      <c r="BB62">
        <v>-3.8742999999999999</v>
      </c>
      <c r="BC62">
        <v>2.9592800000000001</v>
      </c>
      <c r="BD62">
        <v>-2.8491</v>
      </c>
      <c r="BE62">
        <v>-3.8742999999999999</v>
      </c>
      <c r="BF62">
        <v>3.6491099999999999</v>
      </c>
      <c r="BG62">
        <v>-2.0623200000000002</v>
      </c>
      <c r="BH62">
        <v>-1.7762199999999999</v>
      </c>
      <c r="BI62">
        <v>0.420213</v>
      </c>
      <c r="BJ62">
        <v>1.28746</v>
      </c>
      <c r="BK62">
        <v>-3.3795799999999998</v>
      </c>
      <c r="BL62">
        <v>-2.2403900000000001</v>
      </c>
      <c r="BM62">
        <v>3.0636800000000002</v>
      </c>
      <c r="BN62">
        <v>-1.4722299999999999</v>
      </c>
      <c r="BO62">
        <v>-4.1387999999999998</v>
      </c>
      <c r="BP62">
        <v>3.2424900000000001</v>
      </c>
      <c r="BQ62">
        <v>0.35166700000000001</v>
      </c>
      <c r="BR62">
        <v>-1.3962399999999999</v>
      </c>
      <c r="BS62">
        <v>1.5735600000000001</v>
      </c>
      <c r="BT62">
        <v>1.4126300000000001</v>
      </c>
      <c r="BU62">
        <v>0.76890000000000003</v>
      </c>
      <c r="BV62">
        <v>0.70333500000000004</v>
      </c>
      <c r="BW62">
        <v>6.8426099999999996</v>
      </c>
      <c r="BX62">
        <v>4.5716799999999997</v>
      </c>
      <c r="BY62">
        <v>1.22786</v>
      </c>
      <c r="BZ62">
        <v>-9.4413800000000005</v>
      </c>
      <c r="CA62">
        <v>-2.8669799999999999</v>
      </c>
      <c r="CB62">
        <v>-1.7643</v>
      </c>
      <c r="CC62">
        <v>12.877599999999999</v>
      </c>
      <c r="CD62">
        <v>12.8299</v>
      </c>
      <c r="CE62">
        <v>3.00407</v>
      </c>
      <c r="CF62">
        <v>6.2674300000000001</v>
      </c>
      <c r="CG62">
        <v>6.9707600000000003</v>
      </c>
      <c r="CH62">
        <v>1.4305099999999999</v>
      </c>
      <c r="CI62">
        <v>-81.6584</v>
      </c>
      <c r="CJ62">
        <v>64.177400000000006</v>
      </c>
      <c r="CK62">
        <v>-9.53674</v>
      </c>
      <c r="CL62">
        <v>-31.888500000000001</v>
      </c>
      <c r="CM62">
        <v>-0.46566099999999999</v>
      </c>
      <c r="CN62">
        <v>63.180900000000001</v>
      </c>
      <c r="CO62">
        <v>-38.146999999999998</v>
      </c>
      <c r="CP62">
        <v>32.717399999999998</v>
      </c>
      <c r="CQ62">
        <v>-11.9209</v>
      </c>
      <c r="CR62">
        <v>-29.206299999999999</v>
      </c>
      <c r="CS62">
        <v>35.539299999999997</v>
      </c>
      <c r="CT62">
        <v>2.3841899999999998</v>
      </c>
      <c r="CU62">
        <v>5.9604600000000003</v>
      </c>
      <c r="CV62">
        <v>50.514899999999997</v>
      </c>
      <c r="CW62">
        <v>70.333500000000001</v>
      </c>
      <c r="CX62">
        <v>10.1328</v>
      </c>
      <c r="CY62">
        <v>23.245799999999999</v>
      </c>
      <c r="CZ62">
        <v>79.870199999999997</v>
      </c>
      <c r="DA62">
        <v>5.36442</v>
      </c>
      <c r="DB62">
        <v>57.890999999999998</v>
      </c>
      <c r="DC62">
        <v>48.875799999999998</v>
      </c>
      <c r="DD62">
        <v>-233.65</v>
      </c>
      <c r="DE62">
        <v>-49.620899999999999</v>
      </c>
      <c r="DF62">
        <v>0</v>
      </c>
      <c r="DG62">
        <v>15.497199999999999</v>
      </c>
      <c r="DH62">
        <v>93.728300000000004</v>
      </c>
      <c r="DI62">
        <v>44.107399999999998</v>
      </c>
      <c r="DJ62">
        <v>103.116</v>
      </c>
      <c r="DK62">
        <v>101.77500000000001</v>
      </c>
      <c r="DL62">
        <v>58.412599999999998</v>
      </c>
      <c r="DM62">
        <v>64.373000000000005</v>
      </c>
      <c r="DN62">
        <v>25.63</v>
      </c>
      <c r="DO62">
        <v>32.186500000000002</v>
      </c>
      <c r="DP62">
        <v>39.339100000000002</v>
      </c>
      <c r="DQ62">
        <v>-213.68299999999999</v>
      </c>
      <c r="DR62">
        <v>25.033999999999999</v>
      </c>
      <c r="DS62">
        <v>181.79400000000001</v>
      </c>
      <c r="DT62">
        <v>125.17</v>
      </c>
      <c r="DU62">
        <v>124.574</v>
      </c>
      <c r="DV62">
        <v>91.195099999999996</v>
      </c>
      <c r="DW62">
        <v>-14.007099999999999</v>
      </c>
      <c r="DX62">
        <v>-2.3841899999999998</v>
      </c>
      <c r="DY62">
        <v>1688.11</v>
      </c>
      <c r="DZ62">
        <v>1376.57</v>
      </c>
      <c r="EA62">
        <v>1525.87</v>
      </c>
      <c r="EB62">
        <v>1533.67</v>
      </c>
      <c r="EC62">
        <v>1541.71</v>
      </c>
      <c r="ED62">
        <v>1600.91</v>
      </c>
      <c r="EE62">
        <v>1632.3</v>
      </c>
      <c r="EF62">
        <v>1543.08</v>
      </c>
      <c r="EG62">
        <v>1591.9</v>
      </c>
      <c r="EH62">
        <v>1588.57</v>
      </c>
      <c r="EI62">
        <v>1301.49</v>
      </c>
      <c r="EJ62">
        <v>1257.26</v>
      </c>
      <c r="EK62">
        <v>1035.33</v>
      </c>
      <c r="EL62">
        <v>1083.06</v>
      </c>
      <c r="EM62">
        <v>5.9604600000000001E-2</v>
      </c>
      <c r="EN62">
        <v>-2.5510799999999998</v>
      </c>
      <c r="EO62">
        <v>-0.54836300000000004</v>
      </c>
      <c r="EP62">
        <v>-4.0650399999999998</v>
      </c>
      <c r="EQ62">
        <v>-3.27826</v>
      </c>
      <c r="ER62">
        <v>0.54836300000000004</v>
      </c>
      <c r="ES62">
        <v>1.0609599999999999</v>
      </c>
      <c r="ET62">
        <v>1.8119799999999999</v>
      </c>
      <c r="EU62">
        <v>1.3709100000000001</v>
      </c>
      <c r="EV62">
        <v>1.29938</v>
      </c>
      <c r="EW62">
        <v>4.8875799999999998</v>
      </c>
      <c r="EX62">
        <v>-5.8770199999999999</v>
      </c>
      <c r="EY62">
        <v>11.5037</v>
      </c>
      <c r="EZ62">
        <v>5.9485400000000004</v>
      </c>
      <c r="FA62">
        <v>-40.531199999999998</v>
      </c>
      <c r="FB62">
        <v>50.067900000000002</v>
      </c>
      <c r="FC62">
        <v>-29.802299999999999</v>
      </c>
      <c r="FD62">
        <v>-8.3446499999999997</v>
      </c>
      <c r="FE62">
        <v>67.949299999999994</v>
      </c>
      <c r="FF62">
        <v>78.678100000000001</v>
      </c>
      <c r="FG62">
        <v>48.875799999999998</v>
      </c>
      <c r="FH62">
        <v>-121.593</v>
      </c>
      <c r="FI62">
        <v>58.412599999999998</v>
      </c>
      <c r="FJ62">
        <v>107.288</v>
      </c>
      <c r="FK62">
        <v>59.604599999999998</v>
      </c>
      <c r="FL62">
        <v>9.53674</v>
      </c>
      <c r="FM62">
        <v>219.345</v>
      </c>
      <c r="FN62">
        <v>30.994399999999999</v>
      </c>
    </row>
    <row r="63" spans="1:170" x14ac:dyDescent="0.3">
      <c r="A63">
        <v>58</v>
      </c>
      <c r="B63">
        <v>0</v>
      </c>
      <c r="C63">
        <v>14.659800000000001</v>
      </c>
      <c r="D63">
        <v>1533.48</v>
      </c>
      <c r="E63">
        <v>705.6</v>
      </c>
      <c r="F63">
        <v>-19.918099999999999</v>
      </c>
      <c r="G63">
        <v>1293.8</v>
      </c>
      <c r="H63">
        <v>469.64600000000002</v>
      </c>
      <c r="I63">
        <v>9.8144799999999996</v>
      </c>
      <c r="J63">
        <v>1317.52</v>
      </c>
      <c r="K63">
        <v>769.60199999999998</v>
      </c>
      <c r="L63">
        <v>-14.9109</v>
      </c>
      <c r="M63">
        <v>1435.21</v>
      </c>
      <c r="N63">
        <v>540.34500000000003</v>
      </c>
      <c r="O63">
        <v>10.4101</v>
      </c>
      <c r="P63">
        <v>1442.36</v>
      </c>
      <c r="Q63">
        <v>544.32600000000002</v>
      </c>
      <c r="R63">
        <v>159.97300000000001</v>
      </c>
      <c r="S63">
        <v>1472.49</v>
      </c>
      <c r="T63">
        <v>607.548</v>
      </c>
      <c r="U63">
        <v>95.424300000000002</v>
      </c>
      <c r="V63">
        <v>1452.3</v>
      </c>
      <c r="W63">
        <v>739.02300000000002</v>
      </c>
      <c r="X63">
        <v>92.207999999999998</v>
      </c>
      <c r="Y63">
        <v>1334</v>
      </c>
      <c r="Z63">
        <v>770.09900000000005</v>
      </c>
      <c r="AA63">
        <v>209.958</v>
      </c>
      <c r="AB63">
        <v>1426.08</v>
      </c>
      <c r="AC63">
        <v>675.59299999999996</v>
      </c>
      <c r="AD63">
        <v>221.58</v>
      </c>
      <c r="AE63">
        <v>1439.11</v>
      </c>
      <c r="AF63">
        <v>635.19100000000003</v>
      </c>
      <c r="AG63">
        <v>253.529</v>
      </c>
      <c r="AH63">
        <v>1149.25</v>
      </c>
      <c r="AI63">
        <v>555.83799999999997</v>
      </c>
      <c r="AJ63">
        <v>167.77099999999999</v>
      </c>
      <c r="AK63">
        <v>1132.43</v>
      </c>
      <c r="AL63">
        <v>519.65599999999995</v>
      </c>
      <c r="AM63">
        <v>284.20400000000001</v>
      </c>
      <c r="AN63">
        <v>897.14200000000005</v>
      </c>
      <c r="AO63">
        <v>431.82499999999999</v>
      </c>
      <c r="AP63">
        <v>351.34199999999998</v>
      </c>
      <c r="AQ63">
        <v>933.57</v>
      </c>
      <c r="AR63">
        <v>422.08100000000002</v>
      </c>
      <c r="AS63">
        <v>-8.2254400000000008</v>
      </c>
      <c r="AT63">
        <v>1.8809</v>
      </c>
      <c r="AU63">
        <v>2.08616</v>
      </c>
      <c r="AV63">
        <v>-1.25766</v>
      </c>
      <c r="AW63">
        <v>1.1375200000000001</v>
      </c>
      <c r="AX63">
        <v>-1.88351</v>
      </c>
      <c r="AY63">
        <v>-4.4941899999999997</v>
      </c>
      <c r="AZ63">
        <v>-2.9331100000000001</v>
      </c>
      <c r="BA63">
        <v>1.7762199999999999</v>
      </c>
      <c r="BB63">
        <v>-4.1186800000000003</v>
      </c>
      <c r="BC63">
        <v>3.0679599999999998</v>
      </c>
      <c r="BD63">
        <v>-2.8967900000000002</v>
      </c>
      <c r="BE63">
        <v>-3.4689899999999998</v>
      </c>
      <c r="BF63">
        <v>2.2123599999999999</v>
      </c>
      <c r="BG63">
        <v>-1.3470599999999999</v>
      </c>
      <c r="BH63">
        <v>-2.1576900000000001</v>
      </c>
      <c r="BI63">
        <v>2.5332E-2</v>
      </c>
      <c r="BJ63">
        <v>1.4424300000000001</v>
      </c>
      <c r="BK63">
        <v>-3.2961399999999998</v>
      </c>
      <c r="BL63">
        <v>-2.2895599999999998</v>
      </c>
      <c r="BM63">
        <v>3.08752</v>
      </c>
      <c r="BN63">
        <v>-4.0829199999999997</v>
      </c>
      <c r="BO63">
        <v>-4.69536</v>
      </c>
      <c r="BP63">
        <v>2.8729399999999998</v>
      </c>
      <c r="BQ63">
        <v>0.70333500000000004</v>
      </c>
      <c r="BR63">
        <v>-0.91791199999999995</v>
      </c>
      <c r="BS63">
        <v>1.88351</v>
      </c>
      <c r="BT63">
        <v>1.70469</v>
      </c>
      <c r="BU63">
        <v>0.88512900000000005</v>
      </c>
      <c r="BV63">
        <v>1.41859</v>
      </c>
      <c r="BW63">
        <v>7.6472800000000003</v>
      </c>
      <c r="BX63">
        <v>4.2468300000000001</v>
      </c>
      <c r="BY63">
        <v>0.91791199999999995</v>
      </c>
      <c r="BZ63">
        <v>-2.7358500000000001</v>
      </c>
      <c r="CA63">
        <v>-2.5242599999999999</v>
      </c>
      <c r="CB63">
        <v>-3.7074099999999999</v>
      </c>
      <c r="CC63">
        <v>11.6616</v>
      </c>
      <c r="CD63">
        <v>10.547000000000001</v>
      </c>
      <c r="CE63">
        <v>2.26498</v>
      </c>
      <c r="CF63">
        <v>7.2061999999999999</v>
      </c>
      <c r="CG63">
        <v>6.2376300000000002</v>
      </c>
      <c r="CH63">
        <v>1.01328</v>
      </c>
      <c r="CI63">
        <v>-91.195099999999996</v>
      </c>
      <c r="CJ63">
        <v>-50.328699999999998</v>
      </c>
      <c r="CK63">
        <v>-131.13</v>
      </c>
      <c r="CL63">
        <v>-51.558</v>
      </c>
      <c r="CM63">
        <v>-25.723099999999999</v>
      </c>
      <c r="CN63">
        <v>54.836300000000001</v>
      </c>
      <c r="CO63">
        <v>-19.669499999999999</v>
      </c>
      <c r="CP63">
        <v>34.505499999999998</v>
      </c>
      <c r="CQ63">
        <v>-13.113</v>
      </c>
      <c r="CR63">
        <v>-24.437899999999999</v>
      </c>
      <c r="CS63">
        <v>10.868499999999999</v>
      </c>
      <c r="CT63">
        <v>-4.76837</v>
      </c>
      <c r="CU63">
        <v>40.531199999999998</v>
      </c>
      <c r="CV63">
        <v>-143.67500000000001</v>
      </c>
      <c r="CW63">
        <v>71.525599999999997</v>
      </c>
      <c r="CX63">
        <v>-38.146999999999998</v>
      </c>
      <c r="CY63">
        <v>-39.488100000000003</v>
      </c>
      <c r="CZ63">
        <v>15.497199999999999</v>
      </c>
      <c r="DA63">
        <v>8.3446499999999997</v>
      </c>
      <c r="DB63">
        <v>-4.9173799999999996</v>
      </c>
      <c r="DC63">
        <v>2.3841899999999998</v>
      </c>
      <c r="DD63">
        <v>-261.06799999999998</v>
      </c>
      <c r="DE63">
        <v>-55.655799999999999</v>
      </c>
      <c r="DF63">
        <v>-36.954900000000002</v>
      </c>
      <c r="DG63">
        <v>35.166699999999999</v>
      </c>
      <c r="DH63">
        <v>47.832700000000003</v>
      </c>
      <c r="DI63">
        <v>30.994399999999999</v>
      </c>
      <c r="DJ63">
        <v>29.206299999999999</v>
      </c>
      <c r="DK63">
        <v>11.6229</v>
      </c>
      <c r="DL63">
        <v>71.525599999999997</v>
      </c>
      <c r="DM63">
        <v>80.466300000000004</v>
      </c>
      <c r="DN63">
        <v>-32.484499999999997</v>
      </c>
      <c r="DO63">
        <v>-30.994399999999999</v>
      </c>
      <c r="DP63">
        <v>670.55200000000002</v>
      </c>
      <c r="DQ63">
        <v>34.2727</v>
      </c>
      <c r="DR63">
        <v>-194.31100000000001</v>
      </c>
      <c r="DS63">
        <v>-121.593</v>
      </c>
      <c r="DT63">
        <v>-228.286</v>
      </c>
      <c r="DU63">
        <v>-73.909800000000004</v>
      </c>
      <c r="DV63">
        <v>93.877300000000005</v>
      </c>
      <c r="DW63">
        <v>-73.313699999999997</v>
      </c>
      <c r="DX63">
        <v>-41.723300000000002</v>
      </c>
      <c r="DY63">
        <v>1688.09</v>
      </c>
      <c r="DZ63">
        <v>1376.55</v>
      </c>
      <c r="EA63">
        <v>1525.86</v>
      </c>
      <c r="EB63">
        <v>1533.63</v>
      </c>
      <c r="EC63">
        <v>1541.68</v>
      </c>
      <c r="ED63">
        <v>1600.92</v>
      </c>
      <c r="EE63">
        <v>1632.31</v>
      </c>
      <c r="EF63">
        <v>1543.08</v>
      </c>
      <c r="EG63">
        <v>1591.92</v>
      </c>
      <c r="EH63">
        <v>1588.59</v>
      </c>
      <c r="EI63">
        <v>1301.54</v>
      </c>
      <c r="EJ63">
        <v>1257.22</v>
      </c>
      <c r="EK63">
        <v>1035.43</v>
      </c>
      <c r="EL63">
        <v>1083.1199999999999</v>
      </c>
      <c r="EM63">
        <v>-1.5258799999999999</v>
      </c>
      <c r="EN63">
        <v>-2.2172900000000002</v>
      </c>
      <c r="EO63">
        <v>-0.75101899999999999</v>
      </c>
      <c r="EP63">
        <v>-4.1842499999999996</v>
      </c>
      <c r="EQ63">
        <v>-2.4676300000000002</v>
      </c>
      <c r="ER63">
        <v>0.51259999999999994</v>
      </c>
      <c r="ES63">
        <v>1.1205700000000001</v>
      </c>
      <c r="ET63">
        <v>0.16689300000000001</v>
      </c>
      <c r="EU63">
        <v>1.8715900000000001</v>
      </c>
      <c r="EV63">
        <v>2.11</v>
      </c>
      <c r="EW63">
        <v>4.9114199999999997</v>
      </c>
      <c r="EX63">
        <v>-4.8041299999999998</v>
      </c>
      <c r="EY63">
        <v>9.71556</v>
      </c>
      <c r="EZ63">
        <v>5.6981999999999999</v>
      </c>
      <c r="FA63">
        <v>-158.548</v>
      </c>
      <c r="FB63">
        <v>33.378599999999999</v>
      </c>
      <c r="FC63">
        <v>-20.265599999999999</v>
      </c>
      <c r="FD63">
        <v>-11.9209</v>
      </c>
      <c r="FE63">
        <v>81.062299999999993</v>
      </c>
      <c r="FF63">
        <v>-3.5762800000000001</v>
      </c>
      <c r="FG63">
        <v>5.9604600000000003</v>
      </c>
      <c r="FH63">
        <v>-164.50899999999999</v>
      </c>
      <c r="FI63">
        <v>50.067900000000002</v>
      </c>
      <c r="FJ63">
        <v>81.062299999999993</v>
      </c>
      <c r="FK63">
        <v>2.3841899999999998</v>
      </c>
      <c r="FL63">
        <v>107.288</v>
      </c>
      <c r="FM63">
        <v>-178.81399999999999</v>
      </c>
      <c r="FN63">
        <v>-25.033999999999999</v>
      </c>
    </row>
    <row r="64" spans="1:170" x14ac:dyDescent="0.3">
      <c r="A64">
        <v>59</v>
      </c>
      <c r="B64">
        <v>0</v>
      </c>
      <c r="C64">
        <v>14.667299999999999</v>
      </c>
      <c r="D64">
        <v>1533.48</v>
      </c>
      <c r="E64">
        <v>705.51</v>
      </c>
      <c r="F64">
        <v>-19.911100000000001</v>
      </c>
      <c r="G64">
        <v>1293.79</v>
      </c>
      <c r="H64">
        <v>469.62700000000001</v>
      </c>
      <c r="I64">
        <v>9.78871</v>
      </c>
      <c r="J64">
        <v>1317.54</v>
      </c>
      <c r="K64">
        <v>769.55499999999995</v>
      </c>
      <c r="L64">
        <v>-14.880699999999999</v>
      </c>
      <c r="M64">
        <v>1435.18</v>
      </c>
      <c r="N64">
        <v>540.30200000000002</v>
      </c>
      <c r="O64">
        <v>10.4147</v>
      </c>
      <c r="P64">
        <v>1442.35</v>
      </c>
      <c r="Q64">
        <v>544.29200000000003</v>
      </c>
      <c r="R64">
        <v>159.96799999999999</v>
      </c>
      <c r="S64">
        <v>1472.5</v>
      </c>
      <c r="T64">
        <v>607.52099999999996</v>
      </c>
      <c r="U64">
        <v>95.396600000000007</v>
      </c>
      <c r="V64">
        <v>1452.32</v>
      </c>
      <c r="W64">
        <v>738.99</v>
      </c>
      <c r="X64">
        <v>92.159000000000006</v>
      </c>
      <c r="Y64">
        <v>1334.02</v>
      </c>
      <c r="Z64">
        <v>770.04499999999996</v>
      </c>
      <c r="AA64">
        <v>209.94800000000001</v>
      </c>
      <c r="AB64">
        <v>1426.09</v>
      </c>
      <c r="AC64">
        <v>675.60199999999998</v>
      </c>
      <c r="AD64">
        <v>221.58099999999999</v>
      </c>
      <c r="AE64">
        <v>1439.13</v>
      </c>
      <c r="AF64">
        <v>635.20000000000005</v>
      </c>
      <c r="AG64">
        <v>253.565</v>
      </c>
      <c r="AH64">
        <v>1149.25</v>
      </c>
      <c r="AI64">
        <v>555.92100000000005</v>
      </c>
      <c r="AJ64">
        <v>167.773</v>
      </c>
      <c r="AK64">
        <v>1132.3599999999999</v>
      </c>
      <c r="AL64">
        <v>519.745</v>
      </c>
      <c r="AM64">
        <v>284.27</v>
      </c>
      <c r="AN64">
        <v>897.13800000000003</v>
      </c>
      <c r="AO64">
        <v>431.91399999999999</v>
      </c>
      <c r="AP64">
        <v>351.39299999999997</v>
      </c>
      <c r="AQ64">
        <v>933.56899999999996</v>
      </c>
      <c r="AR64">
        <v>422.161</v>
      </c>
      <c r="AS64">
        <v>-8.9883799999999994</v>
      </c>
      <c r="AT64">
        <v>0.74934199999999995</v>
      </c>
      <c r="AU64">
        <v>7.1525599999999995E-2</v>
      </c>
      <c r="AV64">
        <v>-1.9073500000000001</v>
      </c>
      <c r="AW64">
        <v>0.70221699999999998</v>
      </c>
      <c r="AX64">
        <v>-1.51396</v>
      </c>
      <c r="AY64">
        <v>-4.6908899999999996</v>
      </c>
      <c r="AZ64">
        <v>-2.5766900000000001</v>
      </c>
      <c r="BA64">
        <v>1.68085</v>
      </c>
      <c r="BB64">
        <v>-4.3094200000000003</v>
      </c>
      <c r="BC64">
        <v>3.01478</v>
      </c>
      <c r="BD64">
        <v>-2.9563899999999999</v>
      </c>
      <c r="BE64">
        <v>-3.3199800000000002</v>
      </c>
      <c r="BF64">
        <v>0.456069</v>
      </c>
      <c r="BG64">
        <v>-0.64373000000000002</v>
      </c>
      <c r="BH64">
        <v>-2.6464500000000002</v>
      </c>
      <c r="BI64">
        <v>-0.48577799999999999</v>
      </c>
      <c r="BJ64">
        <v>0.95367400000000002</v>
      </c>
      <c r="BK64">
        <v>-3.3020999999999998</v>
      </c>
      <c r="BL64">
        <v>-2.76864</v>
      </c>
      <c r="BM64">
        <v>2.4795500000000001</v>
      </c>
      <c r="BN64">
        <v>-5.4061399999999997</v>
      </c>
      <c r="BO64">
        <v>-4.8994999999999997</v>
      </c>
      <c r="BP64">
        <v>2.3126600000000002</v>
      </c>
      <c r="BQ64">
        <v>0.95963500000000002</v>
      </c>
      <c r="BR64">
        <v>-1.03712</v>
      </c>
      <c r="BS64">
        <v>1.6212500000000001</v>
      </c>
      <c r="BT64">
        <v>0.84638599999999997</v>
      </c>
      <c r="BU64">
        <v>0.12218999999999999</v>
      </c>
      <c r="BV64">
        <v>1.51396</v>
      </c>
      <c r="BW64">
        <v>8.29697</v>
      </c>
      <c r="BX64">
        <v>3.5613800000000002</v>
      </c>
      <c r="BY64">
        <v>-0.36954900000000002</v>
      </c>
      <c r="BZ64">
        <v>8.8572500000000005</v>
      </c>
      <c r="CA64">
        <v>0.25779000000000002</v>
      </c>
      <c r="CB64">
        <v>-7.2359999999999998</v>
      </c>
      <c r="CC64">
        <v>8.9436800000000005</v>
      </c>
      <c r="CD64">
        <v>6.60717</v>
      </c>
      <c r="CE64">
        <v>-0.40531200000000001</v>
      </c>
      <c r="CF64">
        <v>7.9810600000000003</v>
      </c>
      <c r="CG64">
        <v>5.1617600000000001</v>
      </c>
      <c r="CH64">
        <v>-7.7485999999999999E-2</v>
      </c>
      <c r="CI64">
        <v>-76.293899999999994</v>
      </c>
      <c r="CJ64">
        <v>-113.15600000000001</v>
      </c>
      <c r="CK64">
        <v>-201.464</v>
      </c>
      <c r="CL64">
        <v>-64.969099999999997</v>
      </c>
      <c r="CM64">
        <v>-43.53</v>
      </c>
      <c r="CN64">
        <v>36.954900000000002</v>
      </c>
      <c r="CO64">
        <v>-19.669499999999999</v>
      </c>
      <c r="CP64">
        <v>35.6417</v>
      </c>
      <c r="CQ64">
        <v>-9.53674</v>
      </c>
      <c r="CR64">
        <v>-19.073499999999999</v>
      </c>
      <c r="CS64">
        <v>-5.31785</v>
      </c>
      <c r="CT64">
        <v>-5.9604600000000003</v>
      </c>
      <c r="CU64">
        <v>14.901199999999999</v>
      </c>
      <c r="CV64">
        <v>-175.62899999999999</v>
      </c>
      <c r="CW64">
        <v>70.333500000000001</v>
      </c>
      <c r="CX64">
        <v>-48.875799999999998</v>
      </c>
      <c r="CY64">
        <v>-51.110999999999997</v>
      </c>
      <c r="CZ64">
        <v>-48.875799999999998</v>
      </c>
      <c r="DA64">
        <v>-0.59604599999999996</v>
      </c>
      <c r="DB64">
        <v>-47.907200000000003</v>
      </c>
      <c r="DC64">
        <v>-60.796700000000001</v>
      </c>
      <c r="DD64">
        <v>-132.322</v>
      </c>
      <c r="DE64">
        <v>-20.4146</v>
      </c>
      <c r="DF64">
        <v>-56.028399999999998</v>
      </c>
      <c r="DG64">
        <v>25.63</v>
      </c>
      <c r="DH64">
        <v>-11.9209</v>
      </c>
      <c r="DI64">
        <v>-26.225999999999999</v>
      </c>
      <c r="DJ64">
        <v>-85.830699999999993</v>
      </c>
      <c r="DK64">
        <v>-76.293899999999994</v>
      </c>
      <c r="DL64">
        <v>9.53674</v>
      </c>
      <c r="DM64">
        <v>64.969099999999997</v>
      </c>
      <c r="DN64">
        <v>-68.545299999999997</v>
      </c>
      <c r="DO64">
        <v>-128.74600000000001</v>
      </c>
      <c r="DP64">
        <v>1159.31</v>
      </c>
      <c r="DQ64">
        <v>278.20499999999998</v>
      </c>
      <c r="DR64">
        <v>-352.85899999999998</v>
      </c>
      <c r="DS64">
        <v>-271.79700000000003</v>
      </c>
      <c r="DT64">
        <v>-393.98700000000002</v>
      </c>
      <c r="DU64">
        <v>-267.029</v>
      </c>
      <c r="DV64">
        <v>77.486000000000004</v>
      </c>
      <c r="DW64">
        <v>-107.586</v>
      </c>
      <c r="DX64">
        <v>-109.07599999999999</v>
      </c>
      <c r="DY64">
        <v>1688.05</v>
      </c>
      <c r="DZ64">
        <v>1376.53</v>
      </c>
      <c r="EA64">
        <v>1525.85</v>
      </c>
      <c r="EB64">
        <v>1533.59</v>
      </c>
      <c r="EC64">
        <v>1541.67</v>
      </c>
      <c r="ED64">
        <v>1600.92</v>
      </c>
      <c r="EE64">
        <v>1632.31</v>
      </c>
      <c r="EF64">
        <v>1543.07</v>
      </c>
      <c r="EG64">
        <v>1591.94</v>
      </c>
      <c r="EH64">
        <v>1588.61</v>
      </c>
      <c r="EI64">
        <v>1301.58</v>
      </c>
      <c r="EJ64">
        <v>1257.19</v>
      </c>
      <c r="EK64">
        <v>1035.48</v>
      </c>
      <c r="EL64">
        <v>1083.17</v>
      </c>
      <c r="EM64">
        <v>-3.6954899999999999</v>
      </c>
      <c r="EN64">
        <v>-2.08616</v>
      </c>
      <c r="EO64">
        <v>-0.94175299999999995</v>
      </c>
      <c r="EP64">
        <v>-4.3273000000000001</v>
      </c>
      <c r="EQ64">
        <v>-1.7643</v>
      </c>
      <c r="ER64">
        <v>-0.178814</v>
      </c>
      <c r="ES64">
        <v>0.54836300000000004</v>
      </c>
      <c r="ET64">
        <v>-0.98943700000000001</v>
      </c>
      <c r="EU64">
        <v>1.71661</v>
      </c>
      <c r="EV64">
        <v>1.71661</v>
      </c>
      <c r="EW64">
        <v>3.9100600000000001</v>
      </c>
      <c r="EX64">
        <v>-2.8252600000000001</v>
      </c>
      <c r="EY64">
        <v>5.1856</v>
      </c>
      <c r="EZ64">
        <v>4.7206900000000003</v>
      </c>
      <c r="FA64">
        <v>-216.96100000000001</v>
      </c>
      <c r="FB64">
        <v>13.113</v>
      </c>
      <c r="FC64">
        <v>-19.073499999999999</v>
      </c>
      <c r="FD64">
        <v>-14.305099999999999</v>
      </c>
      <c r="FE64">
        <v>70.333500000000001</v>
      </c>
      <c r="FF64">
        <v>-69.141400000000004</v>
      </c>
      <c r="FG64">
        <v>-57.220500000000001</v>
      </c>
      <c r="FH64">
        <v>-115.633</v>
      </c>
      <c r="FI64">
        <v>-15.497199999999999</v>
      </c>
      <c r="FJ64">
        <v>-39.339100000000002</v>
      </c>
      <c r="FK64">
        <v>-100.136</v>
      </c>
      <c r="FL64">
        <v>197.887</v>
      </c>
      <c r="FM64">
        <v>-452.995</v>
      </c>
      <c r="FN64">
        <v>-97.751599999999996</v>
      </c>
    </row>
    <row r="65" spans="1:170" x14ac:dyDescent="0.3">
      <c r="A65">
        <v>60</v>
      </c>
      <c r="B65">
        <v>0</v>
      </c>
      <c r="C65">
        <v>14.6629</v>
      </c>
      <c r="D65">
        <v>1533.46</v>
      </c>
      <c r="E65">
        <v>705.41800000000001</v>
      </c>
      <c r="F65">
        <v>-19.907900000000001</v>
      </c>
      <c r="G65">
        <v>1293.77</v>
      </c>
      <c r="H65">
        <v>469.60199999999998</v>
      </c>
      <c r="I65">
        <v>9.7665400000000009</v>
      </c>
      <c r="J65">
        <v>1317.56</v>
      </c>
      <c r="K65">
        <v>769.505</v>
      </c>
      <c r="L65">
        <v>-14.851800000000001</v>
      </c>
      <c r="M65">
        <v>1435.15</v>
      </c>
      <c r="N65">
        <v>540.25800000000004</v>
      </c>
      <c r="O65">
        <v>10.414899999999999</v>
      </c>
      <c r="P65">
        <v>1442.35</v>
      </c>
      <c r="Q65">
        <v>544.25300000000004</v>
      </c>
      <c r="R65">
        <v>159.964</v>
      </c>
      <c r="S65">
        <v>1472.5</v>
      </c>
      <c r="T65">
        <v>607.49400000000003</v>
      </c>
      <c r="U65">
        <v>95.366600000000005</v>
      </c>
      <c r="V65">
        <v>1452.34</v>
      </c>
      <c r="W65">
        <v>738.95699999999999</v>
      </c>
      <c r="X65">
        <v>92.112899999999996</v>
      </c>
      <c r="Y65">
        <v>1334.04</v>
      </c>
      <c r="Z65">
        <v>769.99199999999996</v>
      </c>
      <c r="AA65">
        <v>209.929</v>
      </c>
      <c r="AB65">
        <v>1426.1</v>
      </c>
      <c r="AC65">
        <v>675.60900000000004</v>
      </c>
      <c r="AD65">
        <v>221.57400000000001</v>
      </c>
      <c r="AE65">
        <v>1439.13</v>
      </c>
      <c r="AF65">
        <v>635.19600000000003</v>
      </c>
      <c r="AG65">
        <v>253.59399999999999</v>
      </c>
      <c r="AH65">
        <v>1149.23</v>
      </c>
      <c r="AI65">
        <v>556.00599999999997</v>
      </c>
      <c r="AJ65">
        <v>167.81700000000001</v>
      </c>
      <c r="AK65">
        <v>1132.25</v>
      </c>
      <c r="AL65">
        <v>519.96299999999997</v>
      </c>
      <c r="AM65">
        <v>284.303</v>
      </c>
      <c r="AN65">
        <v>897.09799999999996</v>
      </c>
      <c r="AO65">
        <v>431.983</v>
      </c>
      <c r="AP65">
        <v>351.43299999999999</v>
      </c>
      <c r="AQ65">
        <v>933.54899999999998</v>
      </c>
      <c r="AR65">
        <v>422.24799999999999</v>
      </c>
      <c r="AS65">
        <v>-9.1433499999999999</v>
      </c>
      <c r="AT65">
        <v>-0.43967699999999998</v>
      </c>
      <c r="AU65">
        <v>-1.7404599999999999</v>
      </c>
      <c r="AV65">
        <v>-2.5421399999999998</v>
      </c>
      <c r="AW65">
        <v>0.31869900000000001</v>
      </c>
      <c r="AX65">
        <v>-1.3709100000000001</v>
      </c>
      <c r="AY65">
        <v>-5.1021599999999996</v>
      </c>
      <c r="AZ65">
        <v>-2.21692</v>
      </c>
      <c r="BA65">
        <v>1.51396</v>
      </c>
      <c r="BB65">
        <v>-4.4524699999999999</v>
      </c>
      <c r="BC65">
        <v>2.8853300000000002</v>
      </c>
      <c r="BD65">
        <v>-3.0398399999999999</v>
      </c>
      <c r="BE65">
        <v>-3.9696699999999998</v>
      </c>
      <c r="BF65">
        <v>2.06754E-2</v>
      </c>
      <c r="BG65">
        <v>-0.29802299999999998</v>
      </c>
      <c r="BH65">
        <v>-2.7597</v>
      </c>
      <c r="BI65">
        <v>-0.497699</v>
      </c>
      <c r="BJ65">
        <v>-0.25034000000000001</v>
      </c>
      <c r="BK65">
        <v>-3.34382</v>
      </c>
      <c r="BL65">
        <v>-2.9966200000000001</v>
      </c>
      <c r="BM65">
        <v>1.4305099999999999</v>
      </c>
      <c r="BN65">
        <v>-5.27501</v>
      </c>
      <c r="BO65">
        <v>-4.61191</v>
      </c>
      <c r="BP65">
        <v>1.6570100000000001</v>
      </c>
      <c r="BQ65">
        <v>0.63180899999999995</v>
      </c>
      <c r="BR65">
        <v>-1.88798</v>
      </c>
      <c r="BS65">
        <v>0.38146999999999998</v>
      </c>
      <c r="BT65">
        <v>-0.38743</v>
      </c>
      <c r="BU65">
        <v>-0.72419599999999995</v>
      </c>
      <c r="BV65">
        <v>0.51259999999999994</v>
      </c>
      <c r="BW65">
        <v>8.52346</v>
      </c>
      <c r="BX65">
        <v>2.9802300000000002</v>
      </c>
      <c r="BY65">
        <v>-2.3841899999999998</v>
      </c>
      <c r="BZ65">
        <v>21.8093</v>
      </c>
      <c r="CA65">
        <v>4.4181900000000001</v>
      </c>
      <c r="CB65">
        <v>-11.2653</v>
      </c>
      <c r="CC65">
        <v>6.8515499999999996</v>
      </c>
      <c r="CD65">
        <v>3.2991199999999998</v>
      </c>
      <c r="CE65">
        <v>-3.9875500000000001</v>
      </c>
      <c r="CF65">
        <v>8.6545900000000007</v>
      </c>
      <c r="CG65">
        <v>4.0143700000000004</v>
      </c>
      <c r="CH65">
        <v>-1.9788699999999999</v>
      </c>
      <c r="CI65">
        <v>-15.497199999999999</v>
      </c>
      <c r="CJ65">
        <v>-118.902</v>
      </c>
      <c r="CK65">
        <v>-181.19800000000001</v>
      </c>
      <c r="CL65">
        <v>-63.478900000000003</v>
      </c>
      <c r="CM65">
        <v>-38.351900000000001</v>
      </c>
      <c r="CN65">
        <v>14.305099999999999</v>
      </c>
      <c r="CO65">
        <v>-41.127200000000002</v>
      </c>
      <c r="CP65">
        <v>35.976999999999997</v>
      </c>
      <c r="CQ65">
        <v>-16.689299999999999</v>
      </c>
      <c r="CR65">
        <v>-14.305099999999999</v>
      </c>
      <c r="CS65">
        <v>-12.945399999999999</v>
      </c>
      <c r="CT65">
        <v>-8.3446499999999997</v>
      </c>
      <c r="CU65">
        <v>-64.969099999999997</v>
      </c>
      <c r="CV65">
        <v>-43.539299999999997</v>
      </c>
      <c r="CW65">
        <v>34.570700000000002</v>
      </c>
      <c r="CX65">
        <v>-11.3249</v>
      </c>
      <c r="CY65">
        <v>-1.1920900000000001</v>
      </c>
      <c r="CZ65">
        <v>-120.401</v>
      </c>
      <c r="DA65">
        <v>-4.1723299999999997</v>
      </c>
      <c r="DB65">
        <v>-22.7988</v>
      </c>
      <c r="DC65">
        <v>-104.904</v>
      </c>
      <c r="DD65">
        <v>13.113</v>
      </c>
      <c r="DE65">
        <v>28.7592</v>
      </c>
      <c r="DF65">
        <v>-65.565100000000001</v>
      </c>
      <c r="DG65">
        <v>-32.782600000000002</v>
      </c>
      <c r="DH65">
        <v>-85.085599999999999</v>
      </c>
      <c r="DI65">
        <v>-123.97799999999999</v>
      </c>
      <c r="DJ65">
        <v>-123.38200000000001</v>
      </c>
      <c r="DK65">
        <v>-84.638599999999997</v>
      </c>
      <c r="DL65">
        <v>-100.136</v>
      </c>
      <c r="DM65">
        <v>22.649799999999999</v>
      </c>
      <c r="DN65">
        <v>-58.1145</v>
      </c>
      <c r="DO65">
        <v>-201.464</v>
      </c>
      <c r="DP65">
        <v>1295.21</v>
      </c>
      <c r="DQ65">
        <v>416.04</v>
      </c>
      <c r="DR65">
        <v>-402.92700000000002</v>
      </c>
      <c r="DS65">
        <v>-209.21199999999999</v>
      </c>
      <c r="DT65">
        <v>-330.80599999999998</v>
      </c>
      <c r="DU65">
        <v>-358.22399999999999</v>
      </c>
      <c r="DV65">
        <v>67.353200000000001</v>
      </c>
      <c r="DW65">
        <v>-114.739</v>
      </c>
      <c r="DX65">
        <v>-190.13900000000001</v>
      </c>
      <c r="DY65">
        <v>1688</v>
      </c>
      <c r="DZ65">
        <v>1376.51</v>
      </c>
      <c r="EA65">
        <v>1525.84</v>
      </c>
      <c r="EB65">
        <v>1533.54</v>
      </c>
      <c r="EC65">
        <v>1541.65</v>
      </c>
      <c r="ED65">
        <v>1600.9</v>
      </c>
      <c r="EE65">
        <v>1632.31</v>
      </c>
      <c r="EF65">
        <v>1543.06</v>
      </c>
      <c r="EG65">
        <v>1591.94</v>
      </c>
      <c r="EH65">
        <v>1588.61</v>
      </c>
      <c r="EI65">
        <v>1301.5999999999999</v>
      </c>
      <c r="EJ65">
        <v>1257.18</v>
      </c>
      <c r="EK65">
        <v>1035.48</v>
      </c>
      <c r="EL65">
        <v>1083.2</v>
      </c>
      <c r="EM65">
        <v>-5.4001799999999998</v>
      </c>
      <c r="EN65">
        <v>-2.1576900000000001</v>
      </c>
      <c r="EO65">
        <v>-1.26362</v>
      </c>
      <c r="EP65">
        <v>-4.43459</v>
      </c>
      <c r="EQ65">
        <v>-1.68085</v>
      </c>
      <c r="ER65">
        <v>-1.3232200000000001</v>
      </c>
      <c r="ES65">
        <v>-0.41723300000000002</v>
      </c>
      <c r="ET65">
        <v>-1.4782</v>
      </c>
      <c r="EU65">
        <v>0.357628</v>
      </c>
      <c r="EV65">
        <v>0.202656</v>
      </c>
      <c r="EW65">
        <v>2.11</v>
      </c>
      <c r="EX65">
        <v>-0.53644199999999997</v>
      </c>
      <c r="EY65">
        <v>0.32186500000000001</v>
      </c>
      <c r="EZ65">
        <v>2.9683099999999998</v>
      </c>
      <c r="FA65">
        <v>-170.46899999999999</v>
      </c>
      <c r="FB65">
        <v>-7.1525600000000003</v>
      </c>
      <c r="FC65">
        <v>-32.186500000000002</v>
      </c>
      <c r="FD65">
        <v>-10.7288</v>
      </c>
      <c r="FE65">
        <v>8.3446499999999997</v>
      </c>
      <c r="FF65">
        <v>-114.441</v>
      </c>
      <c r="FG65">
        <v>-96.5595</v>
      </c>
      <c r="FH65">
        <v>-48.875799999999998</v>
      </c>
      <c r="FI65">
        <v>-135.899</v>
      </c>
      <c r="FJ65">
        <v>-151.39599999999999</v>
      </c>
      <c r="FK65">
        <v>-180.006</v>
      </c>
      <c r="FL65">
        <v>228.88200000000001</v>
      </c>
      <c r="FM65">
        <v>-486.37400000000002</v>
      </c>
      <c r="FN65">
        <v>-175.238</v>
      </c>
    </row>
    <row r="66" spans="1:170" x14ac:dyDescent="0.3">
      <c r="A66">
        <v>61</v>
      </c>
      <c r="B66">
        <v>0</v>
      </c>
      <c r="C66">
        <v>14.6493</v>
      </c>
      <c r="D66">
        <v>1533.44</v>
      </c>
      <c r="E66">
        <v>705.33399999999995</v>
      </c>
      <c r="F66">
        <v>-19.901399999999999</v>
      </c>
      <c r="G66">
        <v>1293.76</v>
      </c>
      <c r="H66">
        <v>469.572</v>
      </c>
      <c r="I66">
        <v>9.7478999999999996</v>
      </c>
      <c r="J66">
        <v>1317.57</v>
      </c>
      <c r="K66">
        <v>769.44399999999996</v>
      </c>
      <c r="L66">
        <v>-14.8247</v>
      </c>
      <c r="M66">
        <v>1435.12</v>
      </c>
      <c r="N66">
        <v>540.21199999999999</v>
      </c>
      <c r="O66">
        <v>10.4262</v>
      </c>
      <c r="P66">
        <v>1442.34</v>
      </c>
      <c r="Q66">
        <v>544.202</v>
      </c>
      <c r="R66">
        <v>159.964</v>
      </c>
      <c r="S66">
        <v>1472.48</v>
      </c>
      <c r="T66">
        <v>607.46699999999998</v>
      </c>
      <c r="U66">
        <v>95.340900000000005</v>
      </c>
      <c r="V66">
        <v>1452.34</v>
      </c>
      <c r="W66">
        <v>738.92399999999998</v>
      </c>
      <c r="X66">
        <v>92.074600000000004</v>
      </c>
      <c r="Y66">
        <v>1334.05</v>
      </c>
      <c r="Z66">
        <v>769.947</v>
      </c>
      <c r="AA66">
        <v>209.90199999999999</v>
      </c>
      <c r="AB66">
        <v>1426.08</v>
      </c>
      <c r="AC66">
        <v>675.60500000000002</v>
      </c>
      <c r="AD66">
        <v>221.56399999999999</v>
      </c>
      <c r="AE66">
        <v>1439.12</v>
      </c>
      <c r="AF66">
        <v>635.18399999999997</v>
      </c>
      <c r="AG66">
        <v>253.61799999999999</v>
      </c>
      <c r="AH66">
        <v>1149.18</v>
      </c>
      <c r="AI66">
        <v>556.08600000000001</v>
      </c>
      <c r="AJ66">
        <v>167.90199999999999</v>
      </c>
      <c r="AK66">
        <v>1132.0999999999999</v>
      </c>
      <c r="AL66">
        <v>520.279</v>
      </c>
      <c r="AM66">
        <v>284.31599999999997</v>
      </c>
      <c r="AN66">
        <v>897.02800000000002</v>
      </c>
      <c r="AO66">
        <v>432.04399999999998</v>
      </c>
      <c r="AP66">
        <v>351.46300000000002</v>
      </c>
      <c r="AQ66">
        <v>933.50699999999995</v>
      </c>
      <c r="AR66">
        <v>422.34199999999998</v>
      </c>
      <c r="AS66">
        <v>-8.4161800000000007</v>
      </c>
      <c r="AT66">
        <v>-1.3653200000000001</v>
      </c>
      <c r="AU66">
        <v>-2.3841899999999998</v>
      </c>
      <c r="AV66">
        <v>-2.9772500000000002</v>
      </c>
      <c r="AW66">
        <v>0.65006299999999995</v>
      </c>
      <c r="AX66">
        <v>-1.6927700000000001</v>
      </c>
      <c r="AY66">
        <v>-6.0021899999999997</v>
      </c>
      <c r="AZ66">
        <v>-1.8645099999999999</v>
      </c>
      <c r="BA66">
        <v>1.3470599999999999</v>
      </c>
      <c r="BB66">
        <v>-4.5537900000000002</v>
      </c>
      <c r="BC66">
        <v>2.7192799999999999</v>
      </c>
      <c r="BD66">
        <v>-3.0398399999999999</v>
      </c>
      <c r="BE66">
        <v>-5.0783199999999997</v>
      </c>
      <c r="BF66">
        <v>1.1337900000000001</v>
      </c>
      <c r="BG66">
        <v>-0.50067899999999999</v>
      </c>
      <c r="BH66">
        <v>-2.6345299999999998</v>
      </c>
      <c r="BI66">
        <v>2.6822100000000001E-2</v>
      </c>
      <c r="BJ66">
        <v>-2.0503999999999998</v>
      </c>
      <c r="BK66">
        <v>-3.3199800000000002</v>
      </c>
      <c r="BL66">
        <v>-2.5674700000000001</v>
      </c>
      <c r="BM66">
        <v>0.34570699999999999</v>
      </c>
      <c r="BN66">
        <v>-4.5716799999999997</v>
      </c>
      <c r="BO66">
        <v>-3.8370500000000001</v>
      </c>
      <c r="BP66">
        <v>1.0728800000000001</v>
      </c>
      <c r="BQ66">
        <v>-0.39339099999999999</v>
      </c>
      <c r="BR66">
        <v>-2.6985999999999999</v>
      </c>
      <c r="BS66">
        <v>-1.4305099999999999</v>
      </c>
      <c r="BT66">
        <v>-1.13249</v>
      </c>
      <c r="BU66">
        <v>-0.99837799999999999</v>
      </c>
      <c r="BV66">
        <v>-1.03712</v>
      </c>
      <c r="BW66">
        <v>7.9870200000000002</v>
      </c>
      <c r="BX66">
        <v>2.3812099999999998</v>
      </c>
      <c r="BY66">
        <v>-4.4226599999999996</v>
      </c>
      <c r="BZ66">
        <v>31.6143</v>
      </c>
      <c r="CA66">
        <v>8.4877000000000002</v>
      </c>
      <c r="CB66">
        <v>-14.269399999999999</v>
      </c>
      <c r="CC66">
        <v>6.1512000000000002</v>
      </c>
      <c r="CD66">
        <v>1.3172600000000001</v>
      </c>
      <c r="CE66">
        <v>-7.0393100000000004</v>
      </c>
      <c r="CF66">
        <v>9.3698499999999996</v>
      </c>
      <c r="CG66">
        <v>2.9534099999999999</v>
      </c>
      <c r="CH66">
        <v>-4.1902100000000004</v>
      </c>
      <c r="CI66">
        <v>72.717699999999994</v>
      </c>
      <c r="CJ66">
        <v>-92.564099999999996</v>
      </c>
      <c r="CK66">
        <v>-64.373000000000005</v>
      </c>
      <c r="CL66">
        <v>-43.511400000000002</v>
      </c>
      <c r="CM66">
        <v>33.136499999999998</v>
      </c>
      <c r="CN66">
        <v>-32.186500000000002</v>
      </c>
      <c r="CO66">
        <v>-90.003</v>
      </c>
      <c r="CP66">
        <v>35.241199999999999</v>
      </c>
      <c r="CQ66">
        <v>-16.689299999999999</v>
      </c>
      <c r="CR66">
        <v>-10.1328</v>
      </c>
      <c r="CS66">
        <v>-16.605499999999999</v>
      </c>
      <c r="CT66">
        <v>0</v>
      </c>
      <c r="CU66">
        <v>-110.86499999999999</v>
      </c>
      <c r="CV66">
        <v>111.312</v>
      </c>
      <c r="CW66">
        <v>-20.265599999999999</v>
      </c>
      <c r="CX66">
        <v>12.516999999999999</v>
      </c>
      <c r="CY66">
        <v>52.452100000000002</v>
      </c>
      <c r="CZ66">
        <v>-180.006</v>
      </c>
      <c r="DA66">
        <v>2.3841899999999998</v>
      </c>
      <c r="DB66">
        <v>42.915300000000002</v>
      </c>
      <c r="DC66">
        <v>-108.48</v>
      </c>
      <c r="DD66">
        <v>70.333500000000001</v>
      </c>
      <c r="DE66">
        <v>77.486000000000004</v>
      </c>
      <c r="DF66">
        <v>-58.412599999999998</v>
      </c>
      <c r="DG66">
        <v>-102.52</v>
      </c>
      <c r="DH66">
        <v>-81.062299999999993</v>
      </c>
      <c r="DI66">
        <v>-181.19800000000001</v>
      </c>
      <c r="DJ66">
        <v>-74.505799999999994</v>
      </c>
      <c r="DK66">
        <v>-27.418099999999999</v>
      </c>
      <c r="DL66">
        <v>-154.97200000000001</v>
      </c>
      <c r="DM66">
        <v>-53.644199999999998</v>
      </c>
      <c r="DN66">
        <v>-59.902700000000003</v>
      </c>
      <c r="DO66">
        <v>-203.84800000000001</v>
      </c>
      <c r="DP66">
        <v>980.49599999999998</v>
      </c>
      <c r="DQ66">
        <v>406.95100000000002</v>
      </c>
      <c r="DR66">
        <v>-300.40699999999998</v>
      </c>
      <c r="DS66">
        <v>-70.035499999999999</v>
      </c>
      <c r="DT66">
        <v>-198.185</v>
      </c>
      <c r="DU66">
        <v>-305.17599999999999</v>
      </c>
      <c r="DV66">
        <v>71.525599999999997</v>
      </c>
      <c r="DW66">
        <v>-106.096</v>
      </c>
      <c r="DX66">
        <v>-221.13300000000001</v>
      </c>
      <c r="DY66">
        <v>1687.94</v>
      </c>
      <c r="DZ66">
        <v>1376.48</v>
      </c>
      <c r="EA66">
        <v>1525.82</v>
      </c>
      <c r="EB66">
        <v>1533.5</v>
      </c>
      <c r="EC66">
        <v>1541.63</v>
      </c>
      <c r="ED66">
        <v>1600.88</v>
      </c>
      <c r="EE66">
        <v>1632.3</v>
      </c>
      <c r="EF66">
        <v>1543.04</v>
      </c>
      <c r="EG66">
        <v>1591.92</v>
      </c>
      <c r="EH66">
        <v>1588.59</v>
      </c>
      <c r="EI66">
        <v>1301.5999999999999</v>
      </c>
      <c r="EJ66">
        <v>1257.2</v>
      </c>
      <c r="EK66">
        <v>1035.45</v>
      </c>
      <c r="EL66">
        <v>1083.21</v>
      </c>
      <c r="EM66">
        <v>-5.6981999999999999</v>
      </c>
      <c r="EN66">
        <v>-2.6106799999999999</v>
      </c>
      <c r="EO66">
        <v>-1.88351</v>
      </c>
      <c r="EP66">
        <v>-4.4822699999999998</v>
      </c>
      <c r="EQ66">
        <v>-2.2530600000000001</v>
      </c>
      <c r="ER66">
        <v>-2.8848600000000002</v>
      </c>
      <c r="ES66">
        <v>-1.3470599999999999</v>
      </c>
      <c r="ET66">
        <v>-1.58548</v>
      </c>
      <c r="EU66">
        <v>-1.7881400000000001</v>
      </c>
      <c r="EV66">
        <v>-1.5258799999999999</v>
      </c>
      <c r="EW66">
        <v>-2.3841899999999999E-2</v>
      </c>
      <c r="EX66">
        <v>1.3589899999999999</v>
      </c>
      <c r="EY66">
        <v>-3.18289</v>
      </c>
      <c r="EZ66">
        <v>1.00136</v>
      </c>
      <c r="FA66">
        <v>-29.802299999999999</v>
      </c>
      <c r="FB66">
        <v>-45.299500000000002</v>
      </c>
      <c r="FC66">
        <v>-61.988799999999998</v>
      </c>
      <c r="FD66">
        <v>-4.76837</v>
      </c>
      <c r="FE66">
        <v>-57.220500000000001</v>
      </c>
      <c r="FF66">
        <v>-156.16399999999999</v>
      </c>
      <c r="FG66">
        <v>-92.983199999999997</v>
      </c>
      <c r="FH66">
        <v>-10.7288</v>
      </c>
      <c r="FI66">
        <v>-214.577</v>
      </c>
      <c r="FJ66">
        <v>-172.85300000000001</v>
      </c>
      <c r="FK66">
        <v>-213.38499999999999</v>
      </c>
      <c r="FL66">
        <v>189.54300000000001</v>
      </c>
      <c r="FM66">
        <v>-350.47500000000002</v>
      </c>
      <c r="FN66">
        <v>-196.69499999999999</v>
      </c>
    </row>
    <row r="67" spans="1:170" x14ac:dyDescent="0.3">
      <c r="A67">
        <v>62</v>
      </c>
      <c r="B67">
        <v>0</v>
      </c>
      <c r="C67">
        <v>14.6296</v>
      </c>
      <c r="D67">
        <v>1533.42</v>
      </c>
      <c r="E67">
        <v>705.26300000000003</v>
      </c>
      <c r="F67">
        <v>-19.883800000000001</v>
      </c>
      <c r="G67">
        <v>1293.73</v>
      </c>
      <c r="H67">
        <v>469.541</v>
      </c>
      <c r="I67">
        <v>9.7326200000000007</v>
      </c>
      <c r="J67">
        <v>1317.58</v>
      </c>
      <c r="K67">
        <v>769.37</v>
      </c>
      <c r="L67">
        <v>-14.7995</v>
      </c>
      <c r="M67">
        <v>1435.09</v>
      </c>
      <c r="N67">
        <v>540.16600000000005</v>
      </c>
      <c r="O67">
        <v>10.451000000000001</v>
      </c>
      <c r="P67">
        <v>1442.33</v>
      </c>
      <c r="Q67">
        <v>544.14400000000001</v>
      </c>
      <c r="R67">
        <v>159.97</v>
      </c>
      <c r="S67">
        <v>1472.45</v>
      </c>
      <c r="T67">
        <v>607.44000000000005</v>
      </c>
      <c r="U67">
        <v>95.324100000000001</v>
      </c>
      <c r="V67">
        <v>1452.34</v>
      </c>
      <c r="W67">
        <v>738.89099999999996</v>
      </c>
      <c r="X67">
        <v>92.047499999999999</v>
      </c>
      <c r="Y67">
        <v>1334.06</v>
      </c>
      <c r="Z67">
        <v>769.90499999999997</v>
      </c>
      <c r="AA67">
        <v>209.88</v>
      </c>
      <c r="AB67">
        <v>1426.06</v>
      </c>
      <c r="AC67">
        <v>675.58699999999999</v>
      </c>
      <c r="AD67">
        <v>221.55699999999999</v>
      </c>
      <c r="AE67">
        <v>1439.1</v>
      </c>
      <c r="AF67">
        <v>635.17100000000005</v>
      </c>
      <c r="AG67">
        <v>253.63499999999999</v>
      </c>
      <c r="AH67">
        <v>1149.1300000000001</v>
      </c>
      <c r="AI67">
        <v>556.15499999999997</v>
      </c>
      <c r="AJ67">
        <v>168.01</v>
      </c>
      <c r="AK67">
        <v>1131.96</v>
      </c>
      <c r="AL67">
        <v>520.62099999999998</v>
      </c>
      <c r="AM67">
        <v>284.31900000000002</v>
      </c>
      <c r="AN67">
        <v>896.94799999999998</v>
      </c>
      <c r="AO67">
        <v>432.10899999999998</v>
      </c>
      <c r="AP67">
        <v>351.483</v>
      </c>
      <c r="AQ67">
        <v>933.45</v>
      </c>
      <c r="AR67">
        <v>422.44200000000001</v>
      </c>
      <c r="AS67">
        <v>-7.11083</v>
      </c>
      <c r="AT67">
        <v>-1.96844</v>
      </c>
      <c r="AU67">
        <v>-1.5616399999999999</v>
      </c>
      <c r="AV67">
        <v>-3.0487799999999998</v>
      </c>
      <c r="AW67">
        <v>1.76616</v>
      </c>
      <c r="AX67">
        <v>-2.3961100000000002</v>
      </c>
      <c r="AY67">
        <v>-7.4803800000000003</v>
      </c>
      <c r="AZ67">
        <v>-1.52783</v>
      </c>
      <c r="BA67">
        <v>1.1444099999999999</v>
      </c>
      <c r="BB67">
        <v>-4.6312800000000003</v>
      </c>
      <c r="BC67">
        <v>2.5147599999999999</v>
      </c>
      <c r="BD67">
        <v>-2.9444699999999999</v>
      </c>
      <c r="BE67">
        <v>-5.7458900000000002</v>
      </c>
      <c r="BF67">
        <v>2.4762900000000001</v>
      </c>
      <c r="BG67">
        <v>-1.3589899999999999</v>
      </c>
      <c r="BH67">
        <v>-2.68221</v>
      </c>
      <c r="BI67">
        <v>0.63478900000000005</v>
      </c>
      <c r="BJ67">
        <v>-3.4570699999999999</v>
      </c>
      <c r="BK67">
        <v>-3.26633</v>
      </c>
      <c r="BL67">
        <v>-1.6853199999999999</v>
      </c>
      <c r="BM67">
        <v>-0.19073499999999999</v>
      </c>
      <c r="BN67">
        <v>-4.1604000000000001</v>
      </c>
      <c r="BO67">
        <v>-2.7053099999999999</v>
      </c>
      <c r="BP67">
        <v>0.75101899999999999</v>
      </c>
      <c r="BQ67">
        <v>-1.7702599999999999</v>
      </c>
      <c r="BR67">
        <v>-2.1383200000000002</v>
      </c>
      <c r="BS67">
        <v>-2.6345299999999998</v>
      </c>
      <c r="BT67">
        <v>-1.38283</v>
      </c>
      <c r="BU67">
        <v>-0.715256</v>
      </c>
      <c r="BV67">
        <v>-2.2053699999999998</v>
      </c>
      <c r="BW67">
        <v>6.9320199999999996</v>
      </c>
      <c r="BX67">
        <v>1.7374799999999999</v>
      </c>
      <c r="BY67">
        <v>-5.5789900000000001</v>
      </c>
      <c r="BZ67">
        <v>34.201099999999997</v>
      </c>
      <c r="CA67">
        <v>10.784000000000001</v>
      </c>
      <c r="CB67">
        <v>-14.6747</v>
      </c>
      <c r="CC67">
        <v>6.4879699999999998</v>
      </c>
      <c r="CD67">
        <v>0.36060799999999998</v>
      </c>
      <c r="CE67">
        <v>-8.0287500000000005</v>
      </c>
      <c r="CF67">
        <v>10.022500000000001</v>
      </c>
      <c r="CG67">
        <v>2.00868</v>
      </c>
      <c r="CH67">
        <v>-5.7339700000000002</v>
      </c>
      <c r="CI67">
        <v>130.53399999999999</v>
      </c>
      <c r="CJ67">
        <v>-60.3125</v>
      </c>
      <c r="CK67">
        <v>82.254400000000004</v>
      </c>
      <c r="CL67">
        <v>-7.1525600000000003</v>
      </c>
      <c r="CM67">
        <v>111.61</v>
      </c>
      <c r="CN67">
        <v>-70.333500000000001</v>
      </c>
      <c r="CO67">
        <v>-147.82</v>
      </c>
      <c r="CP67">
        <v>33.667299999999997</v>
      </c>
      <c r="CQ67">
        <v>-20.265599999999999</v>
      </c>
      <c r="CR67">
        <v>-7.7485999999999997</v>
      </c>
      <c r="CS67">
        <v>-20.451799999999999</v>
      </c>
      <c r="CT67">
        <v>9.53674</v>
      </c>
      <c r="CU67">
        <v>-66.757199999999997</v>
      </c>
      <c r="CV67">
        <v>134.25</v>
      </c>
      <c r="CW67">
        <v>-85.830699999999993</v>
      </c>
      <c r="CX67">
        <v>-4.76837</v>
      </c>
      <c r="CY67">
        <v>60.796700000000001</v>
      </c>
      <c r="CZ67">
        <v>-140.667</v>
      </c>
      <c r="DA67">
        <v>5.36442</v>
      </c>
      <c r="DB67">
        <v>88.2149</v>
      </c>
      <c r="DC67">
        <v>-53.644199999999998</v>
      </c>
      <c r="DD67">
        <v>41.127200000000002</v>
      </c>
      <c r="DE67">
        <v>113.17400000000001</v>
      </c>
      <c r="DF67">
        <v>-32.186500000000002</v>
      </c>
      <c r="DG67">
        <v>-137.68700000000001</v>
      </c>
      <c r="DH67">
        <v>56.028399999999998</v>
      </c>
      <c r="DI67">
        <v>-120.401</v>
      </c>
      <c r="DJ67">
        <v>-25.033999999999999</v>
      </c>
      <c r="DK67">
        <v>28.312200000000001</v>
      </c>
      <c r="DL67">
        <v>-116.825</v>
      </c>
      <c r="DM67">
        <v>-105.5</v>
      </c>
      <c r="DN67">
        <v>-64.373000000000005</v>
      </c>
      <c r="DO67">
        <v>-115.633</v>
      </c>
      <c r="DP67">
        <v>258.68400000000003</v>
      </c>
      <c r="DQ67">
        <v>229.62700000000001</v>
      </c>
      <c r="DR67">
        <v>-40.531199999999998</v>
      </c>
      <c r="DS67">
        <v>33.676600000000001</v>
      </c>
      <c r="DT67">
        <v>-95.665499999999994</v>
      </c>
      <c r="DU67">
        <v>-98.943700000000007</v>
      </c>
      <c r="DV67">
        <v>65.267099999999999</v>
      </c>
      <c r="DW67">
        <v>-94.473399999999998</v>
      </c>
      <c r="DX67">
        <v>-154.376</v>
      </c>
      <c r="DY67">
        <v>1687.9</v>
      </c>
      <c r="DZ67">
        <v>1376.45</v>
      </c>
      <c r="EA67">
        <v>1525.79</v>
      </c>
      <c r="EB67">
        <v>1533.45</v>
      </c>
      <c r="EC67">
        <v>1541.59</v>
      </c>
      <c r="ED67">
        <v>1600.83</v>
      </c>
      <c r="EE67">
        <v>1632.28</v>
      </c>
      <c r="EF67">
        <v>1543.03</v>
      </c>
      <c r="EG67">
        <v>1591.89</v>
      </c>
      <c r="EH67">
        <v>1588.57</v>
      </c>
      <c r="EI67">
        <v>1301.5899999999999</v>
      </c>
      <c r="EJ67">
        <v>1257.22</v>
      </c>
      <c r="EK67">
        <v>1035.4100000000001</v>
      </c>
      <c r="EL67">
        <v>1083.2</v>
      </c>
      <c r="EM67">
        <v>-4.4107399999999997</v>
      </c>
      <c r="EN67">
        <v>-3.3140200000000002</v>
      </c>
      <c r="EO67">
        <v>-2.7894999999999999</v>
      </c>
      <c r="EP67">
        <v>-4.3988199999999997</v>
      </c>
      <c r="EQ67">
        <v>-3.2901799999999999</v>
      </c>
      <c r="ER67">
        <v>-4.1365600000000002</v>
      </c>
      <c r="ES67">
        <v>-1.7404599999999999</v>
      </c>
      <c r="ET67">
        <v>-1.58548</v>
      </c>
      <c r="EU67">
        <v>-3.3974600000000001</v>
      </c>
      <c r="EV67">
        <v>-2.6464500000000002</v>
      </c>
      <c r="EW67">
        <v>-1.6212500000000001</v>
      </c>
      <c r="EX67">
        <v>2.3841899999999998</v>
      </c>
      <c r="EY67">
        <v>-4.1484800000000002</v>
      </c>
      <c r="EZ67">
        <v>-0.38146999999999998</v>
      </c>
      <c r="FA67">
        <v>128.74600000000001</v>
      </c>
      <c r="FB67">
        <v>-70.333500000000001</v>
      </c>
      <c r="FC67">
        <v>-90.599100000000007</v>
      </c>
      <c r="FD67">
        <v>8.3446499999999997</v>
      </c>
      <c r="FE67">
        <v>-103.712</v>
      </c>
      <c r="FF67">
        <v>-125.17</v>
      </c>
      <c r="FG67">
        <v>-39.339100000000002</v>
      </c>
      <c r="FH67">
        <v>0</v>
      </c>
      <c r="FI67">
        <v>-160.93299999999999</v>
      </c>
      <c r="FJ67">
        <v>-112.057</v>
      </c>
      <c r="FK67">
        <v>-159.74</v>
      </c>
      <c r="FL67">
        <v>102.52</v>
      </c>
      <c r="FM67">
        <v>-96.5595</v>
      </c>
      <c r="FN67">
        <v>-138.28299999999999</v>
      </c>
    </row>
    <row r="68" spans="1:170" x14ac:dyDescent="0.3">
      <c r="A68">
        <v>63</v>
      </c>
      <c r="B68">
        <v>0</v>
      </c>
      <c r="C68">
        <v>14.6076</v>
      </c>
      <c r="D68">
        <v>1533.43</v>
      </c>
      <c r="E68">
        <v>705.20299999999997</v>
      </c>
      <c r="F68">
        <v>-19.855699999999999</v>
      </c>
      <c r="G68">
        <v>1293.71</v>
      </c>
      <c r="H68">
        <v>469.51299999999998</v>
      </c>
      <c r="I68">
        <v>9.7204999999999995</v>
      </c>
      <c r="J68">
        <v>1317.59</v>
      </c>
      <c r="K68">
        <v>769.27499999999998</v>
      </c>
      <c r="L68">
        <v>-14.7768</v>
      </c>
      <c r="M68">
        <v>1435.06</v>
      </c>
      <c r="N68">
        <v>540.11900000000003</v>
      </c>
      <c r="O68">
        <v>10.4811</v>
      </c>
      <c r="P68">
        <v>1442.31</v>
      </c>
      <c r="Q68">
        <v>544.08900000000006</v>
      </c>
      <c r="R68">
        <v>159.97999999999999</v>
      </c>
      <c r="S68">
        <v>1472.41</v>
      </c>
      <c r="T68">
        <v>607.41099999999994</v>
      </c>
      <c r="U68">
        <v>95.316199999999995</v>
      </c>
      <c r="V68">
        <v>1452.34</v>
      </c>
      <c r="W68">
        <v>738.85599999999999</v>
      </c>
      <c r="X68">
        <v>92.032799999999995</v>
      </c>
      <c r="Y68">
        <v>1334.07</v>
      </c>
      <c r="Z68">
        <v>769.86300000000006</v>
      </c>
      <c r="AA68">
        <v>209.87700000000001</v>
      </c>
      <c r="AB68">
        <v>1426.03</v>
      </c>
      <c r="AC68">
        <v>675.55799999999999</v>
      </c>
      <c r="AD68">
        <v>221.55699999999999</v>
      </c>
      <c r="AE68">
        <v>1439.08</v>
      </c>
      <c r="AF68">
        <v>635.15599999999995</v>
      </c>
      <c r="AG68">
        <v>253.64599999999999</v>
      </c>
      <c r="AH68">
        <v>1149.07</v>
      </c>
      <c r="AI68">
        <v>556.21600000000001</v>
      </c>
      <c r="AJ68">
        <v>168.113</v>
      </c>
      <c r="AK68">
        <v>1131.8399999999999</v>
      </c>
      <c r="AL68">
        <v>520.90800000000002</v>
      </c>
      <c r="AM68">
        <v>284.322</v>
      </c>
      <c r="AN68">
        <v>896.88300000000004</v>
      </c>
      <c r="AO68">
        <v>432.18700000000001</v>
      </c>
      <c r="AP68">
        <v>351.49599999999998</v>
      </c>
      <c r="AQ68">
        <v>933.39099999999996</v>
      </c>
      <c r="AR68">
        <v>422.54500000000002</v>
      </c>
      <c r="AS68">
        <v>-5.9962299999999997</v>
      </c>
      <c r="AT68">
        <v>-2.1985700000000001</v>
      </c>
      <c r="AU68">
        <v>4.7683700000000002E-2</v>
      </c>
      <c r="AV68">
        <v>-2.8133400000000002</v>
      </c>
      <c r="AW68">
        <v>2.8075600000000001</v>
      </c>
      <c r="AX68">
        <v>-2.8610199999999999</v>
      </c>
      <c r="AY68">
        <v>-9.4234899999999993</v>
      </c>
      <c r="AZ68">
        <v>-1.2116499999999999</v>
      </c>
      <c r="BA68">
        <v>0.90599099999999999</v>
      </c>
      <c r="BB68">
        <v>-4.6968500000000004</v>
      </c>
      <c r="BC68">
        <v>2.2700999999999998</v>
      </c>
      <c r="BD68">
        <v>-2.7775799999999999</v>
      </c>
      <c r="BE68">
        <v>-5.4836299999999998</v>
      </c>
      <c r="BF68">
        <v>3.01329</v>
      </c>
      <c r="BG68">
        <v>-2.26498</v>
      </c>
      <c r="BH68">
        <v>-2.9504299999999999</v>
      </c>
      <c r="BI68">
        <v>0.96112500000000001</v>
      </c>
      <c r="BJ68">
        <v>-3.2424900000000001</v>
      </c>
      <c r="BK68">
        <v>-3.4868700000000001</v>
      </c>
      <c r="BL68">
        <v>-0.78678099999999995</v>
      </c>
      <c r="BM68">
        <v>5.9604600000000001E-2</v>
      </c>
      <c r="BN68">
        <v>-4.2438500000000001</v>
      </c>
      <c r="BO68">
        <v>-1.46627</v>
      </c>
      <c r="BP68">
        <v>0.85830700000000004</v>
      </c>
      <c r="BQ68">
        <v>-2.9504299999999999</v>
      </c>
      <c r="BR68">
        <v>-0.36507800000000001</v>
      </c>
      <c r="BS68">
        <v>-2.41995</v>
      </c>
      <c r="BT68">
        <v>-1.42455</v>
      </c>
      <c r="BU68">
        <v>-4.0233100000000001E-2</v>
      </c>
      <c r="BV68">
        <v>-2.3841899999999998</v>
      </c>
      <c r="BW68">
        <v>6.0319900000000004</v>
      </c>
      <c r="BX68">
        <v>1.0848</v>
      </c>
      <c r="BY68">
        <v>-5.2452100000000002</v>
      </c>
      <c r="BZ68">
        <v>28.652000000000001</v>
      </c>
      <c r="CA68">
        <v>10.3429</v>
      </c>
      <c r="CB68">
        <v>-12.0282</v>
      </c>
      <c r="CC68">
        <v>7.7515799999999997</v>
      </c>
      <c r="CD68">
        <v>0.23543800000000001</v>
      </c>
      <c r="CE68">
        <v>-6.4969099999999997</v>
      </c>
      <c r="CF68">
        <v>10.350300000000001</v>
      </c>
      <c r="CG68">
        <v>1.25468</v>
      </c>
      <c r="CH68">
        <v>-5.9187399999999997</v>
      </c>
      <c r="CI68">
        <v>111.461</v>
      </c>
      <c r="CJ68">
        <v>-23.013000000000002</v>
      </c>
      <c r="CK68">
        <v>160.93299999999999</v>
      </c>
      <c r="CL68">
        <v>23.543800000000001</v>
      </c>
      <c r="CM68">
        <v>104.14</v>
      </c>
      <c r="CN68">
        <v>-46.491599999999998</v>
      </c>
      <c r="CO68">
        <v>-194.31100000000001</v>
      </c>
      <c r="CP68">
        <v>31.618400000000001</v>
      </c>
      <c r="CQ68">
        <v>-23.841899999999999</v>
      </c>
      <c r="CR68">
        <v>-6.5565100000000003</v>
      </c>
      <c r="CS68">
        <v>-24.465800000000002</v>
      </c>
      <c r="CT68">
        <v>16.689299999999999</v>
      </c>
      <c r="CU68">
        <v>26.225999999999999</v>
      </c>
      <c r="CV68">
        <v>53.700099999999999</v>
      </c>
      <c r="CW68">
        <v>-90.599100000000007</v>
      </c>
      <c r="CX68">
        <v>-26.822099999999999</v>
      </c>
      <c r="CY68">
        <v>32.633499999999998</v>
      </c>
      <c r="CZ68">
        <v>21.457699999999999</v>
      </c>
      <c r="DA68">
        <v>-22.053699999999999</v>
      </c>
      <c r="DB68">
        <v>89.853999999999999</v>
      </c>
      <c r="DC68">
        <v>25.033999999999999</v>
      </c>
      <c r="DD68">
        <v>-8.3446499999999997</v>
      </c>
      <c r="DE68">
        <v>123.90300000000001</v>
      </c>
      <c r="DF68">
        <v>10.7288</v>
      </c>
      <c r="DG68">
        <v>-118.017</v>
      </c>
      <c r="DH68">
        <v>177.32400000000001</v>
      </c>
      <c r="DI68">
        <v>21.457699999999999</v>
      </c>
      <c r="DJ68">
        <v>-4.1723299999999997</v>
      </c>
      <c r="DK68">
        <v>67.502300000000005</v>
      </c>
      <c r="DL68">
        <v>-17.881399999999999</v>
      </c>
      <c r="DM68">
        <v>-90.003</v>
      </c>
      <c r="DN68">
        <v>-65.267099999999999</v>
      </c>
      <c r="DO68">
        <v>33.378599999999999</v>
      </c>
      <c r="DP68">
        <v>-554.91899999999998</v>
      </c>
      <c r="DQ68">
        <v>-44.107399999999998</v>
      </c>
      <c r="DR68">
        <v>264.64499999999998</v>
      </c>
      <c r="DS68">
        <v>126.36199999999999</v>
      </c>
      <c r="DT68">
        <v>-12.516999999999999</v>
      </c>
      <c r="DU68">
        <v>153.184</v>
      </c>
      <c r="DV68">
        <v>32.782600000000002</v>
      </c>
      <c r="DW68">
        <v>-75.399900000000002</v>
      </c>
      <c r="DX68">
        <v>-18.477399999999999</v>
      </c>
      <c r="DY68">
        <v>1687.87</v>
      </c>
      <c r="DZ68">
        <v>1376.41</v>
      </c>
      <c r="EA68">
        <v>1525.75</v>
      </c>
      <c r="EB68">
        <v>1533.41</v>
      </c>
      <c r="EC68">
        <v>1541.55</v>
      </c>
      <c r="ED68">
        <v>1600.79</v>
      </c>
      <c r="EE68">
        <v>1632.26</v>
      </c>
      <c r="EF68">
        <v>1543.01</v>
      </c>
      <c r="EG68">
        <v>1591.85</v>
      </c>
      <c r="EH68">
        <v>1588.54</v>
      </c>
      <c r="EI68">
        <v>1301.57</v>
      </c>
      <c r="EJ68">
        <v>1257.24</v>
      </c>
      <c r="EK68">
        <v>1035.3900000000001</v>
      </c>
      <c r="EL68">
        <v>1083.2</v>
      </c>
      <c r="EM68">
        <v>-2.4795500000000001</v>
      </c>
      <c r="EN68">
        <v>-3.6954899999999999</v>
      </c>
      <c r="EO68">
        <v>-3.9815900000000002</v>
      </c>
      <c r="EP68">
        <v>-4.26769</v>
      </c>
      <c r="EQ68">
        <v>-4.0292700000000004</v>
      </c>
      <c r="ER68">
        <v>-4.0054299999999996</v>
      </c>
      <c r="ES68">
        <v>-1.5735600000000001</v>
      </c>
      <c r="ET68">
        <v>-1.45435</v>
      </c>
      <c r="EU68">
        <v>-3.4689899999999998</v>
      </c>
      <c r="EV68">
        <v>-2.7298900000000001</v>
      </c>
      <c r="EW68">
        <v>-1.8477399999999999</v>
      </c>
      <c r="EX68">
        <v>2.41995</v>
      </c>
      <c r="EY68">
        <v>-2.3245800000000001</v>
      </c>
      <c r="EZ68">
        <v>-0.65565099999999998</v>
      </c>
      <c r="FA68">
        <v>193.119</v>
      </c>
      <c r="FB68">
        <v>-38.146999999999998</v>
      </c>
      <c r="FC68">
        <v>-119.209</v>
      </c>
      <c r="FD68">
        <v>13.113</v>
      </c>
      <c r="FE68">
        <v>-73.909800000000004</v>
      </c>
      <c r="FF68">
        <v>13.113</v>
      </c>
      <c r="FG68">
        <v>16.689299999999999</v>
      </c>
      <c r="FH68">
        <v>13.113</v>
      </c>
      <c r="FI68">
        <v>-7.1525600000000003</v>
      </c>
      <c r="FJ68">
        <v>-8.3446499999999997</v>
      </c>
      <c r="FK68">
        <v>-22.649799999999999</v>
      </c>
      <c r="FL68">
        <v>3.5762800000000001</v>
      </c>
      <c r="FM68">
        <v>182.39</v>
      </c>
      <c r="FN68">
        <v>-27.418099999999999</v>
      </c>
    </row>
    <row r="69" spans="1:170" x14ac:dyDescent="0.3">
      <c r="A69">
        <v>64</v>
      </c>
      <c r="B69">
        <v>0</v>
      </c>
      <c r="C69">
        <v>14.5869</v>
      </c>
      <c r="D69">
        <v>1533.44</v>
      </c>
      <c r="E69">
        <v>705.149</v>
      </c>
      <c r="F69">
        <v>-19.822900000000001</v>
      </c>
      <c r="G69">
        <v>1293.68</v>
      </c>
      <c r="H69">
        <v>469.48700000000002</v>
      </c>
      <c r="I69">
        <v>9.7113399999999999</v>
      </c>
      <c r="J69">
        <v>1317.6</v>
      </c>
      <c r="K69">
        <v>769.16</v>
      </c>
      <c r="L69">
        <v>-14.7568</v>
      </c>
      <c r="M69">
        <v>1435.04</v>
      </c>
      <c r="N69">
        <v>540.07100000000003</v>
      </c>
      <c r="O69">
        <v>10.5036</v>
      </c>
      <c r="P69">
        <v>1442.28</v>
      </c>
      <c r="Q69">
        <v>544.04300000000001</v>
      </c>
      <c r="R69">
        <v>159.99</v>
      </c>
      <c r="S69">
        <v>1472.4</v>
      </c>
      <c r="T69">
        <v>607.37800000000004</v>
      </c>
      <c r="U69">
        <v>95.313500000000005</v>
      </c>
      <c r="V69">
        <v>1452.35</v>
      </c>
      <c r="W69">
        <v>738.81399999999996</v>
      </c>
      <c r="X69">
        <v>92.03</v>
      </c>
      <c r="Y69">
        <v>1334.08</v>
      </c>
      <c r="Z69">
        <v>769.81600000000003</v>
      </c>
      <c r="AA69">
        <v>209.88900000000001</v>
      </c>
      <c r="AB69">
        <v>1426.03</v>
      </c>
      <c r="AC69">
        <v>675.52200000000005</v>
      </c>
      <c r="AD69">
        <v>221.56299999999999</v>
      </c>
      <c r="AE69">
        <v>1439.06</v>
      </c>
      <c r="AF69">
        <v>635.14099999999996</v>
      </c>
      <c r="AG69">
        <v>253.64500000000001</v>
      </c>
      <c r="AH69">
        <v>1149.04</v>
      </c>
      <c r="AI69">
        <v>556.27099999999996</v>
      </c>
      <c r="AJ69">
        <v>168.18700000000001</v>
      </c>
      <c r="AK69">
        <v>1131.76</v>
      </c>
      <c r="AL69">
        <v>521.09400000000005</v>
      </c>
      <c r="AM69">
        <v>284.32400000000001</v>
      </c>
      <c r="AN69">
        <v>896.84299999999996</v>
      </c>
      <c r="AO69">
        <v>432.27600000000001</v>
      </c>
      <c r="AP69">
        <v>351.50099999999998</v>
      </c>
      <c r="AQ69">
        <v>933.34199999999998</v>
      </c>
      <c r="AR69">
        <v>422.64499999999998</v>
      </c>
      <c r="AS69">
        <v>-5.4419000000000004</v>
      </c>
      <c r="AT69">
        <v>-2.0723799999999999</v>
      </c>
      <c r="AU69">
        <v>1.91927</v>
      </c>
      <c r="AV69">
        <v>-2.6404899999999998</v>
      </c>
      <c r="AW69">
        <v>3.27956</v>
      </c>
      <c r="AX69">
        <v>-2.6941299999999999</v>
      </c>
      <c r="AY69">
        <v>-11.5573</v>
      </c>
      <c r="AZ69">
        <v>-0.91651499999999997</v>
      </c>
      <c r="BA69">
        <v>0.70333500000000004</v>
      </c>
      <c r="BB69">
        <v>-4.7922099999999999</v>
      </c>
      <c r="BC69">
        <v>2.0030899999999998</v>
      </c>
      <c r="BD69">
        <v>-2.4795500000000001</v>
      </c>
      <c r="BE69">
        <v>-4.6193600000000004</v>
      </c>
      <c r="BF69">
        <v>2.24756</v>
      </c>
      <c r="BG69">
        <v>-2.3961100000000002</v>
      </c>
      <c r="BH69">
        <v>-3.3140200000000002</v>
      </c>
      <c r="BI69">
        <v>0.97751600000000005</v>
      </c>
      <c r="BJ69">
        <v>-1.2517</v>
      </c>
      <c r="BK69">
        <v>-4.2319300000000002</v>
      </c>
      <c r="BL69">
        <v>-0.26747599999999999</v>
      </c>
      <c r="BM69">
        <v>1.09673</v>
      </c>
      <c r="BN69">
        <v>-4.6372400000000003</v>
      </c>
      <c r="BO69">
        <v>-0.28908299999999998</v>
      </c>
      <c r="BP69">
        <v>1.4782</v>
      </c>
      <c r="BQ69">
        <v>-3.5643600000000002</v>
      </c>
      <c r="BR69">
        <v>1.1950700000000001</v>
      </c>
      <c r="BS69">
        <v>-0.77485999999999999</v>
      </c>
      <c r="BT69">
        <v>-1.5735600000000001</v>
      </c>
      <c r="BU69">
        <v>0.62733899999999998</v>
      </c>
      <c r="BV69">
        <v>-1.38283</v>
      </c>
      <c r="BW69">
        <v>5.5313100000000004</v>
      </c>
      <c r="BX69">
        <v>-9.8347699999999996E-2</v>
      </c>
      <c r="BY69">
        <v>-3.6954899999999999</v>
      </c>
      <c r="BZ69">
        <v>18.668199999999999</v>
      </c>
      <c r="CA69">
        <v>7.3999199999999998</v>
      </c>
      <c r="CB69">
        <v>-7.7247599999999998</v>
      </c>
      <c r="CC69">
        <v>8.9496400000000005</v>
      </c>
      <c r="CD69">
        <v>0.17583399999999999</v>
      </c>
      <c r="CE69">
        <v>-3.9577499999999999</v>
      </c>
      <c r="CF69">
        <v>9.9331099999999992</v>
      </c>
      <c r="CG69">
        <v>0.58710600000000002</v>
      </c>
      <c r="CH69">
        <v>-4.8696999999999999</v>
      </c>
      <c r="CI69">
        <v>55.432299999999998</v>
      </c>
      <c r="CJ69">
        <v>12.619400000000001</v>
      </c>
      <c r="CK69">
        <v>187.15899999999999</v>
      </c>
      <c r="CL69">
        <v>17.285299999999999</v>
      </c>
      <c r="CM69">
        <v>47.199399999999997</v>
      </c>
      <c r="CN69">
        <v>16.689299999999999</v>
      </c>
      <c r="CO69">
        <v>-213.38499999999999</v>
      </c>
      <c r="CP69">
        <v>29.5136</v>
      </c>
      <c r="CQ69">
        <v>-20.265599999999999</v>
      </c>
      <c r="CR69">
        <v>-9.53674</v>
      </c>
      <c r="CS69">
        <v>-26.701000000000001</v>
      </c>
      <c r="CT69">
        <v>29.802299999999999</v>
      </c>
      <c r="CU69">
        <v>86.426699999999997</v>
      </c>
      <c r="CV69">
        <v>-76.573300000000003</v>
      </c>
      <c r="CW69">
        <v>-13.113</v>
      </c>
      <c r="CX69">
        <v>-36.358800000000002</v>
      </c>
      <c r="CY69">
        <v>1.63913</v>
      </c>
      <c r="CZ69">
        <v>199.08</v>
      </c>
      <c r="DA69">
        <v>-74.505799999999994</v>
      </c>
      <c r="DB69">
        <v>51.930500000000002</v>
      </c>
      <c r="DC69">
        <v>103.712</v>
      </c>
      <c r="DD69">
        <v>-39.339100000000002</v>
      </c>
      <c r="DE69">
        <v>117.71899999999999</v>
      </c>
      <c r="DF69">
        <v>61.988799999999998</v>
      </c>
      <c r="DG69">
        <v>-61.392800000000001</v>
      </c>
      <c r="DH69">
        <v>156.01499999999999</v>
      </c>
      <c r="DI69">
        <v>164.50899999999999</v>
      </c>
      <c r="DJ69">
        <v>-14.901199999999999</v>
      </c>
      <c r="DK69">
        <v>66.757199999999997</v>
      </c>
      <c r="DL69">
        <v>100.136</v>
      </c>
      <c r="DM69">
        <v>-50.067900000000002</v>
      </c>
      <c r="DN69">
        <v>-118.315</v>
      </c>
      <c r="DO69">
        <v>154.97200000000001</v>
      </c>
      <c r="DP69">
        <v>-998.37800000000004</v>
      </c>
      <c r="DQ69">
        <v>-294.298</v>
      </c>
      <c r="DR69">
        <v>430.346</v>
      </c>
      <c r="DS69">
        <v>119.80500000000001</v>
      </c>
      <c r="DT69">
        <v>-5.9604600000000003</v>
      </c>
      <c r="DU69">
        <v>253.916</v>
      </c>
      <c r="DV69">
        <v>-41.723300000000002</v>
      </c>
      <c r="DW69">
        <v>-66.757199999999997</v>
      </c>
      <c r="DX69">
        <v>104.904</v>
      </c>
      <c r="DY69">
        <v>1687.87</v>
      </c>
      <c r="DZ69">
        <v>1376.38</v>
      </c>
      <c r="EA69">
        <v>1525.7</v>
      </c>
      <c r="EB69">
        <v>1533.37</v>
      </c>
      <c r="EC69">
        <v>1541.52</v>
      </c>
      <c r="ED69">
        <v>1600.77</v>
      </c>
      <c r="EE69">
        <v>1632.25</v>
      </c>
      <c r="EF69">
        <v>1543</v>
      </c>
      <c r="EG69">
        <v>1591.83</v>
      </c>
      <c r="EH69">
        <v>1588.52</v>
      </c>
      <c r="EI69">
        <v>1301.56</v>
      </c>
      <c r="EJ69">
        <v>1257.26</v>
      </c>
      <c r="EK69">
        <v>1035.3900000000001</v>
      </c>
      <c r="EL69">
        <v>1083.19</v>
      </c>
      <c r="EM69">
        <v>-0.54836300000000004</v>
      </c>
      <c r="EN69">
        <v>-3.4809100000000002</v>
      </c>
      <c r="EO69">
        <v>-5.2213700000000003</v>
      </c>
      <c r="EP69">
        <v>-4.0411900000000003</v>
      </c>
      <c r="EQ69">
        <v>-3.85046</v>
      </c>
      <c r="ER69">
        <v>-2.3126600000000002</v>
      </c>
      <c r="ES69">
        <v>-0.95367400000000002</v>
      </c>
      <c r="ET69">
        <v>-1.0609599999999999</v>
      </c>
      <c r="EU69">
        <v>-2.0503999999999998</v>
      </c>
      <c r="EV69">
        <v>-1.80006</v>
      </c>
      <c r="EW69">
        <v>-0.91791199999999995</v>
      </c>
      <c r="EX69">
        <v>1.7762199999999999</v>
      </c>
      <c r="EY69">
        <v>0.357628</v>
      </c>
      <c r="EZ69">
        <v>-0.13113</v>
      </c>
      <c r="FA69">
        <v>193.119</v>
      </c>
      <c r="FB69">
        <v>21.457699999999999</v>
      </c>
      <c r="FC69">
        <v>-123.97799999999999</v>
      </c>
      <c r="FD69">
        <v>22.649799999999999</v>
      </c>
      <c r="FE69">
        <v>17.881399999999999</v>
      </c>
      <c r="FF69">
        <v>169.27699999999999</v>
      </c>
      <c r="FG69">
        <v>61.988799999999998</v>
      </c>
      <c r="FH69">
        <v>39.339100000000002</v>
      </c>
      <c r="FI69">
        <v>141.85900000000001</v>
      </c>
      <c r="FJ69">
        <v>92.983199999999997</v>
      </c>
      <c r="FK69">
        <v>92.983199999999997</v>
      </c>
      <c r="FL69">
        <v>-64.373000000000005</v>
      </c>
      <c r="FM69">
        <v>268.221</v>
      </c>
      <c r="FN69">
        <v>52.452100000000002</v>
      </c>
    </row>
    <row r="70" spans="1:170" x14ac:dyDescent="0.3">
      <c r="A70">
        <v>65</v>
      </c>
      <c r="B70">
        <v>0</v>
      </c>
      <c r="C70">
        <v>14.569599999999999</v>
      </c>
      <c r="D70">
        <v>1533.48</v>
      </c>
      <c r="E70">
        <v>705.09500000000003</v>
      </c>
      <c r="F70">
        <v>-19.791699999999999</v>
      </c>
      <c r="G70">
        <v>1293.6600000000001</v>
      </c>
      <c r="H70">
        <v>469.45800000000003</v>
      </c>
      <c r="I70">
        <v>9.7049299999999992</v>
      </c>
      <c r="J70">
        <v>1317.6</v>
      </c>
      <c r="K70">
        <v>769.024</v>
      </c>
      <c r="L70">
        <v>-14.7394</v>
      </c>
      <c r="M70">
        <v>1435.02</v>
      </c>
      <c r="N70">
        <v>540.02200000000005</v>
      </c>
      <c r="O70">
        <v>10.508800000000001</v>
      </c>
      <c r="P70">
        <v>1442.27</v>
      </c>
      <c r="Q70">
        <v>544.00300000000004</v>
      </c>
      <c r="R70">
        <v>159.99700000000001</v>
      </c>
      <c r="S70">
        <v>1472.42</v>
      </c>
      <c r="T70">
        <v>607.34</v>
      </c>
      <c r="U70">
        <v>95.310400000000001</v>
      </c>
      <c r="V70">
        <v>1452.38</v>
      </c>
      <c r="W70">
        <v>738.76099999999997</v>
      </c>
      <c r="X70">
        <v>92.037300000000002</v>
      </c>
      <c r="Y70">
        <v>1334.1</v>
      </c>
      <c r="Z70">
        <v>769.76499999999999</v>
      </c>
      <c r="AA70">
        <v>209.905</v>
      </c>
      <c r="AB70">
        <v>1426.04</v>
      </c>
      <c r="AC70">
        <v>675.48599999999999</v>
      </c>
      <c r="AD70">
        <v>221.57499999999999</v>
      </c>
      <c r="AE70">
        <v>1439.07</v>
      </c>
      <c r="AF70">
        <v>635.12099999999998</v>
      </c>
      <c r="AG70">
        <v>253.62700000000001</v>
      </c>
      <c r="AH70">
        <v>1149.02</v>
      </c>
      <c r="AI70">
        <v>556.32100000000003</v>
      </c>
      <c r="AJ70">
        <v>168.21899999999999</v>
      </c>
      <c r="AK70">
        <v>1131.72</v>
      </c>
      <c r="AL70">
        <v>521.18799999999999</v>
      </c>
      <c r="AM70">
        <v>284.30500000000001</v>
      </c>
      <c r="AN70">
        <v>896.81399999999996</v>
      </c>
      <c r="AO70">
        <v>432.35199999999998</v>
      </c>
      <c r="AP70">
        <v>351.50099999999998</v>
      </c>
      <c r="AQ70">
        <v>933.30899999999997</v>
      </c>
      <c r="AR70">
        <v>422.73200000000003</v>
      </c>
      <c r="AS70">
        <v>-5.3286600000000002</v>
      </c>
      <c r="AT70">
        <v>-1.7323500000000001</v>
      </c>
      <c r="AU70">
        <v>3.5285899999999999</v>
      </c>
      <c r="AV70">
        <v>-2.8729399999999998</v>
      </c>
      <c r="AW70">
        <v>3.1154600000000001</v>
      </c>
      <c r="AX70">
        <v>-2.0265599999999999</v>
      </c>
      <c r="AY70">
        <v>-13.607699999999999</v>
      </c>
      <c r="AZ70">
        <v>-0.64112199999999997</v>
      </c>
      <c r="BA70">
        <v>0.48875800000000003</v>
      </c>
      <c r="BB70">
        <v>-4.8935399999999998</v>
      </c>
      <c r="BC70">
        <v>1.7384999999999999</v>
      </c>
      <c r="BD70">
        <v>-2.1934499999999999</v>
      </c>
      <c r="BE70">
        <v>-3.9935100000000001</v>
      </c>
      <c r="BF70">
        <v>0.52424099999999996</v>
      </c>
      <c r="BG70">
        <v>-1.63317</v>
      </c>
      <c r="BH70">
        <v>-3.76105</v>
      </c>
      <c r="BI70">
        <v>0.77039000000000002</v>
      </c>
      <c r="BJ70">
        <v>1.6093299999999999</v>
      </c>
      <c r="BK70">
        <v>-5.2571300000000001</v>
      </c>
      <c r="BL70">
        <v>-0.31813999999999998</v>
      </c>
      <c r="BM70">
        <v>2.5510799999999998</v>
      </c>
      <c r="BN70">
        <v>-5.0902399999999997</v>
      </c>
      <c r="BO70">
        <v>0.73388200000000003</v>
      </c>
      <c r="BP70">
        <v>2.2530600000000001</v>
      </c>
      <c r="BQ70">
        <v>-3.5703200000000002</v>
      </c>
      <c r="BR70">
        <v>1.6480699999999999</v>
      </c>
      <c r="BS70">
        <v>1.6927700000000001</v>
      </c>
      <c r="BT70">
        <v>-2.00868</v>
      </c>
      <c r="BU70">
        <v>1.16825</v>
      </c>
      <c r="BV70">
        <v>0.42915300000000001</v>
      </c>
      <c r="BW70">
        <v>5.0127499999999996</v>
      </c>
      <c r="BX70">
        <v>-1.8119799999999999</v>
      </c>
      <c r="BY70">
        <v>-1.54972</v>
      </c>
      <c r="BZ70">
        <v>9.3877299999999995</v>
      </c>
      <c r="CA70">
        <v>3.1307299999999998</v>
      </c>
      <c r="CB70">
        <v>-3.60012</v>
      </c>
      <c r="CC70">
        <v>7.5638300000000003</v>
      </c>
      <c r="CD70">
        <v>-1.8775500000000001</v>
      </c>
      <c r="CE70">
        <v>-2.9444699999999999</v>
      </c>
      <c r="CF70">
        <v>8.7469800000000006</v>
      </c>
      <c r="CG70">
        <v>-6.8545300000000003E-2</v>
      </c>
      <c r="CH70">
        <v>-3.26037</v>
      </c>
      <c r="CI70">
        <v>11.3249</v>
      </c>
      <c r="CJ70">
        <v>34.002600000000001</v>
      </c>
      <c r="CK70">
        <v>160.93299999999999</v>
      </c>
      <c r="CL70">
        <v>-23.245799999999999</v>
      </c>
      <c r="CM70">
        <v>-16.4099</v>
      </c>
      <c r="CN70">
        <v>66.757199999999997</v>
      </c>
      <c r="CO70">
        <v>-205.04</v>
      </c>
      <c r="CP70">
        <v>27.539200000000001</v>
      </c>
      <c r="CQ70">
        <v>-21.457699999999999</v>
      </c>
      <c r="CR70">
        <v>-10.1328</v>
      </c>
      <c r="CS70">
        <v>-26.4589</v>
      </c>
      <c r="CT70">
        <v>28.610199999999999</v>
      </c>
      <c r="CU70">
        <v>62.584899999999998</v>
      </c>
      <c r="CV70">
        <v>-172.33199999999999</v>
      </c>
      <c r="CW70">
        <v>76.293899999999994</v>
      </c>
      <c r="CX70">
        <v>-44.703499999999998</v>
      </c>
      <c r="CY70">
        <v>-20.712599999999998</v>
      </c>
      <c r="CZ70">
        <v>286.10199999999998</v>
      </c>
      <c r="DA70">
        <v>-102.52</v>
      </c>
      <c r="DB70">
        <v>-5.0663900000000002</v>
      </c>
      <c r="DC70">
        <v>145.435</v>
      </c>
      <c r="DD70">
        <v>-45.299500000000002</v>
      </c>
      <c r="DE70">
        <v>102.29600000000001</v>
      </c>
      <c r="DF70">
        <v>77.486000000000004</v>
      </c>
      <c r="DG70">
        <v>-0.59604599999999996</v>
      </c>
      <c r="DH70">
        <v>45.299500000000002</v>
      </c>
      <c r="DI70">
        <v>246.76300000000001</v>
      </c>
      <c r="DJ70">
        <v>-43.511400000000002</v>
      </c>
      <c r="DK70">
        <v>54.091200000000001</v>
      </c>
      <c r="DL70">
        <v>181.19800000000001</v>
      </c>
      <c r="DM70">
        <v>-51.856000000000002</v>
      </c>
      <c r="DN70">
        <v>-171.363</v>
      </c>
      <c r="DO70">
        <v>214.577</v>
      </c>
      <c r="DP70">
        <v>-928.04399999999998</v>
      </c>
      <c r="DQ70">
        <v>-426.91800000000001</v>
      </c>
      <c r="DR70">
        <v>412.464</v>
      </c>
      <c r="DS70">
        <v>-138.58099999999999</v>
      </c>
      <c r="DT70">
        <v>-205.33799999999999</v>
      </c>
      <c r="DU70">
        <v>101.328</v>
      </c>
      <c r="DV70">
        <v>-118.613</v>
      </c>
      <c r="DW70">
        <v>-65.565100000000001</v>
      </c>
      <c r="DX70">
        <v>160.93299999999999</v>
      </c>
      <c r="DY70">
        <v>1687.88</v>
      </c>
      <c r="DZ70">
        <v>1376.35</v>
      </c>
      <c r="EA70">
        <v>1525.64</v>
      </c>
      <c r="EB70">
        <v>1533.33</v>
      </c>
      <c r="EC70">
        <v>1541.49</v>
      </c>
      <c r="ED70">
        <v>1600.77</v>
      </c>
      <c r="EE70">
        <v>1632.25</v>
      </c>
      <c r="EF70">
        <v>1543</v>
      </c>
      <c r="EG70">
        <v>1591.84</v>
      </c>
      <c r="EH70">
        <v>1588.52</v>
      </c>
      <c r="EI70">
        <v>1301.56</v>
      </c>
      <c r="EJ70">
        <v>1257.27</v>
      </c>
      <c r="EK70">
        <v>1035.3900000000001</v>
      </c>
      <c r="EL70">
        <v>1083.2</v>
      </c>
      <c r="EM70">
        <v>0.96559499999999998</v>
      </c>
      <c r="EN70">
        <v>-2.93255</v>
      </c>
      <c r="EO70">
        <v>-6.4372999999999996</v>
      </c>
      <c r="EP70">
        <v>-3.7908599999999999</v>
      </c>
      <c r="EQ70">
        <v>-2.9444699999999999</v>
      </c>
      <c r="ER70">
        <v>0.13113</v>
      </c>
      <c r="ES70">
        <v>-0.13113</v>
      </c>
      <c r="ET70">
        <v>-0.54836300000000004</v>
      </c>
      <c r="EU70">
        <v>0.21457699999999999</v>
      </c>
      <c r="EV70">
        <v>-0.25034000000000001</v>
      </c>
      <c r="EW70">
        <v>0.41723300000000002</v>
      </c>
      <c r="EX70">
        <v>1.0728800000000001</v>
      </c>
      <c r="EY70">
        <v>9.5367400000000005E-2</v>
      </c>
      <c r="EZ70">
        <v>0.58412600000000003</v>
      </c>
      <c r="FA70">
        <v>151.39599999999999</v>
      </c>
      <c r="FB70">
        <v>54.836300000000001</v>
      </c>
      <c r="FC70">
        <v>-121.593</v>
      </c>
      <c r="FD70">
        <v>25.033999999999999</v>
      </c>
      <c r="FE70">
        <v>90.599100000000007</v>
      </c>
      <c r="FF70">
        <v>244.37899999999999</v>
      </c>
      <c r="FG70">
        <v>82.254400000000004</v>
      </c>
      <c r="FH70">
        <v>51.26</v>
      </c>
      <c r="FI70">
        <v>226.49799999999999</v>
      </c>
      <c r="FJ70">
        <v>154.97200000000001</v>
      </c>
      <c r="FK70">
        <v>133.51400000000001</v>
      </c>
      <c r="FL70">
        <v>-70.333500000000001</v>
      </c>
      <c r="FM70">
        <v>-26.225999999999999</v>
      </c>
      <c r="FN70">
        <v>71.525599999999997</v>
      </c>
    </row>
    <row r="71" spans="1:170" x14ac:dyDescent="0.3">
      <c r="A71">
        <v>66</v>
      </c>
      <c r="B71">
        <v>0</v>
      </c>
      <c r="C71">
        <v>14.555099999999999</v>
      </c>
      <c r="D71">
        <v>1533.52</v>
      </c>
      <c r="E71">
        <v>705.04100000000005</v>
      </c>
      <c r="F71">
        <v>-19.767900000000001</v>
      </c>
      <c r="G71">
        <v>1293.6500000000001</v>
      </c>
      <c r="H71">
        <v>469.423</v>
      </c>
      <c r="I71">
        <v>9.7011000000000003</v>
      </c>
      <c r="J71">
        <v>1317.61</v>
      </c>
      <c r="K71">
        <v>768.87099999999998</v>
      </c>
      <c r="L71">
        <v>-14.724399999999999</v>
      </c>
      <c r="M71">
        <v>1435</v>
      </c>
      <c r="N71">
        <v>539.97199999999998</v>
      </c>
      <c r="O71">
        <v>10.5001</v>
      </c>
      <c r="P71">
        <v>1442.26</v>
      </c>
      <c r="Q71">
        <v>543.96600000000001</v>
      </c>
      <c r="R71">
        <v>160</v>
      </c>
      <c r="S71">
        <v>1472.46</v>
      </c>
      <c r="T71">
        <v>607.29600000000005</v>
      </c>
      <c r="U71">
        <v>95.302599999999998</v>
      </c>
      <c r="V71">
        <v>1452.41</v>
      </c>
      <c r="W71">
        <v>738.70100000000002</v>
      </c>
      <c r="X71">
        <v>92.0518</v>
      </c>
      <c r="Y71">
        <v>1334.13</v>
      </c>
      <c r="Z71">
        <v>769.71299999999997</v>
      </c>
      <c r="AA71">
        <v>209.91900000000001</v>
      </c>
      <c r="AB71">
        <v>1426.08</v>
      </c>
      <c r="AC71">
        <v>675.45299999999997</v>
      </c>
      <c r="AD71">
        <v>221.58699999999999</v>
      </c>
      <c r="AE71">
        <v>1439.09</v>
      </c>
      <c r="AF71">
        <v>635.09400000000005</v>
      </c>
      <c r="AG71">
        <v>253.60300000000001</v>
      </c>
      <c r="AH71">
        <v>1149.03</v>
      </c>
      <c r="AI71">
        <v>556.36099999999999</v>
      </c>
      <c r="AJ71">
        <v>168.209</v>
      </c>
      <c r="AK71">
        <v>1131.71</v>
      </c>
      <c r="AL71">
        <v>521.22900000000004</v>
      </c>
      <c r="AM71">
        <v>284.25599999999997</v>
      </c>
      <c r="AN71">
        <v>896.78099999999995</v>
      </c>
      <c r="AO71">
        <v>432.399</v>
      </c>
      <c r="AP71">
        <v>351.49400000000003</v>
      </c>
      <c r="AQ71">
        <v>933.28899999999999</v>
      </c>
      <c r="AR71">
        <v>422.80599999999998</v>
      </c>
      <c r="AS71">
        <v>-5.4419000000000004</v>
      </c>
      <c r="AT71">
        <v>-1.44336</v>
      </c>
      <c r="AU71">
        <v>4.4822699999999998</v>
      </c>
      <c r="AV71">
        <v>-3.4809100000000002</v>
      </c>
      <c r="AW71">
        <v>2.38903</v>
      </c>
      <c r="AX71">
        <v>-1.1563300000000001</v>
      </c>
      <c r="AY71">
        <v>-15.3065</v>
      </c>
      <c r="AZ71">
        <v>-0.382774</v>
      </c>
      <c r="BA71">
        <v>0.28610200000000002</v>
      </c>
      <c r="BB71">
        <v>-5.0246700000000004</v>
      </c>
      <c r="BC71">
        <v>1.4945900000000001</v>
      </c>
      <c r="BD71">
        <v>-1.8477399999999999</v>
      </c>
      <c r="BE71">
        <v>-3.7848899999999999</v>
      </c>
      <c r="BF71">
        <v>-0.871811</v>
      </c>
      <c r="BG71">
        <v>-0.51259999999999994</v>
      </c>
      <c r="BH71">
        <v>-4.3988199999999997</v>
      </c>
      <c r="BI71">
        <v>0.32037500000000002</v>
      </c>
      <c r="BJ71">
        <v>3.7908599999999999</v>
      </c>
      <c r="BK71">
        <v>-6.0260300000000004</v>
      </c>
      <c r="BL71">
        <v>-0.774115</v>
      </c>
      <c r="BM71">
        <v>3.8385400000000001</v>
      </c>
      <c r="BN71">
        <v>-5.2571300000000001</v>
      </c>
      <c r="BO71">
        <v>1.45286</v>
      </c>
      <c r="BP71">
        <v>2.75373</v>
      </c>
      <c r="BQ71">
        <v>-3.3616999999999999</v>
      </c>
      <c r="BR71">
        <v>1.38432</v>
      </c>
      <c r="BS71">
        <v>3.9815900000000002</v>
      </c>
      <c r="BT71">
        <v>-2.6524100000000002</v>
      </c>
      <c r="BU71">
        <v>1.2338199999999999</v>
      </c>
      <c r="BV71">
        <v>2.2053699999999998</v>
      </c>
      <c r="BW71">
        <v>4.0292700000000004</v>
      </c>
      <c r="BX71">
        <v>-2.4467699999999999</v>
      </c>
      <c r="BY71">
        <v>0.82254400000000005</v>
      </c>
      <c r="BZ71">
        <v>4.0352300000000003</v>
      </c>
      <c r="CA71">
        <v>-0.94473399999999996</v>
      </c>
      <c r="CB71">
        <v>-1.01328</v>
      </c>
      <c r="CC71">
        <v>4.7117500000000003</v>
      </c>
      <c r="CD71">
        <v>-4.86374</v>
      </c>
      <c r="CE71">
        <v>-3.2484500000000001</v>
      </c>
      <c r="CF71">
        <v>7.3492499999999996</v>
      </c>
      <c r="CG71">
        <v>-0.65863099999999997</v>
      </c>
      <c r="CH71">
        <v>-2.00868</v>
      </c>
      <c r="CI71">
        <v>-11.3249</v>
      </c>
      <c r="CJ71">
        <v>28.898900000000001</v>
      </c>
      <c r="CK71">
        <v>95.367400000000004</v>
      </c>
      <c r="CL71">
        <v>-60.796700000000001</v>
      </c>
      <c r="CM71">
        <v>-72.643199999999993</v>
      </c>
      <c r="CN71">
        <v>87.022800000000004</v>
      </c>
      <c r="CO71">
        <v>-169.87299999999999</v>
      </c>
      <c r="CP71">
        <v>25.834900000000001</v>
      </c>
      <c r="CQ71">
        <v>-20.265599999999999</v>
      </c>
      <c r="CR71">
        <v>-13.113</v>
      </c>
      <c r="CS71">
        <v>-24.391300000000001</v>
      </c>
      <c r="CT71">
        <v>34.570700000000002</v>
      </c>
      <c r="CU71">
        <v>20.861599999999999</v>
      </c>
      <c r="CV71">
        <v>-139.60499999999999</v>
      </c>
      <c r="CW71">
        <v>112.057</v>
      </c>
      <c r="CX71">
        <v>-63.777000000000001</v>
      </c>
      <c r="CY71">
        <v>-45.0015</v>
      </c>
      <c r="CZ71">
        <v>218.15299999999999</v>
      </c>
      <c r="DA71">
        <v>-76.89</v>
      </c>
      <c r="DB71">
        <v>-45.5976</v>
      </c>
      <c r="DC71">
        <v>128.74600000000001</v>
      </c>
      <c r="DD71">
        <v>-16.689299999999999</v>
      </c>
      <c r="DE71">
        <v>71.898099999999999</v>
      </c>
      <c r="DF71">
        <v>50.067900000000002</v>
      </c>
      <c r="DG71">
        <v>20.861599999999999</v>
      </c>
      <c r="DH71">
        <v>-26.3751</v>
      </c>
      <c r="DI71">
        <v>228.88200000000001</v>
      </c>
      <c r="DJ71">
        <v>-64.373000000000005</v>
      </c>
      <c r="DK71">
        <v>6.5565100000000003</v>
      </c>
      <c r="DL71">
        <v>177.62200000000001</v>
      </c>
      <c r="DM71">
        <v>-98.347700000000003</v>
      </c>
      <c r="DN71">
        <v>-63.478900000000003</v>
      </c>
      <c r="DO71">
        <v>237.226</v>
      </c>
      <c r="DP71">
        <v>-535.25</v>
      </c>
      <c r="DQ71">
        <v>-407.54700000000003</v>
      </c>
      <c r="DR71">
        <v>258.68400000000003</v>
      </c>
      <c r="DS71">
        <v>-285.20800000000003</v>
      </c>
      <c r="DT71">
        <v>-298.61900000000003</v>
      </c>
      <c r="DU71">
        <v>-30.398399999999999</v>
      </c>
      <c r="DV71">
        <v>-139.773</v>
      </c>
      <c r="DW71">
        <v>-59.008600000000001</v>
      </c>
      <c r="DX71">
        <v>125.17</v>
      </c>
      <c r="DY71">
        <v>1687.9</v>
      </c>
      <c r="DZ71">
        <v>1376.32</v>
      </c>
      <c r="EA71">
        <v>1525.56</v>
      </c>
      <c r="EB71">
        <v>1533.3</v>
      </c>
      <c r="EC71">
        <v>1541.47</v>
      </c>
      <c r="ED71">
        <v>1600.79</v>
      </c>
      <c r="EE71">
        <v>1632.26</v>
      </c>
      <c r="EF71">
        <v>1543</v>
      </c>
      <c r="EG71">
        <v>1591.86</v>
      </c>
      <c r="EH71">
        <v>1588.53</v>
      </c>
      <c r="EI71">
        <v>1301.58</v>
      </c>
      <c r="EJ71">
        <v>1257.28</v>
      </c>
      <c r="EK71">
        <v>1035.3699999999999</v>
      </c>
      <c r="EL71">
        <v>1083.21</v>
      </c>
      <c r="EM71">
        <v>1.7881400000000001</v>
      </c>
      <c r="EN71">
        <v>-2.3126600000000002</v>
      </c>
      <c r="EO71">
        <v>-7.4744200000000003</v>
      </c>
      <c r="EP71">
        <v>-3.50475</v>
      </c>
      <c r="EQ71">
        <v>-1.8119799999999999</v>
      </c>
      <c r="ER71">
        <v>1.8477399999999999</v>
      </c>
      <c r="ES71">
        <v>0.65565099999999998</v>
      </c>
      <c r="ET71">
        <v>-0.154972</v>
      </c>
      <c r="EU71">
        <v>2.3245800000000001</v>
      </c>
      <c r="EV71">
        <v>1.1086499999999999</v>
      </c>
      <c r="EW71">
        <v>1.9788699999999999</v>
      </c>
      <c r="EX71">
        <v>0.63180899999999995</v>
      </c>
      <c r="EY71">
        <v>-2.18153</v>
      </c>
      <c r="EZ71">
        <v>0.91791199999999995</v>
      </c>
      <c r="FA71">
        <v>82.254400000000004</v>
      </c>
      <c r="FB71">
        <v>61.988799999999998</v>
      </c>
      <c r="FC71">
        <v>-103.712</v>
      </c>
      <c r="FD71">
        <v>28.610199999999999</v>
      </c>
      <c r="FE71">
        <v>113.249</v>
      </c>
      <c r="FF71">
        <v>171.661</v>
      </c>
      <c r="FG71">
        <v>78.678100000000001</v>
      </c>
      <c r="FH71">
        <v>39.339100000000002</v>
      </c>
      <c r="FI71">
        <v>211</v>
      </c>
      <c r="FJ71">
        <v>135.899</v>
      </c>
      <c r="FK71">
        <v>156.16399999999999</v>
      </c>
      <c r="FL71">
        <v>-44.107399999999998</v>
      </c>
      <c r="FM71">
        <v>-227.69</v>
      </c>
      <c r="FN71">
        <v>33.378599999999999</v>
      </c>
    </row>
    <row r="72" spans="1:170" x14ac:dyDescent="0.3">
      <c r="A72">
        <v>67</v>
      </c>
      <c r="B72">
        <v>0</v>
      </c>
      <c r="C72">
        <v>14.542</v>
      </c>
      <c r="D72">
        <v>1533.57</v>
      </c>
      <c r="E72">
        <v>704.98500000000001</v>
      </c>
      <c r="F72">
        <v>-19.7502</v>
      </c>
      <c r="G72">
        <v>1293.6400000000001</v>
      </c>
      <c r="H72">
        <v>469.38299999999998</v>
      </c>
      <c r="I72">
        <v>9.6997099999999996</v>
      </c>
      <c r="J72">
        <v>1317.61</v>
      </c>
      <c r="K72">
        <v>768.70600000000002</v>
      </c>
      <c r="L72">
        <v>-14.711499999999999</v>
      </c>
      <c r="M72">
        <v>1434.98</v>
      </c>
      <c r="N72">
        <v>539.91999999999996</v>
      </c>
      <c r="O72">
        <v>10.4915</v>
      </c>
      <c r="P72">
        <v>1442.26</v>
      </c>
      <c r="Q72">
        <v>543.92600000000004</v>
      </c>
      <c r="R72">
        <v>159.999</v>
      </c>
      <c r="S72">
        <v>1472.5</v>
      </c>
      <c r="T72">
        <v>607.245</v>
      </c>
      <c r="U72">
        <v>95.290999999999997</v>
      </c>
      <c r="V72">
        <v>1452.46</v>
      </c>
      <c r="W72">
        <v>738.63800000000003</v>
      </c>
      <c r="X72">
        <v>92.070599999999999</v>
      </c>
      <c r="Y72">
        <v>1334.16</v>
      </c>
      <c r="Z72">
        <v>769.66300000000001</v>
      </c>
      <c r="AA72">
        <v>209.928</v>
      </c>
      <c r="AB72">
        <v>1426.13</v>
      </c>
      <c r="AC72">
        <v>675.42</v>
      </c>
      <c r="AD72">
        <v>221.59200000000001</v>
      </c>
      <c r="AE72">
        <v>1439.12</v>
      </c>
      <c r="AF72">
        <v>635.05899999999997</v>
      </c>
      <c r="AG72">
        <v>253.58799999999999</v>
      </c>
      <c r="AH72">
        <v>1149.05</v>
      </c>
      <c r="AI72">
        <v>556.38800000000003</v>
      </c>
      <c r="AJ72">
        <v>168.17099999999999</v>
      </c>
      <c r="AK72">
        <v>1131.71</v>
      </c>
      <c r="AL72">
        <v>521.25800000000004</v>
      </c>
      <c r="AM72">
        <v>284.19799999999998</v>
      </c>
      <c r="AN72">
        <v>896.74400000000003</v>
      </c>
      <c r="AO72">
        <v>432.43599999999998</v>
      </c>
      <c r="AP72">
        <v>351.483</v>
      </c>
      <c r="AQ72">
        <v>933.27200000000005</v>
      </c>
      <c r="AR72">
        <v>422.87200000000001</v>
      </c>
      <c r="AS72">
        <v>-5.6087999999999996</v>
      </c>
      <c r="AT72">
        <v>-1.3087899999999999</v>
      </c>
      <c r="AU72">
        <v>4.3988199999999997</v>
      </c>
      <c r="AV72">
        <v>-3.9815900000000002</v>
      </c>
      <c r="AW72">
        <v>1.7663500000000001</v>
      </c>
      <c r="AX72">
        <v>-0.715256</v>
      </c>
      <c r="AY72">
        <v>-16.480699999999999</v>
      </c>
      <c r="AZ72">
        <v>-0.138767</v>
      </c>
      <c r="BA72">
        <v>0.10728799999999999</v>
      </c>
      <c r="BB72">
        <v>-5.1140800000000004</v>
      </c>
      <c r="BC72">
        <v>1.2910900000000001</v>
      </c>
      <c r="BD72">
        <v>-1.6093299999999999</v>
      </c>
      <c r="BE72">
        <v>-3.9994700000000001</v>
      </c>
      <c r="BF72">
        <v>-0.85970400000000002</v>
      </c>
      <c r="BG72">
        <v>-0.119209</v>
      </c>
      <c r="BH72">
        <v>-5.0723599999999998</v>
      </c>
      <c r="BI72">
        <v>-0.13858100000000001</v>
      </c>
      <c r="BJ72">
        <v>4.1007999999999996</v>
      </c>
      <c r="BK72">
        <v>-6.2406100000000002</v>
      </c>
      <c r="BL72">
        <v>-1.1645300000000001</v>
      </c>
      <c r="BM72">
        <v>4.2319300000000002</v>
      </c>
      <c r="BN72">
        <v>-4.9650699999999999</v>
      </c>
      <c r="BO72">
        <v>1.88202</v>
      </c>
      <c r="BP72">
        <v>2.6106799999999999</v>
      </c>
      <c r="BQ72">
        <v>-3.2305700000000002</v>
      </c>
      <c r="BR72">
        <v>0.87469799999999998</v>
      </c>
      <c r="BS72">
        <v>4.7802899999999999</v>
      </c>
      <c r="BT72">
        <v>-3.51071</v>
      </c>
      <c r="BU72">
        <v>0.55283300000000002</v>
      </c>
      <c r="BV72">
        <v>2.9802300000000002</v>
      </c>
      <c r="BW72">
        <v>2.67625</v>
      </c>
      <c r="BX72">
        <v>-1.4901199999999999</v>
      </c>
      <c r="BY72">
        <v>2.2768999999999999</v>
      </c>
      <c r="BZ72">
        <v>2.8967900000000002</v>
      </c>
      <c r="CA72">
        <v>-3.85493</v>
      </c>
      <c r="CB72">
        <v>-0.42915300000000001</v>
      </c>
      <c r="CC72">
        <v>3.7044299999999999</v>
      </c>
      <c r="CD72">
        <v>-5.7905899999999999</v>
      </c>
      <c r="CE72">
        <v>-3.6716500000000001</v>
      </c>
      <c r="CF72">
        <v>6.6191000000000004</v>
      </c>
      <c r="CG72">
        <v>-1.1205700000000001</v>
      </c>
      <c r="CH72">
        <v>-1.7762199999999999</v>
      </c>
      <c r="CI72">
        <v>-16.689299999999999</v>
      </c>
      <c r="CJ72">
        <v>13.457599999999999</v>
      </c>
      <c r="CK72">
        <v>-8.3446499999999997</v>
      </c>
      <c r="CL72">
        <v>-50.067900000000002</v>
      </c>
      <c r="CM72">
        <v>-62.2682</v>
      </c>
      <c r="CN72">
        <v>44.107399999999998</v>
      </c>
      <c r="CO72">
        <v>-117.42100000000001</v>
      </c>
      <c r="CP72">
        <v>24.400700000000001</v>
      </c>
      <c r="CQ72">
        <v>-17.881399999999999</v>
      </c>
      <c r="CR72">
        <v>-8.9406999999999996</v>
      </c>
      <c r="CS72">
        <v>-20.349399999999999</v>
      </c>
      <c r="CT72">
        <v>23.841899999999999</v>
      </c>
      <c r="CU72">
        <v>-21.457699999999999</v>
      </c>
      <c r="CV72">
        <v>1.21072</v>
      </c>
      <c r="CW72">
        <v>39.339100000000002</v>
      </c>
      <c r="CX72">
        <v>-67.353200000000001</v>
      </c>
      <c r="CY72">
        <v>-45.895600000000002</v>
      </c>
      <c r="CZ72">
        <v>30.994399999999999</v>
      </c>
      <c r="DA72">
        <v>-21.457699999999999</v>
      </c>
      <c r="DB72">
        <v>-39.040999999999997</v>
      </c>
      <c r="DC72">
        <v>39.339100000000002</v>
      </c>
      <c r="DD72">
        <v>29.206299999999999</v>
      </c>
      <c r="DE72">
        <v>42.915300000000002</v>
      </c>
      <c r="DF72">
        <v>-14.305099999999999</v>
      </c>
      <c r="DG72">
        <v>13.113</v>
      </c>
      <c r="DH72">
        <v>-50.962000000000003</v>
      </c>
      <c r="DI72">
        <v>79.870199999999997</v>
      </c>
      <c r="DJ72">
        <v>-85.830699999999993</v>
      </c>
      <c r="DK72">
        <v>-68.098299999999995</v>
      </c>
      <c r="DL72">
        <v>77.486000000000004</v>
      </c>
      <c r="DM72">
        <v>-135.303</v>
      </c>
      <c r="DN72">
        <v>95.665499999999994</v>
      </c>
      <c r="DO72">
        <v>145.435</v>
      </c>
      <c r="DP72">
        <v>-113.845</v>
      </c>
      <c r="DQ72">
        <v>-291.02</v>
      </c>
      <c r="DR72">
        <v>58.412599999999998</v>
      </c>
      <c r="DS72">
        <v>-100.732</v>
      </c>
      <c r="DT72">
        <v>-92.685199999999995</v>
      </c>
      <c r="DU72">
        <v>-42.319299999999998</v>
      </c>
      <c r="DV72">
        <v>-73.015699999999995</v>
      </c>
      <c r="DW72">
        <v>-46.193600000000004</v>
      </c>
      <c r="DX72">
        <v>23.245799999999999</v>
      </c>
      <c r="DY72">
        <v>1687.91</v>
      </c>
      <c r="DZ72">
        <v>1376.3</v>
      </c>
      <c r="EA72">
        <v>1525.48</v>
      </c>
      <c r="EB72">
        <v>1533.27</v>
      </c>
      <c r="EC72">
        <v>1541.45</v>
      </c>
      <c r="ED72">
        <v>1600.81</v>
      </c>
      <c r="EE72">
        <v>1632.27</v>
      </c>
      <c r="EF72">
        <v>1542.99</v>
      </c>
      <c r="EG72">
        <v>1591.89</v>
      </c>
      <c r="EH72">
        <v>1588.54</v>
      </c>
      <c r="EI72">
        <v>1301.6099999999999</v>
      </c>
      <c r="EJ72">
        <v>1257.28</v>
      </c>
      <c r="EK72">
        <v>1035.3399999999999</v>
      </c>
      <c r="EL72">
        <v>1083.22</v>
      </c>
      <c r="EM72">
        <v>1.6450899999999999</v>
      </c>
      <c r="EN72">
        <v>-2.0503999999999998</v>
      </c>
      <c r="EO72">
        <v>-8.2135200000000008</v>
      </c>
      <c r="EP72">
        <v>-3.3259400000000001</v>
      </c>
      <c r="EQ72">
        <v>-1.5378000000000001</v>
      </c>
      <c r="ER72">
        <v>1.83582</v>
      </c>
      <c r="ES72">
        <v>0.85830700000000004</v>
      </c>
      <c r="ET72">
        <v>-0.10728799999999999</v>
      </c>
      <c r="EU72">
        <v>3.0279199999999999</v>
      </c>
      <c r="EV72">
        <v>1.3709100000000001</v>
      </c>
      <c r="EW72">
        <v>2.8610199999999999</v>
      </c>
      <c r="EX72">
        <v>0.29802299999999998</v>
      </c>
      <c r="EY72">
        <v>-3.2305700000000002</v>
      </c>
      <c r="EZ72">
        <v>0.69141399999999997</v>
      </c>
      <c r="FA72">
        <v>-14.305099999999999</v>
      </c>
      <c r="FB72">
        <v>26.225999999999999</v>
      </c>
      <c r="FC72">
        <v>-73.909800000000004</v>
      </c>
      <c r="FD72">
        <v>17.881399999999999</v>
      </c>
      <c r="FE72">
        <v>27.418099999999999</v>
      </c>
      <c r="FF72">
        <v>-1.1920900000000001</v>
      </c>
      <c r="FG72">
        <v>20.265599999999999</v>
      </c>
      <c r="FH72">
        <v>4.76837</v>
      </c>
      <c r="FI72">
        <v>70.333500000000001</v>
      </c>
      <c r="FJ72">
        <v>26.225999999999999</v>
      </c>
      <c r="FK72">
        <v>88.2149</v>
      </c>
      <c r="FL72">
        <v>-33.378599999999999</v>
      </c>
      <c r="FM72">
        <v>-104.904</v>
      </c>
      <c r="FN72">
        <v>-22.649799999999999</v>
      </c>
    </row>
    <row r="73" spans="1:170" x14ac:dyDescent="0.3">
      <c r="A73">
        <v>68</v>
      </c>
      <c r="B73">
        <v>0</v>
      </c>
      <c r="C73">
        <v>14.5303</v>
      </c>
      <c r="D73">
        <v>1533.6</v>
      </c>
      <c r="E73">
        <v>704.928</v>
      </c>
      <c r="F73">
        <v>-19.732399999999998</v>
      </c>
      <c r="G73">
        <v>1293.6300000000001</v>
      </c>
      <c r="H73">
        <v>469.34399999999999</v>
      </c>
      <c r="I73">
        <v>9.7006200000000007</v>
      </c>
      <c r="J73">
        <v>1317.61</v>
      </c>
      <c r="K73">
        <v>768.53599999999994</v>
      </c>
      <c r="L73">
        <v>-14.700100000000001</v>
      </c>
      <c r="M73">
        <v>1434.97</v>
      </c>
      <c r="N73">
        <v>539.86900000000003</v>
      </c>
      <c r="O73">
        <v>10.495799999999999</v>
      </c>
      <c r="P73">
        <v>1442.25</v>
      </c>
      <c r="Q73">
        <v>543.87900000000002</v>
      </c>
      <c r="R73">
        <v>159.99700000000001</v>
      </c>
      <c r="S73">
        <v>1472.52</v>
      </c>
      <c r="T73">
        <v>607.19200000000001</v>
      </c>
      <c r="U73">
        <v>95.280100000000004</v>
      </c>
      <c r="V73">
        <v>1452.49</v>
      </c>
      <c r="W73">
        <v>738.57899999999995</v>
      </c>
      <c r="X73">
        <v>92.093699999999998</v>
      </c>
      <c r="Y73">
        <v>1334.17</v>
      </c>
      <c r="Z73">
        <v>769.62199999999996</v>
      </c>
      <c r="AA73">
        <v>209.93199999999999</v>
      </c>
      <c r="AB73">
        <v>1426.17</v>
      </c>
      <c r="AC73">
        <v>675.38900000000001</v>
      </c>
      <c r="AD73">
        <v>221.58799999999999</v>
      </c>
      <c r="AE73">
        <v>1439.14</v>
      </c>
      <c r="AF73">
        <v>635.01599999999996</v>
      </c>
      <c r="AG73">
        <v>253.589</v>
      </c>
      <c r="AH73">
        <v>1149.07</v>
      </c>
      <c r="AI73">
        <v>556.40300000000002</v>
      </c>
      <c r="AJ73">
        <v>168.119</v>
      </c>
      <c r="AK73">
        <v>1131.69</v>
      </c>
      <c r="AL73">
        <v>521.29999999999995</v>
      </c>
      <c r="AM73">
        <v>284.154</v>
      </c>
      <c r="AN73">
        <v>896.70500000000004</v>
      </c>
      <c r="AO73">
        <v>432.48399999999998</v>
      </c>
      <c r="AP73">
        <v>351.46699999999998</v>
      </c>
      <c r="AQ73">
        <v>933.24300000000005</v>
      </c>
      <c r="AR73">
        <v>422.94099999999997</v>
      </c>
      <c r="AS73">
        <v>-5.6505200000000002</v>
      </c>
      <c r="AT73">
        <v>-1.17235</v>
      </c>
      <c r="AU73">
        <v>3.25441</v>
      </c>
      <c r="AV73">
        <v>-3.9100600000000001</v>
      </c>
      <c r="AW73">
        <v>1.78162</v>
      </c>
      <c r="AX73">
        <v>-0.97751600000000005</v>
      </c>
      <c r="AY73">
        <v>-16.951599999999999</v>
      </c>
      <c r="AZ73">
        <v>9.0524599999999997E-2</v>
      </c>
      <c r="BA73">
        <v>-5.9604600000000001E-2</v>
      </c>
      <c r="BB73">
        <v>-5.1379200000000003</v>
      </c>
      <c r="BC73">
        <v>1.1484099999999999</v>
      </c>
      <c r="BD73">
        <v>-1.41859</v>
      </c>
      <c r="BE73">
        <v>-4.6551200000000001</v>
      </c>
      <c r="BF73">
        <v>0.42570799999999998</v>
      </c>
      <c r="BG73">
        <v>-0.63180899999999995</v>
      </c>
      <c r="BH73">
        <v>-5.3167299999999997</v>
      </c>
      <c r="BI73">
        <v>-0.213087</v>
      </c>
      <c r="BJ73">
        <v>2.4080300000000001</v>
      </c>
      <c r="BK73">
        <v>-5.9902699999999998</v>
      </c>
      <c r="BL73">
        <v>-1.08331</v>
      </c>
      <c r="BM73">
        <v>3.4451499999999999</v>
      </c>
      <c r="BN73">
        <v>-4.0948399999999996</v>
      </c>
      <c r="BO73">
        <v>2.3089300000000001</v>
      </c>
      <c r="BP73">
        <v>1.75238</v>
      </c>
      <c r="BQ73">
        <v>-3.1232799999999998</v>
      </c>
      <c r="BR73">
        <v>0.43660399999999999</v>
      </c>
      <c r="BS73">
        <v>3.6239599999999998</v>
      </c>
      <c r="BT73">
        <v>-4.3332600000000001</v>
      </c>
      <c r="BU73">
        <v>-0.44107400000000002</v>
      </c>
      <c r="BV73">
        <v>2.2768999999999999</v>
      </c>
      <c r="BW73">
        <v>1.4483900000000001</v>
      </c>
      <c r="BX73">
        <v>0.12814999999999999</v>
      </c>
      <c r="BY73">
        <v>1.9431099999999999</v>
      </c>
      <c r="BZ73">
        <v>4.2378900000000002</v>
      </c>
      <c r="CA73">
        <v>-5.1274899999999999</v>
      </c>
      <c r="CB73">
        <v>-1.3947499999999999</v>
      </c>
      <c r="CC73">
        <v>4.8369200000000001</v>
      </c>
      <c r="CD73">
        <v>-4.43459</v>
      </c>
      <c r="CE73">
        <v>-3.9815900000000002</v>
      </c>
      <c r="CF73">
        <v>6.8932799999999999</v>
      </c>
      <c r="CG73">
        <v>-1.5825</v>
      </c>
      <c r="CH73">
        <v>-2.8967900000000002</v>
      </c>
      <c r="CI73">
        <v>-4.1723299999999997</v>
      </c>
      <c r="CJ73">
        <v>13.6439</v>
      </c>
      <c r="CK73">
        <v>-114.441</v>
      </c>
      <c r="CL73">
        <v>7.1525600000000003</v>
      </c>
      <c r="CM73">
        <v>1.5273699999999999</v>
      </c>
      <c r="CN73">
        <v>-26.225999999999999</v>
      </c>
      <c r="CO73">
        <v>-47.087699999999998</v>
      </c>
      <c r="CP73">
        <v>22.929200000000002</v>
      </c>
      <c r="CQ73">
        <v>-16.689299999999999</v>
      </c>
      <c r="CR73">
        <v>-2.3841899999999998</v>
      </c>
      <c r="CS73">
        <v>-14.267899999999999</v>
      </c>
      <c r="CT73">
        <v>19.073499999999999</v>
      </c>
      <c r="CU73">
        <v>-65.565100000000001</v>
      </c>
      <c r="CV73">
        <v>128.541</v>
      </c>
      <c r="CW73">
        <v>-51.26</v>
      </c>
      <c r="CX73">
        <v>-24.437899999999999</v>
      </c>
      <c r="CY73">
        <v>-7.4505800000000004</v>
      </c>
      <c r="CZ73">
        <v>-169.27699999999999</v>
      </c>
      <c r="DA73">
        <v>25.033999999999999</v>
      </c>
      <c r="DB73">
        <v>8.1211300000000008</v>
      </c>
      <c r="DC73">
        <v>-78.678100000000001</v>
      </c>
      <c r="DD73">
        <v>87.022800000000004</v>
      </c>
      <c r="DE73">
        <v>42.691800000000001</v>
      </c>
      <c r="DF73">
        <v>-85.830699999999993</v>
      </c>
      <c r="DG73">
        <v>10.7288</v>
      </c>
      <c r="DH73">
        <v>-43.809399999999997</v>
      </c>
      <c r="DI73">
        <v>-115.633</v>
      </c>
      <c r="DJ73">
        <v>-82.254400000000004</v>
      </c>
      <c r="DK73">
        <v>-99.390699999999995</v>
      </c>
      <c r="DL73">
        <v>-70.333500000000001</v>
      </c>
      <c r="DM73">
        <v>-122.786</v>
      </c>
      <c r="DN73">
        <v>161.827</v>
      </c>
      <c r="DO73">
        <v>-33.378599999999999</v>
      </c>
      <c r="DP73">
        <v>134.11000000000001</v>
      </c>
      <c r="DQ73">
        <v>-127.256</v>
      </c>
      <c r="DR73">
        <v>-96.5595</v>
      </c>
      <c r="DS73">
        <v>113.249</v>
      </c>
      <c r="DT73">
        <v>135.601</v>
      </c>
      <c r="DU73">
        <v>-30.994399999999999</v>
      </c>
      <c r="DV73">
        <v>27.418099999999999</v>
      </c>
      <c r="DW73">
        <v>-46.193600000000004</v>
      </c>
      <c r="DX73">
        <v>-112.057</v>
      </c>
      <c r="DY73">
        <v>1687.92</v>
      </c>
      <c r="DZ73">
        <v>1376.28</v>
      </c>
      <c r="EA73">
        <v>1525.39</v>
      </c>
      <c r="EB73">
        <v>1533.23</v>
      </c>
      <c r="EC73">
        <v>1541.43</v>
      </c>
      <c r="ED73">
        <v>1600.81</v>
      </c>
      <c r="EE73">
        <v>1632.27</v>
      </c>
      <c r="EF73">
        <v>1542.99</v>
      </c>
      <c r="EG73">
        <v>1591.91</v>
      </c>
      <c r="EH73">
        <v>1588.55</v>
      </c>
      <c r="EI73">
        <v>1301.6400000000001</v>
      </c>
      <c r="EJ73">
        <v>1257.28</v>
      </c>
      <c r="EK73">
        <v>1035.31</v>
      </c>
      <c r="EL73">
        <v>1083.21</v>
      </c>
      <c r="EM73">
        <v>0.58412600000000003</v>
      </c>
      <c r="EN73">
        <v>-2.2768999999999999</v>
      </c>
      <c r="EO73">
        <v>-8.5949899999999992</v>
      </c>
      <c r="EP73">
        <v>-3.1471300000000002</v>
      </c>
      <c r="EQ73">
        <v>-2.2292100000000001</v>
      </c>
      <c r="ER73">
        <v>0.16689300000000001</v>
      </c>
      <c r="ES73">
        <v>0.29802299999999998</v>
      </c>
      <c r="ET73">
        <v>-0.39339099999999999</v>
      </c>
      <c r="EU73">
        <v>1.9788699999999999</v>
      </c>
      <c r="EV73">
        <v>0.27418100000000001</v>
      </c>
      <c r="EW73">
        <v>2.3603399999999999</v>
      </c>
      <c r="EX73">
        <v>-0.19073499999999999</v>
      </c>
      <c r="EY73">
        <v>-2.6345299999999998</v>
      </c>
      <c r="EZ73">
        <v>-0.32186500000000001</v>
      </c>
      <c r="FA73">
        <v>-106.096</v>
      </c>
      <c r="FB73">
        <v>-22.649799999999999</v>
      </c>
      <c r="FC73">
        <v>-38.146999999999998</v>
      </c>
      <c r="FD73">
        <v>17.881399999999999</v>
      </c>
      <c r="FE73">
        <v>-69.141400000000004</v>
      </c>
      <c r="FF73">
        <v>-166.893</v>
      </c>
      <c r="FG73">
        <v>-56.028399999999998</v>
      </c>
      <c r="FH73">
        <v>-28.610199999999999</v>
      </c>
      <c r="FI73">
        <v>-104.904</v>
      </c>
      <c r="FJ73">
        <v>-109.673</v>
      </c>
      <c r="FK73">
        <v>-50.067900000000002</v>
      </c>
      <c r="FL73">
        <v>-48.875799999999998</v>
      </c>
      <c r="FM73">
        <v>59.604599999999998</v>
      </c>
      <c r="FN73">
        <v>-101.328</v>
      </c>
    </row>
    <row r="74" spans="1:170" x14ac:dyDescent="0.3">
      <c r="A74">
        <v>69</v>
      </c>
      <c r="B74">
        <v>0</v>
      </c>
      <c r="C74">
        <v>14.521800000000001</v>
      </c>
      <c r="D74">
        <v>1533.61</v>
      </c>
      <c r="E74">
        <v>704.87300000000005</v>
      </c>
      <c r="F74">
        <v>-19.709800000000001</v>
      </c>
      <c r="G74">
        <v>1293.6099999999999</v>
      </c>
      <c r="H74">
        <v>469.31200000000001</v>
      </c>
      <c r="I74">
        <v>9.7035999999999998</v>
      </c>
      <c r="J74">
        <v>1317.6</v>
      </c>
      <c r="K74">
        <v>768.37099999999998</v>
      </c>
      <c r="L74">
        <v>-14.689500000000001</v>
      </c>
      <c r="M74">
        <v>1434.95</v>
      </c>
      <c r="N74">
        <v>539.81799999999998</v>
      </c>
      <c r="O74">
        <v>10.515599999999999</v>
      </c>
      <c r="P74">
        <v>1442.24</v>
      </c>
      <c r="Q74">
        <v>543.82500000000005</v>
      </c>
      <c r="R74">
        <v>160.001</v>
      </c>
      <c r="S74">
        <v>1472.52</v>
      </c>
      <c r="T74">
        <v>607.14499999999998</v>
      </c>
      <c r="U74">
        <v>95.2744</v>
      </c>
      <c r="V74">
        <v>1452.51</v>
      </c>
      <c r="W74">
        <v>738.52300000000002</v>
      </c>
      <c r="X74">
        <v>92.123900000000006</v>
      </c>
      <c r="Y74">
        <v>1334.18</v>
      </c>
      <c r="Z74">
        <v>769.596</v>
      </c>
      <c r="AA74">
        <v>209.93100000000001</v>
      </c>
      <c r="AB74">
        <v>1426.18</v>
      </c>
      <c r="AC74">
        <v>675.36</v>
      </c>
      <c r="AD74">
        <v>221.58099999999999</v>
      </c>
      <c r="AE74">
        <v>1439.15</v>
      </c>
      <c r="AF74">
        <v>634.97</v>
      </c>
      <c r="AG74">
        <v>253.601</v>
      </c>
      <c r="AH74">
        <v>1149.07</v>
      </c>
      <c r="AI74">
        <v>556.41</v>
      </c>
      <c r="AJ74">
        <v>168.06899999999999</v>
      </c>
      <c r="AK74">
        <v>1131.67</v>
      </c>
      <c r="AL74">
        <v>521.35799999999995</v>
      </c>
      <c r="AM74">
        <v>284.12900000000002</v>
      </c>
      <c r="AN74">
        <v>896.66</v>
      </c>
      <c r="AO74">
        <v>432.54899999999998</v>
      </c>
      <c r="AP74">
        <v>351.44299999999998</v>
      </c>
      <c r="AQ74">
        <v>933.19</v>
      </c>
      <c r="AR74">
        <v>423.01900000000001</v>
      </c>
      <c r="AS74">
        <v>-5.5789900000000001</v>
      </c>
      <c r="AT74">
        <v>-0.85560599999999998</v>
      </c>
      <c r="AU74">
        <v>1.38283</v>
      </c>
      <c r="AV74">
        <v>-3.2216300000000002</v>
      </c>
      <c r="AW74">
        <v>2.2534299999999998</v>
      </c>
      <c r="AX74">
        <v>-1.8715900000000001</v>
      </c>
      <c r="AY74">
        <v>-16.516400000000001</v>
      </c>
      <c r="AZ74">
        <v>0.29802299999999998</v>
      </c>
      <c r="BA74">
        <v>-0.14305100000000001</v>
      </c>
      <c r="BB74">
        <v>-5.0663900000000002</v>
      </c>
      <c r="BC74">
        <v>1.05705</v>
      </c>
      <c r="BD74">
        <v>-1.3470599999999999</v>
      </c>
      <c r="BE74">
        <v>-5.3703799999999999</v>
      </c>
      <c r="BF74">
        <v>1.97776</v>
      </c>
      <c r="BG74">
        <v>-1.3709100000000001</v>
      </c>
      <c r="BH74">
        <v>-4.76241</v>
      </c>
      <c r="BI74">
        <v>0.40829199999999999</v>
      </c>
      <c r="BJ74">
        <v>-0.40531200000000001</v>
      </c>
      <c r="BK74">
        <v>-5.5134299999999996</v>
      </c>
      <c r="BL74">
        <v>-0.57742000000000004</v>
      </c>
      <c r="BM74">
        <v>1.7762199999999999</v>
      </c>
      <c r="BN74">
        <v>-2.6524100000000002</v>
      </c>
      <c r="BO74">
        <v>3.01301</v>
      </c>
      <c r="BP74">
        <v>0.57220499999999996</v>
      </c>
      <c r="BQ74">
        <v>-2.9504299999999999</v>
      </c>
      <c r="BR74">
        <v>-0.11026900000000001</v>
      </c>
      <c r="BS74">
        <v>1.13249</v>
      </c>
      <c r="BT74">
        <v>-4.5657199999999998</v>
      </c>
      <c r="BU74">
        <v>-0.70482500000000003</v>
      </c>
      <c r="BV74">
        <v>0.58412600000000003</v>
      </c>
      <c r="BW74">
        <v>0.79870200000000002</v>
      </c>
      <c r="BX74">
        <v>1.2189099999999999</v>
      </c>
      <c r="BY74">
        <v>0.16689300000000001</v>
      </c>
      <c r="BZ74">
        <v>5.7637700000000001</v>
      </c>
      <c r="CA74">
        <v>-5.0619199999999998</v>
      </c>
      <c r="CB74">
        <v>-2.9206300000000001</v>
      </c>
      <c r="CC74">
        <v>6.4849899999999998</v>
      </c>
      <c r="CD74">
        <v>-2.4586899999999998</v>
      </c>
      <c r="CE74">
        <v>-4.4524699999999999</v>
      </c>
      <c r="CF74">
        <v>7.8499299999999996</v>
      </c>
      <c r="CG74">
        <v>-2.3812099999999998</v>
      </c>
      <c r="CH74">
        <v>-5.2452100000000002</v>
      </c>
      <c r="CI74">
        <v>7.1525600000000003</v>
      </c>
      <c r="CJ74">
        <v>31.674299999999999</v>
      </c>
      <c r="CK74">
        <v>-187.15899999999999</v>
      </c>
      <c r="CL74">
        <v>68.843400000000003</v>
      </c>
      <c r="CM74">
        <v>47.180799999999998</v>
      </c>
      <c r="CN74">
        <v>-89.406999999999996</v>
      </c>
      <c r="CO74">
        <v>43.511400000000002</v>
      </c>
      <c r="CP74">
        <v>20.7499</v>
      </c>
      <c r="CQ74">
        <v>-8.3446499999999997</v>
      </c>
      <c r="CR74">
        <v>7.1525600000000003</v>
      </c>
      <c r="CS74">
        <v>-9.1362699999999997</v>
      </c>
      <c r="CT74">
        <v>7.1525600000000003</v>
      </c>
      <c r="CU74">
        <v>-71.525599999999997</v>
      </c>
      <c r="CV74">
        <v>155.20500000000001</v>
      </c>
      <c r="CW74">
        <v>-73.909800000000004</v>
      </c>
      <c r="CX74">
        <v>55.432299999999998</v>
      </c>
      <c r="CY74">
        <v>62.137799999999999</v>
      </c>
      <c r="CZ74">
        <v>-281.334</v>
      </c>
      <c r="DA74">
        <v>47.683700000000002</v>
      </c>
      <c r="DB74">
        <v>50.589399999999998</v>
      </c>
      <c r="DC74">
        <v>-166.893</v>
      </c>
      <c r="DD74">
        <v>144.24299999999999</v>
      </c>
      <c r="DE74">
        <v>70.408000000000001</v>
      </c>
      <c r="DF74">
        <v>-118.017</v>
      </c>
      <c r="DG74">
        <v>17.285299999999999</v>
      </c>
      <c r="DH74">
        <v>-54.6873</v>
      </c>
      <c r="DI74">
        <v>-249.14699999999999</v>
      </c>
      <c r="DJ74">
        <v>-23.245799999999999</v>
      </c>
      <c r="DK74">
        <v>-26.3751</v>
      </c>
      <c r="DL74">
        <v>-169.27699999999999</v>
      </c>
      <c r="DM74">
        <v>-64.969099999999997</v>
      </c>
      <c r="DN74">
        <v>109.07599999999999</v>
      </c>
      <c r="DO74">
        <v>-177.62200000000001</v>
      </c>
      <c r="DP74">
        <v>152.58799999999999</v>
      </c>
      <c r="DQ74">
        <v>6.5565100000000003</v>
      </c>
      <c r="DR74">
        <v>-152.58799999999999</v>
      </c>
      <c r="DS74">
        <v>164.80699999999999</v>
      </c>
      <c r="DT74">
        <v>197.589</v>
      </c>
      <c r="DU74">
        <v>-47.087699999999998</v>
      </c>
      <c r="DV74">
        <v>95.665499999999994</v>
      </c>
      <c r="DW74">
        <v>-79.870199999999997</v>
      </c>
      <c r="DX74">
        <v>-234.84200000000001</v>
      </c>
      <c r="DY74">
        <v>1687.91</v>
      </c>
      <c r="DZ74">
        <v>1376.25</v>
      </c>
      <c r="EA74">
        <v>1525.31</v>
      </c>
      <c r="EB74">
        <v>1533.2</v>
      </c>
      <c r="EC74">
        <v>1541.4</v>
      </c>
      <c r="ED74">
        <v>1600.79</v>
      </c>
      <c r="EE74">
        <v>1632.26</v>
      </c>
      <c r="EF74">
        <v>1542.98</v>
      </c>
      <c r="EG74">
        <v>1591.91</v>
      </c>
      <c r="EH74">
        <v>1588.53</v>
      </c>
      <c r="EI74">
        <v>1301.6400000000001</v>
      </c>
      <c r="EJ74">
        <v>1257.27</v>
      </c>
      <c r="EK74">
        <v>1035.29</v>
      </c>
      <c r="EL74">
        <v>1083.19</v>
      </c>
      <c r="EM74">
        <v>-1.0848</v>
      </c>
      <c r="EN74">
        <v>-2.8848600000000002</v>
      </c>
      <c r="EO74">
        <v>-8.4400200000000005</v>
      </c>
      <c r="EP74">
        <v>-3.0517599999999998</v>
      </c>
      <c r="EQ74">
        <v>-3.1709700000000001</v>
      </c>
      <c r="ER74">
        <v>-2.1338499999999998</v>
      </c>
      <c r="ES74">
        <v>-0.95367400000000002</v>
      </c>
      <c r="ET74">
        <v>-0.64373000000000002</v>
      </c>
      <c r="EU74">
        <v>-0.25034000000000001</v>
      </c>
      <c r="EV74">
        <v>-1.3947499999999999</v>
      </c>
      <c r="EW74">
        <v>0.72717699999999996</v>
      </c>
      <c r="EX74">
        <v>-0.90599099999999999</v>
      </c>
      <c r="EY74">
        <v>-1.8239000000000001</v>
      </c>
      <c r="EZ74">
        <v>-2.2172900000000002</v>
      </c>
      <c r="FA74">
        <v>-166.893</v>
      </c>
      <c r="FB74">
        <v>-60.796700000000001</v>
      </c>
      <c r="FC74">
        <v>15.497199999999999</v>
      </c>
      <c r="FD74">
        <v>9.53674</v>
      </c>
      <c r="FE74">
        <v>-94.175299999999993</v>
      </c>
      <c r="FF74">
        <v>-230.07400000000001</v>
      </c>
      <c r="FG74">
        <v>-125.17</v>
      </c>
      <c r="FH74">
        <v>-25.033999999999999</v>
      </c>
      <c r="FI74">
        <v>-222.92099999999999</v>
      </c>
      <c r="FJ74">
        <v>-166.893</v>
      </c>
      <c r="FK74">
        <v>-163.31700000000001</v>
      </c>
      <c r="FL74">
        <v>-71.525599999999997</v>
      </c>
      <c r="FM74">
        <v>81.062299999999993</v>
      </c>
      <c r="FN74">
        <v>-189.54300000000001</v>
      </c>
    </row>
    <row r="75" spans="1:170" x14ac:dyDescent="0.3">
      <c r="A75">
        <v>70</v>
      </c>
      <c r="B75">
        <v>0</v>
      </c>
      <c r="C75">
        <v>14.5182</v>
      </c>
      <c r="D75">
        <v>1533.61</v>
      </c>
      <c r="E75">
        <v>704.81799999999998</v>
      </c>
      <c r="F75">
        <v>-19.684899999999999</v>
      </c>
      <c r="G75">
        <v>1293.58</v>
      </c>
      <c r="H75">
        <v>469.28899999999999</v>
      </c>
      <c r="I75">
        <v>9.7083100000000009</v>
      </c>
      <c r="J75">
        <v>1317.6</v>
      </c>
      <c r="K75">
        <v>768.22</v>
      </c>
      <c r="L75">
        <v>-14.6798</v>
      </c>
      <c r="M75">
        <v>1434.94</v>
      </c>
      <c r="N75">
        <v>539.77</v>
      </c>
      <c r="O75">
        <v>10.541499999999999</v>
      </c>
      <c r="P75">
        <v>1442.22</v>
      </c>
      <c r="Q75">
        <v>543.77099999999996</v>
      </c>
      <c r="R75">
        <v>160.012</v>
      </c>
      <c r="S75">
        <v>1472.49</v>
      </c>
      <c r="T75">
        <v>607.10799999999995</v>
      </c>
      <c r="U75">
        <v>95.273399999999995</v>
      </c>
      <c r="V75">
        <v>1452.51</v>
      </c>
      <c r="W75">
        <v>738.47199999999998</v>
      </c>
      <c r="X75">
        <v>92.164400000000001</v>
      </c>
      <c r="Y75">
        <v>1334.18</v>
      </c>
      <c r="Z75">
        <v>769.58500000000004</v>
      </c>
      <c r="AA75">
        <v>209.923</v>
      </c>
      <c r="AB75">
        <v>1426.16</v>
      </c>
      <c r="AC75">
        <v>675.33100000000002</v>
      </c>
      <c r="AD75">
        <v>221.578</v>
      </c>
      <c r="AE75">
        <v>1439.14</v>
      </c>
      <c r="AF75">
        <v>634.928</v>
      </c>
      <c r="AG75">
        <v>253.60300000000001</v>
      </c>
      <c r="AH75">
        <v>1149.05</v>
      </c>
      <c r="AI75">
        <v>556.41700000000003</v>
      </c>
      <c r="AJ75">
        <v>168.02500000000001</v>
      </c>
      <c r="AK75">
        <v>1131.6300000000001</v>
      </c>
      <c r="AL75">
        <v>521.41499999999996</v>
      </c>
      <c r="AM75">
        <v>284.11200000000002</v>
      </c>
      <c r="AN75">
        <v>896.60699999999997</v>
      </c>
      <c r="AO75">
        <v>432.62400000000002</v>
      </c>
      <c r="AP75">
        <v>351.40699999999998</v>
      </c>
      <c r="AQ75">
        <v>933.11</v>
      </c>
      <c r="AR75">
        <v>423.10700000000003</v>
      </c>
      <c r="AS75">
        <v>-5.4419000000000004</v>
      </c>
      <c r="AT75">
        <v>-0.35585800000000001</v>
      </c>
      <c r="AU75">
        <v>-0.51259999999999994</v>
      </c>
      <c r="AV75">
        <v>-2.33948</v>
      </c>
      <c r="AW75">
        <v>2.4991099999999999</v>
      </c>
      <c r="AX75">
        <v>-2.8133400000000002</v>
      </c>
      <c r="AY75">
        <v>-15.121700000000001</v>
      </c>
      <c r="AZ75">
        <v>0.47097</v>
      </c>
      <c r="BA75">
        <v>-0.13113</v>
      </c>
      <c r="BB75">
        <v>-4.86374</v>
      </c>
      <c r="BC75">
        <v>0.971835</v>
      </c>
      <c r="BD75">
        <v>-1.3232200000000001</v>
      </c>
      <c r="BE75">
        <v>-5.4180599999999997</v>
      </c>
      <c r="BF75">
        <v>2.5901900000000002</v>
      </c>
      <c r="BG75">
        <v>-1.41859</v>
      </c>
      <c r="BH75">
        <v>-3.6597300000000001</v>
      </c>
      <c r="BI75">
        <v>1.1161000000000001</v>
      </c>
      <c r="BJ75">
        <v>-2.9563899999999999</v>
      </c>
      <c r="BK75">
        <v>-5.1498400000000002</v>
      </c>
      <c r="BL75">
        <v>-9.3132300000000001E-2</v>
      </c>
      <c r="BM75">
        <v>9.5367400000000005E-2</v>
      </c>
      <c r="BN75">
        <v>-1.0549999999999999</v>
      </c>
      <c r="BO75">
        <v>4.0583299999999998</v>
      </c>
      <c r="BP75">
        <v>-0.34570699999999999</v>
      </c>
      <c r="BQ75">
        <v>-2.8908299999999998</v>
      </c>
      <c r="BR75">
        <v>-0.81211299999999997</v>
      </c>
      <c r="BS75">
        <v>-1.4305099999999999</v>
      </c>
      <c r="BT75">
        <v>-4.1484800000000002</v>
      </c>
      <c r="BU75">
        <v>-0.27120100000000003</v>
      </c>
      <c r="BV75">
        <v>-0.94175299999999995</v>
      </c>
      <c r="BW75">
        <v>0.67949300000000001</v>
      </c>
      <c r="BX75">
        <v>0.18775500000000001</v>
      </c>
      <c r="BY75">
        <v>-2.01464</v>
      </c>
      <c r="BZ75">
        <v>5.7220500000000003</v>
      </c>
      <c r="CA75">
        <v>-4.4017999999999997</v>
      </c>
      <c r="CB75">
        <v>-3.7908599999999999</v>
      </c>
      <c r="CC75">
        <v>7.4565400000000004</v>
      </c>
      <c r="CD75">
        <v>-1.71661</v>
      </c>
      <c r="CE75">
        <v>-5.26309</v>
      </c>
      <c r="CF75">
        <v>8.8185099999999998</v>
      </c>
      <c r="CG75">
        <v>-3.6507800000000001</v>
      </c>
      <c r="CH75">
        <v>-7.9691400000000003</v>
      </c>
      <c r="CI75">
        <v>13.709099999999999</v>
      </c>
      <c r="CJ75">
        <v>49.974800000000002</v>
      </c>
      <c r="CK75">
        <v>-189.54300000000001</v>
      </c>
      <c r="CL75">
        <v>88.2149</v>
      </c>
      <c r="CM75">
        <v>24.568300000000001</v>
      </c>
      <c r="CN75">
        <v>-94.175299999999993</v>
      </c>
      <c r="CO75">
        <v>139.47499999999999</v>
      </c>
      <c r="CP75">
        <v>17.294699999999999</v>
      </c>
      <c r="CQ75">
        <v>1.1920900000000001</v>
      </c>
      <c r="CR75">
        <v>20.265599999999999</v>
      </c>
      <c r="CS75">
        <v>-8.5215999999999994</v>
      </c>
      <c r="CT75">
        <v>2.3841899999999998</v>
      </c>
      <c r="CU75">
        <v>-4.76837</v>
      </c>
      <c r="CV75">
        <v>61.2438</v>
      </c>
      <c r="CW75">
        <v>-4.76837</v>
      </c>
      <c r="CX75">
        <v>110.26900000000001</v>
      </c>
      <c r="CY75">
        <v>70.780500000000004</v>
      </c>
      <c r="CZ75">
        <v>-255.108</v>
      </c>
      <c r="DA75">
        <v>36.358800000000002</v>
      </c>
      <c r="DB75">
        <v>48.428800000000003</v>
      </c>
      <c r="DC75">
        <v>-168.08500000000001</v>
      </c>
      <c r="DD75">
        <v>159.74</v>
      </c>
      <c r="DE75">
        <v>104.532</v>
      </c>
      <c r="DF75">
        <v>-91.791200000000003</v>
      </c>
      <c r="DG75">
        <v>5.9604600000000003</v>
      </c>
      <c r="DH75">
        <v>-70.1845</v>
      </c>
      <c r="DI75">
        <v>-256.3</v>
      </c>
      <c r="DJ75">
        <v>41.723300000000002</v>
      </c>
      <c r="DK75">
        <v>43.362400000000001</v>
      </c>
      <c r="DL75">
        <v>-152.58799999999999</v>
      </c>
      <c r="DM75">
        <v>-11.9209</v>
      </c>
      <c r="DN75">
        <v>-103.116</v>
      </c>
      <c r="DO75">
        <v>-218.15299999999999</v>
      </c>
      <c r="DP75">
        <v>-4.1723299999999997</v>
      </c>
      <c r="DQ75">
        <v>66.012100000000004</v>
      </c>
      <c r="DR75">
        <v>-87.022800000000004</v>
      </c>
      <c r="DS75">
        <v>97.155600000000007</v>
      </c>
      <c r="DT75">
        <v>74.207800000000006</v>
      </c>
      <c r="DU75">
        <v>-81.062299999999993</v>
      </c>
      <c r="DV75">
        <v>96.857500000000002</v>
      </c>
      <c r="DW75">
        <v>-126.958</v>
      </c>
      <c r="DX75">
        <v>-272.39299999999997</v>
      </c>
      <c r="DY75">
        <v>1687.88</v>
      </c>
      <c r="DZ75">
        <v>1376.22</v>
      </c>
      <c r="EA75">
        <v>1525.23</v>
      </c>
      <c r="EB75">
        <v>1533.17</v>
      </c>
      <c r="EC75">
        <v>1541.37</v>
      </c>
      <c r="ED75">
        <v>1600.75</v>
      </c>
      <c r="EE75">
        <v>1632.24</v>
      </c>
      <c r="EF75">
        <v>1542.98</v>
      </c>
      <c r="EG75">
        <v>1591.88</v>
      </c>
      <c r="EH75">
        <v>1588.51</v>
      </c>
      <c r="EI75">
        <v>1301.6300000000001</v>
      </c>
      <c r="EJ75">
        <v>1257.25</v>
      </c>
      <c r="EK75">
        <v>1035.27</v>
      </c>
      <c r="EL75">
        <v>1083.1400000000001</v>
      </c>
      <c r="EM75">
        <v>-2.7418100000000001</v>
      </c>
      <c r="EN75">
        <v>-3.4809100000000002</v>
      </c>
      <c r="EO75">
        <v>-7.7247599999999998</v>
      </c>
      <c r="EP75">
        <v>-2.9683099999999998</v>
      </c>
      <c r="EQ75">
        <v>-3.2067299999999999</v>
      </c>
      <c r="ER75">
        <v>-3.9935100000000001</v>
      </c>
      <c r="ES75">
        <v>-2.2411300000000001</v>
      </c>
      <c r="ET75">
        <v>-0.58412600000000003</v>
      </c>
      <c r="EU75">
        <v>-2.6106799999999999</v>
      </c>
      <c r="EV75">
        <v>-2.5510799999999998</v>
      </c>
      <c r="EW75">
        <v>-1.45435</v>
      </c>
      <c r="EX75">
        <v>-1.63317</v>
      </c>
      <c r="EY75">
        <v>-1.91927</v>
      </c>
      <c r="EZ75">
        <v>-4.6134000000000004</v>
      </c>
      <c r="FA75">
        <v>-165.70099999999999</v>
      </c>
      <c r="FB75">
        <v>-59.604599999999998</v>
      </c>
      <c r="FC75">
        <v>71.525599999999997</v>
      </c>
      <c r="FD75">
        <v>8.3446499999999997</v>
      </c>
      <c r="FE75">
        <v>-3.5762800000000001</v>
      </c>
      <c r="FF75">
        <v>-185.96600000000001</v>
      </c>
      <c r="FG75">
        <v>-128.74600000000001</v>
      </c>
      <c r="FH75">
        <v>5.9604600000000003</v>
      </c>
      <c r="FI75">
        <v>-236.03399999999999</v>
      </c>
      <c r="FJ75">
        <v>-115.633</v>
      </c>
      <c r="FK75">
        <v>-218.15299999999999</v>
      </c>
      <c r="FL75">
        <v>-72.717699999999994</v>
      </c>
      <c r="FM75">
        <v>-9.53674</v>
      </c>
      <c r="FN75">
        <v>-239.61099999999999</v>
      </c>
    </row>
    <row r="76" spans="1:170" x14ac:dyDescent="0.3">
      <c r="A76">
        <v>71</v>
      </c>
      <c r="B76">
        <v>0</v>
      </c>
      <c r="C76">
        <v>14.5205</v>
      </c>
      <c r="D76">
        <v>1533.59</v>
      </c>
      <c r="E76">
        <v>704.76499999999999</v>
      </c>
      <c r="F76">
        <v>-19.662500000000001</v>
      </c>
      <c r="G76">
        <v>1293.55</v>
      </c>
      <c r="H76">
        <v>469.26900000000001</v>
      </c>
      <c r="I76">
        <v>9.7142599999999995</v>
      </c>
      <c r="J76">
        <v>1317.6</v>
      </c>
      <c r="K76">
        <v>768.09100000000001</v>
      </c>
      <c r="L76">
        <v>-14.671200000000001</v>
      </c>
      <c r="M76">
        <v>1434.93</v>
      </c>
      <c r="N76">
        <v>539.72400000000005</v>
      </c>
      <c r="O76">
        <v>10.562200000000001</v>
      </c>
      <c r="P76">
        <v>1442.22</v>
      </c>
      <c r="Q76">
        <v>543.72500000000002</v>
      </c>
      <c r="R76">
        <v>160.023</v>
      </c>
      <c r="S76">
        <v>1472.45</v>
      </c>
      <c r="T76">
        <v>607.08100000000002</v>
      </c>
      <c r="U76">
        <v>95.274199999999993</v>
      </c>
      <c r="V76">
        <v>1452.5</v>
      </c>
      <c r="W76">
        <v>738.42</v>
      </c>
      <c r="X76">
        <v>92.216300000000004</v>
      </c>
      <c r="Y76">
        <v>1334.17</v>
      </c>
      <c r="Z76">
        <v>769.58500000000004</v>
      </c>
      <c r="AA76">
        <v>209.91300000000001</v>
      </c>
      <c r="AB76">
        <v>1426.14</v>
      </c>
      <c r="AC76">
        <v>675.30100000000004</v>
      </c>
      <c r="AD76">
        <v>221.578</v>
      </c>
      <c r="AE76">
        <v>1439.12</v>
      </c>
      <c r="AF76">
        <v>634.89099999999996</v>
      </c>
      <c r="AG76">
        <v>253.572</v>
      </c>
      <c r="AH76">
        <v>1149.02</v>
      </c>
      <c r="AI76">
        <v>556.42399999999998</v>
      </c>
      <c r="AJ76">
        <v>167.988</v>
      </c>
      <c r="AK76">
        <v>1131.5899999999999</v>
      </c>
      <c r="AL76">
        <v>521.45000000000005</v>
      </c>
      <c r="AM76">
        <v>284.08699999999999</v>
      </c>
      <c r="AN76">
        <v>896.54700000000003</v>
      </c>
      <c r="AO76">
        <v>432.69600000000003</v>
      </c>
      <c r="AP76">
        <v>351.358</v>
      </c>
      <c r="AQ76">
        <v>933.01300000000003</v>
      </c>
      <c r="AR76">
        <v>423.19799999999998</v>
      </c>
      <c r="AS76">
        <v>-5.3465400000000001</v>
      </c>
      <c r="AT76">
        <v>0.22873299999999999</v>
      </c>
      <c r="AU76">
        <v>-1.7643</v>
      </c>
      <c r="AV76">
        <v>-1.92523</v>
      </c>
      <c r="AW76">
        <v>2.23983</v>
      </c>
      <c r="AX76">
        <v>-3.09944</v>
      </c>
      <c r="AY76">
        <v>-12.8865</v>
      </c>
      <c r="AZ76">
        <v>0.59511499999999995</v>
      </c>
      <c r="BA76">
        <v>-2.3841899999999999E-2</v>
      </c>
      <c r="BB76">
        <v>-4.5895599999999996</v>
      </c>
      <c r="BC76">
        <v>0.85867899999999997</v>
      </c>
      <c r="BD76">
        <v>-1.3232200000000001</v>
      </c>
      <c r="BE76">
        <v>-4.5895599999999996</v>
      </c>
      <c r="BF76">
        <v>2.0782500000000002</v>
      </c>
      <c r="BG76">
        <v>-0.79870200000000002</v>
      </c>
      <c r="BH76">
        <v>-2.74777</v>
      </c>
      <c r="BI76">
        <v>1.08927</v>
      </c>
      <c r="BJ76">
        <v>-4.0531199999999998</v>
      </c>
      <c r="BK76">
        <v>-5.1558000000000002</v>
      </c>
      <c r="BL76">
        <v>7.6741000000000004E-2</v>
      </c>
      <c r="BM76">
        <v>-0.81062299999999998</v>
      </c>
      <c r="BN76">
        <v>-2.3841899999999999E-2</v>
      </c>
      <c r="BO76">
        <v>5.1818799999999996</v>
      </c>
      <c r="BP76">
        <v>-0.51259999999999994</v>
      </c>
      <c r="BQ76">
        <v>-2.9623499999999998</v>
      </c>
      <c r="BR76">
        <v>-0.996888</v>
      </c>
      <c r="BS76">
        <v>-2.6106799999999999</v>
      </c>
      <c r="BT76">
        <v>-3.76701</v>
      </c>
      <c r="BU76">
        <v>7.45058E-3</v>
      </c>
      <c r="BV76">
        <v>-1.6212500000000001</v>
      </c>
      <c r="BW76">
        <v>0.63776999999999995</v>
      </c>
      <c r="BX76">
        <v>-3.1262599999999998</v>
      </c>
      <c r="BY76">
        <v>-3.1352000000000002</v>
      </c>
      <c r="BZ76">
        <v>3.4868700000000001</v>
      </c>
      <c r="CA76">
        <v>-3.7103899999999999</v>
      </c>
      <c r="CB76">
        <v>-3.3140200000000002</v>
      </c>
      <c r="CC76">
        <v>7.2538900000000002</v>
      </c>
      <c r="CD76">
        <v>-2.5331999999999999</v>
      </c>
      <c r="CE76">
        <v>-6.0319900000000004</v>
      </c>
      <c r="CF76">
        <v>9.0479900000000004</v>
      </c>
      <c r="CG76">
        <v>-4.8399000000000001</v>
      </c>
      <c r="CH76">
        <v>-9.6917200000000001</v>
      </c>
      <c r="CI76">
        <v>9.53674</v>
      </c>
      <c r="CJ76">
        <v>58.459099999999999</v>
      </c>
      <c r="CK76">
        <v>-125.17</v>
      </c>
      <c r="CL76">
        <v>41.425199999999997</v>
      </c>
      <c r="CM76">
        <v>-25.928000000000001</v>
      </c>
      <c r="CN76">
        <v>-28.610199999999999</v>
      </c>
      <c r="CO76">
        <v>223.517</v>
      </c>
      <c r="CP76">
        <v>12.4145</v>
      </c>
      <c r="CQ76">
        <v>10.7288</v>
      </c>
      <c r="CR76">
        <v>27.418099999999999</v>
      </c>
      <c r="CS76">
        <v>-11.3156</v>
      </c>
      <c r="CT76">
        <v>0</v>
      </c>
      <c r="CU76">
        <v>82.850499999999997</v>
      </c>
      <c r="CV76">
        <v>-51.194800000000001</v>
      </c>
      <c r="CW76">
        <v>61.988799999999998</v>
      </c>
      <c r="CX76">
        <v>91.195099999999996</v>
      </c>
      <c r="CY76">
        <v>-2.68221</v>
      </c>
      <c r="CZ76">
        <v>-109.673</v>
      </c>
      <c r="DA76">
        <v>-0.59604599999999996</v>
      </c>
      <c r="DB76">
        <v>16.987300000000001</v>
      </c>
      <c r="DC76">
        <v>-90.599100000000007</v>
      </c>
      <c r="DD76">
        <v>103.116</v>
      </c>
      <c r="DE76">
        <v>112.355</v>
      </c>
      <c r="DF76">
        <v>-16.689299999999999</v>
      </c>
      <c r="DG76">
        <v>-7.1525600000000003</v>
      </c>
      <c r="DH76">
        <v>-18.477399999999999</v>
      </c>
      <c r="DI76">
        <v>-118.017</v>
      </c>
      <c r="DJ76">
        <v>38.146999999999998</v>
      </c>
      <c r="DK76">
        <v>27.865200000000002</v>
      </c>
      <c r="DL76">
        <v>-67.949299999999994</v>
      </c>
      <c r="DM76">
        <v>-4.1723299999999997</v>
      </c>
      <c r="DN76">
        <v>-331.40199999999999</v>
      </c>
      <c r="DO76">
        <v>-112.057</v>
      </c>
      <c r="DP76">
        <v>-223.517</v>
      </c>
      <c r="DQ76">
        <v>69.141400000000004</v>
      </c>
      <c r="DR76">
        <v>47.683700000000002</v>
      </c>
      <c r="DS76">
        <v>-20.265599999999999</v>
      </c>
      <c r="DT76">
        <v>-81.6584</v>
      </c>
      <c r="DU76">
        <v>-76.89</v>
      </c>
      <c r="DV76">
        <v>22.947800000000001</v>
      </c>
      <c r="DW76">
        <v>-118.911</v>
      </c>
      <c r="DX76">
        <v>-172.25700000000001</v>
      </c>
      <c r="DY76">
        <v>1687.84</v>
      </c>
      <c r="DZ76">
        <v>1376.18</v>
      </c>
      <c r="EA76">
        <v>1525.17</v>
      </c>
      <c r="EB76">
        <v>1533.15</v>
      </c>
      <c r="EC76">
        <v>1541.34</v>
      </c>
      <c r="ED76">
        <v>1600.7</v>
      </c>
      <c r="EE76">
        <v>1632.21</v>
      </c>
      <c r="EF76">
        <v>1542.98</v>
      </c>
      <c r="EG76">
        <v>1591.84</v>
      </c>
      <c r="EH76">
        <v>1588.48</v>
      </c>
      <c r="EI76">
        <v>1301.5999999999999</v>
      </c>
      <c r="EJ76">
        <v>1257.23</v>
      </c>
      <c r="EK76">
        <v>1035.24</v>
      </c>
      <c r="EL76">
        <v>1083.08</v>
      </c>
      <c r="EM76">
        <v>-3.8266200000000001</v>
      </c>
      <c r="EN76">
        <v>-3.6120399999999999</v>
      </c>
      <c r="EO76">
        <v>-6.5088299999999997</v>
      </c>
      <c r="EP76">
        <v>-2.8610199999999999</v>
      </c>
      <c r="EQ76">
        <v>-2.3603399999999999</v>
      </c>
      <c r="ER76">
        <v>-4.6610800000000001</v>
      </c>
      <c r="ES76">
        <v>-3.0517599999999998</v>
      </c>
      <c r="ET76">
        <v>-0.14305100000000001</v>
      </c>
      <c r="EU76">
        <v>-3.7312500000000002</v>
      </c>
      <c r="EV76">
        <v>-2.9802300000000002</v>
      </c>
      <c r="EW76">
        <v>-3.09944</v>
      </c>
      <c r="EX76">
        <v>-2.0265599999999999</v>
      </c>
      <c r="EY76">
        <v>-2.8848600000000002</v>
      </c>
      <c r="EZ76">
        <v>-6.3776999999999999</v>
      </c>
      <c r="FA76">
        <v>-108.48</v>
      </c>
      <c r="FB76">
        <v>-13.113</v>
      </c>
      <c r="FC76">
        <v>121.593</v>
      </c>
      <c r="FD76">
        <v>10.7288</v>
      </c>
      <c r="FE76">
        <v>84.638599999999997</v>
      </c>
      <c r="FF76">
        <v>-66.757199999999997</v>
      </c>
      <c r="FG76">
        <v>-81.062299999999993</v>
      </c>
      <c r="FH76">
        <v>44.107399999999998</v>
      </c>
      <c r="FI76">
        <v>-112.057</v>
      </c>
      <c r="FJ76">
        <v>-42.915300000000002</v>
      </c>
      <c r="FK76">
        <v>-164.50899999999999</v>
      </c>
      <c r="FL76">
        <v>-39.339100000000002</v>
      </c>
      <c r="FM76">
        <v>-96.5595</v>
      </c>
      <c r="FN76">
        <v>-176.43</v>
      </c>
    </row>
    <row r="77" spans="1:170" x14ac:dyDescent="0.3">
      <c r="A77">
        <v>72</v>
      </c>
      <c r="B77">
        <v>0</v>
      </c>
      <c r="C77">
        <v>14.528</v>
      </c>
      <c r="D77">
        <v>1533.57</v>
      </c>
      <c r="E77">
        <v>704.71100000000001</v>
      </c>
      <c r="F77">
        <v>-19.647300000000001</v>
      </c>
      <c r="G77">
        <v>1293.53</v>
      </c>
      <c r="H77">
        <v>469.24700000000001</v>
      </c>
      <c r="I77">
        <v>9.7208500000000004</v>
      </c>
      <c r="J77">
        <v>1317.6</v>
      </c>
      <c r="K77">
        <v>767.99099999999999</v>
      </c>
      <c r="L77">
        <v>-14.6639</v>
      </c>
      <c r="M77">
        <v>1434.91</v>
      </c>
      <c r="N77">
        <v>539.68200000000002</v>
      </c>
      <c r="O77">
        <v>10.5687</v>
      </c>
      <c r="P77">
        <v>1442.22</v>
      </c>
      <c r="Q77">
        <v>543.69200000000001</v>
      </c>
      <c r="R77">
        <v>160.02600000000001</v>
      </c>
      <c r="S77">
        <v>1472.41</v>
      </c>
      <c r="T77">
        <v>607.05499999999995</v>
      </c>
      <c r="U77">
        <v>95.2744</v>
      </c>
      <c r="V77">
        <v>1452.5</v>
      </c>
      <c r="W77">
        <v>738.36699999999996</v>
      </c>
      <c r="X77">
        <v>92.276200000000003</v>
      </c>
      <c r="Y77">
        <v>1334.17</v>
      </c>
      <c r="Z77">
        <v>769.58600000000001</v>
      </c>
      <c r="AA77">
        <v>209.911</v>
      </c>
      <c r="AB77">
        <v>1426.12</v>
      </c>
      <c r="AC77">
        <v>675.27099999999996</v>
      </c>
      <c r="AD77">
        <v>221.57599999999999</v>
      </c>
      <c r="AE77">
        <v>1439.11</v>
      </c>
      <c r="AF77">
        <v>634.85299999999995</v>
      </c>
      <c r="AG77">
        <v>253.511</v>
      </c>
      <c r="AH77">
        <v>1149</v>
      </c>
      <c r="AI77">
        <v>556.42899999999997</v>
      </c>
      <c r="AJ77">
        <v>167.95599999999999</v>
      </c>
      <c r="AK77">
        <v>1131.58</v>
      </c>
      <c r="AL77">
        <v>521.44399999999996</v>
      </c>
      <c r="AM77">
        <v>284.04599999999999</v>
      </c>
      <c r="AN77">
        <v>896.48599999999999</v>
      </c>
      <c r="AO77">
        <v>432.75700000000001</v>
      </c>
      <c r="AP77">
        <v>351.30700000000002</v>
      </c>
      <c r="AQ77">
        <v>932.92200000000003</v>
      </c>
      <c r="AR77">
        <v>423.27699999999999</v>
      </c>
      <c r="AS77">
        <v>-5.3286600000000002</v>
      </c>
      <c r="AT77">
        <v>0.754278</v>
      </c>
      <c r="AU77">
        <v>-2.0742400000000001</v>
      </c>
      <c r="AV77">
        <v>-2.262</v>
      </c>
      <c r="AW77">
        <v>1.51955</v>
      </c>
      <c r="AX77">
        <v>-2.3841899999999998</v>
      </c>
      <c r="AY77">
        <v>-9.9897399999999994</v>
      </c>
      <c r="AZ77">
        <v>0.65946899999999997</v>
      </c>
      <c r="BA77">
        <v>0.178814</v>
      </c>
      <c r="BB77">
        <v>-4.2319300000000002</v>
      </c>
      <c r="BC77">
        <v>0.72633899999999996</v>
      </c>
      <c r="BD77">
        <v>-1.33514</v>
      </c>
      <c r="BE77">
        <v>-3.3319000000000001</v>
      </c>
      <c r="BF77">
        <v>0.64708299999999996</v>
      </c>
      <c r="BG77">
        <v>2.3841899999999999E-2</v>
      </c>
      <c r="BH77">
        <v>-2.5808800000000001</v>
      </c>
      <c r="BI77">
        <v>0.31292399999999998</v>
      </c>
      <c r="BJ77">
        <v>-3.2186499999999998</v>
      </c>
      <c r="BK77">
        <v>-5.36442</v>
      </c>
      <c r="BL77">
        <v>2.3096800000000001E-2</v>
      </c>
      <c r="BM77">
        <v>-0.58412600000000003</v>
      </c>
      <c r="BN77">
        <v>8.9407E-2</v>
      </c>
      <c r="BO77">
        <v>5.9947400000000002</v>
      </c>
      <c r="BP77">
        <v>0.10728799999999999</v>
      </c>
      <c r="BQ77">
        <v>-3.0398399999999999</v>
      </c>
      <c r="BR77">
        <v>-0.159442</v>
      </c>
      <c r="BS77">
        <v>-1.71661</v>
      </c>
      <c r="BT77">
        <v>-3.76701</v>
      </c>
      <c r="BU77">
        <v>-0.18477399999999999</v>
      </c>
      <c r="BV77">
        <v>-1.1920900000000001</v>
      </c>
      <c r="BW77">
        <v>0.54836300000000004</v>
      </c>
      <c r="BX77">
        <v>-6.1005399999999996</v>
      </c>
      <c r="BY77">
        <v>-2.2172900000000002</v>
      </c>
      <c r="BZ77">
        <v>-0.57220499999999996</v>
      </c>
      <c r="CA77">
        <v>-3.1933199999999999</v>
      </c>
      <c r="CB77">
        <v>-1.28746</v>
      </c>
      <c r="CC77">
        <v>6.0886100000000001</v>
      </c>
      <c r="CD77">
        <v>-4.0948399999999996</v>
      </c>
      <c r="CE77">
        <v>-6.1571600000000002</v>
      </c>
      <c r="CF77">
        <v>7.8797300000000003</v>
      </c>
      <c r="CG77">
        <v>-5.17964</v>
      </c>
      <c r="CH77">
        <v>-9.1850799999999992</v>
      </c>
      <c r="CI77">
        <v>1.7881400000000001</v>
      </c>
      <c r="CJ77">
        <v>52.554499999999997</v>
      </c>
      <c r="CK77">
        <v>-30.994399999999999</v>
      </c>
      <c r="CL77">
        <v>-33.676600000000001</v>
      </c>
      <c r="CM77">
        <v>-72.028499999999994</v>
      </c>
      <c r="CN77">
        <v>71.525599999999997</v>
      </c>
      <c r="CO77">
        <v>289.67899999999997</v>
      </c>
      <c r="CP77">
        <v>6.4354399999999998</v>
      </c>
      <c r="CQ77">
        <v>20.265599999999999</v>
      </c>
      <c r="CR77">
        <v>35.762799999999999</v>
      </c>
      <c r="CS77">
        <v>-13.2341</v>
      </c>
      <c r="CT77">
        <v>-1.1920900000000001</v>
      </c>
      <c r="CU77">
        <v>125.76600000000001</v>
      </c>
      <c r="CV77">
        <v>-143.11600000000001</v>
      </c>
      <c r="CW77">
        <v>82.254400000000004</v>
      </c>
      <c r="CX77">
        <v>16.689299999999999</v>
      </c>
      <c r="CY77">
        <v>-77.635000000000005</v>
      </c>
      <c r="CZ77">
        <v>83.4465</v>
      </c>
      <c r="DA77">
        <v>-20.861599999999999</v>
      </c>
      <c r="DB77">
        <v>-5.36442</v>
      </c>
      <c r="DC77">
        <v>22.649799999999999</v>
      </c>
      <c r="DD77">
        <v>11.3249</v>
      </c>
      <c r="DE77">
        <v>81.285799999999995</v>
      </c>
      <c r="DF77">
        <v>61.988799999999998</v>
      </c>
      <c r="DG77">
        <v>-7.7485999999999997</v>
      </c>
      <c r="DH77">
        <v>83.744500000000002</v>
      </c>
      <c r="DI77">
        <v>89.406999999999996</v>
      </c>
      <c r="DJ77">
        <v>0</v>
      </c>
      <c r="DK77">
        <v>-19.2225</v>
      </c>
      <c r="DL77">
        <v>42.915300000000002</v>
      </c>
      <c r="DM77">
        <v>-8.9406999999999996</v>
      </c>
      <c r="DN77">
        <v>-297.42700000000002</v>
      </c>
      <c r="DO77">
        <v>91.791200000000003</v>
      </c>
      <c r="DP77">
        <v>-405.90800000000002</v>
      </c>
      <c r="DQ77">
        <v>51.707000000000001</v>
      </c>
      <c r="DR77">
        <v>202.65600000000001</v>
      </c>
      <c r="DS77">
        <v>-116.527</v>
      </c>
      <c r="DT77">
        <v>-156.16399999999999</v>
      </c>
      <c r="DU77">
        <v>-12.516999999999999</v>
      </c>
      <c r="DV77">
        <v>-116.825</v>
      </c>
      <c r="DW77">
        <v>-33.974600000000002</v>
      </c>
      <c r="DX77">
        <v>50.663899999999998</v>
      </c>
      <c r="DY77">
        <v>1687.8</v>
      </c>
      <c r="DZ77">
        <v>1376.15</v>
      </c>
      <c r="EA77">
        <v>1525.12</v>
      </c>
      <c r="EB77">
        <v>1533.12</v>
      </c>
      <c r="EC77">
        <v>1541.33</v>
      </c>
      <c r="ED77">
        <v>1600.66</v>
      </c>
      <c r="EE77">
        <v>1632.18</v>
      </c>
      <c r="EF77">
        <v>1542.98</v>
      </c>
      <c r="EG77">
        <v>1591.81</v>
      </c>
      <c r="EH77">
        <v>1588.45</v>
      </c>
      <c r="EI77">
        <v>1301.57</v>
      </c>
      <c r="EJ77">
        <v>1257.22</v>
      </c>
      <c r="EK77">
        <v>1035.2</v>
      </c>
      <c r="EL77">
        <v>1083.02</v>
      </c>
      <c r="EM77">
        <v>-4.1127200000000004</v>
      </c>
      <c r="EN77">
        <v>-3.0279199999999999</v>
      </c>
      <c r="EO77">
        <v>-4.8756599999999999</v>
      </c>
      <c r="EP77">
        <v>-2.7418100000000001</v>
      </c>
      <c r="EQ77">
        <v>-1.1444099999999999</v>
      </c>
      <c r="ER77">
        <v>-3.9100600000000001</v>
      </c>
      <c r="ES77">
        <v>-2.9444699999999999</v>
      </c>
      <c r="ET77">
        <v>0.50067899999999999</v>
      </c>
      <c r="EU77">
        <v>-2.8610199999999999</v>
      </c>
      <c r="EV77">
        <v>-2.6106799999999999</v>
      </c>
      <c r="EW77">
        <v>-2.9206300000000001</v>
      </c>
      <c r="EX77">
        <v>-1.8239000000000001</v>
      </c>
      <c r="EY77">
        <v>-3.9100600000000001</v>
      </c>
      <c r="EZ77">
        <v>-6.5207499999999996</v>
      </c>
      <c r="FA77">
        <v>-28.610199999999999</v>
      </c>
      <c r="FB77">
        <v>58.412599999999998</v>
      </c>
      <c r="FC77">
        <v>163.31700000000001</v>
      </c>
      <c r="FD77">
        <v>11.9209</v>
      </c>
      <c r="FE77">
        <v>121.593</v>
      </c>
      <c r="FF77">
        <v>75.101900000000001</v>
      </c>
      <c r="FG77">
        <v>10.7288</v>
      </c>
      <c r="FH77">
        <v>64.373000000000005</v>
      </c>
      <c r="FI77">
        <v>87.022800000000004</v>
      </c>
      <c r="FJ77">
        <v>36.954900000000002</v>
      </c>
      <c r="FK77">
        <v>17.881399999999999</v>
      </c>
      <c r="FL77">
        <v>20.265599999999999</v>
      </c>
      <c r="FM77">
        <v>-102.52</v>
      </c>
      <c r="FN77">
        <v>-14.305099999999999</v>
      </c>
    </row>
    <row r="78" spans="1:170" x14ac:dyDescent="0.3">
      <c r="A78">
        <v>73</v>
      </c>
      <c r="B78">
        <v>0</v>
      </c>
      <c r="C78">
        <v>14.539</v>
      </c>
      <c r="D78">
        <v>1533.56</v>
      </c>
      <c r="E78">
        <v>704.65899999999999</v>
      </c>
      <c r="F78">
        <v>-19.641400000000001</v>
      </c>
      <c r="G78">
        <v>1293.52</v>
      </c>
      <c r="H78">
        <v>469.21699999999998</v>
      </c>
      <c r="I78">
        <v>9.7274700000000003</v>
      </c>
      <c r="J78">
        <v>1317.61</v>
      </c>
      <c r="K78">
        <v>767.92399999999998</v>
      </c>
      <c r="L78">
        <v>-14.6579</v>
      </c>
      <c r="M78">
        <v>1434.9</v>
      </c>
      <c r="N78">
        <v>539.64300000000003</v>
      </c>
      <c r="O78">
        <v>10.5617</v>
      </c>
      <c r="P78">
        <v>1442.22</v>
      </c>
      <c r="Q78">
        <v>543.66800000000001</v>
      </c>
      <c r="R78">
        <v>160.02099999999999</v>
      </c>
      <c r="S78">
        <v>1472.4</v>
      </c>
      <c r="T78">
        <v>607.02300000000002</v>
      </c>
      <c r="U78">
        <v>95.274299999999997</v>
      </c>
      <c r="V78">
        <v>1452.5</v>
      </c>
      <c r="W78">
        <v>738.31299999999999</v>
      </c>
      <c r="X78">
        <v>92.340299999999999</v>
      </c>
      <c r="Y78">
        <v>1334.18</v>
      </c>
      <c r="Z78">
        <v>769.58199999999999</v>
      </c>
      <c r="AA78">
        <v>209.92099999999999</v>
      </c>
      <c r="AB78">
        <v>1426.13</v>
      </c>
      <c r="AC78">
        <v>675.23900000000003</v>
      </c>
      <c r="AD78">
        <v>221.57300000000001</v>
      </c>
      <c r="AE78">
        <v>1439.12</v>
      </c>
      <c r="AF78">
        <v>634.81500000000005</v>
      </c>
      <c r="AG78">
        <v>253.446</v>
      </c>
      <c r="AH78">
        <v>1149</v>
      </c>
      <c r="AI78">
        <v>556.43100000000004</v>
      </c>
      <c r="AJ78">
        <v>167.92699999999999</v>
      </c>
      <c r="AK78">
        <v>1131.5999999999999</v>
      </c>
      <c r="AL78">
        <v>521.38400000000001</v>
      </c>
      <c r="AM78">
        <v>283.99099999999999</v>
      </c>
      <c r="AN78">
        <v>896.43399999999997</v>
      </c>
      <c r="AO78">
        <v>432.80099999999999</v>
      </c>
      <c r="AP78">
        <v>351.262</v>
      </c>
      <c r="AQ78">
        <v>932.85799999999995</v>
      </c>
      <c r="AR78">
        <v>423.33</v>
      </c>
      <c r="AS78">
        <v>-5.26309</v>
      </c>
      <c r="AT78">
        <v>1.0928100000000001</v>
      </c>
      <c r="AU78">
        <v>-1.54972</v>
      </c>
      <c r="AV78">
        <v>-2.9861900000000001</v>
      </c>
      <c r="AW78">
        <v>0.581704</v>
      </c>
      <c r="AX78">
        <v>-1.03712</v>
      </c>
      <c r="AY78">
        <v>-6.7055199999999999</v>
      </c>
      <c r="AZ78">
        <v>0.66198400000000002</v>
      </c>
      <c r="BA78">
        <v>0.44107400000000002</v>
      </c>
      <c r="BB78">
        <v>-3.8683399999999999</v>
      </c>
      <c r="BC78">
        <v>0.606105</v>
      </c>
      <c r="BD78">
        <v>-1.29938</v>
      </c>
      <c r="BE78">
        <v>-2.3782299999999998</v>
      </c>
      <c r="BF78">
        <v>-0.70063399999999998</v>
      </c>
      <c r="BG78">
        <v>0.73909800000000003</v>
      </c>
      <c r="BH78">
        <v>-3.2246100000000002</v>
      </c>
      <c r="BI78">
        <v>-0.49173800000000001</v>
      </c>
      <c r="BJ78">
        <v>-1.13249</v>
      </c>
      <c r="BK78">
        <v>-5.35846</v>
      </c>
      <c r="BL78">
        <v>-1.19209E-2</v>
      </c>
      <c r="BM78">
        <v>0.48875800000000003</v>
      </c>
      <c r="BN78">
        <v>-0.33378600000000003</v>
      </c>
      <c r="BO78">
        <v>6.4082400000000002</v>
      </c>
      <c r="BP78">
        <v>1.1801699999999999</v>
      </c>
      <c r="BQ78">
        <v>-3.18289</v>
      </c>
      <c r="BR78">
        <v>1.00285</v>
      </c>
      <c r="BS78">
        <v>0.48875800000000003</v>
      </c>
      <c r="BT78">
        <v>-3.8623799999999999</v>
      </c>
      <c r="BU78">
        <v>-0.32782600000000001</v>
      </c>
      <c r="BV78">
        <v>0.38146999999999998</v>
      </c>
      <c r="BW78">
        <v>0.14901200000000001</v>
      </c>
      <c r="BX78">
        <v>-6.4641200000000003</v>
      </c>
      <c r="BY78">
        <v>-0.357628</v>
      </c>
      <c r="BZ78">
        <v>-5.9962299999999997</v>
      </c>
      <c r="CA78">
        <v>-2.8938100000000002</v>
      </c>
      <c r="CB78">
        <v>1.80006</v>
      </c>
      <c r="CC78">
        <v>4.34816</v>
      </c>
      <c r="CD78">
        <v>-5.4717099999999999</v>
      </c>
      <c r="CE78">
        <v>-5.1736800000000001</v>
      </c>
      <c r="CF78">
        <v>5.3763399999999999</v>
      </c>
      <c r="CG78">
        <v>-4.4614099999999999</v>
      </c>
      <c r="CH78">
        <v>-6.35982</v>
      </c>
      <c r="CI78">
        <v>6.5565100000000003</v>
      </c>
      <c r="CJ78">
        <v>33.8536</v>
      </c>
      <c r="CK78">
        <v>52.452100000000002</v>
      </c>
      <c r="CL78">
        <v>-72.419600000000003</v>
      </c>
      <c r="CM78">
        <v>-93.784199999999998</v>
      </c>
      <c r="CN78">
        <v>134.70599999999999</v>
      </c>
      <c r="CO78">
        <v>328.42200000000003</v>
      </c>
      <c r="CP78">
        <v>0.25145699999999999</v>
      </c>
      <c r="CQ78">
        <v>26.225999999999999</v>
      </c>
      <c r="CR78">
        <v>36.358800000000002</v>
      </c>
      <c r="CS78">
        <v>-12.023400000000001</v>
      </c>
      <c r="CT78">
        <v>3.5762800000000001</v>
      </c>
      <c r="CU78">
        <v>95.367400000000004</v>
      </c>
      <c r="CV78">
        <v>-134.77199999999999</v>
      </c>
      <c r="CW78">
        <v>71.525599999999997</v>
      </c>
      <c r="CX78">
        <v>-64.373000000000005</v>
      </c>
      <c r="CY78">
        <v>-80.466300000000004</v>
      </c>
      <c r="CZ78">
        <v>208.61600000000001</v>
      </c>
      <c r="DA78">
        <v>0.59604599999999996</v>
      </c>
      <c r="DB78">
        <v>-3.50177</v>
      </c>
      <c r="DC78">
        <v>107.288</v>
      </c>
      <c r="DD78">
        <v>-42.319299999999998</v>
      </c>
      <c r="DE78">
        <v>41.350700000000003</v>
      </c>
      <c r="DF78">
        <v>107.288</v>
      </c>
      <c r="DG78">
        <v>-14.305099999999999</v>
      </c>
      <c r="DH78">
        <v>116.229</v>
      </c>
      <c r="DI78">
        <v>220.53700000000001</v>
      </c>
      <c r="DJ78">
        <v>-9.53674</v>
      </c>
      <c r="DK78">
        <v>-14.305099999999999</v>
      </c>
      <c r="DL78">
        <v>157.35599999999999</v>
      </c>
      <c r="DM78">
        <v>-39.935099999999998</v>
      </c>
      <c r="DN78">
        <v>-36.358800000000002</v>
      </c>
      <c r="DO78">
        <v>185.96600000000001</v>
      </c>
      <c r="DP78">
        <v>-542.40200000000004</v>
      </c>
      <c r="DQ78">
        <v>29.9513</v>
      </c>
      <c r="DR78">
        <v>308.75200000000001</v>
      </c>
      <c r="DS78">
        <v>-174.04599999999999</v>
      </c>
      <c r="DT78">
        <v>-137.68700000000001</v>
      </c>
      <c r="DU78">
        <v>98.347700000000003</v>
      </c>
      <c r="DV78">
        <v>-250.34</v>
      </c>
      <c r="DW78">
        <v>71.823599999999999</v>
      </c>
      <c r="DX78">
        <v>282.52600000000001</v>
      </c>
      <c r="DY78">
        <v>1687.76</v>
      </c>
      <c r="DZ78">
        <v>1376.13</v>
      </c>
      <c r="EA78">
        <v>1525.09</v>
      </c>
      <c r="EB78">
        <v>1533.09</v>
      </c>
      <c r="EC78">
        <v>1541.33</v>
      </c>
      <c r="ED78">
        <v>1600.64</v>
      </c>
      <c r="EE78">
        <v>1632.16</v>
      </c>
      <c r="EF78">
        <v>1542.99</v>
      </c>
      <c r="EG78">
        <v>1591.81</v>
      </c>
      <c r="EH78">
        <v>1588.44</v>
      </c>
      <c r="EI78">
        <v>1301.55</v>
      </c>
      <c r="EJ78">
        <v>1257.2</v>
      </c>
      <c r="EK78">
        <v>1035.1600000000001</v>
      </c>
      <c r="EL78">
        <v>1082.97</v>
      </c>
      <c r="EM78">
        <v>-3.5882000000000001</v>
      </c>
      <c r="EN78">
        <v>-2.0027200000000001</v>
      </c>
      <c r="EO78">
        <v>-2.9921500000000001</v>
      </c>
      <c r="EP78">
        <v>-2.58684</v>
      </c>
      <c r="EQ78">
        <v>-0.154972</v>
      </c>
      <c r="ER78">
        <v>-2.3007399999999998</v>
      </c>
      <c r="ES78">
        <v>-1.9907999999999999</v>
      </c>
      <c r="ET78">
        <v>1.22786</v>
      </c>
      <c r="EU78">
        <v>-0.76293900000000003</v>
      </c>
      <c r="EV78">
        <v>-1.2397800000000001</v>
      </c>
      <c r="EW78">
        <v>-1.50204</v>
      </c>
      <c r="EX78">
        <v>-1.2517</v>
      </c>
      <c r="EY78">
        <v>-4.1604000000000001</v>
      </c>
      <c r="EZ78">
        <v>-4.8279800000000002</v>
      </c>
      <c r="FA78">
        <v>52.452100000000002</v>
      </c>
      <c r="FB78">
        <v>102.52</v>
      </c>
      <c r="FC78">
        <v>188.351</v>
      </c>
      <c r="FD78">
        <v>15.497199999999999</v>
      </c>
      <c r="FE78">
        <v>98.943700000000007</v>
      </c>
      <c r="FF78">
        <v>160.93299999999999</v>
      </c>
      <c r="FG78">
        <v>95.367400000000004</v>
      </c>
      <c r="FH78">
        <v>72.717699999999994</v>
      </c>
      <c r="FI78">
        <v>209.80799999999999</v>
      </c>
      <c r="FJ78">
        <v>137.09100000000001</v>
      </c>
      <c r="FK78">
        <v>141.85900000000001</v>
      </c>
      <c r="FL78">
        <v>57.220500000000001</v>
      </c>
      <c r="FM78">
        <v>-25.033999999999999</v>
      </c>
      <c r="FN78">
        <v>169.27699999999999</v>
      </c>
    </row>
    <row r="79" spans="1:170" x14ac:dyDescent="0.3">
      <c r="A79">
        <v>74</v>
      </c>
      <c r="B79">
        <v>0</v>
      </c>
      <c r="C79">
        <v>14.550599999999999</v>
      </c>
      <c r="D79">
        <v>1533.55</v>
      </c>
      <c r="E79">
        <v>704.61</v>
      </c>
      <c r="F79">
        <v>-19.6434</v>
      </c>
      <c r="G79">
        <v>1293.52</v>
      </c>
      <c r="H79">
        <v>469.18200000000002</v>
      </c>
      <c r="I79">
        <v>9.7335700000000003</v>
      </c>
      <c r="J79">
        <v>1317.62</v>
      </c>
      <c r="K79">
        <v>767.89099999999996</v>
      </c>
      <c r="L79">
        <v>-14.6525</v>
      </c>
      <c r="M79">
        <v>1434.89</v>
      </c>
      <c r="N79">
        <v>539.60799999999995</v>
      </c>
      <c r="O79">
        <v>10.5555</v>
      </c>
      <c r="P79">
        <v>1442.24</v>
      </c>
      <c r="Q79">
        <v>543.64599999999996</v>
      </c>
      <c r="R79">
        <v>160.01400000000001</v>
      </c>
      <c r="S79">
        <v>1472.41</v>
      </c>
      <c r="T79">
        <v>606.98</v>
      </c>
      <c r="U79">
        <v>95.275999999999996</v>
      </c>
      <c r="V79">
        <v>1452.52</v>
      </c>
      <c r="W79">
        <v>738.26199999999994</v>
      </c>
      <c r="X79">
        <v>92.406599999999997</v>
      </c>
      <c r="Y79">
        <v>1334.2</v>
      </c>
      <c r="Z79">
        <v>769.57500000000005</v>
      </c>
      <c r="AA79">
        <v>209.93899999999999</v>
      </c>
      <c r="AB79">
        <v>1426.15</v>
      </c>
      <c r="AC79">
        <v>675.202</v>
      </c>
      <c r="AD79">
        <v>221.57400000000001</v>
      </c>
      <c r="AE79">
        <v>1439.14</v>
      </c>
      <c r="AF79">
        <v>634.77499999999998</v>
      </c>
      <c r="AG79">
        <v>253.4</v>
      </c>
      <c r="AH79">
        <v>1149</v>
      </c>
      <c r="AI79">
        <v>556.42100000000005</v>
      </c>
      <c r="AJ79">
        <v>167.899</v>
      </c>
      <c r="AK79">
        <v>1131.6500000000001</v>
      </c>
      <c r="AL79">
        <v>521.26700000000005</v>
      </c>
      <c r="AM79">
        <v>283.923</v>
      </c>
      <c r="AN79">
        <v>896.40200000000004</v>
      </c>
      <c r="AO79">
        <v>432.82100000000003</v>
      </c>
      <c r="AP79">
        <v>351.22699999999998</v>
      </c>
      <c r="AQ79">
        <v>932.82799999999997</v>
      </c>
      <c r="AR79">
        <v>423.35500000000002</v>
      </c>
      <c r="AS79">
        <v>-4.9292999999999996</v>
      </c>
      <c r="AT79">
        <v>1.1649</v>
      </c>
      <c r="AU79">
        <v>-0.45299499999999998</v>
      </c>
      <c r="AV79">
        <v>-3.50773</v>
      </c>
      <c r="AW79">
        <v>-0.19445999999999999</v>
      </c>
      <c r="AX79">
        <v>0.14305100000000001</v>
      </c>
      <c r="AY79">
        <v>-3.2901799999999999</v>
      </c>
      <c r="AZ79">
        <v>0.60955099999999995</v>
      </c>
      <c r="BA79">
        <v>0.67949300000000001</v>
      </c>
      <c r="BB79">
        <v>-3.51071</v>
      </c>
      <c r="BC79">
        <v>0.532717</v>
      </c>
      <c r="BD79">
        <v>-1.2755399999999999</v>
      </c>
      <c r="BE79">
        <v>-2.17557</v>
      </c>
      <c r="BF79">
        <v>-0.62277499999999997</v>
      </c>
      <c r="BG79">
        <v>1.13249</v>
      </c>
      <c r="BH79">
        <v>-4.2378900000000002</v>
      </c>
      <c r="BI79">
        <v>-0.77039000000000002</v>
      </c>
      <c r="BJ79">
        <v>1.2397800000000001</v>
      </c>
      <c r="BK79">
        <v>-5.0902399999999997</v>
      </c>
      <c r="BL79">
        <v>0.17061799999999999</v>
      </c>
      <c r="BM79">
        <v>1.6212500000000001</v>
      </c>
      <c r="BN79">
        <v>-0.78082099999999999</v>
      </c>
      <c r="BO79">
        <v>6.6347399999999999</v>
      </c>
      <c r="BP79">
        <v>2.11</v>
      </c>
      <c r="BQ79">
        <v>-3.68357</v>
      </c>
      <c r="BR79">
        <v>1.8149599999999999</v>
      </c>
      <c r="BS79">
        <v>2.41995</v>
      </c>
      <c r="BT79">
        <v>-3.9219900000000001</v>
      </c>
      <c r="BU79">
        <v>8.3446500000000007E-2</v>
      </c>
      <c r="BV79">
        <v>2.0742400000000001</v>
      </c>
      <c r="BW79">
        <v>-0.97751600000000005</v>
      </c>
      <c r="BX79">
        <v>-4.6610800000000001</v>
      </c>
      <c r="BY79">
        <v>0.54836300000000004</v>
      </c>
      <c r="BZ79">
        <v>-11.6646</v>
      </c>
      <c r="CA79">
        <v>-2.7433000000000001</v>
      </c>
      <c r="CB79">
        <v>4.9591099999999999</v>
      </c>
      <c r="CC79">
        <v>2.0533800000000002</v>
      </c>
      <c r="CD79">
        <v>-6.8277099999999997</v>
      </c>
      <c r="CE79">
        <v>-3.1411600000000002</v>
      </c>
      <c r="CF79">
        <v>2.4825300000000001</v>
      </c>
      <c r="CG79">
        <v>-3.4630299999999998</v>
      </c>
      <c r="CH79">
        <v>-2.9802300000000002</v>
      </c>
      <c r="CI79">
        <v>33.378599999999999</v>
      </c>
      <c r="CJ79">
        <v>7.2084400000000004</v>
      </c>
      <c r="CK79">
        <v>109.673</v>
      </c>
      <c r="CL79">
        <v>-52.1541</v>
      </c>
      <c r="CM79">
        <v>-77.616399999999999</v>
      </c>
      <c r="CN79">
        <v>118.017</v>
      </c>
      <c r="CO79">
        <v>341.53500000000003</v>
      </c>
      <c r="CP79">
        <v>-5.2433500000000004</v>
      </c>
      <c r="CQ79">
        <v>23.841899999999999</v>
      </c>
      <c r="CR79">
        <v>35.762799999999999</v>
      </c>
      <c r="CS79">
        <v>-7.3388200000000001</v>
      </c>
      <c r="CT79">
        <v>2.3841899999999998</v>
      </c>
      <c r="CU79">
        <v>20.265599999999999</v>
      </c>
      <c r="CV79">
        <v>7.7858599999999996</v>
      </c>
      <c r="CW79">
        <v>39.339100000000002</v>
      </c>
      <c r="CX79">
        <v>-101.328</v>
      </c>
      <c r="CY79">
        <v>-27.865200000000002</v>
      </c>
      <c r="CZ79">
        <v>237.226</v>
      </c>
      <c r="DA79">
        <v>26.822099999999999</v>
      </c>
      <c r="DB79">
        <v>18.253900000000002</v>
      </c>
      <c r="DC79">
        <v>113.249</v>
      </c>
      <c r="DD79">
        <v>-44.703499999999998</v>
      </c>
      <c r="DE79">
        <v>22.649799999999999</v>
      </c>
      <c r="DF79">
        <v>92.983199999999997</v>
      </c>
      <c r="DG79">
        <v>-50.067900000000002</v>
      </c>
      <c r="DH79">
        <v>81.211299999999994</v>
      </c>
      <c r="DI79">
        <v>193.119</v>
      </c>
      <c r="DJ79">
        <v>-5.9604600000000003</v>
      </c>
      <c r="DK79">
        <v>41.127200000000002</v>
      </c>
      <c r="DL79">
        <v>169.27699999999999</v>
      </c>
      <c r="DM79">
        <v>-112.65300000000001</v>
      </c>
      <c r="DN79">
        <v>180.304</v>
      </c>
      <c r="DO79">
        <v>90.599100000000007</v>
      </c>
      <c r="DP79">
        <v>-566.84</v>
      </c>
      <c r="DQ79">
        <v>15.0502</v>
      </c>
      <c r="DR79">
        <v>315.90499999999997</v>
      </c>
      <c r="DS79">
        <v>-229.47800000000001</v>
      </c>
      <c r="DT79">
        <v>-135.601</v>
      </c>
      <c r="DU79">
        <v>203.25200000000001</v>
      </c>
      <c r="DV79">
        <v>-289.38099999999997</v>
      </c>
      <c r="DW79">
        <v>99.837800000000001</v>
      </c>
      <c r="DX79">
        <v>337.95800000000003</v>
      </c>
      <c r="DY79">
        <v>1687.74</v>
      </c>
      <c r="DZ79">
        <v>1376.12</v>
      </c>
      <c r="EA79">
        <v>1525.08</v>
      </c>
      <c r="EB79">
        <v>1533.07</v>
      </c>
      <c r="EC79">
        <v>1541.33</v>
      </c>
      <c r="ED79">
        <v>1600.64</v>
      </c>
      <c r="EE79">
        <v>1632.15</v>
      </c>
      <c r="EF79">
        <v>1543.01</v>
      </c>
      <c r="EG79">
        <v>1591.81</v>
      </c>
      <c r="EH79">
        <v>1588.44</v>
      </c>
      <c r="EI79">
        <v>1301.54</v>
      </c>
      <c r="EJ79">
        <v>1257.2</v>
      </c>
      <c r="EK79">
        <v>1035.1199999999999</v>
      </c>
      <c r="EL79">
        <v>1082.94</v>
      </c>
      <c r="EM79">
        <v>-2.4557099999999998</v>
      </c>
      <c r="EN79">
        <v>-1.04904</v>
      </c>
      <c r="EO79">
        <v>-1.0609599999999999</v>
      </c>
      <c r="EP79">
        <v>-2.43187</v>
      </c>
      <c r="EQ79">
        <v>0.28610200000000002</v>
      </c>
      <c r="ER79">
        <v>-0.560284</v>
      </c>
      <c r="ES79">
        <v>-0.85830700000000004</v>
      </c>
      <c r="ET79">
        <v>1.83582</v>
      </c>
      <c r="EU79">
        <v>0.83446500000000001</v>
      </c>
      <c r="EV79">
        <v>0.32186500000000001</v>
      </c>
      <c r="EW79">
        <v>-0.84638599999999997</v>
      </c>
      <c r="EX79">
        <v>-0.73909800000000003</v>
      </c>
      <c r="EY79">
        <v>-3.7431700000000001</v>
      </c>
      <c r="EZ79">
        <v>-2.7060499999999998</v>
      </c>
      <c r="FA79">
        <v>113.249</v>
      </c>
      <c r="FB79">
        <v>95.367400000000004</v>
      </c>
      <c r="FC79">
        <v>193.119</v>
      </c>
      <c r="FD79">
        <v>15.497199999999999</v>
      </c>
      <c r="FE79">
        <v>44.107399999999998</v>
      </c>
      <c r="FF79">
        <v>174.04599999999999</v>
      </c>
      <c r="FG79">
        <v>113.249</v>
      </c>
      <c r="FH79">
        <v>60.796700000000001</v>
      </c>
      <c r="FI79">
        <v>159.74</v>
      </c>
      <c r="FJ79">
        <v>156.16399999999999</v>
      </c>
      <c r="FK79">
        <v>65.565100000000001</v>
      </c>
      <c r="FL79">
        <v>51.26</v>
      </c>
      <c r="FM79">
        <v>41.723300000000002</v>
      </c>
      <c r="FN79">
        <v>212.19300000000001</v>
      </c>
    </row>
    <row r="80" spans="1:170" x14ac:dyDescent="0.3">
      <c r="A80">
        <v>75</v>
      </c>
      <c r="B80">
        <v>0</v>
      </c>
      <c r="C80">
        <v>14.560499999999999</v>
      </c>
      <c r="D80">
        <v>1533.56</v>
      </c>
      <c r="E80">
        <v>704.56700000000001</v>
      </c>
      <c r="F80">
        <v>-19.6477</v>
      </c>
      <c r="G80">
        <v>1293.52</v>
      </c>
      <c r="H80">
        <v>469.14699999999999</v>
      </c>
      <c r="I80">
        <v>9.7387099999999993</v>
      </c>
      <c r="J80">
        <v>1317.62</v>
      </c>
      <c r="K80">
        <v>767.89099999999996</v>
      </c>
      <c r="L80">
        <v>-14.6472</v>
      </c>
      <c r="M80">
        <v>1434.88</v>
      </c>
      <c r="N80">
        <v>539.57600000000002</v>
      </c>
      <c r="O80">
        <v>10.561</v>
      </c>
      <c r="P80">
        <v>1442.24</v>
      </c>
      <c r="Q80">
        <v>543.62300000000005</v>
      </c>
      <c r="R80">
        <v>160.01</v>
      </c>
      <c r="S80">
        <v>1472.44</v>
      </c>
      <c r="T80">
        <v>606.93100000000004</v>
      </c>
      <c r="U80">
        <v>95.281599999999997</v>
      </c>
      <c r="V80">
        <v>1452.54</v>
      </c>
      <c r="W80">
        <v>738.21600000000001</v>
      </c>
      <c r="X80">
        <v>92.4709</v>
      </c>
      <c r="Y80">
        <v>1334.23</v>
      </c>
      <c r="Z80">
        <v>769.56500000000005</v>
      </c>
      <c r="AA80">
        <v>209.96100000000001</v>
      </c>
      <c r="AB80">
        <v>1426.18</v>
      </c>
      <c r="AC80">
        <v>675.15800000000002</v>
      </c>
      <c r="AD80">
        <v>221.58199999999999</v>
      </c>
      <c r="AE80">
        <v>1439.16</v>
      </c>
      <c r="AF80">
        <v>634.73599999999999</v>
      </c>
      <c r="AG80">
        <v>253.37899999999999</v>
      </c>
      <c r="AH80">
        <v>1149</v>
      </c>
      <c r="AI80">
        <v>556.39499999999998</v>
      </c>
      <c r="AJ80">
        <v>167.874</v>
      </c>
      <c r="AK80">
        <v>1131.72</v>
      </c>
      <c r="AL80">
        <v>521.11</v>
      </c>
      <c r="AM80">
        <v>283.84300000000002</v>
      </c>
      <c r="AN80">
        <v>896.39300000000003</v>
      </c>
      <c r="AO80">
        <v>432.81900000000002</v>
      </c>
      <c r="AP80">
        <v>351.197</v>
      </c>
      <c r="AQ80">
        <v>932.81700000000001</v>
      </c>
      <c r="AR80">
        <v>423.35700000000003</v>
      </c>
      <c r="AS80">
        <v>-4.2378900000000002</v>
      </c>
      <c r="AT80">
        <v>0.98459399999999997</v>
      </c>
      <c r="AU80">
        <v>0.67949300000000001</v>
      </c>
      <c r="AV80">
        <v>-3.5256099999999999</v>
      </c>
      <c r="AW80">
        <v>-0.42822199999999999</v>
      </c>
      <c r="AX80">
        <v>0.52452100000000002</v>
      </c>
      <c r="AY80">
        <v>-2.3841899999999999E-2</v>
      </c>
      <c r="AZ80">
        <v>0.51464900000000002</v>
      </c>
      <c r="BA80">
        <v>0.89407000000000003</v>
      </c>
      <c r="BB80">
        <v>-3.18289</v>
      </c>
      <c r="BC80">
        <v>0.53169200000000005</v>
      </c>
      <c r="BD80">
        <v>-1.1920900000000001</v>
      </c>
      <c r="BE80">
        <v>-2.3245800000000001</v>
      </c>
      <c r="BF80">
        <v>0.54696599999999995</v>
      </c>
      <c r="BG80">
        <v>0.52452100000000002</v>
      </c>
      <c r="BH80">
        <v>-4.8816199999999998</v>
      </c>
      <c r="BI80">
        <v>-0.372529</v>
      </c>
      <c r="BJ80">
        <v>2.8014199999999998</v>
      </c>
      <c r="BK80">
        <v>-4.6670400000000001</v>
      </c>
      <c r="BL80">
        <v>0.561029</v>
      </c>
      <c r="BM80">
        <v>2.01464</v>
      </c>
      <c r="BN80">
        <v>-1.00732</v>
      </c>
      <c r="BO80">
        <v>6.4306000000000001</v>
      </c>
      <c r="BP80">
        <v>2.3961100000000002</v>
      </c>
      <c r="BQ80">
        <v>-4.3928599999999998</v>
      </c>
      <c r="BR80">
        <v>2.1487500000000002</v>
      </c>
      <c r="BS80">
        <v>2.8848600000000002</v>
      </c>
      <c r="BT80">
        <v>-3.9458299999999999</v>
      </c>
      <c r="BU80">
        <v>0.83297500000000002</v>
      </c>
      <c r="BV80">
        <v>2.5630000000000002</v>
      </c>
      <c r="BW80">
        <v>-2.6285599999999998</v>
      </c>
      <c r="BX80">
        <v>-2.0951</v>
      </c>
      <c r="BY80">
        <v>-0.119209</v>
      </c>
      <c r="BZ80">
        <v>-15.7416</v>
      </c>
      <c r="CA80">
        <v>-2.5734300000000001</v>
      </c>
      <c r="CB80">
        <v>6.8783799999999999</v>
      </c>
      <c r="CC80">
        <v>-0.22351699999999999</v>
      </c>
      <c r="CD80">
        <v>-8.0138400000000001</v>
      </c>
      <c r="CE80">
        <v>-0.95963500000000002</v>
      </c>
      <c r="CF80">
        <v>0.22053700000000001</v>
      </c>
      <c r="CG80">
        <v>-3.02494</v>
      </c>
      <c r="CH80">
        <v>-1.1205700000000001</v>
      </c>
      <c r="CI80">
        <v>69.141400000000004</v>
      </c>
      <c r="CJ80">
        <v>-18.0304</v>
      </c>
      <c r="CK80">
        <v>113.249</v>
      </c>
      <c r="CL80">
        <v>-1.7881400000000001</v>
      </c>
      <c r="CM80">
        <v>-23.376200000000001</v>
      </c>
      <c r="CN80">
        <v>38.146999999999998</v>
      </c>
      <c r="CO80">
        <v>326.63299999999998</v>
      </c>
      <c r="CP80">
        <v>-9.4901800000000005</v>
      </c>
      <c r="CQ80">
        <v>21.457699999999999</v>
      </c>
      <c r="CR80">
        <v>32.782600000000002</v>
      </c>
      <c r="CS80">
        <v>-0.10244499999999999</v>
      </c>
      <c r="CT80">
        <v>8.3446499999999997</v>
      </c>
      <c r="CU80">
        <v>-14.901199999999999</v>
      </c>
      <c r="CV80">
        <v>116.974</v>
      </c>
      <c r="CW80">
        <v>-60.796700000000001</v>
      </c>
      <c r="CX80">
        <v>-64.373000000000005</v>
      </c>
      <c r="CY80">
        <v>39.786099999999998</v>
      </c>
      <c r="CZ80">
        <v>156.16399999999999</v>
      </c>
      <c r="DA80">
        <v>42.319299999999998</v>
      </c>
      <c r="DB80">
        <v>39.040999999999997</v>
      </c>
      <c r="DC80">
        <v>39.339100000000002</v>
      </c>
      <c r="DD80">
        <v>-22.649799999999999</v>
      </c>
      <c r="DE80">
        <v>-20.4146</v>
      </c>
      <c r="DF80">
        <v>28.610199999999999</v>
      </c>
      <c r="DG80">
        <v>-70.929500000000004</v>
      </c>
      <c r="DH80">
        <v>33.378599999999999</v>
      </c>
      <c r="DI80">
        <v>46.491599999999998</v>
      </c>
      <c r="DJ80">
        <v>-2.3841899999999998</v>
      </c>
      <c r="DK80">
        <v>74.952799999999996</v>
      </c>
      <c r="DL80">
        <v>48.875799999999998</v>
      </c>
      <c r="DM80">
        <v>-165.10499999999999</v>
      </c>
      <c r="DN80">
        <v>256.59800000000001</v>
      </c>
      <c r="DO80">
        <v>-66.757199999999997</v>
      </c>
      <c r="DP80">
        <v>-407.69600000000003</v>
      </c>
      <c r="DQ80">
        <v>16.987300000000001</v>
      </c>
      <c r="DR80">
        <v>191.92699999999999</v>
      </c>
      <c r="DS80">
        <v>-227.69</v>
      </c>
      <c r="DT80">
        <v>-118.613</v>
      </c>
      <c r="DU80">
        <v>218.15299999999999</v>
      </c>
      <c r="DV80">
        <v>-226.2</v>
      </c>
      <c r="DW80">
        <v>43.809399999999997</v>
      </c>
      <c r="DX80">
        <v>185.96600000000001</v>
      </c>
      <c r="DY80">
        <v>1687.73</v>
      </c>
      <c r="DZ80">
        <v>1376.11</v>
      </c>
      <c r="EA80">
        <v>1525.09</v>
      </c>
      <c r="EB80">
        <v>1533.05</v>
      </c>
      <c r="EC80">
        <v>1541.33</v>
      </c>
      <c r="ED80">
        <v>1600.64</v>
      </c>
      <c r="EE80">
        <v>1632.15</v>
      </c>
      <c r="EF80">
        <v>1543.03</v>
      </c>
      <c r="EG80">
        <v>1591.82</v>
      </c>
      <c r="EH80">
        <v>1588.45</v>
      </c>
      <c r="EI80">
        <v>1301.53</v>
      </c>
      <c r="EJ80">
        <v>1257.19</v>
      </c>
      <c r="EK80">
        <v>1035.0899999999999</v>
      </c>
      <c r="EL80">
        <v>1082.92</v>
      </c>
      <c r="EM80">
        <v>-1.1444099999999999</v>
      </c>
      <c r="EN80">
        <v>-0.70333500000000004</v>
      </c>
      <c r="EO80">
        <v>0.76293900000000003</v>
      </c>
      <c r="EP80">
        <v>-2.2411300000000001</v>
      </c>
      <c r="EQ80">
        <v>-0.32186500000000001</v>
      </c>
      <c r="ER80">
        <v>0.69141399999999997</v>
      </c>
      <c r="ES80">
        <v>-0.27418100000000001</v>
      </c>
      <c r="ET80">
        <v>1.95503</v>
      </c>
      <c r="EU80">
        <v>1.01328</v>
      </c>
      <c r="EV80">
        <v>0.85830700000000004</v>
      </c>
      <c r="EW80">
        <v>-1.63317</v>
      </c>
      <c r="EX80">
        <v>-0.67949300000000001</v>
      </c>
      <c r="EY80">
        <v>-3.1232799999999998</v>
      </c>
      <c r="EZ80">
        <v>-1.8715900000000001</v>
      </c>
      <c r="FA80">
        <v>131.13</v>
      </c>
      <c r="FB80">
        <v>34.570700000000002</v>
      </c>
      <c r="FC80">
        <v>182.39</v>
      </c>
      <c r="FD80">
        <v>19.073499999999999</v>
      </c>
      <c r="FE80">
        <v>-60.796700000000001</v>
      </c>
      <c r="FF80">
        <v>125.17</v>
      </c>
      <c r="FG80">
        <v>58.412599999999998</v>
      </c>
      <c r="FH80">
        <v>11.9209</v>
      </c>
      <c r="FI80">
        <v>17.881399999999999</v>
      </c>
      <c r="FJ80">
        <v>53.644199999999998</v>
      </c>
      <c r="FK80">
        <v>-78.678100000000001</v>
      </c>
      <c r="FL80">
        <v>5.9604600000000003</v>
      </c>
      <c r="FM80">
        <v>61.988799999999998</v>
      </c>
      <c r="FN80">
        <v>83.4465</v>
      </c>
    </row>
    <row r="81" spans="1:170" x14ac:dyDescent="0.3">
      <c r="A81">
        <v>76</v>
      </c>
      <c r="B81">
        <v>0</v>
      </c>
      <c r="C81">
        <v>14.568</v>
      </c>
      <c r="D81">
        <v>1533.57</v>
      </c>
      <c r="E81">
        <v>704.53300000000002</v>
      </c>
      <c r="F81">
        <v>-19.6496</v>
      </c>
      <c r="G81">
        <v>1293.53</v>
      </c>
      <c r="H81">
        <v>469.11599999999999</v>
      </c>
      <c r="I81">
        <v>9.7426499999999994</v>
      </c>
      <c r="J81">
        <v>1317.63</v>
      </c>
      <c r="K81">
        <v>767.91899999999998</v>
      </c>
      <c r="L81">
        <v>-14.6411</v>
      </c>
      <c r="M81">
        <v>1434.87</v>
      </c>
      <c r="N81">
        <v>539.54700000000003</v>
      </c>
      <c r="O81">
        <v>10.573399999999999</v>
      </c>
      <c r="P81">
        <v>1442.23</v>
      </c>
      <c r="Q81">
        <v>543.59699999999998</v>
      </c>
      <c r="R81">
        <v>160.01400000000001</v>
      </c>
      <c r="S81">
        <v>1472.47</v>
      </c>
      <c r="T81">
        <v>606.88599999999997</v>
      </c>
      <c r="U81">
        <v>95.291399999999996</v>
      </c>
      <c r="V81">
        <v>1452.55</v>
      </c>
      <c r="W81">
        <v>738.17499999999995</v>
      </c>
      <c r="X81">
        <v>92.525800000000004</v>
      </c>
      <c r="Y81">
        <v>1334.25</v>
      </c>
      <c r="Z81">
        <v>769.55399999999997</v>
      </c>
      <c r="AA81">
        <v>209.982</v>
      </c>
      <c r="AB81">
        <v>1426.2</v>
      </c>
      <c r="AC81">
        <v>675.11099999999999</v>
      </c>
      <c r="AD81">
        <v>221.595</v>
      </c>
      <c r="AE81">
        <v>1439.18</v>
      </c>
      <c r="AF81">
        <v>634.69799999999998</v>
      </c>
      <c r="AG81">
        <v>253.376</v>
      </c>
      <c r="AH81">
        <v>1148.99</v>
      </c>
      <c r="AI81">
        <v>556.35199999999998</v>
      </c>
      <c r="AJ81">
        <v>167.852</v>
      </c>
      <c r="AK81">
        <v>1131.78</v>
      </c>
      <c r="AL81">
        <v>520.94600000000003</v>
      </c>
      <c r="AM81">
        <v>283.76</v>
      </c>
      <c r="AN81">
        <v>896.39499999999998</v>
      </c>
      <c r="AO81">
        <v>432.79899999999998</v>
      </c>
      <c r="AP81">
        <v>351.166</v>
      </c>
      <c r="AQ81">
        <v>932.80600000000004</v>
      </c>
      <c r="AR81">
        <v>423.346</v>
      </c>
      <c r="AS81">
        <v>-3.4630299999999998</v>
      </c>
      <c r="AT81">
        <v>0.751857</v>
      </c>
      <c r="AU81">
        <v>1.26362</v>
      </c>
      <c r="AV81">
        <v>-3.10242</v>
      </c>
      <c r="AW81">
        <v>-0.194274</v>
      </c>
      <c r="AX81">
        <v>0.14305100000000001</v>
      </c>
      <c r="AY81">
        <v>2.8133400000000002</v>
      </c>
      <c r="AZ81">
        <v>0.39376299999999997</v>
      </c>
      <c r="BA81">
        <v>0.96559499999999998</v>
      </c>
      <c r="BB81">
        <v>-2.9146700000000001</v>
      </c>
      <c r="BC81">
        <v>0.61131999999999997</v>
      </c>
      <c r="BD81">
        <v>-1.13249</v>
      </c>
      <c r="BE81">
        <v>-2.5808800000000001</v>
      </c>
      <c r="BF81">
        <v>1.2472300000000001</v>
      </c>
      <c r="BG81">
        <v>-1.04904</v>
      </c>
      <c r="BH81">
        <v>-4.5239900000000004</v>
      </c>
      <c r="BI81">
        <v>0.44256400000000001</v>
      </c>
      <c r="BJ81">
        <v>2.7298900000000001</v>
      </c>
      <c r="BK81">
        <v>-4.0888799999999996</v>
      </c>
      <c r="BL81">
        <v>0.97751600000000005</v>
      </c>
      <c r="BM81">
        <v>1.58548</v>
      </c>
      <c r="BN81">
        <v>-1.07884</v>
      </c>
      <c r="BO81">
        <v>5.4873500000000002</v>
      </c>
      <c r="BP81">
        <v>1.7404599999999999</v>
      </c>
      <c r="BQ81">
        <v>-4.6610800000000001</v>
      </c>
      <c r="BR81">
        <v>2.0563600000000002</v>
      </c>
      <c r="BS81">
        <v>1.8715900000000001</v>
      </c>
      <c r="BT81">
        <v>-3.7968199999999999</v>
      </c>
      <c r="BU81">
        <v>1.26511</v>
      </c>
      <c r="BV81">
        <v>1.5378000000000001</v>
      </c>
      <c r="BW81">
        <v>-4.2378900000000002</v>
      </c>
      <c r="BX81">
        <v>-0.26822099999999999</v>
      </c>
      <c r="BY81">
        <v>-1.1801699999999999</v>
      </c>
      <c r="BZ81">
        <v>-16.427</v>
      </c>
      <c r="CA81">
        <v>-2.1949399999999999</v>
      </c>
      <c r="CB81">
        <v>6.5326700000000004</v>
      </c>
      <c r="CC81">
        <v>-2.01762</v>
      </c>
      <c r="CD81">
        <v>-8.2701399999999996</v>
      </c>
      <c r="CE81">
        <v>0.226498</v>
      </c>
      <c r="CF81">
        <v>-1.16229</v>
      </c>
      <c r="CG81">
        <v>-3.0845400000000001</v>
      </c>
      <c r="CH81">
        <v>-1.09673</v>
      </c>
      <c r="CI81">
        <v>77.486000000000004</v>
      </c>
      <c r="CJ81">
        <v>-23.273800000000001</v>
      </c>
      <c r="CK81">
        <v>58.412599999999998</v>
      </c>
      <c r="CL81">
        <v>42.319299999999998</v>
      </c>
      <c r="CM81">
        <v>23.3948</v>
      </c>
      <c r="CN81">
        <v>-38.146999999999998</v>
      </c>
      <c r="CO81">
        <v>283.71800000000002</v>
      </c>
      <c r="CP81">
        <v>-12.0886</v>
      </c>
      <c r="CQ81">
        <v>7.1525600000000003</v>
      </c>
      <c r="CR81">
        <v>26.822099999999999</v>
      </c>
      <c r="CS81">
        <v>7.9628100000000002</v>
      </c>
      <c r="CT81">
        <v>5.9604600000000003</v>
      </c>
      <c r="CU81">
        <v>-25.63</v>
      </c>
      <c r="CV81">
        <v>70.0261</v>
      </c>
      <c r="CW81">
        <v>-157.35599999999999</v>
      </c>
      <c r="CX81">
        <v>35.762799999999999</v>
      </c>
      <c r="CY81">
        <v>81.509399999999999</v>
      </c>
      <c r="CZ81">
        <v>-7.1525600000000003</v>
      </c>
      <c r="DA81">
        <v>57.816499999999998</v>
      </c>
      <c r="DB81">
        <v>41.648699999999998</v>
      </c>
      <c r="DC81">
        <v>-42.915300000000002</v>
      </c>
      <c r="DD81">
        <v>-7.1525600000000003</v>
      </c>
      <c r="DE81">
        <v>-94.324299999999994</v>
      </c>
      <c r="DF81">
        <v>-65.565100000000001</v>
      </c>
      <c r="DG81">
        <v>-26.822099999999999</v>
      </c>
      <c r="DH81">
        <v>-9.2387200000000007</v>
      </c>
      <c r="DI81">
        <v>-101.328</v>
      </c>
      <c r="DJ81">
        <v>14.901199999999999</v>
      </c>
      <c r="DK81">
        <v>43.2134</v>
      </c>
      <c r="DL81">
        <v>-102.52</v>
      </c>
      <c r="DM81">
        <v>-160.93299999999999</v>
      </c>
      <c r="DN81">
        <v>182.68799999999999</v>
      </c>
      <c r="DO81">
        <v>-106.096</v>
      </c>
      <c r="DP81">
        <v>-68.545299999999997</v>
      </c>
      <c r="DQ81">
        <v>37.8489</v>
      </c>
      <c r="DR81">
        <v>-34.570700000000002</v>
      </c>
      <c r="DS81">
        <v>-179.41</v>
      </c>
      <c r="DT81">
        <v>-25.63</v>
      </c>
      <c r="DU81">
        <v>118.613</v>
      </c>
      <c r="DV81">
        <v>-138.28299999999999</v>
      </c>
      <c r="DW81">
        <v>-5.9604600000000003</v>
      </c>
      <c r="DX81">
        <v>2.3841899999999998</v>
      </c>
      <c r="DY81">
        <v>1687.73</v>
      </c>
      <c r="DZ81">
        <v>1376.1</v>
      </c>
      <c r="EA81">
        <v>1525.11</v>
      </c>
      <c r="EB81">
        <v>1533.02</v>
      </c>
      <c r="EC81">
        <v>1541.31</v>
      </c>
      <c r="ED81">
        <v>1600.65</v>
      </c>
      <c r="EE81">
        <v>1632.14</v>
      </c>
      <c r="EF81">
        <v>1543.04</v>
      </c>
      <c r="EG81">
        <v>1591.82</v>
      </c>
      <c r="EH81">
        <v>1588.45</v>
      </c>
      <c r="EI81">
        <v>1301.5</v>
      </c>
      <c r="EJ81">
        <v>1257.18</v>
      </c>
      <c r="EK81">
        <v>1035.06</v>
      </c>
      <c r="EL81">
        <v>1082.9000000000001</v>
      </c>
      <c r="EM81">
        <v>-0.29802299999999998</v>
      </c>
      <c r="EN81">
        <v>-0.92983199999999999</v>
      </c>
      <c r="EO81">
        <v>2.2530600000000001</v>
      </c>
      <c r="EP81">
        <v>-2.0980799999999999</v>
      </c>
      <c r="EQ81">
        <v>-1.88351</v>
      </c>
      <c r="ER81">
        <v>0.83446500000000001</v>
      </c>
      <c r="ES81">
        <v>-0.38146999999999998</v>
      </c>
      <c r="ET81">
        <v>1.29938</v>
      </c>
      <c r="EU81">
        <v>-3.5762799999999997E-2</v>
      </c>
      <c r="EV81">
        <v>5.9604600000000001E-2</v>
      </c>
      <c r="EW81">
        <v>-2.9087100000000001</v>
      </c>
      <c r="EX81">
        <v>-1.22786</v>
      </c>
      <c r="EY81">
        <v>-2.9087100000000001</v>
      </c>
      <c r="EZ81">
        <v>-2.3961100000000002</v>
      </c>
      <c r="FA81">
        <v>84.638599999999997</v>
      </c>
      <c r="FB81">
        <v>-22.649799999999999</v>
      </c>
      <c r="FC81">
        <v>149.012</v>
      </c>
      <c r="FD81">
        <v>14.305099999999999</v>
      </c>
      <c r="FE81">
        <v>-156.16399999999999</v>
      </c>
      <c r="FF81">
        <v>14.305099999999999</v>
      </c>
      <c r="FG81">
        <v>-10.7288</v>
      </c>
      <c r="FH81">
        <v>-65.565100000000001</v>
      </c>
      <c r="FI81">
        <v>-104.904</v>
      </c>
      <c r="FJ81">
        <v>-79.870199999999997</v>
      </c>
      <c r="FK81">
        <v>-127.554</v>
      </c>
      <c r="FL81">
        <v>-54.836300000000001</v>
      </c>
      <c r="FM81">
        <v>21.457699999999999</v>
      </c>
      <c r="FN81">
        <v>-52.452100000000002</v>
      </c>
    </row>
    <row r="82" spans="1:170" x14ac:dyDescent="0.3">
      <c r="A82">
        <v>77</v>
      </c>
      <c r="B82">
        <v>0</v>
      </c>
      <c r="C82">
        <v>14.573</v>
      </c>
      <c r="D82">
        <v>1533.58</v>
      </c>
      <c r="E82">
        <v>704.50699999999995</v>
      </c>
      <c r="F82">
        <v>-19.648399999999999</v>
      </c>
      <c r="G82">
        <v>1293.52</v>
      </c>
      <c r="H82">
        <v>469.09100000000001</v>
      </c>
      <c r="I82">
        <v>9.74526</v>
      </c>
      <c r="J82">
        <v>1317.64</v>
      </c>
      <c r="K82">
        <v>767.96799999999996</v>
      </c>
      <c r="L82">
        <v>-14.6334</v>
      </c>
      <c r="M82">
        <v>1434.85</v>
      </c>
      <c r="N82">
        <v>539.51900000000001</v>
      </c>
      <c r="O82">
        <v>10.584300000000001</v>
      </c>
      <c r="P82">
        <v>1442.21</v>
      </c>
      <c r="Q82">
        <v>543.56700000000001</v>
      </c>
      <c r="R82">
        <v>160.02500000000001</v>
      </c>
      <c r="S82">
        <v>1472.48</v>
      </c>
      <c r="T82">
        <v>606.85400000000004</v>
      </c>
      <c r="U82">
        <v>95.304299999999998</v>
      </c>
      <c r="V82">
        <v>1452.56</v>
      </c>
      <c r="W82">
        <v>738.14099999999996</v>
      </c>
      <c r="X82">
        <v>92.562399999999997</v>
      </c>
      <c r="Y82">
        <v>1334.25</v>
      </c>
      <c r="Z82">
        <v>769.54200000000003</v>
      </c>
      <c r="AA82">
        <v>209.99700000000001</v>
      </c>
      <c r="AB82">
        <v>1426.2</v>
      </c>
      <c r="AC82">
        <v>675.07100000000003</v>
      </c>
      <c r="AD82">
        <v>221.60400000000001</v>
      </c>
      <c r="AE82">
        <v>1439.17</v>
      </c>
      <c r="AF82">
        <v>634.66399999999999</v>
      </c>
      <c r="AG82">
        <v>253.38200000000001</v>
      </c>
      <c r="AH82">
        <v>1148.97</v>
      </c>
      <c r="AI82">
        <v>556.29999999999995</v>
      </c>
      <c r="AJ82">
        <v>167.83600000000001</v>
      </c>
      <c r="AK82">
        <v>1131.82</v>
      </c>
      <c r="AL82">
        <v>520.81399999999996</v>
      </c>
      <c r="AM82">
        <v>283.68599999999998</v>
      </c>
      <c r="AN82">
        <v>896.39800000000002</v>
      </c>
      <c r="AO82">
        <v>432.77</v>
      </c>
      <c r="AP82">
        <v>351.13299999999998</v>
      </c>
      <c r="AQ82">
        <v>932.78599999999994</v>
      </c>
      <c r="AR82">
        <v>423.327</v>
      </c>
      <c r="AS82">
        <v>-2.51532</v>
      </c>
      <c r="AT82">
        <v>0.50570800000000005</v>
      </c>
      <c r="AU82">
        <v>1.33514</v>
      </c>
      <c r="AV82">
        <v>-2.4706100000000002</v>
      </c>
      <c r="AW82">
        <v>0.119768</v>
      </c>
      <c r="AX82">
        <v>-0.47683700000000001</v>
      </c>
      <c r="AY82">
        <v>4.9173799999999996</v>
      </c>
      <c r="AZ82">
        <v>0.26114300000000001</v>
      </c>
      <c r="BA82">
        <v>0.94175299999999995</v>
      </c>
      <c r="BB82">
        <v>-2.77162</v>
      </c>
      <c r="BC82">
        <v>0.76470899999999997</v>
      </c>
      <c r="BD82">
        <v>-1.0728800000000001</v>
      </c>
      <c r="BE82">
        <v>-3.0398399999999999</v>
      </c>
      <c r="BF82">
        <v>1.0915999999999999</v>
      </c>
      <c r="BG82">
        <v>-2.4557099999999998</v>
      </c>
      <c r="BH82">
        <v>-3.2246100000000002</v>
      </c>
      <c r="BI82">
        <v>1.1116299999999999</v>
      </c>
      <c r="BJ82">
        <v>1.4066700000000001</v>
      </c>
      <c r="BK82">
        <v>-3.3855400000000002</v>
      </c>
      <c r="BL82">
        <v>1.29044</v>
      </c>
      <c r="BM82">
        <v>0.66757200000000005</v>
      </c>
      <c r="BN82">
        <v>-1.1801699999999999</v>
      </c>
      <c r="BO82">
        <v>3.6560000000000001</v>
      </c>
      <c r="BP82">
        <v>0.21457699999999999</v>
      </c>
      <c r="BQ82">
        <v>-4.0531199999999998</v>
      </c>
      <c r="BR82">
        <v>1.54525</v>
      </c>
      <c r="BS82">
        <v>0.202656</v>
      </c>
      <c r="BT82">
        <v>-3.4093900000000001</v>
      </c>
      <c r="BU82">
        <v>0.88512900000000005</v>
      </c>
      <c r="BV82">
        <v>-0.29802299999999998</v>
      </c>
      <c r="BW82">
        <v>-5.26309</v>
      </c>
      <c r="BX82">
        <v>0.56326399999999999</v>
      </c>
      <c r="BY82">
        <v>-1.29938</v>
      </c>
      <c r="BZ82">
        <v>-13.166700000000001</v>
      </c>
      <c r="CA82">
        <v>-1.54674</v>
      </c>
      <c r="CB82">
        <v>4.1246400000000003</v>
      </c>
      <c r="CC82">
        <v>-2.9027500000000002</v>
      </c>
      <c r="CD82">
        <v>-7.4446199999999996</v>
      </c>
      <c r="CE82">
        <v>0.280142</v>
      </c>
      <c r="CF82">
        <v>-1.91927</v>
      </c>
      <c r="CG82">
        <v>-3.3795799999999998</v>
      </c>
      <c r="CH82">
        <v>-1.9788699999999999</v>
      </c>
      <c r="CI82">
        <v>94.7714</v>
      </c>
      <c r="CJ82">
        <v>-24.614899999999999</v>
      </c>
      <c r="CK82">
        <v>7.1525600000000003</v>
      </c>
      <c r="CL82">
        <v>63.180900000000001</v>
      </c>
      <c r="CM82">
        <v>31.404199999999999</v>
      </c>
      <c r="CN82">
        <v>-61.988799999999998</v>
      </c>
      <c r="CO82">
        <v>210.404</v>
      </c>
      <c r="CP82">
        <v>-13.262</v>
      </c>
      <c r="CQ82">
        <v>-2.3841899999999998</v>
      </c>
      <c r="CR82">
        <v>14.305099999999999</v>
      </c>
      <c r="CS82">
        <v>15.338900000000001</v>
      </c>
      <c r="CT82">
        <v>5.9604600000000003</v>
      </c>
      <c r="CU82">
        <v>-45.895600000000002</v>
      </c>
      <c r="CV82">
        <v>-15.5624</v>
      </c>
      <c r="CW82">
        <v>-140.667</v>
      </c>
      <c r="CX82">
        <v>129.93799999999999</v>
      </c>
      <c r="CY82">
        <v>66.906199999999998</v>
      </c>
      <c r="CZ82">
        <v>-132.322</v>
      </c>
      <c r="DA82">
        <v>70.333500000000001</v>
      </c>
      <c r="DB82">
        <v>31.292400000000001</v>
      </c>
      <c r="DC82">
        <v>-91.791200000000003</v>
      </c>
      <c r="DD82">
        <v>-10.1328</v>
      </c>
      <c r="DE82">
        <v>-183.13499999999999</v>
      </c>
      <c r="DF82">
        <v>-152.58799999999999</v>
      </c>
      <c r="DG82">
        <v>60.796700000000001</v>
      </c>
      <c r="DH82">
        <v>-51.110999999999997</v>
      </c>
      <c r="DI82">
        <v>-166.893</v>
      </c>
      <c r="DJ82">
        <v>38.743000000000002</v>
      </c>
      <c r="DK82">
        <v>-37.997999999999998</v>
      </c>
      <c r="DL82">
        <v>-183.58199999999999</v>
      </c>
      <c r="DM82">
        <v>-102.52</v>
      </c>
      <c r="DN82">
        <v>83.148499999999999</v>
      </c>
      <c r="DO82">
        <v>-11.9209</v>
      </c>
      <c r="DP82">
        <v>326.03699999999998</v>
      </c>
      <c r="DQ82">
        <v>64.820099999999996</v>
      </c>
      <c r="DR82">
        <v>-240.803</v>
      </c>
      <c r="DS82">
        <v>-88.512900000000002</v>
      </c>
      <c r="DT82">
        <v>82.552400000000006</v>
      </c>
      <c r="DU82">
        <v>5.36442</v>
      </c>
      <c r="DV82">
        <v>-75.697900000000004</v>
      </c>
      <c r="DW82">
        <v>-29.504300000000001</v>
      </c>
      <c r="DX82">
        <v>-88.2149</v>
      </c>
      <c r="DY82">
        <v>1687.73</v>
      </c>
      <c r="DZ82">
        <v>1376.09</v>
      </c>
      <c r="EA82">
        <v>1525.14</v>
      </c>
      <c r="EB82">
        <v>1533</v>
      </c>
      <c r="EC82">
        <v>1541.28</v>
      </c>
      <c r="ED82">
        <v>1600.65</v>
      </c>
      <c r="EE82">
        <v>1632.13</v>
      </c>
      <c r="EF82">
        <v>1543.04</v>
      </c>
      <c r="EG82">
        <v>1591.81</v>
      </c>
      <c r="EH82">
        <v>1588.44</v>
      </c>
      <c r="EI82">
        <v>1301.47</v>
      </c>
      <c r="EJ82">
        <v>1257.1600000000001</v>
      </c>
      <c r="EK82">
        <v>1035.03</v>
      </c>
      <c r="EL82">
        <v>1082.8599999999999</v>
      </c>
      <c r="EM82">
        <v>0.178814</v>
      </c>
      <c r="EN82">
        <v>-1.28746</v>
      </c>
      <c r="EO82">
        <v>3.2901799999999999</v>
      </c>
      <c r="EP82">
        <v>-1.9788699999999999</v>
      </c>
      <c r="EQ82">
        <v>-3.3616999999999999</v>
      </c>
      <c r="ER82">
        <v>0.19073499999999999</v>
      </c>
      <c r="ES82">
        <v>-0.870228</v>
      </c>
      <c r="ET82">
        <v>-0.19073499999999999</v>
      </c>
      <c r="EU82">
        <v>-1.3232200000000001</v>
      </c>
      <c r="EV82">
        <v>-1.51396</v>
      </c>
      <c r="EW82">
        <v>-3.2901799999999999</v>
      </c>
      <c r="EX82">
        <v>-1.9431099999999999</v>
      </c>
      <c r="EY82">
        <v>-3.016</v>
      </c>
      <c r="EZ82">
        <v>-3.5405199999999999</v>
      </c>
      <c r="FA82">
        <v>47.683700000000002</v>
      </c>
      <c r="FB82">
        <v>-35.762799999999999</v>
      </c>
      <c r="FC82">
        <v>103.712</v>
      </c>
      <c r="FD82">
        <v>11.9209</v>
      </c>
      <c r="FE82">
        <v>-147.82</v>
      </c>
      <c r="FF82">
        <v>-64.373000000000005</v>
      </c>
      <c r="FG82">
        <v>-48.875799999999998</v>
      </c>
      <c r="FH82">
        <v>-149.012</v>
      </c>
      <c r="FI82">
        <v>-128.74600000000001</v>
      </c>
      <c r="FJ82">
        <v>-157.35599999999999</v>
      </c>
      <c r="FK82">
        <v>-38.146999999999998</v>
      </c>
      <c r="FL82">
        <v>-71.525599999999997</v>
      </c>
      <c r="FM82">
        <v>-10.7288</v>
      </c>
      <c r="FN82">
        <v>-114.441</v>
      </c>
    </row>
    <row r="83" spans="1:170" x14ac:dyDescent="0.3">
      <c r="A83">
        <v>78</v>
      </c>
      <c r="B83">
        <v>0</v>
      </c>
      <c r="C83">
        <v>14.5755</v>
      </c>
      <c r="D83">
        <v>1533.6</v>
      </c>
      <c r="E83">
        <v>704.49199999999996</v>
      </c>
      <c r="F83">
        <v>-19.648599999999998</v>
      </c>
      <c r="G83">
        <v>1293.51</v>
      </c>
      <c r="H83">
        <v>469.07100000000003</v>
      </c>
      <c r="I83">
        <v>9.7465499999999992</v>
      </c>
      <c r="J83">
        <v>1317.65</v>
      </c>
      <c r="K83">
        <v>768.029</v>
      </c>
      <c r="L83">
        <v>-14.623699999999999</v>
      </c>
      <c r="M83">
        <v>1434.84</v>
      </c>
      <c r="N83">
        <v>539.49099999999999</v>
      </c>
      <c r="O83">
        <v>10.5877</v>
      </c>
      <c r="P83">
        <v>1442.18</v>
      </c>
      <c r="Q83">
        <v>543.53499999999997</v>
      </c>
      <c r="R83">
        <v>160.036</v>
      </c>
      <c r="S83">
        <v>1472.48</v>
      </c>
      <c r="T83">
        <v>606.83699999999999</v>
      </c>
      <c r="U83">
        <v>95.317499999999995</v>
      </c>
      <c r="V83">
        <v>1452.56</v>
      </c>
      <c r="W83">
        <v>738.11400000000003</v>
      </c>
      <c r="X83">
        <v>92.573899999999995</v>
      </c>
      <c r="Y83">
        <v>1334.23</v>
      </c>
      <c r="Z83">
        <v>769.52700000000004</v>
      </c>
      <c r="AA83">
        <v>210.006</v>
      </c>
      <c r="AB83">
        <v>1426.19</v>
      </c>
      <c r="AC83">
        <v>675.04100000000005</v>
      </c>
      <c r="AD83">
        <v>221.602</v>
      </c>
      <c r="AE83">
        <v>1439.15</v>
      </c>
      <c r="AF83">
        <v>634.63300000000004</v>
      </c>
      <c r="AG83">
        <v>253.39099999999999</v>
      </c>
      <c r="AH83">
        <v>1148.97</v>
      </c>
      <c r="AI83">
        <v>556.24300000000005</v>
      </c>
      <c r="AJ83">
        <v>167.828</v>
      </c>
      <c r="AK83">
        <v>1131.8399999999999</v>
      </c>
      <c r="AL83">
        <v>520.73500000000001</v>
      </c>
      <c r="AM83">
        <v>283.625</v>
      </c>
      <c r="AN83">
        <v>896.39400000000001</v>
      </c>
      <c r="AO83">
        <v>432.74400000000003</v>
      </c>
      <c r="AP83">
        <v>351.09399999999999</v>
      </c>
      <c r="AQ83">
        <v>932.75900000000001</v>
      </c>
      <c r="AR83">
        <v>423.30399999999997</v>
      </c>
      <c r="AS83">
        <v>-1.4960800000000001</v>
      </c>
      <c r="AT83">
        <v>0.24698700000000001</v>
      </c>
      <c r="AU83">
        <v>1.13249</v>
      </c>
      <c r="AV83">
        <v>-2.0027200000000001</v>
      </c>
      <c r="AW83">
        <v>-2.29105E-2</v>
      </c>
      <c r="AX83">
        <v>-0.75101899999999999</v>
      </c>
      <c r="AY83">
        <v>6.0439100000000003</v>
      </c>
      <c r="AZ83">
        <v>0.12842899999999999</v>
      </c>
      <c r="BA83">
        <v>0.73909800000000003</v>
      </c>
      <c r="BB83">
        <v>-2.77162</v>
      </c>
      <c r="BC83">
        <v>0.97472199999999998</v>
      </c>
      <c r="BD83">
        <v>-1.04904</v>
      </c>
      <c r="BE83">
        <v>-3.17693</v>
      </c>
      <c r="BF83">
        <v>0.33965299999999998</v>
      </c>
      <c r="BG83">
        <v>-2.58684</v>
      </c>
      <c r="BH83">
        <v>-1.6927700000000001</v>
      </c>
      <c r="BI83">
        <v>1.1116299999999999</v>
      </c>
      <c r="BJ83">
        <v>-5.9604600000000001E-2</v>
      </c>
      <c r="BK83">
        <v>-2.7120099999999998</v>
      </c>
      <c r="BL83">
        <v>1.3157700000000001</v>
      </c>
      <c r="BM83">
        <v>-0.36954900000000002</v>
      </c>
      <c r="BN83">
        <v>-1.508</v>
      </c>
      <c r="BO83">
        <v>1.1488799999999999</v>
      </c>
      <c r="BP83">
        <v>-1.7285299999999999</v>
      </c>
      <c r="BQ83">
        <v>-2.9563899999999999</v>
      </c>
      <c r="BR83">
        <v>0.865757</v>
      </c>
      <c r="BS83">
        <v>-1.3232200000000001</v>
      </c>
      <c r="BT83">
        <v>-3.0815600000000001</v>
      </c>
      <c r="BU83">
        <v>-0.19222500000000001</v>
      </c>
      <c r="BV83">
        <v>-2.01464</v>
      </c>
      <c r="BW83">
        <v>-5.69224</v>
      </c>
      <c r="BX83">
        <v>0.90897099999999997</v>
      </c>
      <c r="BY83">
        <v>-0.47683700000000001</v>
      </c>
      <c r="BZ83">
        <v>-7.9274199999999997</v>
      </c>
      <c r="CA83">
        <v>-0.78231099999999998</v>
      </c>
      <c r="CB83">
        <v>1.1444099999999999</v>
      </c>
      <c r="CC83">
        <v>-2.6196199999999998</v>
      </c>
      <c r="CD83">
        <v>-6.0260300000000004</v>
      </c>
      <c r="CE83">
        <v>-0.35166700000000001</v>
      </c>
      <c r="CF83">
        <v>-2.2977599999999998</v>
      </c>
      <c r="CG83">
        <v>-3.8593999999999999</v>
      </c>
      <c r="CH83">
        <v>-2.7597</v>
      </c>
      <c r="CI83">
        <v>101.92400000000001</v>
      </c>
      <c r="CJ83">
        <v>-25.8721</v>
      </c>
      <c r="CK83">
        <v>-20.265599999999999</v>
      </c>
      <c r="CL83">
        <v>46.7896</v>
      </c>
      <c r="CM83">
        <v>-14.267899999999999</v>
      </c>
      <c r="CN83">
        <v>-27.418099999999999</v>
      </c>
      <c r="CO83">
        <v>112.65300000000001</v>
      </c>
      <c r="CP83">
        <v>-13.2713</v>
      </c>
      <c r="CQ83">
        <v>-20.265599999999999</v>
      </c>
      <c r="CR83">
        <v>0</v>
      </c>
      <c r="CS83">
        <v>21.001300000000001</v>
      </c>
      <c r="CT83">
        <v>2.3841899999999998</v>
      </c>
      <c r="CU83">
        <v>-13.709099999999999</v>
      </c>
      <c r="CV83">
        <v>-75.194999999999993</v>
      </c>
      <c r="CW83">
        <v>-13.113</v>
      </c>
      <c r="CX83">
        <v>153.184</v>
      </c>
      <c r="CY83">
        <v>0</v>
      </c>
      <c r="CZ83">
        <v>-146.62700000000001</v>
      </c>
      <c r="DA83">
        <v>67.353200000000001</v>
      </c>
      <c r="DB83">
        <v>2.5331999999999999</v>
      </c>
      <c r="DC83">
        <v>-103.712</v>
      </c>
      <c r="DD83">
        <v>-32.782600000000002</v>
      </c>
      <c r="DE83">
        <v>-250.71199999999999</v>
      </c>
      <c r="DF83">
        <v>-194.31100000000001</v>
      </c>
      <c r="DG83">
        <v>109.673</v>
      </c>
      <c r="DH83">
        <v>-67.949299999999994</v>
      </c>
      <c r="DI83">
        <v>-152.58799999999999</v>
      </c>
      <c r="DJ83">
        <v>32.782600000000002</v>
      </c>
      <c r="DK83">
        <v>-107.735</v>
      </c>
      <c r="DL83">
        <v>-171.661</v>
      </c>
      <c r="DM83">
        <v>-42.915300000000002</v>
      </c>
      <c r="DN83">
        <v>34.570700000000002</v>
      </c>
      <c r="DO83">
        <v>82.254400000000004</v>
      </c>
      <c r="DP83">
        <v>523.92499999999995</v>
      </c>
      <c r="DQ83">
        <v>76.442999999999998</v>
      </c>
      <c r="DR83">
        <v>-298.02300000000002</v>
      </c>
      <c r="DS83">
        <v>28.312200000000001</v>
      </c>
      <c r="DT83">
        <v>141.85900000000001</v>
      </c>
      <c r="DU83">
        <v>-63.180900000000001</v>
      </c>
      <c r="DV83">
        <v>-37.8489</v>
      </c>
      <c r="DW83">
        <v>-47.981699999999996</v>
      </c>
      <c r="DX83">
        <v>-78.082099999999997</v>
      </c>
      <c r="DY83">
        <v>1687.73</v>
      </c>
      <c r="DZ83">
        <v>1376.08</v>
      </c>
      <c r="EA83">
        <v>1525.18</v>
      </c>
      <c r="EB83">
        <v>1532.98</v>
      </c>
      <c r="EC83">
        <v>1541.24</v>
      </c>
      <c r="ED83">
        <v>1600.65</v>
      </c>
      <c r="EE83">
        <v>1632.12</v>
      </c>
      <c r="EF83">
        <v>1543.02</v>
      </c>
      <c r="EG83">
        <v>1591.79</v>
      </c>
      <c r="EH83">
        <v>1588.41</v>
      </c>
      <c r="EI83">
        <v>1301.44</v>
      </c>
      <c r="EJ83">
        <v>1257.1300000000001</v>
      </c>
      <c r="EK83">
        <v>1035</v>
      </c>
      <c r="EL83">
        <v>1082.82</v>
      </c>
      <c r="EM83">
        <v>0.39339099999999999</v>
      </c>
      <c r="EN83">
        <v>-1.3947499999999999</v>
      </c>
      <c r="EO83">
        <v>3.68357</v>
      </c>
      <c r="EP83">
        <v>-1.96695</v>
      </c>
      <c r="EQ83">
        <v>-3.5405199999999999</v>
      </c>
      <c r="ER83">
        <v>-0.58412600000000003</v>
      </c>
      <c r="ES83">
        <v>-1.46627</v>
      </c>
      <c r="ET83">
        <v>-2.18153</v>
      </c>
      <c r="EU83">
        <v>-2.3365</v>
      </c>
      <c r="EV83">
        <v>-3.08752</v>
      </c>
      <c r="EW83">
        <v>-2.6702900000000001</v>
      </c>
      <c r="EX83">
        <v>-2.3603399999999999</v>
      </c>
      <c r="EY83">
        <v>-3.0517599999999998</v>
      </c>
      <c r="EZ83">
        <v>-4.5299500000000004</v>
      </c>
      <c r="FA83">
        <v>21.457699999999999</v>
      </c>
      <c r="FB83">
        <v>-10.7288</v>
      </c>
      <c r="FC83">
        <v>39.339100000000002</v>
      </c>
      <c r="FD83">
        <v>1.1920900000000001</v>
      </c>
      <c r="FE83">
        <v>-17.881399999999999</v>
      </c>
      <c r="FF83">
        <v>-77.486000000000004</v>
      </c>
      <c r="FG83">
        <v>-59.604599999999998</v>
      </c>
      <c r="FH83">
        <v>-199.08</v>
      </c>
      <c r="FI83">
        <v>-101.328</v>
      </c>
      <c r="FJ83">
        <v>-157.35599999999999</v>
      </c>
      <c r="FK83">
        <v>61.988799999999998</v>
      </c>
      <c r="FL83">
        <v>-41.723300000000002</v>
      </c>
      <c r="FM83">
        <v>-3.5762800000000001</v>
      </c>
      <c r="FN83">
        <v>-98.943700000000007</v>
      </c>
    </row>
    <row r="84" spans="1:170" x14ac:dyDescent="0.3">
      <c r="A84">
        <v>79</v>
      </c>
      <c r="B84">
        <v>0</v>
      </c>
      <c r="C84">
        <v>14.5771</v>
      </c>
      <c r="D84">
        <v>1533.6</v>
      </c>
      <c r="E84">
        <v>704.48199999999997</v>
      </c>
      <c r="F84">
        <v>-19.655100000000001</v>
      </c>
      <c r="G84">
        <v>1293.51</v>
      </c>
      <c r="H84">
        <v>469.05</v>
      </c>
      <c r="I84">
        <v>9.7466200000000001</v>
      </c>
      <c r="J84">
        <v>1317.66</v>
      </c>
      <c r="K84">
        <v>768.08900000000006</v>
      </c>
      <c r="L84">
        <v>-14.611499999999999</v>
      </c>
      <c r="M84">
        <v>1434.83</v>
      </c>
      <c r="N84">
        <v>539.46299999999997</v>
      </c>
      <c r="O84">
        <v>10.5837</v>
      </c>
      <c r="P84">
        <v>1442.17</v>
      </c>
      <c r="Q84">
        <v>543.50699999999995</v>
      </c>
      <c r="R84">
        <v>160.04</v>
      </c>
      <c r="S84">
        <v>1472.47</v>
      </c>
      <c r="T84">
        <v>606.82899999999995</v>
      </c>
      <c r="U84">
        <v>95.326999999999998</v>
      </c>
      <c r="V84">
        <v>1452.54</v>
      </c>
      <c r="W84">
        <v>738.09100000000001</v>
      </c>
      <c r="X84">
        <v>92.561199999999999</v>
      </c>
      <c r="Y84">
        <v>1334.2</v>
      </c>
      <c r="Z84">
        <v>769.51</v>
      </c>
      <c r="AA84">
        <v>210.005</v>
      </c>
      <c r="AB84">
        <v>1426.16</v>
      </c>
      <c r="AC84">
        <v>675.02</v>
      </c>
      <c r="AD84">
        <v>221.59</v>
      </c>
      <c r="AE84">
        <v>1439.13</v>
      </c>
      <c r="AF84">
        <v>634.60500000000002</v>
      </c>
      <c r="AG84">
        <v>253.39500000000001</v>
      </c>
      <c r="AH84">
        <v>1148.98</v>
      </c>
      <c r="AI84">
        <v>556.18299999999999</v>
      </c>
      <c r="AJ84">
        <v>167.83</v>
      </c>
      <c r="AK84">
        <v>1131.82</v>
      </c>
      <c r="AL84">
        <v>520.70000000000005</v>
      </c>
      <c r="AM84">
        <v>283.58100000000002</v>
      </c>
      <c r="AN84">
        <v>896.37699999999995</v>
      </c>
      <c r="AO84">
        <v>432.72699999999998</v>
      </c>
      <c r="AP84">
        <v>351.05099999999999</v>
      </c>
      <c r="AQ84">
        <v>932.72900000000004</v>
      </c>
      <c r="AR84">
        <v>423.27699999999999</v>
      </c>
      <c r="AS84">
        <v>-1.0311600000000001</v>
      </c>
      <c r="AT84">
        <v>0.160001</v>
      </c>
      <c r="AU84">
        <v>0.52452100000000002</v>
      </c>
      <c r="AV84">
        <v>-2.0772200000000001</v>
      </c>
      <c r="AW84">
        <v>-0.64168099999999995</v>
      </c>
      <c r="AX84">
        <v>-0.48875800000000003</v>
      </c>
      <c r="AY84">
        <v>5.9962299999999997</v>
      </c>
      <c r="AZ84">
        <v>7.3574499999999998E-3</v>
      </c>
      <c r="BA84">
        <v>0.42915300000000001</v>
      </c>
      <c r="BB84">
        <v>-2.8788999999999998</v>
      </c>
      <c r="BC84">
        <v>1.2242200000000001</v>
      </c>
      <c r="BD84">
        <v>-1.09673</v>
      </c>
      <c r="BE84">
        <v>-2.8252600000000001</v>
      </c>
      <c r="BF84">
        <v>-0.402611</v>
      </c>
      <c r="BG84">
        <v>-1.0609599999999999</v>
      </c>
      <c r="BH84">
        <v>-0.77485999999999999</v>
      </c>
      <c r="BI84">
        <v>0.36954900000000002</v>
      </c>
      <c r="BJ84">
        <v>-0.89407000000000003</v>
      </c>
      <c r="BK84">
        <v>-2.2828599999999999</v>
      </c>
      <c r="BL84">
        <v>0.95367400000000002</v>
      </c>
      <c r="BM84">
        <v>-1.38283</v>
      </c>
      <c r="BN84">
        <v>-1.68085</v>
      </c>
      <c r="BO84">
        <v>-1.2673399999999999</v>
      </c>
      <c r="BP84">
        <v>-3.4213100000000001</v>
      </c>
      <c r="BQ84">
        <v>-2.1457700000000002</v>
      </c>
      <c r="BR84">
        <v>-0.11026900000000001</v>
      </c>
      <c r="BS84">
        <v>-2.26498</v>
      </c>
      <c r="BT84">
        <v>-2.7597</v>
      </c>
      <c r="BU84">
        <v>-1.1906000000000001</v>
      </c>
      <c r="BV84">
        <v>-2.7418100000000001</v>
      </c>
      <c r="BW84">
        <v>-6.0021899999999997</v>
      </c>
      <c r="BX84">
        <v>0.435114</v>
      </c>
      <c r="BY84">
        <v>0.61988799999999999</v>
      </c>
      <c r="BZ84">
        <v>-3.4749500000000002</v>
      </c>
      <c r="CA84">
        <v>0.19222500000000001</v>
      </c>
      <c r="CB84">
        <v>-1.1444099999999999</v>
      </c>
      <c r="CC84">
        <v>-1.6957500000000001</v>
      </c>
      <c r="CD84">
        <v>-4.4703499999999998</v>
      </c>
      <c r="CE84">
        <v>-1.7285299999999999</v>
      </c>
      <c r="CF84">
        <v>-2.6136599999999999</v>
      </c>
      <c r="CG84">
        <v>-4.3094200000000003</v>
      </c>
      <c r="CH84">
        <v>-2.93255</v>
      </c>
      <c r="CI84">
        <v>46.491599999999998</v>
      </c>
      <c r="CJ84">
        <v>-8.6985499999999991</v>
      </c>
      <c r="CK84">
        <v>-60.796700000000001</v>
      </c>
      <c r="CL84">
        <v>-7.4505800000000004</v>
      </c>
      <c r="CM84">
        <v>-61.877099999999999</v>
      </c>
      <c r="CN84">
        <v>26.225999999999999</v>
      </c>
      <c r="CO84">
        <v>-4.76837</v>
      </c>
      <c r="CP84">
        <v>-12.107200000000001</v>
      </c>
      <c r="CQ84">
        <v>-30.994399999999999</v>
      </c>
      <c r="CR84">
        <v>-10.7288</v>
      </c>
      <c r="CS84">
        <v>24.950099999999999</v>
      </c>
      <c r="CT84">
        <v>-4.76837</v>
      </c>
      <c r="CU84">
        <v>35.166699999999999</v>
      </c>
      <c r="CV84">
        <v>-74.226399999999998</v>
      </c>
      <c r="CW84">
        <v>152.58799999999999</v>
      </c>
      <c r="CX84">
        <v>91.791200000000003</v>
      </c>
      <c r="CY84">
        <v>-74.207800000000006</v>
      </c>
      <c r="CZ84">
        <v>-83.4465</v>
      </c>
      <c r="DA84">
        <v>42.915300000000002</v>
      </c>
      <c r="DB84">
        <v>-36.209800000000001</v>
      </c>
      <c r="DC84">
        <v>-101.328</v>
      </c>
      <c r="DD84">
        <v>-17.285299999999999</v>
      </c>
      <c r="DE84">
        <v>-241.62200000000001</v>
      </c>
      <c r="DF84">
        <v>-169.27699999999999</v>
      </c>
      <c r="DG84">
        <v>81.062299999999993</v>
      </c>
      <c r="DH84">
        <v>-97.602599999999995</v>
      </c>
      <c r="DI84">
        <v>-94.175299999999993</v>
      </c>
      <c r="DJ84">
        <v>32.186500000000002</v>
      </c>
      <c r="DK84">
        <v>-99.837800000000001</v>
      </c>
      <c r="DL84">
        <v>-72.717699999999994</v>
      </c>
      <c r="DM84">
        <v>-30.994399999999999</v>
      </c>
      <c r="DN84">
        <v>-47.3857</v>
      </c>
      <c r="DO84">
        <v>109.673</v>
      </c>
      <c r="DP84">
        <v>445.24700000000001</v>
      </c>
      <c r="DQ84">
        <v>97.453599999999994</v>
      </c>
      <c r="DR84">
        <v>-228.88200000000001</v>
      </c>
      <c r="DS84">
        <v>92.387200000000007</v>
      </c>
      <c r="DT84">
        <v>155.56800000000001</v>
      </c>
      <c r="DU84">
        <v>-137.68700000000001</v>
      </c>
      <c r="DV84">
        <v>-31.590499999999999</v>
      </c>
      <c r="DW84">
        <v>-45.0015</v>
      </c>
      <c r="DX84">
        <v>-17.285299999999999</v>
      </c>
      <c r="DY84">
        <v>1687.73</v>
      </c>
      <c r="DZ84">
        <v>1376.07</v>
      </c>
      <c r="EA84">
        <v>1525.21</v>
      </c>
      <c r="EB84">
        <v>1532.96</v>
      </c>
      <c r="EC84">
        <v>1541.22</v>
      </c>
      <c r="ED84">
        <v>1600.64</v>
      </c>
      <c r="EE84">
        <v>1632.1</v>
      </c>
      <c r="EF84">
        <v>1542.98</v>
      </c>
      <c r="EG84">
        <v>1591.76</v>
      </c>
      <c r="EH84">
        <v>1588.37</v>
      </c>
      <c r="EI84">
        <v>1301.42</v>
      </c>
      <c r="EJ84">
        <v>1257.1099999999999</v>
      </c>
      <c r="EK84">
        <v>1034.97</v>
      </c>
      <c r="EL84">
        <v>1082.77</v>
      </c>
      <c r="EM84">
        <v>5.9604600000000001E-2</v>
      </c>
      <c r="EN84">
        <v>-1.1563300000000001</v>
      </c>
      <c r="EO84">
        <v>3.3855400000000002</v>
      </c>
      <c r="EP84">
        <v>-2.0503999999999998</v>
      </c>
      <c r="EQ84">
        <v>-1.9907999999999999</v>
      </c>
      <c r="ER84">
        <v>-1.0848</v>
      </c>
      <c r="ES84">
        <v>-2.2053699999999998</v>
      </c>
      <c r="ET84">
        <v>-3.8623799999999999</v>
      </c>
      <c r="EU84">
        <v>-2.9563899999999999</v>
      </c>
      <c r="EV84">
        <v>-3.7431700000000001</v>
      </c>
      <c r="EW84">
        <v>-1.93119</v>
      </c>
      <c r="EX84">
        <v>-2.4437899999999999</v>
      </c>
      <c r="EY84">
        <v>-3.43323</v>
      </c>
      <c r="EZ84">
        <v>-4.94719</v>
      </c>
      <c r="FA84">
        <v>-33.378599999999999</v>
      </c>
      <c r="FB84">
        <v>23.841899999999999</v>
      </c>
      <c r="FC84">
        <v>-29.802299999999999</v>
      </c>
      <c r="FD84">
        <v>-8.3446499999999997</v>
      </c>
      <c r="FE84">
        <v>154.97200000000001</v>
      </c>
      <c r="FF84">
        <v>-50.067900000000002</v>
      </c>
      <c r="FG84">
        <v>-73.909800000000004</v>
      </c>
      <c r="FH84">
        <v>-168.08500000000001</v>
      </c>
      <c r="FI84">
        <v>-61.988799999999998</v>
      </c>
      <c r="FJ84">
        <v>-65.565100000000001</v>
      </c>
      <c r="FK84">
        <v>73.909800000000004</v>
      </c>
      <c r="FL84">
        <v>-8.3446499999999997</v>
      </c>
      <c r="FM84">
        <v>-38.146999999999998</v>
      </c>
      <c r="FN84">
        <v>-41.723300000000002</v>
      </c>
    </row>
    <row r="85" spans="1:170" x14ac:dyDescent="0.3">
      <c r="A85">
        <v>80</v>
      </c>
      <c r="B85">
        <v>0</v>
      </c>
      <c r="C85">
        <v>14.5808</v>
      </c>
      <c r="D85">
        <v>1533.6</v>
      </c>
      <c r="E85">
        <v>704.46900000000005</v>
      </c>
      <c r="F85">
        <v>-19.666399999999999</v>
      </c>
      <c r="G85">
        <v>1293.51</v>
      </c>
      <c r="H85">
        <v>469.02300000000002</v>
      </c>
      <c r="I85">
        <v>9.7457200000000004</v>
      </c>
      <c r="J85">
        <v>1317.66</v>
      </c>
      <c r="K85">
        <v>768.13699999999994</v>
      </c>
      <c r="L85">
        <v>-14.596500000000001</v>
      </c>
      <c r="M85">
        <v>1434.82</v>
      </c>
      <c r="N85">
        <v>539.43200000000002</v>
      </c>
      <c r="O85">
        <v>10.579499999999999</v>
      </c>
      <c r="P85">
        <v>1442.18</v>
      </c>
      <c r="Q85">
        <v>543.48</v>
      </c>
      <c r="R85">
        <v>160.035</v>
      </c>
      <c r="S85">
        <v>1472.46</v>
      </c>
      <c r="T85">
        <v>606.822</v>
      </c>
      <c r="U85">
        <v>95.331299999999999</v>
      </c>
      <c r="V85">
        <v>1452.52</v>
      </c>
      <c r="W85">
        <v>738.06899999999996</v>
      </c>
      <c r="X85">
        <v>92.535700000000006</v>
      </c>
      <c r="Y85">
        <v>1334.16</v>
      </c>
      <c r="Z85">
        <v>769.50199999999995</v>
      </c>
      <c r="AA85">
        <v>209.99100000000001</v>
      </c>
      <c r="AB85">
        <v>1426.14</v>
      </c>
      <c r="AC85">
        <v>675.00099999999998</v>
      </c>
      <c r="AD85">
        <v>221.57599999999999</v>
      </c>
      <c r="AE85">
        <v>1439.1</v>
      </c>
      <c r="AF85">
        <v>634.58100000000002</v>
      </c>
      <c r="AG85">
        <v>253.38499999999999</v>
      </c>
      <c r="AH85">
        <v>1148.99</v>
      </c>
      <c r="AI85">
        <v>556.11900000000003</v>
      </c>
      <c r="AJ85">
        <v>167.84200000000001</v>
      </c>
      <c r="AK85">
        <v>1131.8</v>
      </c>
      <c r="AL85">
        <v>520.68700000000001</v>
      </c>
      <c r="AM85">
        <v>283.55200000000002</v>
      </c>
      <c r="AN85">
        <v>896.34299999999996</v>
      </c>
      <c r="AO85">
        <v>432.71300000000002</v>
      </c>
      <c r="AP85">
        <v>351.00900000000001</v>
      </c>
      <c r="AQ85">
        <v>932.70500000000004</v>
      </c>
      <c r="AR85">
        <v>423.245</v>
      </c>
      <c r="AS85">
        <v>-1.3232200000000001</v>
      </c>
      <c r="AT85">
        <v>0.36824499999999999</v>
      </c>
      <c r="AU85">
        <v>-0.25034000000000001</v>
      </c>
      <c r="AV85">
        <v>-2.7120099999999998</v>
      </c>
      <c r="AW85">
        <v>-1.13286</v>
      </c>
      <c r="AX85">
        <v>0.13113</v>
      </c>
      <c r="AY85">
        <v>4.7922099999999999</v>
      </c>
      <c r="AZ85">
        <v>-9.0058899999999997E-2</v>
      </c>
      <c r="BA85">
        <v>1.19209E-2</v>
      </c>
      <c r="BB85">
        <v>-3.0636800000000002</v>
      </c>
      <c r="BC85">
        <v>1.49766</v>
      </c>
      <c r="BD85">
        <v>-1.21593</v>
      </c>
      <c r="BE85">
        <v>-2.6643300000000001</v>
      </c>
      <c r="BF85">
        <v>-0.41983999999999999</v>
      </c>
      <c r="BG85">
        <v>1.21593</v>
      </c>
      <c r="BH85">
        <v>-0.76293900000000003</v>
      </c>
      <c r="BI85">
        <v>-0.53942199999999996</v>
      </c>
      <c r="BJ85">
        <v>-1.3709100000000001</v>
      </c>
      <c r="BK85">
        <v>-2.1576900000000001</v>
      </c>
      <c r="BL85">
        <v>0.42840800000000001</v>
      </c>
      <c r="BM85">
        <v>-2.11</v>
      </c>
      <c r="BN85">
        <v>-0.84042499999999998</v>
      </c>
      <c r="BO85">
        <v>-2.5480999999999998</v>
      </c>
      <c r="BP85">
        <v>-4.1842499999999996</v>
      </c>
      <c r="BQ85">
        <v>-1.88947</v>
      </c>
      <c r="BR85">
        <v>-1.3932599999999999</v>
      </c>
      <c r="BS85">
        <v>-2.6941299999999999</v>
      </c>
      <c r="BT85">
        <v>-2.3901500000000002</v>
      </c>
      <c r="BU85">
        <v>-1.4051800000000001</v>
      </c>
      <c r="BV85">
        <v>-2.16961</v>
      </c>
      <c r="BW85">
        <v>-6.4074999999999998</v>
      </c>
      <c r="BX85">
        <v>-0.98943700000000001</v>
      </c>
      <c r="BY85">
        <v>1.71661</v>
      </c>
      <c r="BZ85">
        <v>-1.28746</v>
      </c>
      <c r="CA85">
        <v>1.20252</v>
      </c>
      <c r="CB85">
        <v>-2.2530600000000001</v>
      </c>
      <c r="CC85">
        <v>-1.38879</v>
      </c>
      <c r="CD85">
        <v>-2.84016</v>
      </c>
      <c r="CE85">
        <v>-3.3915000000000002</v>
      </c>
      <c r="CF85">
        <v>-3.2335500000000001</v>
      </c>
      <c r="CG85">
        <v>-4.2200100000000003</v>
      </c>
      <c r="CH85">
        <v>-2.3961100000000002</v>
      </c>
      <c r="CI85">
        <v>-29.206299999999999</v>
      </c>
      <c r="CJ85">
        <v>20.824400000000001</v>
      </c>
      <c r="CK85">
        <v>-77.486000000000004</v>
      </c>
      <c r="CL85">
        <v>-63.478900000000003</v>
      </c>
      <c r="CM85">
        <v>-49.118000000000002</v>
      </c>
      <c r="CN85">
        <v>61.988799999999998</v>
      </c>
      <c r="CO85">
        <v>-120.401</v>
      </c>
      <c r="CP85">
        <v>-9.7416300000000007</v>
      </c>
      <c r="CQ85">
        <v>-41.723300000000002</v>
      </c>
      <c r="CR85">
        <v>-18.477399999999999</v>
      </c>
      <c r="CS85">
        <v>27.343599999999999</v>
      </c>
      <c r="CT85">
        <v>-11.9209</v>
      </c>
      <c r="CU85">
        <v>16.093299999999999</v>
      </c>
      <c r="CV85">
        <v>-1.72295</v>
      </c>
      <c r="CW85">
        <v>227.69</v>
      </c>
      <c r="CX85">
        <v>1.1920900000000001</v>
      </c>
      <c r="CY85">
        <v>-90.897099999999995</v>
      </c>
      <c r="CZ85">
        <v>-47.683700000000002</v>
      </c>
      <c r="DA85">
        <v>12.516999999999999</v>
      </c>
      <c r="DB85">
        <v>-52.526600000000002</v>
      </c>
      <c r="DC85">
        <v>-72.717699999999994</v>
      </c>
      <c r="DD85">
        <v>84.042500000000004</v>
      </c>
      <c r="DE85">
        <v>-128.07499999999999</v>
      </c>
      <c r="DF85">
        <v>-76.293899999999994</v>
      </c>
      <c r="DG85">
        <v>25.63</v>
      </c>
      <c r="DH85">
        <v>-128.29900000000001</v>
      </c>
      <c r="DI85">
        <v>-42.915300000000002</v>
      </c>
      <c r="DJ85">
        <v>36.954900000000002</v>
      </c>
      <c r="DK85">
        <v>-21.457699999999999</v>
      </c>
      <c r="DL85">
        <v>57.220500000000001</v>
      </c>
      <c r="DM85">
        <v>-40.531199999999998</v>
      </c>
      <c r="DN85">
        <v>-142.45500000000001</v>
      </c>
      <c r="DO85">
        <v>109.673</v>
      </c>
      <c r="DP85">
        <v>218.749</v>
      </c>
      <c r="DQ85">
        <v>101.03</v>
      </c>
      <c r="DR85">
        <v>-110.86499999999999</v>
      </c>
      <c r="DS85">
        <v>30.696400000000001</v>
      </c>
      <c r="DT85">
        <v>163.01900000000001</v>
      </c>
      <c r="DU85">
        <v>-166.297</v>
      </c>
      <c r="DV85">
        <v>-61.988799999999998</v>
      </c>
      <c r="DW85">
        <v>8.9406999999999996</v>
      </c>
      <c r="DX85">
        <v>53.644199999999998</v>
      </c>
      <c r="DY85">
        <v>1687.72</v>
      </c>
      <c r="DZ85">
        <v>1376.06</v>
      </c>
      <c r="EA85">
        <v>1525.24</v>
      </c>
      <c r="EB85">
        <v>1532.94</v>
      </c>
      <c r="EC85">
        <v>1541.22</v>
      </c>
      <c r="ED85">
        <v>1600.62</v>
      </c>
      <c r="EE85">
        <v>1632.07</v>
      </c>
      <c r="EF85">
        <v>1542.94</v>
      </c>
      <c r="EG85">
        <v>1591.72</v>
      </c>
      <c r="EH85">
        <v>1588.34</v>
      </c>
      <c r="EI85">
        <v>1301.4100000000001</v>
      </c>
      <c r="EJ85">
        <v>1257.08</v>
      </c>
      <c r="EK85">
        <v>1034.93</v>
      </c>
      <c r="EL85">
        <v>1082.72</v>
      </c>
      <c r="EM85">
        <v>-0.78678099999999995</v>
      </c>
      <c r="EN85">
        <v>-0.77485999999999999</v>
      </c>
      <c r="EO85">
        <v>2.41995</v>
      </c>
      <c r="EP85">
        <v>-2.2292100000000001</v>
      </c>
      <c r="EQ85">
        <v>0.202656</v>
      </c>
      <c r="ER85">
        <v>-1.5973999999999999</v>
      </c>
      <c r="ES85">
        <v>-2.83718</v>
      </c>
      <c r="ET85">
        <v>-4.1961700000000004</v>
      </c>
      <c r="EU85">
        <v>-3.3974600000000001</v>
      </c>
      <c r="EV85">
        <v>-3.1232799999999998</v>
      </c>
      <c r="EW85">
        <v>-1.41859</v>
      </c>
      <c r="EX85">
        <v>-2.4080300000000001</v>
      </c>
      <c r="EY85">
        <v>-4.2915299999999998</v>
      </c>
      <c r="EZ85">
        <v>-4.6968500000000004</v>
      </c>
      <c r="FA85">
        <v>-84.638599999999997</v>
      </c>
      <c r="FB85">
        <v>38.146999999999998</v>
      </c>
      <c r="FC85">
        <v>-96.5595</v>
      </c>
      <c r="FD85">
        <v>-17.881399999999999</v>
      </c>
      <c r="FE85">
        <v>219.345</v>
      </c>
      <c r="FF85">
        <v>-51.26</v>
      </c>
      <c r="FG85">
        <v>-63.180900000000001</v>
      </c>
      <c r="FH85">
        <v>-33.378599999999999</v>
      </c>
      <c r="FI85">
        <v>-44.107399999999998</v>
      </c>
      <c r="FJ85">
        <v>61.988799999999998</v>
      </c>
      <c r="FK85">
        <v>51.26</v>
      </c>
      <c r="FL85">
        <v>3.5762800000000001</v>
      </c>
      <c r="FM85">
        <v>-85.830699999999993</v>
      </c>
      <c r="FN85">
        <v>25.033999999999999</v>
      </c>
    </row>
    <row r="86" spans="1:170" x14ac:dyDescent="0.3">
      <c r="A86">
        <v>81</v>
      </c>
      <c r="B86">
        <v>0</v>
      </c>
      <c r="C86">
        <v>14.589</v>
      </c>
      <c r="D86">
        <v>1533.59</v>
      </c>
      <c r="E86">
        <v>704.44899999999996</v>
      </c>
      <c r="F86">
        <v>-19.6782</v>
      </c>
      <c r="G86">
        <v>1293.52</v>
      </c>
      <c r="H86">
        <v>468.98899999999998</v>
      </c>
      <c r="I86">
        <v>9.7441899999999997</v>
      </c>
      <c r="J86">
        <v>1317.65</v>
      </c>
      <c r="K86">
        <v>768.16200000000003</v>
      </c>
      <c r="L86">
        <v>-14.579000000000001</v>
      </c>
      <c r="M86">
        <v>1434.81</v>
      </c>
      <c r="N86">
        <v>539.399</v>
      </c>
      <c r="O86">
        <v>10.577999999999999</v>
      </c>
      <c r="P86">
        <v>1442.21</v>
      </c>
      <c r="Q86">
        <v>543.45000000000005</v>
      </c>
      <c r="R86">
        <v>160.02500000000001</v>
      </c>
      <c r="S86">
        <v>1472.44</v>
      </c>
      <c r="T86">
        <v>606.80799999999999</v>
      </c>
      <c r="U86">
        <v>95.332599999999999</v>
      </c>
      <c r="V86">
        <v>1452.5</v>
      </c>
      <c r="W86">
        <v>738.04700000000003</v>
      </c>
      <c r="X86">
        <v>92.512799999999999</v>
      </c>
      <c r="Y86">
        <v>1334.12</v>
      </c>
      <c r="Z86">
        <v>769.50900000000001</v>
      </c>
      <c r="AA86">
        <v>209.96899999999999</v>
      </c>
      <c r="AB86">
        <v>1426.11</v>
      </c>
      <c r="AC86">
        <v>674.97900000000004</v>
      </c>
      <c r="AD86">
        <v>221.56399999999999</v>
      </c>
      <c r="AE86">
        <v>1439.09</v>
      </c>
      <c r="AF86">
        <v>634.55600000000004</v>
      </c>
      <c r="AG86">
        <v>253.36</v>
      </c>
      <c r="AH86">
        <v>1149.02</v>
      </c>
      <c r="AI86">
        <v>556.04999999999995</v>
      </c>
      <c r="AJ86">
        <v>167.857</v>
      </c>
      <c r="AK86">
        <v>1131.78</v>
      </c>
      <c r="AL86">
        <v>520.66999999999996</v>
      </c>
      <c r="AM86">
        <v>283.53800000000001</v>
      </c>
      <c r="AN86">
        <v>896.30200000000002</v>
      </c>
      <c r="AO86">
        <v>432.685</v>
      </c>
      <c r="AP86">
        <v>350.97399999999999</v>
      </c>
      <c r="AQ86">
        <v>932.69</v>
      </c>
      <c r="AR86">
        <v>423.20299999999997</v>
      </c>
      <c r="AS86">
        <v>-2.0325199999999999</v>
      </c>
      <c r="AT86">
        <v>0.82533800000000002</v>
      </c>
      <c r="AU86">
        <v>-0.79870200000000002</v>
      </c>
      <c r="AV86">
        <v>-3.43323</v>
      </c>
      <c r="AW86">
        <v>-1.1852</v>
      </c>
      <c r="AX86">
        <v>0.58412600000000003</v>
      </c>
      <c r="AY86">
        <v>2.5808800000000001</v>
      </c>
      <c r="AZ86">
        <v>-0.15255099999999999</v>
      </c>
      <c r="BA86">
        <v>-0.42915300000000001</v>
      </c>
      <c r="BB86">
        <v>-3.26633</v>
      </c>
      <c r="BC86">
        <v>1.7526600000000001</v>
      </c>
      <c r="BD86">
        <v>-1.4066700000000001</v>
      </c>
      <c r="BE86">
        <v>-3.016</v>
      </c>
      <c r="BF86">
        <v>-0.154972</v>
      </c>
      <c r="BG86">
        <v>2.59876</v>
      </c>
      <c r="BH86">
        <v>-1.3947499999999999</v>
      </c>
      <c r="BI86">
        <v>-1.00732</v>
      </c>
      <c r="BJ86">
        <v>-1.7643</v>
      </c>
      <c r="BK86">
        <v>-2.25902</v>
      </c>
      <c r="BL86">
        <v>0.12665999999999999</v>
      </c>
      <c r="BM86">
        <v>-2.43187</v>
      </c>
      <c r="BN86">
        <v>0.72121599999999997</v>
      </c>
      <c r="BO86">
        <v>-2.2865799999999998</v>
      </c>
      <c r="BP86">
        <v>-3.8266200000000001</v>
      </c>
      <c r="BQ86">
        <v>-2.2113299999999998</v>
      </c>
      <c r="BR86">
        <v>-2.18153</v>
      </c>
      <c r="BS86">
        <v>-2.7060499999999998</v>
      </c>
      <c r="BT86">
        <v>-2.5510799999999998</v>
      </c>
      <c r="BU86">
        <v>-1.1786799999999999</v>
      </c>
      <c r="BV86">
        <v>-1.2755399999999999</v>
      </c>
      <c r="BW86">
        <v>-6.8962599999999998</v>
      </c>
      <c r="BX86">
        <v>-2.5242599999999999</v>
      </c>
      <c r="BY86">
        <v>2.4080300000000001</v>
      </c>
      <c r="BZ86">
        <v>-1.7285299999999999</v>
      </c>
      <c r="CA86">
        <v>1.4826699999999999</v>
      </c>
      <c r="CB86">
        <v>-2.1338499999999998</v>
      </c>
      <c r="CC86">
        <v>-2.75075</v>
      </c>
      <c r="CD86">
        <v>-1.4334899999999999</v>
      </c>
      <c r="CE86">
        <v>-4.1067600000000004</v>
      </c>
      <c r="CF86">
        <v>-4.2527900000000001</v>
      </c>
      <c r="CG86">
        <v>-3.43025</v>
      </c>
      <c r="CH86">
        <v>-1.54972</v>
      </c>
      <c r="CI86">
        <v>-70.929500000000004</v>
      </c>
      <c r="CJ86">
        <v>45.709299999999999</v>
      </c>
      <c r="CK86">
        <v>-54.836300000000001</v>
      </c>
      <c r="CL86">
        <v>-72.121600000000001</v>
      </c>
      <c r="CM86">
        <v>-5.2340299999999997</v>
      </c>
      <c r="CN86">
        <v>45.299500000000002</v>
      </c>
      <c r="CO86">
        <v>-221.13300000000001</v>
      </c>
      <c r="CP86">
        <v>-6.2491700000000003</v>
      </c>
      <c r="CQ86">
        <v>-44.107399999999998</v>
      </c>
      <c r="CR86">
        <v>-20.265599999999999</v>
      </c>
      <c r="CS86">
        <v>25.499600000000001</v>
      </c>
      <c r="CT86">
        <v>-19.073499999999999</v>
      </c>
      <c r="CU86">
        <v>-35.166699999999999</v>
      </c>
      <c r="CV86">
        <v>26.486799999999999</v>
      </c>
      <c r="CW86">
        <v>138.28299999999999</v>
      </c>
      <c r="CX86">
        <v>-63.180900000000001</v>
      </c>
      <c r="CY86">
        <v>-46.7896</v>
      </c>
      <c r="CZ86">
        <v>-39.339100000000002</v>
      </c>
      <c r="DA86">
        <v>-10.1328</v>
      </c>
      <c r="DB86">
        <v>-30.174900000000001</v>
      </c>
      <c r="DC86">
        <v>-32.186500000000002</v>
      </c>
      <c r="DD86">
        <v>156.16399999999999</v>
      </c>
      <c r="DE86">
        <v>26.151499999999999</v>
      </c>
      <c r="DF86">
        <v>35.762799999999999</v>
      </c>
      <c r="DG86">
        <v>-32.186500000000002</v>
      </c>
      <c r="DH86">
        <v>-78.827100000000002</v>
      </c>
      <c r="DI86">
        <v>-1.1920900000000001</v>
      </c>
      <c r="DJ86">
        <v>-16.093299999999999</v>
      </c>
      <c r="DK86">
        <v>22.649799999999999</v>
      </c>
      <c r="DL86">
        <v>89.406999999999996</v>
      </c>
      <c r="DM86">
        <v>-48.875799999999998</v>
      </c>
      <c r="DN86">
        <v>-153.482</v>
      </c>
      <c r="DO86">
        <v>69.141400000000004</v>
      </c>
      <c r="DP86">
        <v>-44.107399999999998</v>
      </c>
      <c r="DQ86">
        <v>28.014199999999999</v>
      </c>
      <c r="DR86">
        <v>11.9209</v>
      </c>
      <c r="DS86">
        <v>-136.197</v>
      </c>
      <c r="DT86">
        <v>140.667</v>
      </c>
      <c r="DU86">
        <v>-71.525599999999997</v>
      </c>
      <c r="DV86">
        <v>-101.92400000000001</v>
      </c>
      <c r="DW86">
        <v>78.976200000000006</v>
      </c>
      <c r="DX86">
        <v>84.638599999999997</v>
      </c>
      <c r="DY86">
        <v>1687.71</v>
      </c>
      <c r="DZ86">
        <v>1376.05</v>
      </c>
      <c r="EA86">
        <v>1525.25</v>
      </c>
      <c r="EB86">
        <v>1532.92</v>
      </c>
      <c r="EC86">
        <v>1541.24</v>
      </c>
      <c r="ED86">
        <v>1600.6</v>
      </c>
      <c r="EE86">
        <v>1632.04</v>
      </c>
      <c r="EF86">
        <v>1542.91</v>
      </c>
      <c r="EG86">
        <v>1591.69</v>
      </c>
      <c r="EH86">
        <v>1588.31</v>
      </c>
      <c r="EI86">
        <v>1301.3900000000001</v>
      </c>
      <c r="EJ86">
        <v>1257.06</v>
      </c>
      <c r="EK86">
        <v>1034.8800000000001</v>
      </c>
      <c r="EL86">
        <v>1082.68</v>
      </c>
      <c r="EM86">
        <v>-1.5616399999999999</v>
      </c>
      <c r="EN86">
        <v>-0.60796700000000004</v>
      </c>
      <c r="EO86">
        <v>0.92983199999999999</v>
      </c>
      <c r="EP86">
        <v>-2.4795500000000001</v>
      </c>
      <c r="EQ86">
        <v>1.3589899999999999</v>
      </c>
      <c r="ER86">
        <v>-2.2530600000000001</v>
      </c>
      <c r="ES86">
        <v>-3.18289</v>
      </c>
      <c r="ET86">
        <v>-3.08752</v>
      </c>
      <c r="EU86">
        <v>-3.6478000000000002</v>
      </c>
      <c r="EV86">
        <v>-2.3365</v>
      </c>
      <c r="EW86">
        <v>-1.3112999999999999</v>
      </c>
      <c r="EX86">
        <v>-2.43187</v>
      </c>
      <c r="EY86">
        <v>-5.1021599999999996</v>
      </c>
      <c r="EZ86">
        <v>-4.1127200000000004</v>
      </c>
      <c r="FA86">
        <v>-77.486000000000004</v>
      </c>
      <c r="FB86">
        <v>16.689299999999999</v>
      </c>
      <c r="FC86">
        <v>-149.012</v>
      </c>
      <c r="FD86">
        <v>-25.033999999999999</v>
      </c>
      <c r="FE86">
        <v>115.633</v>
      </c>
      <c r="FF86">
        <v>-65.565100000000001</v>
      </c>
      <c r="FG86">
        <v>-34.570700000000002</v>
      </c>
      <c r="FH86">
        <v>110.86499999999999</v>
      </c>
      <c r="FI86">
        <v>-25.033999999999999</v>
      </c>
      <c r="FJ86">
        <v>78.678100000000001</v>
      </c>
      <c r="FK86">
        <v>10.7288</v>
      </c>
      <c r="FL86">
        <v>-2.3841899999999998</v>
      </c>
      <c r="FM86">
        <v>-81.062299999999993</v>
      </c>
      <c r="FN86">
        <v>58.412599999999998</v>
      </c>
    </row>
    <row r="87" spans="1:170" x14ac:dyDescent="0.3">
      <c r="A87">
        <v>82</v>
      </c>
      <c r="B87">
        <v>0</v>
      </c>
      <c r="C87">
        <v>14.6023</v>
      </c>
      <c r="D87">
        <v>1533.58</v>
      </c>
      <c r="E87">
        <v>704.42200000000003</v>
      </c>
      <c r="F87">
        <v>-19.685099999999998</v>
      </c>
      <c r="G87">
        <v>1293.52</v>
      </c>
      <c r="H87">
        <v>468.95</v>
      </c>
      <c r="I87">
        <v>9.7425200000000007</v>
      </c>
      <c r="J87">
        <v>1317.64</v>
      </c>
      <c r="K87">
        <v>768.16</v>
      </c>
      <c r="L87">
        <v>-14.56</v>
      </c>
      <c r="M87">
        <v>1434.79</v>
      </c>
      <c r="N87">
        <v>539.36500000000001</v>
      </c>
      <c r="O87">
        <v>10.5807</v>
      </c>
      <c r="P87">
        <v>1442.23</v>
      </c>
      <c r="Q87">
        <v>543.41499999999996</v>
      </c>
      <c r="R87">
        <v>160.017</v>
      </c>
      <c r="S87">
        <v>1472.42</v>
      </c>
      <c r="T87">
        <v>606.78599999999994</v>
      </c>
      <c r="U87">
        <v>95.335400000000007</v>
      </c>
      <c r="V87">
        <v>1452.47</v>
      </c>
      <c r="W87">
        <v>738.02200000000005</v>
      </c>
      <c r="X87">
        <v>92.503600000000006</v>
      </c>
      <c r="Y87">
        <v>1334.09</v>
      </c>
      <c r="Z87">
        <v>769.52800000000002</v>
      </c>
      <c r="AA87">
        <v>209.95099999999999</v>
      </c>
      <c r="AB87">
        <v>1426.08</v>
      </c>
      <c r="AC87">
        <v>674.94899999999996</v>
      </c>
      <c r="AD87">
        <v>221.55500000000001</v>
      </c>
      <c r="AE87">
        <v>1439.08</v>
      </c>
      <c r="AF87">
        <v>634.52099999999996</v>
      </c>
      <c r="AG87">
        <v>253.31800000000001</v>
      </c>
      <c r="AH87">
        <v>1149.03</v>
      </c>
      <c r="AI87">
        <v>555.97699999999998</v>
      </c>
      <c r="AJ87">
        <v>167.86</v>
      </c>
      <c r="AK87">
        <v>1131.77</v>
      </c>
      <c r="AL87">
        <v>520.62699999999995</v>
      </c>
      <c r="AM87">
        <v>283.53199999999998</v>
      </c>
      <c r="AN87">
        <v>896.27</v>
      </c>
      <c r="AO87">
        <v>432.63099999999997</v>
      </c>
      <c r="AP87">
        <v>350.95299999999997</v>
      </c>
      <c r="AQ87">
        <v>932.68100000000004</v>
      </c>
      <c r="AR87">
        <v>423.14699999999999</v>
      </c>
      <c r="AS87">
        <v>-2.67625</v>
      </c>
      <c r="AT87">
        <v>1.3282499999999999</v>
      </c>
      <c r="AU87">
        <v>-0.90599099999999999</v>
      </c>
      <c r="AV87">
        <v>-3.8325800000000001</v>
      </c>
      <c r="AW87">
        <v>-0.69066899999999998</v>
      </c>
      <c r="AX87">
        <v>0.52452100000000002</v>
      </c>
      <c r="AY87">
        <v>-0.26225999999999999</v>
      </c>
      <c r="AZ87">
        <v>-0.16791700000000001</v>
      </c>
      <c r="BA87">
        <v>-0.85830700000000004</v>
      </c>
      <c r="BB87">
        <v>-3.4213100000000001</v>
      </c>
      <c r="BC87">
        <v>1.90018</v>
      </c>
      <c r="BD87">
        <v>-1.5973999999999999</v>
      </c>
      <c r="BE87">
        <v>-3.4809100000000002</v>
      </c>
      <c r="BF87">
        <v>0.26924500000000001</v>
      </c>
      <c r="BG87">
        <v>2.1219299999999999</v>
      </c>
      <c r="BH87">
        <v>-2.2053699999999998</v>
      </c>
      <c r="BI87">
        <v>-0.745058</v>
      </c>
      <c r="BJ87">
        <v>-2.0265599999999999</v>
      </c>
      <c r="BK87">
        <v>-2.4855100000000001</v>
      </c>
      <c r="BL87">
        <v>0.28610200000000002</v>
      </c>
      <c r="BM87">
        <v>-2.3365</v>
      </c>
      <c r="BN87">
        <v>1.9490700000000001</v>
      </c>
      <c r="BO87">
        <v>-0.92014700000000005</v>
      </c>
      <c r="BP87">
        <v>-2.5510799999999998</v>
      </c>
      <c r="BQ87">
        <v>-2.9921500000000001</v>
      </c>
      <c r="BR87">
        <v>-1.7941</v>
      </c>
      <c r="BS87">
        <v>-2.5034000000000001</v>
      </c>
      <c r="BT87">
        <v>-3.4928300000000001</v>
      </c>
      <c r="BU87">
        <v>-0.90748099999999998</v>
      </c>
      <c r="BV87">
        <v>-0.89407000000000003</v>
      </c>
      <c r="BW87">
        <v>-7.3015699999999999</v>
      </c>
      <c r="BX87">
        <v>-4.1604000000000001</v>
      </c>
      <c r="BY87">
        <v>0.96559499999999998</v>
      </c>
      <c r="BZ87">
        <v>-4.2974899999999998</v>
      </c>
      <c r="CA87">
        <v>0.31739499999999998</v>
      </c>
      <c r="CB87">
        <v>-0.96559499999999998</v>
      </c>
      <c r="CC87">
        <v>-5.4389200000000004</v>
      </c>
      <c r="CD87">
        <v>-0.62882899999999997</v>
      </c>
      <c r="CE87">
        <v>-3.1709700000000001</v>
      </c>
      <c r="CF87">
        <v>-5.5909199999999997</v>
      </c>
      <c r="CG87">
        <v>-2.08318</v>
      </c>
      <c r="CH87">
        <v>-0.88214899999999996</v>
      </c>
      <c r="CI87">
        <v>-64.373000000000005</v>
      </c>
      <c r="CJ87">
        <v>50.291400000000003</v>
      </c>
      <c r="CK87">
        <v>-10.7288</v>
      </c>
      <c r="CL87">
        <v>-39.935099999999998</v>
      </c>
      <c r="CM87">
        <v>49.453200000000002</v>
      </c>
      <c r="CN87">
        <v>-5.9604600000000003</v>
      </c>
      <c r="CO87">
        <v>-284.31400000000002</v>
      </c>
      <c r="CP87">
        <v>-1.53668</v>
      </c>
      <c r="CQ87">
        <v>-42.915300000000002</v>
      </c>
      <c r="CR87">
        <v>-15.497199999999999</v>
      </c>
      <c r="CS87">
        <v>14.7521</v>
      </c>
      <c r="CT87">
        <v>-19.073499999999999</v>
      </c>
      <c r="CU87">
        <v>-46.491599999999998</v>
      </c>
      <c r="CV87">
        <v>42.421700000000001</v>
      </c>
      <c r="CW87">
        <v>-47.683700000000002</v>
      </c>
      <c r="CX87">
        <v>-81.062299999999993</v>
      </c>
      <c r="CY87">
        <v>26.225999999999999</v>
      </c>
      <c r="CZ87">
        <v>-26.225999999999999</v>
      </c>
      <c r="DA87">
        <v>-22.649799999999999</v>
      </c>
      <c r="DB87">
        <v>15.9442</v>
      </c>
      <c r="DC87">
        <v>9.53674</v>
      </c>
      <c r="DD87">
        <v>122.786</v>
      </c>
      <c r="DE87">
        <v>136.64400000000001</v>
      </c>
      <c r="DF87">
        <v>127.554</v>
      </c>
      <c r="DG87">
        <v>-78.082099999999997</v>
      </c>
      <c r="DH87">
        <v>38.743000000000002</v>
      </c>
      <c r="DI87">
        <v>20.265599999999999</v>
      </c>
      <c r="DJ87">
        <v>-94.175299999999993</v>
      </c>
      <c r="DK87">
        <v>27.120100000000001</v>
      </c>
      <c r="DL87">
        <v>38.146999999999998</v>
      </c>
      <c r="DM87">
        <v>-40.531199999999998</v>
      </c>
      <c r="DN87">
        <v>-163.61500000000001</v>
      </c>
      <c r="DO87">
        <v>-144.24299999999999</v>
      </c>
      <c r="DP87">
        <v>-256.89600000000002</v>
      </c>
      <c r="DQ87">
        <v>-116.527</v>
      </c>
      <c r="DR87">
        <v>116.825</v>
      </c>
      <c r="DS87">
        <v>-268.81700000000001</v>
      </c>
      <c r="DT87">
        <v>80.466300000000004</v>
      </c>
      <c r="DU87">
        <v>93.579300000000003</v>
      </c>
      <c r="DV87">
        <v>-133.81200000000001</v>
      </c>
      <c r="DW87">
        <v>134.70599999999999</v>
      </c>
      <c r="DX87">
        <v>66.757199999999997</v>
      </c>
      <c r="DY87">
        <v>1687.69</v>
      </c>
      <c r="DZ87">
        <v>1376.04</v>
      </c>
      <c r="EA87">
        <v>1525.24</v>
      </c>
      <c r="EB87">
        <v>1532.89</v>
      </c>
      <c r="EC87">
        <v>1541.24</v>
      </c>
      <c r="ED87">
        <v>1600.57</v>
      </c>
      <c r="EE87">
        <v>1632.01</v>
      </c>
      <c r="EF87">
        <v>1542.9</v>
      </c>
      <c r="EG87">
        <v>1591.65</v>
      </c>
      <c r="EH87">
        <v>1588.29</v>
      </c>
      <c r="EI87">
        <v>1301.3599999999999</v>
      </c>
      <c r="EJ87">
        <v>1257.03</v>
      </c>
      <c r="EK87">
        <v>1034.82</v>
      </c>
      <c r="EL87">
        <v>1082.6400000000001</v>
      </c>
      <c r="EM87">
        <v>-1.93119</v>
      </c>
      <c r="EN87">
        <v>-0.81062299999999998</v>
      </c>
      <c r="EO87">
        <v>-0.870228</v>
      </c>
      <c r="EP87">
        <v>-2.7179700000000002</v>
      </c>
      <c r="EQ87">
        <v>0.76293900000000003</v>
      </c>
      <c r="ER87">
        <v>-2.76566</v>
      </c>
      <c r="ES87">
        <v>-3.18289</v>
      </c>
      <c r="ET87">
        <v>-1.28746</v>
      </c>
      <c r="EU87">
        <v>-3.7431700000000001</v>
      </c>
      <c r="EV87">
        <v>-2.3365</v>
      </c>
      <c r="EW87">
        <v>-3.0756000000000001</v>
      </c>
      <c r="EX87">
        <v>-2.6106799999999999</v>
      </c>
      <c r="EY87">
        <v>-5.1856</v>
      </c>
      <c r="EZ87">
        <v>-3.6120399999999999</v>
      </c>
      <c r="FA87">
        <v>-36.954900000000002</v>
      </c>
      <c r="FB87">
        <v>-20.265599999999999</v>
      </c>
      <c r="FC87">
        <v>-180.006</v>
      </c>
      <c r="FD87">
        <v>-23.841899999999999</v>
      </c>
      <c r="FE87">
        <v>-59.604599999999998</v>
      </c>
      <c r="FF87">
        <v>-51.26</v>
      </c>
      <c r="FG87">
        <v>0</v>
      </c>
      <c r="FH87">
        <v>180.006</v>
      </c>
      <c r="FI87">
        <v>-9.53674</v>
      </c>
      <c r="FJ87">
        <v>0</v>
      </c>
      <c r="FK87">
        <v>-176.43</v>
      </c>
      <c r="FL87">
        <v>-17.881399999999999</v>
      </c>
      <c r="FM87">
        <v>-8.3446499999999997</v>
      </c>
      <c r="FN87">
        <v>50.067900000000002</v>
      </c>
    </row>
    <row r="88" spans="1:170" x14ac:dyDescent="0.3">
      <c r="A88">
        <v>83</v>
      </c>
      <c r="B88">
        <v>0</v>
      </c>
      <c r="C88">
        <v>14.6182</v>
      </c>
      <c r="D88">
        <v>1533.58</v>
      </c>
      <c r="E88">
        <v>704.39300000000003</v>
      </c>
      <c r="F88">
        <v>-19.682500000000001</v>
      </c>
      <c r="G88">
        <v>1293.52</v>
      </c>
      <c r="H88">
        <v>468.91199999999998</v>
      </c>
      <c r="I88">
        <v>9.7412500000000009</v>
      </c>
      <c r="J88">
        <v>1317.63</v>
      </c>
      <c r="K88">
        <v>768.12599999999998</v>
      </c>
      <c r="L88">
        <v>-14.541399999999999</v>
      </c>
      <c r="M88">
        <v>1434.77</v>
      </c>
      <c r="N88">
        <v>539.33000000000004</v>
      </c>
      <c r="O88">
        <v>10.591100000000001</v>
      </c>
      <c r="P88">
        <v>1442.23</v>
      </c>
      <c r="Q88">
        <v>543.38099999999997</v>
      </c>
      <c r="R88">
        <v>160.01599999999999</v>
      </c>
      <c r="S88">
        <v>1472.4</v>
      </c>
      <c r="T88">
        <v>606.75699999999995</v>
      </c>
      <c r="U88">
        <v>95.343000000000004</v>
      </c>
      <c r="V88">
        <v>1452.45</v>
      </c>
      <c r="W88">
        <v>737.99400000000003</v>
      </c>
      <c r="X88">
        <v>92.515100000000004</v>
      </c>
      <c r="Y88">
        <v>1334.08</v>
      </c>
      <c r="Z88">
        <v>769.553</v>
      </c>
      <c r="AA88">
        <v>209.946</v>
      </c>
      <c r="AB88">
        <v>1426.06</v>
      </c>
      <c r="AC88">
        <v>674.91</v>
      </c>
      <c r="AD88">
        <v>221.55099999999999</v>
      </c>
      <c r="AE88">
        <v>1439.07</v>
      </c>
      <c r="AF88">
        <v>634.47500000000002</v>
      </c>
      <c r="AG88">
        <v>253.26900000000001</v>
      </c>
      <c r="AH88">
        <v>1149</v>
      </c>
      <c r="AI88">
        <v>555.904</v>
      </c>
      <c r="AJ88">
        <v>167.84</v>
      </c>
      <c r="AK88">
        <v>1131.78</v>
      </c>
      <c r="AL88">
        <v>520.548</v>
      </c>
      <c r="AM88">
        <v>283.524</v>
      </c>
      <c r="AN88">
        <v>896.25900000000001</v>
      </c>
      <c r="AO88">
        <v>432.548</v>
      </c>
      <c r="AP88">
        <v>350.94900000000001</v>
      </c>
      <c r="AQ88">
        <v>932.678</v>
      </c>
      <c r="AR88">
        <v>423.07600000000002</v>
      </c>
      <c r="AS88">
        <v>-2.8669799999999999</v>
      </c>
      <c r="AT88">
        <v>1.5907</v>
      </c>
      <c r="AU88">
        <v>-0.47683700000000001</v>
      </c>
      <c r="AV88">
        <v>-3.84152</v>
      </c>
      <c r="AW88">
        <v>0.25965300000000002</v>
      </c>
      <c r="AX88">
        <v>7.1525599999999995E-2</v>
      </c>
      <c r="AY88">
        <v>-3.3616999999999999</v>
      </c>
      <c r="AZ88">
        <v>-0.12665999999999999</v>
      </c>
      <c r="BA88">
        <v>-1.21593</v>
      </c>
      <c r="BB88">
        <v>-3.51667</v>
      </c>
      <c r="BC88">
        <v>1.8505400000000001</v>
      </c>
      <c r="BD88">
        <v>-1.71661</v>
      </c>
      <c r="BE88">
        <v>-3.4451499999999999</v>
      </c>
      <c r="BF88">
        <v>1.04653</v>
      </c>
      <c r="BG88">
        <v>0.34570699999999999</v>
      </c>
      <c r="BH88">
        <v>-2.8550599999999999</v>
      </c>
      <c r="BI88">
        <v>-8.0466300000000004E-2</v>
      </c>
      <c r="BJ88">
        <v>-2.08616</v>
      </c>
      <c r="BK88">
        <v>-2.7954599999999998</v>
      </c>
      <c r="BL88">
        <v>0.75474399999999997</v>
      </c>
      <c r="BM88">
        <v>-1.8715900000000001</v>
      </c>
      <c r="BN88">
        <v>2.4378299999999999</v>
      </c>
      <c r="BO88">
        <v>1.1421699999999999</v>
      </c>
      <c r="BP88">
        <v>-0.78678099999999995</v>
      </c>
      <c r="BQ88">
        <v>-3.8921800000000002</v>
      </c>
      <c r="BR88">
        <v>-0.50216899999999998</v>
      </c>
      <c r="BS88">
        <v>-2.1219299999999999</v>
      </c>
      <c r="BT88">
        <v>-4.6312800000000003</v>
      </c>
      <c r="BU88">
        <v>-0.42766300000000002</v>
      </c>
      <c r="BV88">
        <v>-1.1563300000000001</v>
      </c>
      <c r="BW88">
        <v>-7.2359999999999998</v>
      </c>
      <c r="BX88">
        <v>-4.9561299999999999</v>
      </c>
      <c r="BY88">
        <v>-2.41995</v>
      </c>
      <c r="BZ88">
        <v>-7.8618499999999996</v>
      </c>
      <c r="CA88">
        <v>-2.0429499999999998</v>
      </c>
      <c r="CB88">
        <v>0.79870200000000002</v>
      </c>
      <c r="CC88">
        <v>-8.3386899999999997</v>
      </c>
      <c r="CD88">
        <v>-0.79870200000000002</v>
      </c>
      <c r="CE88">
        <v>-1.1146100000000001</v>
      </c>
      <c r="CF88">
        <v>-7.0273899999999996</v>
      </c>
      <c r="CG88">
        <v>-0.464916</v>
      </c>
      <c r="CH88">
        <v>-0.32186500000000001</v>
      </c>
      <c r="CI88">
        <v>-19.073499999999999</v>
      </c>
      <c r="CJ88">
        <v>26.244700000000002</v>
      </c>
      <c r="CK88">
        <v>42.915300000000002</v>
      </c>
      <c r="CL88">
        <v>-0.89407000000000003</v>
      </c>
      <c r="CM88">
        <v>95.032200000000003</v>
      </c>
      <c r="CN88">
        <v>-45.299500000000002</v>
      </c>
      <c r="CO88">
        <v>-309.94400000000002</v>
      </c>
      <c r="CP88">
        <v>4.1257599999999996</v>
      </c>
      <c r="CQ88">
        <v>-35.762799999999999</v>
      </c>
      <c r="CR88">
        <v>-9.53674</v>
      </c>
      <c r="CS88">
        <v>-4.9639499999999996</v>
      </c>
      <c r="CT88">
        <v>-11.9209</v>
      </c>
      <c r="CU88">
        <v>3.5762800000000001</v>
      </c>
      <c r="CV88">
        <v>77.728200000000001</v>
      </c>
      <c r="CW88">
        <v>-177.62200000000001</v>
      </c>
      <c r="CX88">
        <v>-64.969099999999997</v>
      </c>
      <c r="CY88">
        <v>66.459199999999996</v>
      </c>
      <c r="CZ88">
        <v>-5.9604600000000003</v>
      </c>
      <c r="DA88">
        <v>-30.994399999999999</v>
      </c>
      <c r="DB88">
        <v>46.864199999999997</v>
      </c>
      <c r="DC88">
        <v>46.491599999999998</v>
      </c>
      <c r="DD88">
        <v>48.875799999999998</v>
      </c>
      <c r="DE88">
        <v>206.232</v>
      </c>
      <c r="DF88">
        <v>176.43</v>
      </c>
      <c r="DG88">
        <v>-90.003</v>
      </c>
      <c r="DH88">
        <v>129.19300000000001</v>
      </c>
      <c r="DI88">
        <v>38.146999999999998</v>
      </c>
      <c r="DJ88">
        <v>-113.845</v>
      </c>
      <c r="DK88">
        <v>47.981699999999996</v>
      </c>
      <c r="DL88">
        <v>-26.225999999999999</v>
      </c>
      <c r="DM88">
        <v>6.5565100000000003</v>
      </c>
      <c r="DN88">
        <v>-79.572199999999995</v>
      </c>
      <c r="DO88">
        <v>-338.55399999999997</v>
      </c>
      <c r="DP88">
        <v>-356.43599999999998</v>
      </c>
      <c r="DQ88">
        <v>-236.03399999999999</v>
      </c>
      <c r="DR88">
        <v>176.43</v>
      </c>
      <c r="DS88">
        <v>-289.97699999999998</v>
      </c>
      <c r="DT88">
        <v>-16.987300000000001</v>
      </c>
      <c r="DU88">
        <v>205.636</v>
      </c>
      <c r="DV88">
        <v>-143.64699999999999</v>
      </c>
      <c r="DW88">
        <v>161.827</v>
      </c>
      <c r="DX88">
        <v>56.028399999999998</v>
      </c>
      <c r="DY88">
        <v>1687.67</v>
      </c>
      <c r="DZ88">
        <v>1376.03</v>
      </c>
      <c r="EA88">
        <v>1525.21</v>
      </c>
      <c r="EB88">
        <v>1532.86</v>
      </c>
      <c r="EC88">
        <v>1541.24</v>
      </c>
      <c r="ED88">
        <v>1600.54</v>
      </c>
      <c r="EE88">
        <v>1631.98</v>
      </c>
      <c r="EF88">
        <v>1542.9</v>
      </c>
      <c r="EG88">
        <v>1591.61</v>
      </c>
      <c r="EH88">
        <v>1588.26</v>
      </c>
      <c r="EI88">
        <v>1301.3</v>
      </c>
      <c r="EJ88">
        <v>1257.01</v>
      </c>
      <c r="EK88">
        <v>1034.78</v>
      </c>
      <c r="EL88">
        <v>1082.6099999999999</v>
      </c>
      <c r="EM88">
        <v>-1.6093299999999999</v>
      </c>
      <c r="EN88">
        <v>-1.2397800000000001</v>
      </c>
      <c r="EO88">
        <v>-2.7418100000000001</v>
      </c>
      <c r="EP88">
        <v>-2.8729399999999998</v>
      </c>
      <c r="EQ88">
        <v>-0.89407000000000003</v>
      </c>
      <c r="ER88">
        <v>-3.016</v>
      </c>
      <c r="ES88">
        <v>-2.8848600000000002</v>
      </c>
      <c r="ET88">
        <v>0.60796700000000004</v>
      </c>
      <c r="EU88">
        <v>-3.6239599999999998</v>
      </c>
      <c r="EV88">
        <v>-2.9444699999999999</v>
      </c>
      <c r="EW88">
        <v>-6.1988799999999999</v>
      </c>
      <c r="EX88">
        <v>-2.8014199999999998</v>
      </c>
      <c r="EY88">
        <v>-4.673</v>
      </c>
      <c r="EZ88">
        <v>-3.18289</v>
      </c>
      <c r="FA88">
        <v>32.186500000000002</v>
      </c>
      <c r="FB88">
        <v>-42.915300000000002</v>
      </c>
      <c r="FC88">
        <v>-187.15899999999999</v>
      </c>
      <c r="FD88">
        <v>-15.497199999999999</v>
      </c>
      <c r="FE88">
        <v>-165.70099999999999</v>
      </c>
      <c r="FF88">
        <v>-25.033999999999999</v>
      </c>
      <c r="FG88">
        <v>29.802299999999999</v>
      </c>
      <c r="FH88">
        <v>189.54300000000001</v>
      </c>
      <c r="FI88">
        <v>11.9209</v>
      </c>
      <c r="FJ88">
        <v>-60.796700000000001</v>
      </c>
      <c r="FK88">
        <v>-312.32799999999997</v>
      </c>
      <c r="FL88">
        <v>-19.073499999999999</v>
      </c>
      <c r="FM88">
        <v>51.26</v>
      </c>
      <c r="FN88">
        <v>42.915300000000002</v>
      </c>
    </row>
    <row r="89" spans="1:170" x14ac:dyDescent="0.3">
      <c r="A89">
        <v>84</v>
      </c>
      <c r="B89">
        <v>0</v>
      </c>
      <c r="C89">
        <v>14.6328</v>
      </c>
      <c r="D89">
        <v>1533.58</v>
      </c>
      <c r="E89">
        <v>704.36699999999996</v>
      </c>
      <c r="F89">
        <v>-19.670200000000001</v>
      </c>
      <c r="G89">
        <v>1293.52</v>
      </c>
      <c r="H89">
        <v>468.87599999999998</v>
      </c>
      <c r="I89">
        <v>9.7409999999999997</v>
      </c>
      <c r="J89">
        <v>1317.62</v>
      </c>
      <c r="K89">
        <v>768.06299999999999</v>
      </c>
      <c r="L89">
        <v>-14.525700000000001</v>
      </c>
      <c r="M89">
        <v>1434.76</v>
      </c>
      <c r="N89">
        <v>539.29399999999998</v>
      </c>
      <c r="O89">
        <v>10.61</v>
      </c>
      <c r="P89">
        <v>1442.22</v>
      </c>
      <c r="Q89">
        <v>543.351</v>
      </c>
      <c r="R89">
        <v>160.02199999999999</v>
      </c>
      <c r="S89">
        <v>1472.39</v>
      </c>
      <c r="T89">
        <v>606.72299999999996</v>
      </c>
      <c r="U89">
        <v>95.3553</v>
      </c>
      <c r="V89">
        <v>1452.44</v>
      </c>
      <c r="W89">
        <v>737.96199999999999</v>
      </c>
      <c r="X89">
        <v>92.547200000000004</v>
      </c>
      <c r="Y89">
        <v>1334.09</v>
      </c>
      <c r="Z89">
        <v>769.57100000000003</v>
      </c>
      <c r="AA89">
        <v>209.95699999999999</v>
      </c>
      <c r="AB89">
        <v>1426.05</v>
      </c>
      <c r="AC89">
        <v>674.86500000000001</v>
      </c>
      <c r="AD89">
        <v>221.553</v>
      </c>
      <c r="AE89">
        <v>1439.06</v>
      </c>
      <c r="AF89">
        <v>634.423</v>
      </c>
      <c r="AG89">
        <v>253.23500000000001</v>
      </c>
      <c r="AH89">
        <v>1148.96</v>
      </c>
      <c r="AI89">
        <v>555.83900000000006</v>
      </c>
      <c r="AJ89">
        <v>167.797</v>
      </c>
      <c r="AK89">
        <v>1131.8</v>
      </c>
      <c r="AL89">
        <v>520.44000000000005</v>
      </c>
      <c r="AM89">
        <v>283.50900000000001</v>
      </c>
      <c r="AN89">
        <v>896.274</v>
      </c>
      <c r="AO89">
        <v>432.44</v>
      </c>
      <c r="AP89">
        <v>350.96</v>
      </c>
      <c r="AQ89">
        <v>932.68399999999997</v>
      </c>
      <c r="AR89">
        <v>422.99299999999999</v>
      </c>
      <c r="AS89">
        <v>-2.6404899999999998</v>
      </c>
      <c r="AT89">
        <v>1.4524900000000001</v>
      </c>
      <c r="AU89">
        <v>0.32186500000000001</v>
      </c>
      <c r="AV89">
        <v>-3.6358799999999998</v>
      </c>
      <c r="AW89">
        <v>1.2299</v>
      </c>
      <c r="AX89">
        <v>-0.309944</v>
      </c>
      <c r="AY89">
        <v>-6.2882899999999999</v>
      </c>
      <c r="AZ89">
        <v>-2.4586899999999998E-2</v>
      </c>
      <c r="BA89">
        <v>-1.4782</v>
      </c>
      <c r="BB89">
        <v>-3.5822400000000001</v>
      </c>
      <c r="BC89">
        <v>1.5749599999999999</v>
      </c>
      <c r="BD89">
        <v>-1.70469</v>
      </c>
      <c r="BE89">
        <v>-3.016</v>
      </c>
      <c r="BF89">
        <v>1.88388</v>
      </c>
      <c r="BG89">
        <v>-1.2397800000000001</v>
      </c>
      <c r="BH89">
        <v>-3.3557399999999999</v>
      </c>
      <c r="BI89">
        <v>0.56624399999999997</v>
      </c>
      <c r="BJ89">
        <v>-1.5973999999999999</v>
      </c>
      <c r="BK89">
        <v>-3.2365300000000001</v>
      </c>
      <c r="BL89">
        <v>1.2360500000000001</v>
      </c>
      <c r="BM89">
        <v>-1.0848</v>
      </c>
      <c r="BN89">
        <v>1.8656299999999999</v>
      </c>
      <c r="BO89">
        <v>3.2171599999999998</v>
      </c>
      <c r="BP89">
        <v>0.98943700000000001</v>
      </c>
      <c r="BQ89">
        <v>-4.5418700000000003</v>
      </c>
      <c r="BR89">
        <v>1.1026899999999999</v>
      </c>
      <c r="BS89">
        <v>-1.3709100000000001</v>
      </c>
      <c r="BT89">
        <v>-5.1677200000000001</v>
      </c>
      <c r="BU89">
        <v>0.21159600000000001</v>
      </c>
      <c r="BV89">
        <v>-1.3947499999999999</v>
      </c>
      <c r="BW89">
        <v>-6.4969099999999997</v>
      </c>
      <c r="BX89">
        <v>-3.3348800000000001</v>
      </c>
      <c r="BY89">
        <v>-4.3868999999999998</v>
      </c>
      <c r="BZ89">
        <v>-10.8123</v>
      </c>
      <c r="CA89">
        <v>-4.3004800000000003</v>
      </c>
      <c r="CB89">
        <v>2.2768999999999999</v>
      </c>
      <c r="CC89">
        <v>-10.708</v>
      </c>
      <c r="CD89">
        <v>-1.4126300000000001</v>
      </c>
      <c r="CE89">
        <v>1.4483900000000001</v>
      </c>
      <c r="CF89">
        <v>-8.3059100000000008</v>
      </c>
      <c r="CG89">
        <v>1.0848</v>
      </c>
      <c r="CH89">
        <v>0.56624399999999997</v>
      </c>
      <c r="CI89">
        <v>22.649799999999999</v>
      </c>
      <c r="CJ89">
        <v>-13.8208</v>
      </c>
      <c r="CK89">
        <v>79.870199999999997</v>
      </c>
      <c r="CL89">
        <v>20.563600000000001</v>
      </c>
      <c r="CM89">
        <v>97.025199999999998</v>
      </c>
      <c r="CN89">
        <v>-38.146999999999998</v>
      </c>
      <c r="CO89">
        <v>-292.65899999999999</v>
      </c>
      <c r="CP89">
        <v>10.2073</v>
      </c>
      <c r="CQ89">
        <v>-26.225999999999999</v>
      </c>
      <c r="CR89">
        <v>-6.5565100000000003</v>
      </c>
      <c r="CS89">
        <v>-27.5578</v>
      </c>
      <c r="CT89">
        <v>1.1920900000000001</v>
      </c>
      <c r="CU89">
        <v>42.915300000000002</v>
      </c>
      <c r="CV89">
        <v>83.735200000000006</v>
      </c>
      <c r="CW89">
        <v>-158.548</v>
      </c>
      <c r="CX89">
        <v>-50.067900000000002</v>
      </c>
      <c r="CY89">
        <v>64.671000000000006</v>
      </c>
      <c r="CZ89">
        <v>48.875799999999998</v>
      </c>
      <c r="DA89">
        <v>-44.107399999999998</v>
      </c>
      <c r="DB89">
        <v>48.130800000000001</v>
      </c>
      <c r="DC89">
        <v>78.678100000000001</v>
      </c>
      <c r="DD89">
        <v>-57.220500000000001</v>
      </c>
      <c r="DE89">
        <v>207.499</v>
      </c>
      <c r="DF89">
        <v>177.62200000000001</v>
      </c>
      <c r="DG89">
        <v>-64.969099999999997</v>
      </c>
      <c r="DH89">
        <v>160.48599999999999</v>
      </c>
      <c r="DI89">
        <v>75.101900000000001</v>
      </c>
      <c r="DJ89">
        <v>-53.644199999999998</v>
      </c>
      <c r="DK89">
        <v>63.926000000000002</v>
      </c>
      <c r="DL89">
        <v>-23.841899999999999</v>
      </c>
      <c r="DM89">
        <v>73.909800000000004</v>
      </c>
      <c r="DN89">
        <v>162.125</v>
      </c>
      <c r="DO89">
        <v>-196.69499999999999</v>
      </c>
      <c r="DP89">
        <v>-295.04300000000001</v>
      </c>
      <c r="DQ89">
        <v>-225.75299999999999</v>
      </c>
      <c r="DR89">
        <v>147.82</v>
      </c>
      <c r="DS89">
        <v>-236.928</v>
      </c>
      <c r="DT89">
        <v>-61.392800000000001</v>
      </c>
      <c r="DU89">
        <v>256.3</v>
      </c>
      <c r="DV89">
        <v>-127.852</v>
      </c>
      <c r="DW89">
        <v>154.97200000000001</v>
      </c>
      <c r="DX89">
        <v>88.810900000000004</v>
      </c>
      <c r="DY89">
        <v>1687.66</v>
      </c>
      <c r="DZ89">
        <v>1376.02</v>
      </c>
      <c r="EA89">
        <v>1525.16</v>
      </c>
      <c r="EB89">
        <v>1532.83</v>
      </c>
      <c r="EC89">
        <v>1541.21</v>
      </c>
      <c r="ED89">
        <v>1600.51</v>
      </c>
      <c r="EE89">
        <v>1631.95</v>
      </c>
      <c r="EF89">
        <v>1542.92</v>
      </c>
      <c r="EG89">
        <v>1591.58</v>
      </c>
      <c r="EH89">
        <v>1588.23</v>
      </c>
      <c r="EI89">
        <v>1301.23</v>
      </c>
      <c r="EJ89">
        <v>1256.98</v>
      </c>
      <c r="EK89">
        <v>1034.74</v>
      </c>
      <c r="EL89">
        <v>1082.5899999999999</v>
      </c>
      <c r="EM89">
        <v>-0.79870200000000002</v>
      </c>
      <c r="EN89">
        <v>-1.54972</v>
      </c>
      <c r="EO89">
        <v>-4.44651</v>
      </c>
      <c r="EP89">
        <v>-2.8729399999999998</v>
      </c>
      <c r="EQ89">
        <v>-2.2053699999999998</v>
      </c>
      <c r="ER89">
        <v>-2.68221</v>
      </c>
      <c r="ES89">
        <v>-2.3603399999999999</v>
      </c>
      <c r="ET89">
        <v>1.9788699999999999</v>
      </c>
      <c r="EU89">
        <v>-3.00407</v>
      </c>
      <c r="EV89">
        <v>-3.3020999999999998</v>
      </c>
      <c r="EW89">
        <v>-7.2956099999999999</v>
      </c>
      <c r="EX89">
        <v>-3.00407</v>
      </c>
      <c r="EY89">
        <v>-3.6120399999999999</v>
      </c>
      <c r="EZ89">
        <v>-2.4080300000000001</v>
      </c>
      <c r="FA89">
        <v>81.062299999999993</v>
      </c>
      <c r="FB89">
        <v>-30.994399999999999</v>
      </c>
      <c r="FC89">
        <v>-170.46899999999999</v>
      </c>
      <c r="FD89">
        <v>0</v>
      </c>
      <c r="FE89">
        <v>-131.13</v>
      </c>
      <c r="FF89">
        <v>33.378599999999999</v>
      </c>
      <c r="FG89">
        <v>52.452100000000002</v>
      </c>
      <c r="FH89">
        <v>137.09100000000001</v>
      </c>
      <c r="FI89">
        <v>61.988799999999998</v>
      </c>
      <c r="FJ89">
        <v>-35.762799999999999</v>
      </c>
      <c r="FK89">
        <v>-109.673</v>
      </c>
      <c r="FL89">
        <v>-20.265599999999999</v>
      </c>
      <c r="FM89">
        <v>106.096</v>
      </c>
      <c r="FN89">
        <v>77.486000000000004</v>
      </c>
    </row>
    <row r="90" spans="1:170" x14ac:dyDescent="0.3">
      <c r="A90">
        <v>85</v>
      </c>
      <c r="B90">
        <v>0</v>
      </c>
      <c r="C90">
        <v>14.642799999999999</v>
      </c>
      <c r="D90">
        <v>1533.59</v>
      </c>
      <c r="E90">
        <v>704.34400000000005</v>
      </c>
      <c r="F90">
        <v>-19.6555</v>
      </c>
      <c r="G90">
        <v>1293.52</v>
      </c>
      <c r="H90">
        <v>468.84100000000001</v>
      </c>
      <c r="I90">
        <v>9.7423599999999997</v>
      </c>
      <c r="J90">
        <v>1317.6</v>
      </c>
      <c r="K90">
        <v>767.976</v>
      </c>
      <c r="L90">
        <v>-14.5145</v>
      </c>
      <c r="M90">
        <v>1434.74</v>
      </c>
      <c r="N90">
        <v>539.25800000000004</v>
      </c>
      <c r="O90">
        <v>10.627800000000001</v>
      </c>
      <c r="P90">
        <v>1442.21</v>
      </c>
      <c r="Q90">
        <v>543.32299999999998</v>
      </c>
      <c r="R90">
        <v>160.03</v>
      </c>
      <c r="S90">
        <v>1472.38</v>
      </c>
      <c r="T90">
        <v>606.68600000000004</v>
      </c>
      <c r="U90">
        <v>95.37</v>
      </c>
      <c r="V90">
        <v>1452.44</v>
      </c>
      <c r="W90">
        <v>737.92399999999998</v>
      </c>
      <c r="X90">
        <v>92.589299999999994</v>
      </c>
      <c r="Y90">
        <v>1334.11</v>
      </c>
      <c r="Z90">
        <v>769.57299999999998</v>
      </c>
      <c r="AA90">
        <v>209.982</v>
      </c>
      <c r="AB90">
        <v>1426.05</v>
      </c>
      <c r="AC90">
        <v>674.81700000000001</v>
      </c>
      <c r="AD90">
        <v>221.56100000000001</v>
      </c>
      <c r="AE90">
        <v>1439.05</v>
      </c>
      <c r="AF90">
        <v>634.37599999999998</v>
      </c>
      <c r="AG90">
        <v>253.226</v>
      </c>
      <c r="AH90">
        <v>1148.93</v>
      </c>
      <c r="AI90">
        <v>555.78300000000002</v>
      </c>
      <c r="AJ90">
        <v>167.74600000000001</v>
      </c>
      <c r="AK90">
        <v>1131.83</v>
      </c>
      <c r="AL90">
        <v>520.32299999999998</v>
      </c>
      <c r="AM90">
        <v>283.49200000000002</v>
      </c>
      <c r="AN90">
        <v>896.31100000000004</v>
      </c>
      <c r="AO90">
        <v>432.31700000000001</v>
      </c>
      <c r="AP90">
        <v>350.98</v>
      </c>
      <c r="AQ90">
        <v>932.70299999999997</v>
      </c>
      <c r="AR90">
        <v>422.9</v>
      </c>
      <c r="AS90">
        <v>-2.2471000000000001</v>
      </c>
      <c r="AT90">
        <v>1.00834</v>
      </c>
      <c r="AU90">
        <v>1.21593</v>
      </c>
      <c r="AV90">
        <v>-3.4987900000000001</v>
      </c>
      <c r="AW90">
        <v>1.4705600000000001</v>
      </c>
      <c r="AX90">
        <v>-0.21457699999999999</v>
      </c>
      <c r="AY90">
        <v>-8.7320799999999998</v>
      </c>
      <c r="AZ90">
        <v>0.13588</v>
      </c>
      <c r="BA90">
        <v>-1.63317</v>
      </c>
      <c r="BB90">
        <v>-3.6120399999999999</v>
      </c>
      <c r="BC90">
        <v>1.12001</v>
      </c>
      <c r="BD90">
        <v>-1.54972</v>
      </c>
      <c r="BE90">
        <v>-2.7358500000000001</v>
      </c>
      <c r="BF90">
        <v>1.7835799999999999</v>
      </c>
      <c r="BG90">
        <v>-1.2517</v>
      </c>
      <c r="BH90">
        <v>-3.75509</v>
      </c>
      <c r="BI90">
        <v>0.74952799999999997</v>
      </c>
      <c r="BJ90">
        <v>-0.464916</v>
      </c>
      <c r="BK90">
        <v>-3.76105</v>
      </c>
      <c r="BL90">
        <v>1.46478</v>
      </c>
      <c r="BM90">
        <v>-4.7683700000000002E-2</v>
      </c>
      <c r="BN90">
        <v>0.18477399999999999</v>
      </c>
      <c r="BO90">
        <v>4.2103200000000003</v>
      </c>
      <c r="BP90">
        <v>2.1457700000000002</v>
      </c>
      <c r="BQ90">
        <v>-4.7504900000000001</v>
      </c>
      <c r="BR90">
        <v>2.5436299999999998</v>
      </c>
      <c r="BS90">
        <v>-0.16689300000000001</v>
      </c>
      <c r="BT90">
        <v>-4.7147300000000003</v>
      </c>
      <c r="BU90">
        <v>0.78976199999999996</v>
      </c>
      <c r="BV90">
        <v>-0.88214899999999996</v>
      </c>
      <c r="BW90">
        <v>-5.6266800000000003</v>
      </c>
      <c r="BX90">
        <v>-0.99241699999999999</v>
      </c>
      <c r="BY90">
        <v>-3.0636800000000002</v>
      </c>
      <c r="BZ90">
        <v>-11.712300000000001</v>
      </c>
      <c r="CA90">
        <v>-5.10365</v>
      </c>
      <c r="CB90">
        <v>2.8133400000000002</v>
      </c>
      <c r="CC90">
        <v>-12.368</v>
      </c>
      <c r="CD90">
        <v>-1.7434400000000001</v>
      </c>
      <c r="CE90">
        <v>3.76701</v>
      </c>
      <c r="CF90">
        <v>-9.3012999999999995</v>
      </c>
      <c r="CG90">
        <v>2.0563600000000002</v>
      </c>
      <c r="CH90">
        <v>1.9490700000000001</v>
      </c>
      <c r="CI90">
        <v>39.339100000000002</v>
      </c>
      <c r="CJ90">
        <v>-44.4148</v>
      </c>
      <c r="CK90">
        <v>89.406999999999996</v>
      </c>
      <c r="CL90">
        <v>13.709099999999999</v>
      </c>
      <c r="CM90">
        <v>24.0654</v>
      </c>
      <c r="CN90">
        <v>9.53674</v>
      </c>
      <c r="CO90">
        <v>-244.37899999999999</v>
      </c>
      <c r="CP90">
        <v>16.046700000000001</v>
      </c>
      <c r="CQ90">
        <v>-15.497199999999999</v>
      </c>
      <c r="CR90">
        <v>-2.9802300000000002</v>
      </c>
      <c r="CS90">
        <v>-45.495100000000001</v>
      </c>
      <c r="CT90">
        <v>15.497199999999999</v>
      </c>
      <c r="CU90">
        <v>28.014199999999999</v>
      </c>
      <c r="CV90">
        <v>-10.0303</v>
      </c>
      <c r="CW90">
        <v>-1.1920900000000001</v>
      </c>
      <c r="CX90">
        <v>-39.935099999999998</v>
      </c>
      <c r="CY90">
        <v>18.328399999999998</v>
      </c>
      <c r="CZ90">
        <v>113.249</v>
      </c>
      <c r="DA90">
        <v>-52.452100000000002</v>
      </c>
      <c r="DB90">
        <v>22.8733</v>
      </c>
      <c r="DC90">
        <v>103.712</v>
      </c>
      <c r="DD90">
        <v>-168.08500000000001</v>
      </c>
      <c r="DE90">
        <v>99.316199999999995</v>
      </c>
      <c r="DF90">
        <v>115.633</v>
      </c>
      <c r="DG90">
        <v>-20.861599999999999</v>
      </c>
      <c r="DH90">
        <v>144.09399999999999</v>
      </c>
      <c r="DI90">
        <v>120.401</v>
      </c>
      <c r="DJ90">
        <v>45.299500000000002</v>
      </c>
      <c r="DK90">
        <v>57.816499999999998</v>
      </c>
      <c r="DL90">
        <v>51.26</v>
      </c>
      <c r="DM90">
        <v>87.022800000000004</v>
      </c>
      <c r="DN90">
        <v>234.24600000000001</v>
      </c>
      <c r="DO90">
        <v>132.322</v>
      </c>
      <c r="DP90">
        <v>-90.003</v>
      </c>
      <c r="DQ90">
        <v>-80.317300000000003</v>
      </c>
      <c r="DR90">
        <v>53.644199999999998</v>
      </c>
      <c r="DS90">
        <v>-165.999</v>
      </c>
      <c r="DT90">
        <v>-33.080599999999997</v>
      </c>
      <c r="DU90">
        <v>231.86199999999999</v>
      </c>
      <c r="DV90">
        <v>-99.5398</v>
      </c>
      <c r="DW90">
        <v>97.155600000000007</v>
      </c>
      <c r="DX90">
        <v>138.28299999999999</v>
      </c>
      <c r="DY90">
        <v>1687.67</v>
      </c>
      <c r="DZ90">
        <v>1376</v>
      </c>
      <c r="EA90">
        <v>1525.11</v>
      </c>
      <c r="EB90">
        <v>1532.81</v>
      </c>
      <c r="EC90">
        <v>1541.19</v>
      </c>
      <c r="ED90">
        <v>1600.5</v>
      </c>
      <c r="EE90">
        <v>1631.94</v>
      </c>
      <c r="EF90">
        <v>1542.94</v>
      </c>
      <c r="EG90">
        <v>1591.57</v>
      </c>
      <c r="EH90">
        <v>1588.2</v>
      </c>
      <c r="EI90">
        <v>1301.17</v>
      </c>
      <c r="EJ90">
        <v>1256.95</v>
      </c>
      <c r="EK90">
        <v>1034.72</v>
      </c>
      <c r="EL90">
        <v>1082.57</v>
      </c>
      <c r="EM90">
        <v>0.16689300000000001</v>
      </c>
      <c r="EN90">
        <v>-1.41859</v>
      </c>
      <c r="EO90">
        <v>-5.8054899999999998</v>
      </c>
      <c r="EP90">
        <v>-2.7298900000000001</v>
      </c>
      <c r="EQ90">
        <v>-2.1219299999999999</v>
      </c>
      <c r="ER90">
        <v>-1.7881400000000001</v>
      </c>
      <c r="ES90">
        <v>-1.6570100000000001</v>
      </c>
      <c r="ET90">
        <v>2.2053699999999998</v>
      </c>
      <c r="EU90">
        <v>-1.83582</v>
      </c>
      <c r="EV90">
        <v>-2.5749200000000001</v>
      </c>
      <c r="EW90">
        <v>-5.3048099999999998</v>
      </c>
      <c r="EX90">
        <v>-3.00407</v>
      </c>
      <c r="EY90">
        <v>-2.3722599999999998</v>
      </c>
      <c r="EZ90">
        <v>-1.28746</v>
      </c>
      <c r="FA90">
        <v>96.5595</v>
      </c>
      <c r="FB90">
        <v>13.113</v>
      </c>
      <c r="FC90">
        <v>-135.899</v>
      </c>
      <c r="FD90">
        <v>14.305099999999999</v>
      </c>
      <c r="FE90">
        <v>8.3446499999999997</v>
      </c>
      <c r="FF90">
        <v>89.406999999999996</v>
      </c>
      <c r="FG90">
        <v>70.333500000000001</v>
      </c>
      <c r="FH90">
        <v>22.649799999999999</v>
      </c>
      <c r="FI90">
        <v>116.825</v>
      </c>
      <c r="FJ90">
        <v>72.717699999999994</v>
      </c>
      <c r="FK90">
        <v>199.08</v>
      </c>
      <c r="FL90">
        <v>0</v>
      </c>
      <c r="FM90">
        <v>123.97799999999999</v>
      </c>
      <c r="FN90">
        <v>112.057</v>
      </c>
    </row>
    <row r="91" spans="1:170" x14ac:dyDescent="0.3">
      <c r="A91">
        <v>86</v>
      </c>
      <c r="B91">
        <v>0</v>
      </c>
      <c r="C91">
        <v>14.6472</v>
      </c>
      <c r="D91">
        <v>1533.61</v>
      </c>
      <c r="E91">
        <v>704.32399999999996</v>
      </c>
      <c r="F91">
        <v>-19.651399999999999</v>
      </c>
      <c r="G91">
        <v>1293.52</v>
      </c>
      <c r="H91">
        <v>468.80399999999997</v>
      </c>
      <c r="I91">
        <v>9.7458299999999998</v>
      </c>
      <c r="J91">
        <v>1317.58</v>
      </c>
      <c r="K91">
        <v>767.87099999999998</v>
      </c>
      <c r="L91">
        <v>-14.508699999999999</v>
      </c>
      <c r="M91">
        <v>1434.73</v>
      </c>
      <c r="N91">
        <v>539.221</v>
      </c>
      <c r="O91">
        <v>10.628</v>
      </c>
      <c r="P91">
        <v>1442.21</v>
      </c>
      <c r="Q91">
        <v>543.29399999999998</v>
      </c>
      <c r="R91">
        <v>160.03200000000001</v>
      </c>
      <c r="S91">
        <v>1472.39</v>
      </c>
      <c r="T91">
        <v>606.64499999999998</v>
      </c>
      <c r="U91">
        <v>95.384</v>
      </c>
      <c r="V91">
        <v>1452.45</v>
      </c>
      <c r="W91">
        <v>737.88199999999995</v>
      </c>
      <c r="X91">
        <v>92.625500000000002</v>
      </c>
      <c r="Y91">
        <v>1334.14</v>
      </c>
      <c r="Z91">
        <v>769.54700000000003</v>
      </c>
      <c r="AA91">
        <v>210.01499999999999</v>
      </c>
      <c r="AB91">
        <v>1426.06</v>
      </c>
      <c r="AC91">
        <v>674.77200000000005</v>
      </c>
      <c r="AD91">
        <v>221.571</v>
      </c>
      <c r="AE91">
        <v>1439.05</v>
      </c>
      <c r="AF91">
        <v>634.33500000000004</v>
      </c>
      <c r="AG91">
        <v>253.22900000000001</v>
      </c>
      <c r="AH91">
        <v>1148.93</v>
      </c>
      <c r="AI91">
        <v>555.73199999999997</v>
      </c>
      <c r="AJ91">
        <v>167.709</v>
      </c>
      <c r="AK91">
        <v>1131.8499999999999</v>
      </c>
      <c r="AL91">
        <v>520.22400000000005</v>
      </c>
      <c r="AM91">
        <v>283.47800000000001</v>
      </c>
      <c r="AN91">
        <v>896.36099999999999</v>
      </c>
      <c r="AO91">
        <v>432.18200000000002</v>
      </c>
      <c r="AP91">
        <v>351.00099999999998</v>
      </c>
      <c r="AQ91">
        <v>932.73699999999997</v>
      </c>
      <c r="AR91">
        <v>422.79899999999998</v>
      </c>
      <c r="AS91">
        <v>-1.9907999999999999</v>
      </c>
      <c r="AT91">
        <v>0.43436900000000001</v>
      </c>
      <c r="AU91">
        <v>1.8596600000000001</v>
      </c>
      <c r="AV91">
        <v>-3.6537600000000001</v>
      </c>
      <c r="AW91">
        <v>0.41201700000000002</v>
      </c>
      <c r="AX91">
        <v>0.45299499999999998</v>
      </c>
      <c r="AY91">
        <v>-10.4666</v>
      </c>
      <c r="AZ91">
        <v>0.34719699999999998</v>
      </c>
      <c r="BA91">
        <v>-1.71661</v>
      </c>
      <c r="BB91">
        <v>-3.6478000000000002</v>
      </c>
      <c r="BC91">
        <v>0.58440499999999995</v>
      </c>
      <c r="BD91">
        <v>-1.26362</v>
      </c>
      <c r="BE91">
        <v>-2.9444699999999999</v>
      </c>
      <c r="BF91">
        <v>2.29105E-2</v>
      </c>
      <c r="BG91">
        <v>0.26225999999999999</v>
      </c>
      <c r="BH91">
        <v>-4.0411900000000003</v>
      </c>
      <c r="BI91">
        <v>0.280142</v>
      </c>
      <c r="BJ91">
        <v>0.76293900000000003</v>
      </c>
      <c r="BK91">
        <v>-4.1842499999999996</v>
      </c>
      <c r="BL91">
        <v>1.4051800000000001</v>
      </c>
      <c r="BM91">
        <v>0.88214899999999996</v>
      </c>
      <c r="BN91">
        <v>-2.6404899999999998</v>
      </c>
      <c r="BO91">
        <v>3.6194899999999999</v>
      </c>
      <c r="BP91">
        <v>2.3245800000000001</v>
      </c>
      <c r="BQ91">
        <v>-4.5299500000000004</v>
      </c>
      <c r="BR91">
        <v>3.27379</v>
      </c>
      <c r="BS91">
        <v>1.1920900000000001</v>
      </c>
      <c r="BT91">
        <v>-4.1365600000000002</v>
      </c>
      <c r="BU91">
        <v>0.98943700000000001</v>
      </c>
      <c r="BV91">
        <v>2.3841899999999999E-2</v>
      </c>
      <c r="BW91">
        <v>-5.1081200000000004</v>
      </c>
      <c r="BX91">
        <v>0.36358800000000002</v>
      </c>
      <c r="BY91">
        <v>-0.16689300000000001</v>
      </c>
      <c r="BZ91">
        <v>-9.8586100000000005</v>
      </c>
      <c r="CA91">
        <v>-3.7282700000000002</v>
      </c>
      <c r="CB91">
        <v>2.18153</v>
      </c>
      <c r="CC91">
        <v>-13.503399999999999</v>
      </c>
      <c r="CD91">
        <v>-1.4454100000000001</v>
      </c>
      <c r="CE91">
        <v>5.0008299999999997</v>
      </c>
      <c r="CF91">
        <v>-10.129799999999999</v>
      </c>
      <c r="CG91">
        <v>2.08318</v>
      </c>
      <c r="CH91">
        <v>3.4093900000000001</v>
      </c>
      <c r="CI91">
        <v>25.63</v>
      </c>
      <c r="CJ91">
        <v>-57.397399999999998</v>
      </c>
      <c r="CK91">
        <v>64.373000000000005</v>
      </c>
      <c r="CL91">
        <v>-15.497199999999999</v>
      </c>
      <c r="CM91">
        <v>-105.854</v>
      </c>
      <c r="CN91">
        <v>66.757199999999997</v>
      </c>
      <c r="CO91">
        <v>-173.45</v>
      </c>
      <c r="CP91">
        <v>21.131699999999999</v>
      </c>
      <c r="CQ91">
        <v>-8.3446499999999997</v>
      </c>
      <c r="CR91">
        <v>-3.5762800000000001</v>
      </c>
      <c r="CS91">
        <v>-53.560400000000001</v>
      </c>
      <c r="CT91">
        <v>28.610199999999999</v>
      </c>
      <c r="CU91">
        <v>-20.861599999999999</v>
      </c>
      <c r="CV91">
        <v>-176.06700000000001</v>
      </c>
      <c r="CW91">
        <v>151.39599999999999</v>
      </c>
      <c r="CX91">
        <v>-28.610199999999999</v>
      </c>
      <c r="CY91">
        <v>-46.938699999999997</v>
      </c>
      <c r="CZ91">
        <v>122.786</v>
      </c>
      <c r="DA91">
        <v>-42.319299999999998</v>
      </c>
      <c r="DB91">
        <v>-5.9604600000000003</v>
      </c>
      <c r="DC91">
        <v>92.983199999999997</v>
      </c>
      <c r="DD91">
        <v>-282.52600000000001</v>
      </c>
      <c r="DE91">
        <v>-59.083100000000002</v>
      </c>
      <c r="DF91">
        <v>17.881399999999999</v>
      </c>
      <c r="DG91">
        <v>22.053699999999999</v>
      </c>
      <c r="DH91">
        <v>73.015699999999995</v>
      </c>
      <c r="DI91">
        <v>135.899</v>
      </c>
      <c r="DJ91">
        <v>57.816499999999998</v>
      </c>
      <c r="DK91">
        <v>19.967600000000001</v>
      </c>
      <c r="DL91">
        <v>90.599100000000007</v>
      </c>
      <c r="DM91">
        <v>51.856000000000002</v>
      </c>
      <c r="DN91">
        <v>135.601</v>
      </c>
      <c r="DO91">
        <v>289.67899999999997</v>
      </c>
      <c r="DP91">
        <v>185.37</v>
      </c>
      <c r="DQ91">
        <v>137.53800000000001</v>
      </c>
      <c r="DR91">
        <v>-63.180900000000001</v>
      </c>
      <c r="DS91">
        <v>-113.547</v>
      </c>
      <c r="DT91">
        <v>29.802299999999999</v>
      </c>
      <c r="DU91">
        <v>123.38200000000001</v>
      </c>
      <c r="DV91">
        <v>-82.850499999999997</v>
      </c>
      <c r="DW91">
        <v>2.68221</v>
      </c>
      <c r="DX91">
        <v>146.03100000000001</v>
      </c>
      <c r="DY91">
        <v>1687.68</v>
      </c>
      <c r="DZ91">
        <v>1375.99</v>
      </c>
      <c r="EA91">
        <v>1525.04</v>
      </c>
      <c r="EB91">
        <v>1532.78</v>
      </c>
      <c r="EC91">
        <v>1541.18</v>
      </c>
      <c r="ED91">
        <v>1600.49</v>
      </c>
      <c r="EE91">
        <v>1631.93</v>
      </c>
      <c r="EF91">
        <v>1542.95</v>
      </c>
      <c r="EG91">
        <v>1591.56</v>
      </c>
      <c r="EH91">
        <v>1588.19</v>
      </c>
      <c r="EI91">
        <v>1301.1500000000001</v>
      </c>
      <c r="EJ91">
        <v>1256.92</v>
      </c>
      <c r="EK91">
        <v>1034.7</v>
      </c>
      <c r="EL91">
        <v>1082.57</v>
      </c>
      <c r="EM91">
        <v>0.870228</v>
      </c>
      <c r="EN91">
        <v>-0.82254400000000005</v>
      </c>
      <c r="EO91">
        <v>-6.7472500000000002</v>
      </c>
      <c r="EP91">
        <v>-2.4676300000000002</v>
      </c>
      <c r="EQ91">
        <v>-0.78678099999999995</v>
      </c>
      <c r="ER91">
        <v>-0.78678099999999995</v>
      </c>
      <c r="ES91">
        <v>-1.0251999999999999</v>
      </c>
      <c r="ET91">
        <v>0.90599099999999999</v>
      </c>
      <c r="EU91">
        <v>-0.41723300000000002</v>
      </c>
      <c r="EV91">
        <v>-1.50204</v>
      </c>
      <c r="EW91">
        <v>-2.2530600000000001</v>
      </c>
      <c r="EX91">
        <v>-2.6106799999999999</v>
      </c>
      <c r="EY91">
        <v>-1.70469</v>
      </c>
      <c r="EZ91">
        <v>-0.33378600000000003</v>
      </c>
      <c r="FA91">
        <v>70.333500000000001</v>
      </c>
      <c r="FB91">
        <v>59.604599999999998</v>
      </c>
      <c r="FC91">
        <v>-94.175299999999993</v>
      </c>
      <c r="FD91">
        <v>26.225999999999999</v>
      </c>
      <c r="FE91">
        <v>133.51400000000001</v>
      </c>
      <c r="FF91">
        <v>100.136</v>
      </c>
      <c r="FG91">
        <v>63.180900000000001</v>
      </c>
      <c r="FH91">
        <v>-129.93799999999999</v>
      </c>
      <c r="FI91">
        <v>141.85900000000001</v>
      </c>
      <c r="FJ91">
        <v>107.288</v>
      </c>
      <c r="FK91">
        <v>305.17599999999999</v>
      </c>
      <c r="FL91">
        <v>39.339100000000002</v>
      </c>
      <c r="FM91">
        <v>66.757199999999997</v>
      </c>
      <c r="FN91">
        <v>95.367400000000004</v>
      </c>
    </row>
    <row r="92" spans="1:170" x14ac:dyDescent="0.3">
      <c r="A92">
        <v>87</v>
      </c>
      <c r="B92">
        <v>0</v>
      </c>
      <c r="C92">
        <v>14.6457</v>
      </c>
      <c r="D92">
        <v>1533.63</v>
      </c>
      <c r="E92">
        <v>704.30399999999997</v>
      </c>
      <c r="F92">
        <v>-19.6675</v>
      </c>
      <c r="G92">
        <v>1293.53</v>
      </c>
      <c r="H92">
        <v>468.76299999999998</v>
      </c>
      <c r="I92">
        <v>9.7518200000000004</v>
      </c>
      <c r="J92">
        <v>1317.56</v>
      </c>
      <c r="K92">
        <v>767.75699999999995</v>
      </c>
      <c r="L92">
        <v>-14.507899999999999</v>
      </c>
      <c r="M92">
        <v>1434.72</v>
      </c>
      <c r="N92">
        <v>539.18499999999995</v>
      </c>
      <c r="O92">
        <v>10.606</v>
      </c>
      <c r="P92">
        <v>1442.23</v>
      </c>
      <c r="Q92">
        <v>543.26</v>
      </c>
      <c r="R92">
        <v>160.02799999999999</v>
      </c>
      <c r="S92">
        <v>1472.41</v>
      </c>
      <c r="T92">
        <v>606.60299999999995</v>
      </c>
      <c r="U92">
        <v>95.395600000000002</v>
      </c>
      <c r="V92">
        <v>1452.47</v>
      </c>
      <c r="W92">
        <v>737.83799999999997</v>
      </c>
      <c r="X92">
        <v>92.642099999999999</v>
      </c>
      <c r="Y92">
        <v>1334.15</v>
      </c>
      <c r="Z92">
        <v>769.48</v>
      </c>
      <c r="AA92">
        <v>210.04300000000001</v>
      </c>
      <c r="AB92">
        <v>1426.08</v>
      </c>
      <c r="AC92">
        <v>674.73099999999999</v>
      </c>
      <c r="AD92">
        <v>221.57499999999999</v>
      </c>
      <c r="AE92">
        <v>1439.05</v>
      </c>
      <c r="AF92">
        <v>634.29</v>
      </c>
      <c r="AG92">
        <v>253.22900000000001</v>
      </c>
      <c r="AH92">
        <v>1148.95</v>
      </c>
      <c r="AI92">
        <v>555.673</v>
      </c>
      <c r="AJ92">
        <v>167.703</v>
      </c>
      <c r="AK92">
        <v>1131.8599999999999</v>
      </c>
      <c r="AL92">
        <v>520.15899999999999</v>
      </c>
      <c r="AM92">
        <v>283.471</v>
      </c>
      <c r="AN92">
        <v>896.40800000000002</v>
      </c>
      <c r="AO92">
        <v>432.04</v>
      </c>
      <c r="AP92">
        <v>351.01400000000001</v>
      </c>
      <c r="AQ92">
        <v>932.779</v>
      </c>
      <c r="AR92">
        <v>422.69</v>
      </c>
      <c r="AS92">
        <v>-2.0265599999999999</v>
      </c>
      <c r="AT92">
        <v>-0.14957000000000001</v>
      </c>
      <c r="AU92">
        <v>1.9907999999999999</v>
      </c>
      <c r="AV92">
        <v>-4.0799399999999997</v>
      </c>
      <c r="AW92">
        <v>-1.6085799999999999</v>
      </c>
      <c r="AX92">
        <v>1.38283</v>
      </c>
      <c r="AY92">
        <v>-11.450100000000001</v>
      </c>
      <c r="AZ92">
        <v>0.59818899999999997</v>
      </c>
      <c r="BA92">
        <v>-1.75238</v>
      </c>
      <c r="BB92">
        <v>-3.68953</v>
      </c>
      <c r="BC92">
        <v>7.0780499999999996E-2</v>
      </c>
      <c r="BD92">
        <v>-0.88214899999999996</v>
      </c>
      <c r="BE92">
        <v>-3.34382</v>
      </c>
      <c r="BF92">
        <v>-2.20696</v>
      </c>
      <c r="BG92">
        <v>1.7881400000000001</v>
      </c>
      <c r="BH92">
        <v>-4.26173</v>
      </c>
      <c r="BI92">
        <v>-0.47683700000000001</v>
      </c>
      <c r="BJ92">
        <v>1.6093299999999999</v>
      </c>
      <c r="BK92">
        <v>-4.3809399999999998</v>
      </c>
      <c r="BL92">
        <v>1.1600600000000001</v>
      </c>
      <c r="BM92">
        <v>1.3112999999999999</v>
      </c>
      <c r="BN92">
        <v>-6.7174399999999999</v>
      </c>
      <c r="BO92">
        <v>1.6570100000000001</v>
      </c>
      <c r="BP92">
        <v>1.3947499999999999</v>
      </c>
      <c r="BQ92">
        <v>-4.0709999999999997</v>
      </c>
      <c r="BR92">
        <v>2.75671</v>
      </c>
      <c r="BS92">
        <v>2.0980799999999999</v>
      </c>
      <c r="BT92">
        <v>-4.4763099999999998</v>
      </c>
      <c r="BU92">
        <v>0.40829199999999999</v>
      </c>
      <c r="BV92">
        <v>0.57220499999999996</v>
      </c>
      <c r="BW92">
        <v>-5.8651</v>
      </c>
      <c r="BX92">
        <v>2.3841899999999999E-2</v>
      </c>
      <c r="BY92">
        <v>1.95503</v>
      </c>
      <c r="BZ92">
        <v>-6.5386300000000004</v>
      </c>
      <c r="CA92">
        <v>-0.53644199999999997</v>
      </c>
      <c r="CB92">
        <v>0.67949300000000001</v>
      </c>
      <c r="CC92">
        <v>-14.2127</v>
      </c>
      <c r="CD92">
        <v>-0.66459199999999996</v>
      </c>
      <c r="CE92">
        <v>4.6908899999999996</v>
      </c>
      <c r="CF92">
        <v>-10.8927</v>
      </c>
      <c r="CG92">
        <v>1.25766</v>
      </c>
      <c r="CH92">
        <v>4.2200100000000003</v>
      </c>
      <c r="CI92">
        <v>-3.5762800000000001</v>
      </c>
      <c r="CJ92">
        <v>-58.393900000000002</v>
      </c>
      <c r="CK92">
        <v>13.113</v>
      </c>
      <c r="CL92">
        <v>-42.6173</v>
      </c>
      <c r="CM92">
        <v>-202.06</v>
      </c>
      <c r="CN92">
        <v>92.983199999999997</v>
      </c>
      <c r="CO92">
        <v>-98.347700000000003</v>
      </c>
      <c r="CP92">
        <v>25.0991</v>
      </c>
      <c r="CQ92">
        <v>-3.5762800000000001</v>
      </c>
      <c r="CR92">
        <v>-4.1723299999999997</v>
      </c>
      <c r="CS92">
        <v>-51.362400000000001</v>
      </c>
      <c r="CT92">
        <v>38.146999999999998</v>
      </c>
      <c r="CU92">
        <v>-39.935099999999998</v>
      </c>
      <c r="CV92">
        <v>-222.98699999999999</v>
      </c>
      <c r="CW92">
        <v>152.58799999999999</v>
      </c>
      <c r="CX92">
        <v>-22.053699999999999</v>
      </c>
      <c r="CY92">
        <v>-75.697900000000004</v>
      </c>
      <c r="CZ92">
        <v>84.638599999999997</v>
      </c>
      <c r="DA92">
        <v>-19.669499999999999</v>
      </c>
      <c r="DB92">
        <v>-24.5124</v>
      </c>
      <c r="DC92">
        <v>42.915300000000002</v>
      </c>
      <c r="DD92">
        <v>-407.69600000000003</v>
      </c>
      <c r="DE92">
        <v>-196.24799999999999</v>
      </c>
      <c r="DF92">
        <v>-92.983199999999997</v>
      </c>
      <c r="DG92">
        <v>45.895600000000002</v>
      </c>
      <c r="DH92">
        <v>-51.707000000000001</v>
      </c>
      <c r="DI92">
        <v>90.599100000000007</v>
      </c>
      <c r="DJ92">
        <v>-33.974600000000002</v>
      </c>
      <c r="DK92">
        <v>-58.1145</v>
      </c>
      <c r="DL92">
        <v>54.836300000000001</v>
      </c>
      <c r="DM92">
        <v>-75.697900000000004</v>
      </c>
      <c r="DN92">
        <v>-33.974600000000002</v>
      </c>
      <c r="DO92">
        <v>212.19300000000001</v>
      </c>
      <c r="DP92">
        <v>331.99799999999999</v>
      </c>
      <c r="DQ92">
        <v>319.18299999999999</v>
      </c>
      <c r="DR92">
        <v>-150.20400000000001</v>
      </c>
      <c r="DS92">
        <v>-70.929500000000004</v>
      </c>
      <c r="DT92">
        <v>78.082099999999997</v>
      </c>
      <c r="DU92">
        <v>-30.994399999999999</v>
      </c>
      <c r="DV92">
        <v>-76.293899999999994</v>
      </c>
      <c r="DW92">
        <v>-82.552400000000006</v>
      </c>
      <c r="DX92">
        <v>81.062299999999993</v>
      </c>
      <c r="DY92">
        <v>1687.68</v>
      </c>
      <c r="DZ92">
        <v>1375.99</v>
      </c>
      <c r="EA92">
        <v>1524.97</v>
      </c>
      <c r="EB92">
        <v>1532.76</v>
      </c>
      <c r="EC92">
        <v>1541.19</v>
      </c>
      <c r="ED92">
        <v>1600.49</v>
      </c>
      <c r="EE92">
        <v>1631.92</v>
      </c>
      <c r="EF92">
        <v>1542.93</v>
      </c>
      <c r="EG92">
        <v>1591.57</v>
      </c>
      <c r="EH92">
        <v>1588.17</v>
      </c>
      <c r="EI92">
        <v>1301.1400000000001</v>
      </c>
      <c r="EJ92">
        <v>1256.9000000000001</v>
      </c>
      <c r="EK92">
        <v>1034.68</v>
      </c>
      <c r="EL92">
        <v>1082.57</v>
      </c>
      <c r="EM92">
        <v>0.96559499999999998</v>
      </c>
      <c r="EN92">
        <v>-5.9604600000000001E-2</v>
      </c>
      <c r="EO92">
        <v>-7.28369</v>
      </c>
      <c r="EP92">
        <v>-2.1219299999999999</v>
      </c>
      <c r="EQ92">
        <v>0.464916</v>
      </c>
      <c r="ER92">
        <v>-0.19073499999999999</v>
      </c>
      <c r="ES92">
        <v>-0.73909800000000003</v>
      </c>
      <c r="ET92">
        <v>-2.0503999999999998</v>
      </c>
      <c r="EU92">
        <v>0.52452100000000002</v>
      </c>
      <c r="EV92">
        <v>-1.20401</v>
      </c>
      <c r="EW92">
        <v>-0.77485999999999999</v>
      </c>
      <c r="EX92">
        <v>-2.16961</v>
      </c>
      <c r="EY92">
        <v>-2.0623200000000002</v>
      </c>
      <c r="EZ92">
        <v>-0.21457699999999999</v>
      </c>
      <c r="FA92">
        <v>9.53674</v>
      </c>
      <c r="FB92">
        <v>76.293899999999994</v>
      </c>
      <c r="FC92">
        <v>-53.644199999999998</v>
      </c>
      <c r="FD92">
        <v>34.570700000000002</v>
      </c>
      <c r="FE92">
        <v>125.17</v>
      </c>
      <c r="FF92">
        <v>59.604599999999998</v>
      </c>
      <c r="FG92">
        <v>28.610199999999999</v>
      </c>
      <c r="FH92">
        <v>-295.63900000000001</v>
      </c>
      <c r="FI92">
        <v>94.175299999999993</v>
      </c>
      <c r="FJ92">
        <v>29.802299999999999</v>
      </c>
      <c r="FK92">
        <v>147.82</v>
      </c>
      <c r="FL92">
        <v>44.107399999999998</v>
      </c>
      <c r="FM92">
        <v>-35.762799999999999</v>
      </c>
      <c r="FN92">
        <v>11.9209</v>
      </c>
    </row>
    <row r="93" spans="1:170" x14ac:dyDescent="0.3">
      <c r="A93">
        <v>88</v>
      </c>
      <c r="B93">
        <v>0</v>
      </c>
      <c r="C93">
        <v>14.639799999999999</v>
      </c>
      <c r="D93">
        <v>1533.64</v>
      </c>
      <c r="E93">
        <v>704.28099999999995</v>
      </c>
      <c r="F93">
        <v>-19.702100000000002</v>
      </c>
      <c r="G93">
        <v>1293.55</v>
      </c>
      <c r="H93">
        <v>468.71800000000002</v>
      </c>
      <c r="I93">
        <v>9.7605699999999995</v>
      </c>
      <c r="J93">
        <v>1317.55</v>
      </c>
      <c r="K93">
        <v>767.63900000000001</v>
      </c>
      <c r="L93">
        <v>-14.5115</v>
      </c>
      <c r="M93">
        <v>1434.72</v>
      </c>
      <c r="N93">
        <v>539.14700000000005</v>
      </c>
      <c r="O93">
        <v>10.5776</v>
      </c>
      <c r="P93">
        <v>1442.25</v>
      </c>
      <c r="Q93">
        <v>543.22500000000002</v>
      </c>
      <c r="R93">
        <v>160.017</v>
      </c>
      <c r="S93">
        <v>1472.42</v>
      </c>
      <c r="T93">
        <v>606.55999999999995</v>
      </c>
      <c r="U93">
        <v>95.404899999999998</v>
      </c>
      <c r="V93">
        <v>1452.47</v>
      </c>
      <c r="W93">
        <v>737.79499999999996</v>
      </c>
      <c r="X93">
        <v>92.632999999999996</v>
      </c>
      <c r="Y93">
        <v>1334.15</v>
      </c>
      <c r="Z93">
        <v>769.36699999999996</v>
      </c>
      <c r="AA93">
        <v>210.054</v>
      </c>
      <c r="AB93">
        <v>1426.1</v>
      </c>
      <c r="AC93">
        <v>674.69399999999996</v>
      </c>
      <c r="AD93">
        <v>221.56800000000001</v>
      </c>
      <c r="AE93">
        <v>1439.06</v>
      </c>
      <c r="AF93">
        <v>634.23699999999997</v>
      </c>
      <c r="AG93">
        <v>253.21100000000001</v>
      </c>
      <c r="AH93">
        <v>1148.97</v>
      </c>
      <c r="AI93">
        <v>555.59100000000001</v>
      </c>
      <c r="AJ93">
        <v>167.73500000000001</v>
      </c>
      <c r="AK93">
        <v>1131.8499999999999</v>
      </c>
      <c r="AL93">
        <v>520.11</v>
      </c>
      <c r="AM93">
        <v>283.47399999999999</v>
      </c>
      <c r="AN93">
        <v>896.43799999999999</v>
      </c>
      <c r="AO93">
        <v>431.90199999999999</v>
      </c>
      <c r="AP93">
        <v>351.01600000000002</v>
      </c>
      <c r="AQ93">
        <v>932.82</v>
      </c>
      <c r="AR93">
        <v>422.577</v>
      </c>
      <c r="AS93">
        <v>-2.3067000000000002</v>
      </c>
      <c r="AT93">
        <v>-0.59343900000000005</v>
      </c>
      <c r="AU93">
        <v>1.3947499999999999</v>
      </c>
      <c r="AV93">
        <v>-4.5120699999999996</v>
      </c>
      <c r="AW93">
        <v>-3.4544600000000001</v>
      </c>
      <c r="AX93">
        <v>2.0027200000000001</v>
      </c>
      <c r="AY93">
        <v>-11.742100000000001</v>
      </c>
      <c r="AZ93">
        <v>0.87572300000000003</v>
      </c>
      <c r="BA93">
        <v>-1.70469</v>
      </c>
      <c r="BB93">
        <v>-3.7372100000000001</v>
      </c>
      <c r="BC93">
        <v>-0.35129500000000002</v>
      </c>
      <c r="BD93">
        <v>-0.34570699999999999</v>
      </c>
      <c r="BE93">
        <v>-3.4987900000000001</v>
      </c>
      <c r="BF93">
        <v>-2.8349500000000001</v>
      </c>
      <c r="BG93">
        <v>2.0742400000000001</v>
      </c>
      <c r="BH93">
        <v>-4.3213400000000002</v>
      </c>
      <c r="BI93">
        <v>-1.0162599999999999</v>
      </c>
      <c r="BJ93">
        <v>1.58548</v>
      </c>
      <c r="BK93">
        <v>-4.3213400000000002</v>
      </c>
      <c r="BL93">
        <v>0.92610700000000001</v>
      </c>
      <c r="BM93">
        <v>0.91791199999999995</v>
      </c>
      <c r="BN93">
        <v>-11.277200000000001</v>
      </c>
      <c r="BO93">
        <v>-0.91046099999999996</v>
      </c>
      <c r="BP93">
        <v>-0.19073499999999999</v>
      </c>
      <c r="BQ93">
        <v>-3.68953</v>
      </c>
      <c r="BR93">
        <v>1.1503699999999999</v>
      </c>
      <c r="BS93">
        <v>1.9907999999999999</v>
      </c>
      <c r="BT93">
        <v>-5.27501</v>
      </c>
      <c r="BU93">
        <v>-0.63776999999999995</v>
      </c>
      <c r="BV93">
        <v>0.39339099999999999</v>
      </c>
      <c r="BW93">
        <v>-8.2254400000000008</v>
      </c>
      <c r="BX93">
        <v>-1.8149599999999999</v>
      </c>
      <c r="BY93">
        <v>2.2530600000000001</v>
      </c>
      <c r="BZ93">
        <v>-4.8756599999999999</v>
      </c>
      <c r="CA93">
        <v>3.1814</v>
      </c>
      <c r="CB93">
        <v>-0.59604599999999996</v>
      </c>
      <c r="CC93">
        <v>-13.7538</v>
      </c>
      <c r="CD93">
        <v>0.35464800000000002</v>
      </c>
      <c r="CE93">
        <v>2.9921500000000001</v>
      </c>
      <c r="CF93">
        <v>-11.315899999999999</v>
      </c>
      <c r="CG93">
        <v>0.247359</v>
      </c>
      <c r="CH93">
        <v>4.1067600000000004</v>
      </c>
      <c r="CI93">
        <v>-28.014199999999999</v>
      </c>
      <c r="CJ93">
        <v>-44.386800000000001</v>
      </c>
      <c r="CK93">
        <v>-59.604599999999998</v>
      </c>
      <c r="CL93">
        <v>-43.2134</v>
      </c>
      <c r="CM93">
        <v>-184.58799999999999</v>
      </c>
      <c r="CN93">
        <v>61.988799999999998</v>
      </c>
      <c r="CO93">
        <v>-29.206299999999999</v>
      </c>
      <c r="CP93">
        <v>27.753399999999999</v>
      </c>
      <c r="CQ93">
        <v>4.76837</v>
      </c>
      <c r="CR93">
        <v>-4.76837</v>
      </c>
      <c r="CS93">
        <v>-42.207500000000003</v>
      </c>
      <c r="CT93">
        <v>53.644199999999998</v>
      </c>
      <c r="CU93">
        <v>-15.497199999999999</v>
      </c>
      <c r="CV93">
        <v>-62.799100000000003</v>
      </c>
      <c r="CW93">
        <v>28.610199999999999</v>
      </c>
      <c r="CX93">
        <v>-5.9604600000000003</v>
      </c>
      <c r="CY93">
        <v>-53.9422</v>
      </c>
      <c r="CZ93">
        <v>-2.3841899999999998</v>
      </c>
      <c r="DA93">
        <v>5.9604600000000003</v>
      </c>
      <c r="DB93">
        <v>-23.3948</v>
      </c>
      <c r="DC93">
        <v>-39.339100000000002</v>
      </c>
      <c r="DD93">
        <v>-455.976</v>
      </c>
      <c r="DE93">
        <v>-256.74700000000001</v>
      </c>
      <c r="DF93">
        <v>-158.548</v>
      </c>
      <c r="DG93">
        <v>38.146999999999998</v>
      </c>
      <c r="DH93">
        <v>-160.63499999999999</v>
      </c>
      <c r="DI93">
        <v>-10.7288</v>
      </c>
      <c r="DJ93">
        <v>-79.870199999999997</v>
      </c>
      <c r="DK93">
        <v>-104.60599999999999</v>
      </c>
      <c r="DL93">
        <v>-17.881399999999999</v>
      </c>
      <c r="DM93">
        <v>-236.03399999999999</v>
      </c>
      <c r="DN93">
        <v>-183.88</v>
      </c>
      <c r="DO93">
        <v>29.802299999999999</v>
      </c>
      <c r="DP93">
        <v>166.297</v>
      </c>
      <c r="DQ93">
        <v>371.78399999999999</v>
      </c>
      <c r="DR93">
        <v>-127.554</v>
      </c>
      <c r="DS93">
        <v>45.895600000000002</v>
      </c>
      <c r="DT93">
        <v>101.92400000000001</v>
      </c>
      <c r="DU93">
        <v>-169.87299999999999</v>
      </c>
      <c r="DV93">
        <v>-42.319299999999998</v>
      </c>
      <c r="DW93">
        <v>-101.03</v>
      </c>
      <c r="DX93">
        <v>-11.3249</v>
      </c>
      <c r="DY93">
        <v>1687.69</v>
      </c>
      <c r="DZ93">
        <v>1376</v>
      </c>
      <c r="EA93">
        <v>1524.89</v>
      </c>
      <c r="EB93">
        <v>1532.74</v>
      </c>
      <c r="EC93">
        <v>1541.2</v>
      </c>
      <c r="ED93">
        <v>1600.48</v>
      </c>
      <c r="EE93">
        <v>1631.91</v>
      </c>
      <c r="EF93">
        <v>1542.87</v>
      </c>
      <c r="EG93">
        <v>1591.57</v>
      </c>
      <c r="EH93">
        <v>1588.16</v>
      </c>
      <c r="EI93">
        <v>1301.1300000000001</v>
      </c>
      <c r="EJ93">
        <v>1256.8800000000001</v>
      </c>
      <c r="EK93">
        <v>1034.6500000000001</v>
      </c>
      <c r="EL93">
        <v>1082.56</v>
      </c>
      <c r="EM93">
        <v>0.29802299999999998</v>
      </c>
      <c r="EN93">
        <v>0.39339099999999999</v>
      </c>
      <c r="EO93">
        <v>-7.37906</v>
      </c>
      <c r="EP93">
        <v>-1.6450899999999999</v>
      </c>
      <c r="EQ93">
        <v>0.70333500000000004</v>
      </c>
      <c r="ER93">
        <v>-0.28610200000000002</v>
      </c>
      <c r="ES93">
        <v>-1.0848</v>
      </c>
      <c r="ET93">
        <v>-5.8412600000000001</v>
      </c>
      <c r="EU93">
        <v>0.36954900000000002</v>
      </c>
      <c r="EV93">
        <v>-1.8477399999999999</v>
      </c>
      <c r="EW93">
        <v>-1.88351</v>
      </c>
      <c r="EX93">
        <v>-2.1219299999999999</v>
      </c>
      <c r="EY93">
        <v>-3.0517599999999998</v>
      </c>
      <c r="EZ93">
        <v>-0.79870200000000002</v>
      </c>
      <c r="FA93">
        <v>-66.757199999999997</v>
      </c>
      <c r="FB93">
        <v>45.299500000000002</v>
      </c>
      <c r="FC93">
        <v>-9.53674</v>
      </c>
      <c r="FD93">
        <v>47.683700000000002</v>
      </c>
      <c r="FE93">
        <v>23.841899999999999</v>
      </c>
      <c r="FF93">
        <v>-9.53674</v>
      </c>
      <c r="FG93">
        <v>-34.570700000000002</v>
      </c>
      <c r="FH93">
        <v>-379.08600000000001</v>
      </c>
      <c r="FI93">
        <v>-15.497199999999999</v>
      </c>
      <c r="FJ93">
        <v>-64.373000000000005</v>
      </c>
      <c r="FK93">
        <v>-110.86499999999999</v>
      </c>
      <c r="FL93">
        <v>4.76837</v>
      </c>
      <c r="FM93">
        <v>-98.943700000000007</v>
      </c>
      <c r="FN93">
        <v>-58.412599999999998</v>
      </c>
    </row>
    <row r="94" spans="1:170" x14ac:dyDescent="0.3">
      <c r="A94">
        <v>89</v>
      </c>
      <c r="B94">
        <v>0</v>
      </c>
      <c r="C94">
        <v>14.632</v>
      </c>
      <c r="D94">
        <v>1533.65</v>
      </c>
      <c r="E94">
        <v>704.255</v>
      </c>
      <c r="F94">
        <v>-19.7423</v>
      </c>
      <c r="G94">
        <v>1293.57</v>
      </c>
      <c r="H94">
        <v>468.67099999999999</v>
      </c>
      <c r="I94">
        <v>9.77224</v>
      </c>
      <c r="J94">
        <v>1317.53</v>
      </c>
      <c r="K94">
        <v>767.52499999999998</v>
      </c>
      <c r="L94">
        <v>-14.518000000000001</v>
      </c>
      <c r="M94">
        <v>1434.72</v>
      </c>
      <c r="N94">
        <v>539.10900000000004</v>
      </c>
      <c r="O94">
        <v>10.561500000000001</v>
      </c>
      <c r="P94">
        <v>1442.26</v>
      </c>
      <c r="Q94">
        <v>543.19299999999998</v>
      </c>
      <c r="R94">
        <v>160.00700000000001</v>
      </c>
      <c r="S94">
        <v>1472.43</v>
      </c>
      <c r="T94">
        <v>606.51900000000001</v>
      </c>
      <c r="U94">
        <v>95.413700000000006</v>
      </c>
      <c r="V94">
        <v>1452.47</v>
      </c>
      <c r="W94">
        <v>737.75400000000002</v>
      </c>
      <c r="X94">
        <v>92.602199999999996</v>
      </c>
      <c r="Y94">
        <v>1334.13</v>
      </c>
      <c r="Z94">
        <v>769.22</v>
      </c>
      <c r="AA94">
        <v>210.048</v>
      </c>
      <c r="AB94">
        <v>1426.11</v>
      </c>
      <c r="AC94">
        <v>674.65800000000002</v>
      </c>
      <c r="AD94">
        <v>221.55699999999999</v>
      </c>
      <c r="AE94">
        <v>1439.06</v>
      </c>
      <c r="AF94">
        <v>634.18600000000004</v>
      </c>
      <c r="AG94">
        <v>253.173</v>
      </c>
      <c r="AH94">
        <v>1148.98</v>
      </c>
      <c r="AI94">
        <v>555.48699999999997</v>
      </c>
      <c r="AJ94">
        <v>167.79300000000001</v>
      </c>
      <c r="AK94">
        <v>1131.8399999999999</v>
      </c>
      <c r="AL94">
        <v>520.04600000000005</v>
      </c>
      <c r="AM94">
        <v>283.48899999999998</v>
      </c>
      <c r="AN94">
        <v>896.45</v>
      </c>
      <c r="AO94">
        <v>431.78500000000003</v>
      </c>
      <c r="AP94">
        <v>351.01400000000001</v>
      </c>
      <c r="AQ94">
        <v>932.85199999999998</v>
      </c>
      <c r="AR94">
        <v>422.46600000000001</v>
      </c>
      <c r="AS94">
        <v>-2.6285599999999998</v>
      </c>
      <c r="AT94">
        <v>-0.77262500000000001</v>
      </c>
      <c r="AU94">
        <v>0.26225999999999999</v>
      </c>
      <c r="AV94">
        <v>-4.6610800000000001</v>
      </c>
      <c r="AW94">
        <v>-4.0294600000000003</v>
      </c>
      <c r="AX94">
        <v>1.8477399999999999</v>
      </c>
      <c r="AY94">
        <v>-11.4679</v>
      </c>
      <c r="AZ94">
        <v>1.16713</v>
      </c>
      <c r="BA94">
        <v>-1.6450899999999999</v>
      </c>
      <c r="BB94">
        <v>-3.7789299999999999</v>
      </c>
      <c r="BC94">
        <v>-0.65220500000000003</v>
      </c>
      <c r="BD94">
        <v>0.34570699999999999</v>
      </c>
      <c r="BE94">
        <v>-3.26037</v>
      </c>
      <c r="BF94">
        <v>-1.6075600000000001</v>
      </c>
      <c r="BG94">
        <v>0.95367400000000002</v>
      </c>
      <c r="BH94">
        <v>-4.0233100000000004</v>
      </c>
      <c r="BI94">
        <v>-1.04606</v>
      </c>
      <c r="BJ94">
        <v>0.73909800000000003</v>
      </c>
      <c r="BK94">
        <v>-4.0590799999999998</v>
      </c>
      <c r="BL94">
        <v>0.87991399999999997</v>
      </c>
      <c r="BM94">
        <v>-0.32186500000000001</v>
      </c>
      <c r="BN94">
        <v>-14.734299999999999</v>
      </c>
      <c r="BO94">
        <v>-3.0793200000000001</v>
      </c>
      <c r="BP94">
        <v>-1.8119799999999999</v>
      </c>
      <c r="BQ94">
        <v>-3.5882000000000001</v>
      </c>
      <c r="BR94">
        <v>-0.57071400000000005</v>
      </c>
      <c r="BS94">
        <v>0.73909800000000003</v>
      </c>
      <c r="BT94">
        <v>-5.0842799999999997</v>
      </c>
      <c r="BU94">
        <v>-1.1101399999999999</v>
      </c>
      <c r="BV94">
        <v>-0.32186500000000001</v>
      </c>
      <c r="BW94">
        <v>-10.4308</v>
      </c>
      <c r="BX94">
        <v>-3.84152</v>
      </c>
      <c r="BY94">
        <v>0.64373000000000002</v>
      </c>
      <c r="BZ94">
        <v>-6.4015399999999998</v>
      </c>
      <c r="CA94">
        <v>5.7980400000000003</v>
      </c>
      <c r="CB94">
        <v>-0.95367400000000002</v>
      </c>
      <c r="CC94">
        <v>-11.718299999999999</v>
      </c>
      <c r="CD94">
        <v>1.46031</v>
      </c>
      <c r="CE94">
        <v>1.17421</v>
      </c>
      <c r="CF94">
        <v>-11.0716</v>
      </c>
      <c r="CG94">
        <v>-0.21159600000000001</v>
      </c>
      <c r="CH94">
        <v>3.1173199999999999</v>
      </c>
      <c r="CI94">
        <v>-32.186500000000002</v>
      </c>
      <c r="CJ94">
        <v>-17.918600000000001</v>
      </c>
      <c r="CK94">
        <v>-113.249</v>
      </c>
      <c r="CL94">
        <v>-14.901199999999999</v>
      </c>
      <c r="CM94">
        <v>-57.499899999999997</v>
      </c>
      <c r="CN94">
        <v>-15.497199999999999</v>
      </c>
      <c r="CO94">
        <v>27.418099999999999</v>
      </c>
      <c r="CP94">
        <v>29.141100000000002</v>
      </c>
      <c r="CQ94">
        <v>5.9604600000000003</v>
      </c>
      <c r="CR94">
        <v>-4.1723299999999997</v>
      </c>
      <c r="CS94">
        <v>-30.091000000000001</v>
      </c>
      <c r="CT94">
        <v>69.141400000000004</v>
      </c>
      <c r="CU94">
        <v>23.841899999999999</v>
      </c>
      <c r="CV94">
        <v>122.739</v>
      </c>
      <c r="CW94">
        <v>-112.057</v>
      </c>
      <c r="CX94">
        <v>29.802299999999999</v>
      </c>
      <c r="CY94">
        <v>-2.9802300000000002</v>
      </c>
      <c r="CZ94">
        <v>-84.638599999999997</v>
      </c>
      <c r="DA94">
        <v>26.225999999999999</v>
      </c>
      <c r="DB94">
        <v>-4.6193600000000004</v>
      </c>
      <c r="DC94">
        <v>-123.97799999999999</v>
      </c>
      <c r="DD94">
        <v>-345.70699999999999</v>
      </c>
      <c r="DE94">
        <v>-216.886</v>
      </c>
      <c r="DF94">
        <v>-162.125</v>
      </c>
      <c r="DG94">
        <v>10.1328</v>
      </c>
      <c r="DH94">
        <v>-172.108</v>
      </c>
      <c r="DI94">
        <v>-125.17</v>
      </c>
      <c r="DJ94">
        <v>19.073499999999999</v>
      </c>
      <c r="DK94">
        <v>-47.236699999999999</v>
      </c>
      <c r="DL94">
        <v>-71.525599999999997</v>
      </c>
      <c r="DM94">
        <v>-220.53700000000001</v>
      </c>
      <c r="DN94">
        <v>-202.65600000000001</v>
      </c>
      <c r="DO94">
        <v>-160.93299999999999</v>
      </c>
      <c r="DP94">
        <v>-152.58799999999999</v>
      </c>
      <c r="DQ94">
        <v>261.66399999999999</v>
      </c>
      <c r="DR94">
        <v>-35.762799999999999</v>
      </c>
      <c r="DS94">
        <v>203.55</v>
      </c>
      <c r="DT94">
        <v>110.56699999999999</v>
      </c>
      <c r="DU94">
        <v>-181.79400000000001</v>
      </c>
      <c r="DV94">
        <v>24.437899999999999</v>
      </c>
      <c r="DW94">
        <v>-45.895600000000002</v>
      </c>
      <c r="DX94">
        <v>-98.943700000000007</v>
      </c>
      <c r="DY94">
        <v>1687.68</v>
      </c>
      <c r="DZ94">
        <v>1376</v>
      </c>
      <c r="EA94">
        <v>1524.82</v>
      </c>
      <c r="EB94">
        <v>1532.73</v>
      </c>
      <c r="EC94">
        <v>1541.19</v>
      </c>
      <c r="ED94">
        <v>1600.47</v>
      </c>
      <c r="EE94">
        <v>1631.89</v>
      </c>
      <c r="EF94">
        <v>1542.78</v>
      </c>
      <c r="EG94">
        <v>1591.56</v>
      </c>
      <c r="EH94">
        <v>1588.13</v>
      </c>
      <c r="EI94">
        <v>1301.08</v>
      </c>
      <c r="EJ94">
        <v>1256.8499999999999</v>
      </c>
      <c r="EK94">
        <v>1034.6099999999999</v>
      </c>
      <c r="EL94">
        <v>1082.54</v>
      </c>
      <c r="EM94">
        <v>-0.870228</v>
      </c>
      <c r="EN94">
        <v>0.202656</v>
      </c>
      <c r="EO94">
        <v>-7.18832</v>
      </c>
      <c r="EP94">
        <v>-0.98943700000000001</v>
      </c>
      <c r="EQ94">
        <v>-0.27418100000000001</v>
      </c>
      <c r="ER94">
        <v>-0.94175299999999995</v>
      </c>
      <c r="ES94">
        <v>-2.0742400000000001</v>
      </c>
      <c r="ET94">
        <v>-9.0956700000000001</v>
      </c>
      <c r="EU94">
        <v>-0.94175299999999995</v>
      </c>
      <c r="EV94">
        <v>-2.4676300000000002</v>
      </c>
      <c r="EW94">
        <v>-4.6253200000000003</v>
      </c>
      <c r="EX94">
        <v>-2.7418100000000001</v>
      </c>
      <c r="EY94">
        <v>-3.4689899999999998</v>
      </c>
      <c r="EZ94">
        <v>-1.70469</v>
      </c>
      <c r="FA94">
        <v>-116.825</v>
      </c>
      <c r="FB94">
        <v>-19.073499999999999</v>
      </c>
      <c r="FC94">
        <v>19.073499999999999</v>
      </c>
      <c r="FD94">
        <v>65.565100000000001</v>
      </c>
      <c r="FE94">
        <v>-97.751599999999996</v>
      </c>
      <c r="FF94">
        <v>-65.565100000000001</v>
      </c>
      <c r="FG94">
        <v>-98.943700000000007</v>
      </c>
      <c r="FH94">
        <v>-325.44099999999997</v>
      </c>
      <c r="FI94">
        <v>-131.13</v>
      </c>
      <c r="FJ94">
        <v>-61.988799999999998</v>
      </c>
      <c r="FK94">
        <v>-274.18099999999998</v>
      </c>
      <c r="FL94">
        <v>-61.988799999999998</v>
      </c>
      <c r="FM94">
        <v>-41.723300000000002</v>
      </c>
      <c r="FN94">
        <v>-90.599100000000007</v>
      </c>
    </row>
    <row r="95" spans="1:170" x14ac:dyDescent="0.3">
      <c r="A95">
        <v>90</v>
      </c>
      <c r="B95">
        <v>0</v>
      </c>
      <c r="C95">
        <v>14.6249</v>
      </c>
      <c r="D95">
        <v>1533.64</v>
      </c>
      <c r="E95">
        <v>704.22699999999998</v>
      </c>
      <c r="F95">
        <v>-19.7729</v>
      </c>
      <c r="G95">
        <v>1293.58</v>
      </c>
      <c r="H95">
        <v>468.62599999999998</v>
      </c>
      <c r="I95">
        <v>9.7868200000000005</v>
      </c>
      <c r="J95">
        <v>1317.52</v>
      </c>
      <c r="K95">
        <v>767.41700000000003</v>
      </c>
      <c r="L95">
        <v>-14.526400000000001</v>
      </c>
      <c r="M95">
        <v>1434.73</v>
      </c>
      <c r="N95">
        <v>539.07100000000003</v>
      </c>
      <c r="O95">
        <v>10.559799999999999</v>
      </c>
      <c r="P95">
        <v>1442.25</v>
      </c>
      <c r="Q95">
        <v>543.16300000000001</v>
      </c>
      <c r="R95">
        <v>160.00200000000001</v>
      </c>
      <c r="S95">
        <v>1472.42</v>
      </c>
      <c r="T95">
        <v>606.48599999999999</v>
      </c>
      <c r="U95">
        <v>95.423000000000002</v>
      </c>
      <c r="V95">
        <v>1452.45</v>
      </c>
      <c r="W95">
        <v>737.71699999999998</v>
      </c>
      <c r="X95">
        <v>92.561400000000006</v>
      </c>
      <c r="Y95">
        <v>1334.1</v>
      </c>
      <c r="Z95">
        <v>769.06500000000005</v>
      </c>
      <c r="AA95">
        <v>210.03100000000001</v>
      </c>
      <c r="AB95">
        <v>1426.1</v>
      </c>
      <c r="AC95">
        <v>674.62400000000002</v>
      </c>
      <c r="AD95">
        <v>221.55</v>
      </c>
      <c r="AE95">
        <v>1439.05</v>
      </c>
      <c r="AF95">
        <v>634.149</v>
      </c>
      <c r="AG95">
        <v>253.14099999999999</v>
      </c>
      <c r="AH95">
        <v>1148.96</v>
      </c>
      <c r="AI95">
        <v>555.38599999999997</v>
      </c>
      <c r="AJ95">
        <v>167.85599999999999</v>
      </c>
      <c r="AK95">
        <v>1131.8399999999999</v>
      </c>
      <c r="AL95">
        <v>519.94100000000003</v>
      </c>
      <c r="AM95">
        <v>283.51499999999999</v>
      </c>
      <c r="AN95">
        <v>896.45799999999997</v>
      </c>
      <c r="AO95">
        <v>431.70100000000002</v>
      </c>
      <c r="AP95">
        <v>351.01600000000002</v>
      </c>
      <c r="AQ95">
        <v>932.87</v>
      </c>
      <c r="AR95">
        <v>422.363</v>
      </c>
      <c r="AS95">
        <v>-2.7894999999999999</v>
      </c>
      <c r="AT95">
        <v>-0.70994699999999999</v>
      </c>
      <c r="AU95">
        <v>-1.04904</v>
      </c>
      <c r="AV95">
        <v>-4.5686999999999998</v>
      </c>
      <c r="AW95">
        <v>-3.0554800000000002</v>
      </c>
      <c r="AX95">
        <v>0.84638599999999997</v>
      </c>
      <c r="AY95">
        <v>-10.758599999999999</v>
      </c>
      <c r="AZ95">
        <v>1.45743</v>
      </c>
      <c r="BA95">
        <v>-1.54972</v>
      </c>
      <c r="BB95">
        <v>-3.8087399999999998</v>
      </c>
      <c r="BC95">
        <v>-0.83837700000000004</v>
      </c>
      <c r="BD95">
        <v>1.1563300000000001</v>
      </c>
      <c r="BE95">
        <v>-2.9444699999999999</v>
      </c>
      <c r="BF95">
        <v>-0.17629900000000001</v>
      </c>
      <c r="BG95">
        <v>-0.41723300000000002</v>
      </c>
      <c r="BH95">
        <v>-3.3855400000000002</v>
      </c>
      <c r="BI95">
        <v>-0.54091199999999995</v>
      </c>
      <c r="BJ95">
        <v>-0.52452100000000002</v>
      </c>
      <c r="BK95">
        <v>-3.7074099999999999</v>
      </c>
      <c r="BL95">
        <v>0.93504799999999999</v>
      </c>
      <c r="BM95">
        <v>-1.8239000000000001</v>
      </c>
      <c r="BN95">
        <v>-15.425700000000001</v>
      </c>
      <c r="BO95">
        <v>-4.0769599999999997</v>
      </c>
      <c r="BP95">
        <v>-2.7894999999999999</v>
      </c>
      <c r="BQ95">
        <v>-3.4570699999999999</v>
      </c>
      <c r="BR95">
        <v>-1.7464200000000001</v>
      </c>
      <c r="BS95">
        <v>-1.04904</v>
      </c>
      <c r="BT95">
        <v>-3.7252900000000002</v>
      </c>
      <c r="BU95">
        <v>-0.74952799999999997</v>
      </c>
      <c r="BV95">
        <v>-0.98943700000000001</v>
      </c>
      <c r="BW95">
        <v>-10.103</v>
      </c>
      <c r="BX95">
        <v>-3.17693</v>
      </c>
      <c r="BY95">
        <v>-1.45435</v>
      </c>
      <c r="BZ95">
        <v>-10.5023</v>
      </c>
      <c r="CA95">
        <v>6.3270299999999997</v>
      </c>
      <c r="CB95">
        <v>-0.154972</v>
      </c>
      <c r="CC95">
        <v>-8.4042499999999993</v>
      </c>
      <c r="CD95">
        <v>2.5630000000000002</v>
      </c>
      <c r="CE95">
        <v>0.81062299999999998</v>
      </c>
      <c r="CF95">
        <v>-10.3682</v>
      </c>
      <c r="CG95">
        <v>0.18775500000000001</v>
      </c>
      <c r="CH95">
        <v>1.80602</v>
      </c>
      <c r="CI95">
        <v>-16.093299999999999</v>
      </c>
      <c r="CJ95">
        <v>6.2678000000000003</v>
      </c>
      <c r="CK95">
        <v>-131.13</v>
      </c>
      <c r="CL95">
        <v>9.2387200000000007</v>
      </c>
      <c r="CM95">
        <v>97.3977</v>
      </c>
      <c r="CN95">
        <v>-100.136</v>
      </c>
      <c r="CO95">
        <v>70.929500000000004</v>
      </c>
      <c r="CP95">
        <v>29.029299999999999</v>
      </c>
      <c r="CQ95">
        <v>9.53674</v>
      </c>
      <c r="CR95">
        <v>-2.9802300000000002</v>
      </c>
      <c r="CS95">
        <v>-18.617100000000001</v>
      </c>
      <c r="CT95">
        <v>81.062299999999993</v>
      </c>
      <c r="CU95">
        <v>31.590499999999999</v>
      </c>
      <c r="CV95">
        <v>143.126</v>
      </c>
      <c r="CW95">
        <v>-137.09100000000001</v>
      </c>
      <c r="CX95">
        <v>63.777000000000001</v>
      </c>
      <c r="CY95">
        <v>50.514899999999997</v>
      </c>
      <c r="CZ95">
        <v>-126.36199999999999</v>
      </c>
      <c r="DA95">
        <v>35.166699999999999</v>
      </c>
      <c r="DB95">
        <v>5.5134299999999996</v>
      </c>
      <c r="DC95">
        <v>-150.20400000000001</v>
      </c>
      <c r="DD95">
        <v>-69.141400000000004</v>
      </c>
      <c r="DE95">
        <v>-99.763300000000001</v>
      </c>
      <c r="DF95">
        <v>-97.751599999999996</v>
      </c>
      <c r="DG95">
        <v>13.113</v>
      </c>
      <c r="DH95">
        <v>-117.57</v>
      </c>
      <c r="DI95">
        <v>-178.81399999999999</v>
      </c>
      <c r="DJ95">
        <v>135.899</v>
      </c>
      <c r="DK95">
        <v>36.0608</v>
      </c>
      <c r="DL95">
        <v>-66.757199999999997</v>
      </c>
      <c r="DM95">
        <v>32.782600000000002</v>
      </c>
      <c r="DN95">
        <v>66.459199999999996</v>
      </c>
      <c r="DO95">
        <v>-209.80799999999999</v>
      </c>
      <c r="DP95">
        <v>-410.08</v>
      </c>
      <c r="DQ95">
        <v>52.899099999999997</v>
      </c>
      <c r="DR95">
        <v>79.870199999999997</v>
      </c>
      <c r="DS95">
        <v>331.40199999999999</v>
      </c>
      <c r="DT95">
        <v>110.26900000000001</v>
      </c>
      <c r="DU95">
        <v>-36.358800000000002</v>
      </c>
      <c r="DV95">
        <v>70.333500000000001</v>
      </c>
      <c r="DW95">
        <v>39.935099999999998</v>
      </c>
      <c r="DX95">
        <v>-131.13</v>
      </c>
      <c r="DY95">
        <v>1687.66</v>
      </c>
      <c r="DZ95">
        <v>1375.99</v>
      </c>
      <c r="EA95">
        <v>1524.75</v>
      </c>
      <c r="EB95">
        <v>1532.73</v>
      </c>
      <c r="EC95">
        <v>1541.18</v>
      </c>
      <c r="ED95">
        <v>1600.45</v>
      </c>
      <c r="EE95">
        <v>1631.86</v>
      </c>
      <c r="EF95">
        <v>1542.68</v>
      </c>
      <c r="EG95">
        <v>1591.53</v>
      </c>
      <c r="EH95">
        <v>1588.11</v>
      </c>
      <c r="EI95">
        <v>1301.02</v>
      </c>
      <c r="EJ95">
        <v>1256.81</v>
      </c>
      <c r="EK95">
        <v>1034.5899999999999</v>
      </c>
      <c r="EL95">
        <v>1082.52</v>
      </c>
      <c r="EM95">
        <v>-2.1219299999999999</v>
      </c>
      <c r="EN95">
        <v>-0.715256</v>
      </c>
      <c r="EO95">
        <v>-6.7353199999999998</v>
      </c>
      <c r="EP95">
        <v>-0.25034000000000001</v>
      </c>
      <c r="EQ95">
        <v>-1.4305099999999999</v>
      </c>
      <c r="ER95">
        <v>-1.8239000000000001</v>
      </c>
      <c r="ES95">
        <v>-3.2424900000000001</v>
      </c>
      <c r="ET95">
        <v>-10.3474</v>
      </c>
      <c r="EU95">
        <v>-2.6345299999999998</v>
      </c>
      <c r="EV95">
        <v>-2.4914700000000001</v>
      </c>
      <c r="EW95">
        <v>-6.2107999999999999</v>
      </c>
      <c r="EX95">
        <v>-3.6358799999999998</v>
      </c>
      <c r="EY95">
        <v>-2.0980799999999999</v>
      </c>
      <c r="EZ95">
        <v>-2.43187</v>
      </c>
      <c r="FA95">
        <v>-125.17</v>
      </c>
      <c r="FB95">
        <v>-91.791200000000003</v>
      </c>
      <c r="FC95">
        <v>45.299500000000002</v>
      </c>
      <c r="FD95">
        <v>73.909800000000004</v>
      </c>
      <c r="FE95">
        <v>-115.633</v>
      </c>
      <c r="FF95">
        <v>-88.2149</v>
      </c>
      <c r="FG95">
        <v>-116.825</v>
      </c>
      <c r="FH95">
        <v>-125.17</v>
      </c>
      <c r="FI95">
        <v>-169.27699999999999</v>
      </c>
      <c r="FJ95">
        <v>-2.3841899999999998</v>
      </c>
      <c r="FK95">
        <v>-158.548</v>
      </c>
      <c r="FL95">
        <v>-89.406999999999996</v>
      </c>
      <c r="FM95">
        <v>137.09100000000001</v>
      </c>
      <c r="FN95">
        <v>-72.717699999999994</v>
      </c>
    </row>
    <row r="96" spans="1:170" x14ac:dyDescent="0.3">
      <c r="A96">
        <v>91</v>
      </c>
      <c r="B96">
        <v>0</v>
      </c>
      <c r="C96">
        <v>14.6198</v>
      </c>
      <c r="D96">
        <v>1533.62</v>
      </c>
      <c r="E96">
        <v>704.2</v>
      </c>
      <c r="F96">
        <v>-19.785299999999999</v>
      </c>
      <c r="G96">
        <v>1293.58</v>
      </c>
      <c r="H96">
        <v>468.58</v>
      </c>
      <c r="I96">
        <v>9.8041099999999997</v>
      </c>
      <c r="J96">
        <v>1317.5</v>
      </c>
      <c r="K96">
        <v>767.32</v>
      </c>
      <c r="L96">
        <v>-14.5358</v>
      </c>
      <c r="M96">
        <v>1434.75</v>
      </c>
      <c r="N96">
        <v>539.03300000000002</v>
      </c>
      <c r="O96">
        <v>10.565099999999999</v>
      </c>
      <c r="P96">
        <v>1442.24</v>
      </c>
      <c r="Q96">
        <v>543.13699999999994</v>
      </c>
      <c r="R96">
        <v>160.00200000000001</v>
      </c>
      <c r="S96">
        <v>1472.41</v>
      </c>
      <c r="T96">
        <v>606.45799999999997</v>
      </c>
      <c r="U96">
        <v>95.432000000000002</v>
      </c>
      <c r="V96">
        <v>1452.43</v>
      </c>
      <c r="W96">
        <v>737.68299999999999</v>
      </c>
      <c r="X96">
        <v>92.524000000000001</v>
      </c>
      <c r="Y96">
        <v>1334.08</v>
      </c>
      <c r="Z96">
        <v>768.93700000000001</v>
      </c>
      <c r="AA96">
        <v>210.01</v>
      </c>
      <c r="AB96">
        <v>1426.07</v>
      </c>
      <c r="AC96">
        <v>674.59199999999998</v>
      </c>
      <c r="AD96">
        <v>221.547</v>
      </c>
      <c r="AE96">
        <v>1439.03</v>
      </c>
      <c r="AF96">
        <v>634.12400000000002</v>
      </c>
      <c r="AG96">
        <v>253.15299999999999</v>
      </c>
      <c r="AH96">
        <v>1148.94</v>
      </c>
      <c r="AI96">
        <v>555.31299999999999</v>
      </c>
      <c r="AJ96">
        <v>167.905</v>
      </c>
      <c r="AK96">
        <v>1131.8599999999999</v>
      </c>
      <c r="AL96">
        <v>519.78599999999994</v>
      </c>
      <c r="AM96">
        <v>283.55</v>
      </c>
      <c r="AN96">
        <v>896.47400000000005</v>
      </c>
      <c r="AO96">
        <v>431.64800000000002</v>
      </c>
      <c r="AP96">
        <v>351.02699999999999</v>
      </c>
      <c r="AQ96">
        <v>932.87699999999995</v>
      </c>
      <c r="AR96">
        <v>422.267</v>
      </c>
      <c r="AS96">
        <v>-2.7239300000000002</v>
      </c>
      <c r="AT96">
        <v>-0.51474200000000003</v>
      </c>
      <c r="AU96">
        <v>-1.8954299999999999</v>
      </c>
      <c r="AV96">
        <v>-4.5329300000000003</v>
      </c>
      <c r="AW96">
        <v>-1.2401500000000001</v>
      </c>
      <c r="AX96">
        <v>-0.45299499999999998</v>
      </c>
      <c r="AY96">
        <v>-9.6797900000000006</v>
      </c>
      <c r="AZ96">
        <v>1.7294700000000001</v>
      </c>
      <c r="BA96">
        <v>-1.38283</v>
      </c>
      <c r="BB96">
        <v>-3.85046</v>
      </c>
      <c r="BC96">
        <v>-0.94706199999999996</v>
      </c>
      <c r="BD96">
        <v>1.9431099999999999</v>
      </c>
      <c r="BE96">
        <v>-2.6524100000000002</v>
      </c>
      <c r="BF96">
        <v>0.53169200000000005</v>
      </c>
      <c r="BG96">
        <v>-1.33514</v>
      </c>
      <c r="BH96">
        <v>-2.7239300000000002</v>
      </c>
      <c r="BI96">
        <v>8.6426699999999995E-2</v>
      </c>
      <c r="BJ96">
        <v>-1.4066700000000001</v>
      </c>
      <c r="BK96">
        <v>-3.43323</v>
      </c>
      <c r="BL96">
        <v>0.90003</v>
      </c>
      <c r="BM96">
        <v>-2.7775799999999999</v>
      </c>
      <c r="BN96">
        <v>-12.838800000000001</v>
      </c>
      <c r="BO96">
        <v>-3.7409400000000002</v>
      </c>
      <c r="BP96">
        <v>-2.8133400000000002</v>
      </c>
      <c r="BQ96">
        <v>-3.2126899999999998</v>
      </c>
      <c r="BR96">
        <v>-2.0474199999999998</v>
      </c>
      <c r="BS96">
        <v>-2.2888199999999999</v>
      </c>
      <c r="BT96">
        <v>-2.4914700000000001</v>
      </c>
      <c r="BU96">
        <v>-0.30100300000000002</v>
      </c>
      <c r="BV96">
        <v>-1.3112999999999999</v>
      </c>
      <c r="BW96">
        <v>-7.27773</v>
      </c>
      <c r="BX96">
        <v>1.1593100000000001</v>
      </c>
      <c r="BY96">
        <v>-1.83582</v>
      </c>
      <c r="BZ96">
        <v>-15.5091</v>
      </c>
      <c r="CA96">
        <v>4.8726799999999999</v>
      </c>
      <c r="CB96">
        <v>1.66893</v>
      </c>
      <c r="CC96">
        <v>-5.2571300000000001</v>
      </c>
      <c r="CD96">
        <v>3.4838900000000002</v>
      </c>
      <c r="CE96">
        <v>1.6212500000000001</v>
      </c>
      <c r="CF96">
        <v>-9.5754900000000003</v>
      </c>
      <c r="CG96">
        <v>1.0699000000000001</v>
      </c>
      <c r="CH96">
        <v>0.76890000000000003</v>
      </c>
      <c r="CI96">
        <v>6.5565100000000003</v>
      </c>
      <c r="CJ96">
        <v>19.520499999999998</v>
      </c>
      <c r="CK96">
        <v>-84.638599999999997</v>
      </c>
      <c r="CL96">
        <v>3.5762800000000001</v>
      </c>
      <c r="CM96">
        <v>181.53299999999999</v>
      </c>
      <c r="CN96">
        <v>-129.93799999999999</v>
      </c>
      <c r="CO96">
        <v>107.884</v>
      </c>
      <c r="CP96">
        <v>27.203900000000001</v>
      </c>
      <c r="CQ96">
        <v>16.689299999999999</v>
      </c>
      <c r="CR96">
        <v>-4.1723299999999997</v>
      </c>
      <c r="CS96">
        <v>-10.868499999999999</v>
      </c>
      <c r="CT96">
        <v>78.678100000000001</v>
      </c>
      <c r="CU96">
        <v>29.206299999999999</v>
      </c>
      <c r="CV96">
        <v>70.799099999999996</v>
      </c>
      <c r="CW96">
        <v>-91.791200000000003</v>
      </c>
      <c r="CX96">
        <v>66.161199999999994</v>
      </c>
      <c r="CY96">
        <v>62.733899999999998</v>
      </c>
      <c r="CZ96">
        <v>-88.2149</v>
      </c>
      <c r="DA96">
        <v>27.418099999999999</v>
      </c>
      <c r="DB96">
        <v>-3.50177</v>
      </c>
      <c r="DC96">
        <v>-95.367400000000004</v>
      </c>
      <c r="DD96">
        <v>258.68400000000003</v>
      </c>
      <c r="DE96">
        <v>33.6021</v>
      </c>
      <c r="DF96">
        <v>-2.3841899999999998</v>
      </c>
      <c r="DG96">
        <v>24.437899999999999</v>
      </c>
      <c r="DH96">
        <v>-30.100300000000001</v>
      </c>
      <c r="DI96">
        <v>-123.97799999999999</v>
      </c>
      <c r="DJ96">
        <v>123.38200000000001</v>
      </c>
      <c r="DK96">
        <v>44.852499999999999</v>
      </c>
      <c r="DL96">
        <v>-32.186500000000002</v>
      </c>
      <c r="DM96">
        <v>282.52600000000001</v>
      </c>
      <c r="DN96">
        <v>433.62400000000002</v>
      </c>
      <c r="DO96">
        <v>-38.146999999999998</v>
      </c>
      <c r="DP96">
        <v>-500.67899999999997</v>
      </c>
      <c r="DQ96">
        <v>-145.435</v>
      </c>
      <c r="DR96">
        <v>182.39</v>
      </c>
      <c r="DS96">
        <v>314.71300000000002</v>
      </c>
      <c r="DT96">
        <v>92.089200000000005</v>
      </c>
      <c r="DU96">
        <v>81.062299999999993</v>
      </c>
      <c r="DV96">
        <v>79.274199999999993</v>
      </c>
      <c r="DW96">
        <v>88.2149</v>
      </c>
      <c r="DX96">
        <v>-103.712</v>
      </c>
      <c r="DY96">
        <v>1687.63</v>
      </c>
      <c r="DZ96">
        <v>1375.97</v>
      </c>
      <c r="EA96">
        <v>1524.69</v>
      </c>
      <c r="EB96">
        <v>1532.74</v>
      </c>
      <c r="EC96">
        <v>1541.16</v>
      </c>
      <c r="ED96">
        <v>1600.43</v>
      </c>
      <c r="EE96">
        <v>1631.82</v>
      </c>
      <c r="EF96">
        <v>1542.59</v>
      </c>
      <c r="EG96">
        <v>1591.5</v>
      </c>
      <c r="EH96">
        <v>1588.08</v>
      </c>
      <c r="EI96">
        <v>1300.97</v>
      </c>
      <c r="EJ96">
        <v>1256.77</v>
      </c>
      <c r="EK96">
        <v>1034.5899999999999</v>
      </c>
      <c r="EL96">
        <v>1082.49</v>
      </c>
      <c r="EM96">
        <v>-2.8610199999999999</v>
      </c>
      <c r="EN96">
        <v>-1.9431099999999999</v>
      </c>
      <c r="EO96">
        <v>-6.0558300000000003</v>
      </c>
      <c r="EP96">
        <v>0.47683700000000001</v>
      </c>
      <c r="EQ96">
        <v>-2.18153</v>
      </c>
      <c r="ER96">
        <v>-2.3126600000000002</v>
      </c>
      <c r="ES96">
        <v>-3.9696699999999998</v>
      </c>
      <c r="ET96">
        <v>-9.0599100000000004</v>
      </c>
      <c r="EU96">
        <v>-3.6716500000000001</v>
      </c>
      <c r="EV96">
        <v>-2.2292100000000001</v>
      </c>
      <c r="EW96">
        <v>-4.5061099999999996</v>
      </c>
      <c r="EX96">
        <v>-4.2557700000000001</v>
      </c>
      <c r="EY96">
        <v>0.154972</v>
      </c>
      <c r="EZ96">
        <v>-2.7179700000000002</v>
      </c>
      <c r="FA96">
        <v>-73.909800000000004</v>
      </c>
      <c r="FB96">
        <v>-122.786</v>
      </c>
      <c r="FC96">
        <v>67.949299999999994</v>
      </c>
      <c r="FD96">
        <v>72.717699999999994</v>
      </c>
      <c r="FE96">
        <v>-75.101900000000001</v>
      </c>
      <c r="FF96">
        <v>-48.875799999999998</v>
      </c>
      <c r="FG96">
        <v>-72.717699999999994</v>
      </c>
      <c r="FH96">
        <v>128.74600000000001</v>
      </c>
      <c r="FI96">
        <v>-103.712</v>
      </c>
      <c r="FJ96">
        <v>26.225999999999999</v>
      </c>
      <c r="FK96">
        <v>170.46899999999999</v>
      </c>
      <c r="FL96">
        <v>-61.988799999999998</v>
      </c>
      <c r="FM96">
        <v>225.30600000000001</v>
      </c>
      <c r="FN96">
        <v>-28.610199999999999</v>
      </c>
    </row>
    <row r="97" spans="1:170" x14ac:dyDescent="0.3">
      <c r="A97">
        <v>92</v>
      </c>
      <c r="B97">
        <v>0</v>
      </c>
      <c r="C97">
        <v>14.6172</v>
      </c>
      <c r="D97">
        <v>1533.6</v>
      </c>
      <c r="E97">
        <v>704.173</v>
      </c>
      <c r="F97">
        <v>-19.781600000000001</v>
      </c>
      <c r="G97">
        <v>1293.57</v>
      </c>
      <c r="H97">
        <v>468.53300000000002</v>
      </c>
      <c r="I97">
        <v>9.8237699999999997</v>
      </c>
      <c r="J97">
        <v>1317.49</v>
      </c>
      <c r="K97">
        <v>767.23699999999997</v>
      </c>
      <c r="L97">
        <v>-14.546200000000001</v>
      </c>
      <c r="M97">
        <v>1434.78</v>
      </c>
      <c r="N97">
        <v>538.99400000000003</v>
      </c>
      <c r="O97">
        <v>10.5688</v>
      </c>
      <c r="P97">
        <v>1442.23</v>
      </c>
      <c r="Q97">
        <v>543.11</v>
      </c>
      <c r="R97">
        <v>160.006</v>
      </c>
      <c r="S97">
        <v>1472.4</v>
      </c>
      <c r="T97">
        <v>606.43299999999999</v>
      </c>
      <c r="U97">
        <v>95.438800000000001</v>
      </c>
      <c r="V97">
        <v>1452.4</v>
      </c>
      <c r="W97">
        <v>737.649</v>
      </c>
      <c r="X97">
        <v>92.498400000000004</v>
      </c>
      <c r="Y97">
        <v>1334.06</v>
      </c>
      <c r="Z97">
        <v>768.85400000000004</v>
      </c>
      <c r="AA97">
        <v>209.99600000000001</v>
      </c>
      <c r="AB97">
        <v>1426.05</v>
      </c>
      <c r="AC97">
        <v>674.55700000000002</v>
      </c>
      <c r="AD97">
        <v>221.54499999999999</v>
      </c>
      <c r="AE97">
        <v>1439.02</v>
      </c>
      <c r="AF97">
        <v>634.1</v>
      </c>
      <c r="AG97">
        <v>253.19900000000001</v>
      </c>
      <c r="AH97">
        <v>1148.94</v>
      </c>
      <c r="AI97">
        <v>555.26199999999994</v>
      </c>
      <c r="AJ97">
        <v>167.923</v>
      </c>
      <c r="AK97">
        <v>1131.9000000000001</v>
      </c>
      <c r="AL97">
        <v>519.58900000000006</v>
      </c>
      <c r="AM97">
        <v>283.58999999999997</v>
      </c>
      <c r="AN97">
        <v>896.50099999999998</v>
      </c>
      <c r="AO97">
        <v>431.60599999999999</v>
      </c>
      <c r="AP97">
        <v>351.04500000000002</v>
      </c>
      <c r="AQ97">
        <v>932.88199999999995</v>
      </c>
      <c r="AR97">
        <v>422.178</v>
      </c>
      <c r="AS97">
        <v>-2.6166399999999999</v>
      </c>
      <c r="AT97">
        <v>-0.25890800000000003</v>
      </c>
      <c r="AU97">
        <v>-1.80006</v>
      </c>
      <c r="AV97">
        <v>-4.76837</v>
      </c>
      <c r="AW97">
        <v>0.366755</v>
      </c>
      <c r="AX97">
        <v>-1.0848</v>
      </c>
      <c r="AY97">
        <v>-8.29101</v>
      </c>
      <c r="AZ97">
        <v>1.9652799999999999</v>
      </c>
      <c r="BA97">
        <v>-1.1444099999999999</v>
      </c>
      <c r="BB97">
        <v>-3.8921800000000002</v>
      </c>
      <c r="BC97">
        <v>-1.03731</v>
      </c>
      <c r="BD97">
        <v>2.5391599999999999</v>
      </c>
      <c r="BE97">
        <v>-2.67625</v>
      </c>
      <c r="BF97">
        <v>0.374857</v>
      </c>
      <c r="BG97">
        <v>-1.09673</v>
      </c>
      <c r="BH97">
        <v>-2.5689600000000001</v>
      </c>
      <c r="BI97">
        <v>0.32782600000000001</v>
      </c>
      <c r="BJ97">
        <v>-1.28746</v>
      </c>
      <c r="BK97">
        <v>-3.3915000000000002</v>
      </c>
      <c r="BL97">
        <v>0.67278700000000002</v>
      </c>
      <c r="BM97">
        <v>-2.6345299999999998</v>
      </c>
      <c r="BN97">
        <v>-8.2612000000000005</v>
      </c>
      <c r="BO97">
        <v>-2.5600200000000002</v>
      </c>
      <c r="BP97">
        <v>-1.9907999999999999</v>
      </c>
      <c r="BQ97">
        <v>-3.4809100000000002</v>
      </c>
      <c r="BR97">
        <v>-1.3992199999999999</v>
      </c>
      <c r="BS97">
        <v>-2.0623200000000002</v>
      </c>
      <c r="BT97">
        <v>-2.42591</v>
      </c>
      <c r="BU97">
        <v>-0.222027</v>
      </c>
      <c r="BV97">
        <v>-0.95367400000000002</v>
      </c>
      <c r="BW97">
        <v>-5.0961999999999996</v>
      </c>
      <c r="BX97">
        <v>4.6104200000000004</v>
      </c>
      <c r="BY97">
        <v>-0.464916</v>
      </c>
      <c r="BZ97">
        <v>-19.6755</v>
      </c>
      <c r="CA97">
        <v>1.79112</v>
      </c>
      <c r="CB97">
        <v>4.2915299999999998</v>
      </c>
      <c r="CC97">
        <v>-4.2110700000000003</v>
      </c>
      <c r="CD97">
        <v>4.0113899999999996</v>
      </c>
      <c r="CE97">
        <v>2.6881699999999999</v>
      </c>
      <c r="CF97">
        <v>-8.8810900000000004</v>
      </c>
      <c r="CG97">
        <v>1.80304</v>
      </c>
      <c r="CH97">
        <v>0.482798</v>
      </c>
      <c r="CI97">
        <v>10.7288</v>
      </c>
      <c r="CJ97">
        <v>25.583400000000001</v>
      </c>
      <c r="CK97">
        <v>9.53674</v>
      </c>
      <c r="CL97">
        <v>-23.543800000000001</v>
      </c>
      <c r="CM97">
        <v>160.69</v>
      </c>
      <c r="CN97">
        <v>-63.180900000000001</v>
      </c>
      <c r="CO97">
        <v>138.87899999999999</v>
      </c>
      <c r="CP97">
        <v>23.581099999999999</v>
      </c>
      <c r="CQ97">
        <v>23.841899999999999</v>
      </c>
      <c r="CR97">
        <v>-4.1723299999999997</v>
      </c>
      <c r="CS97">
        <v>-9.0245200000000008</v>
      </c>
      <c r="CT97">
        <v>59.604599999999998</v>
      </c>
      <c r="CU97">
        <v>-2.3841899999999998</v>
      </c>
      <c r="CV97">
        <v>-15.6835</v>
      </c>
      <c r="CW97">
        <v>23.841899999999999</v>
      </c>
      <c r="CX97">
        <v>15.497199999999999</v>
      </c>
      <c r="CY97">
        <v>24.139900000000001</v>
      </c>
      <c r="CZ97">
        <v>11.9209</v>
      </c>
      <c r="DA97">
        <v>4.1723299999999997</v>
      </c>
      <c r="DB97">
        <v>-22.724299999999999</v>
      </c>
      <c r="DC97">
        <v>14.305099999999999</v>
      </c>
      <c r="DD97">
        <v>457.76400000000001</v>
      </c>
      <c r="DE97">
        <v>118.092</v>
      </c>
      <c r="DF97">
        <v>82.254400000000004</v>
      </c>
      <c r="DG97">
        <v>-26.822099999999999</v>
      </c>
      <c r="DH97">
        <v>64.820099999999996</v>
      </c>
      <c r="DI97">
        <v>22.649799999999999</v>
      </c>
      <c r="DJ97">
        <v>6.5565100000000003</v>
      </c>
      <c r="DK97">
        <v>7.8976199999999999</v>
      </c>
      <c r="DL97">
        <v>35.762799999999999</v>
      </c>
      <c r="DM97">
        <v>218.15299999999999</v>
      </c>
      <c r="DN97">
        <v>345.11099999999999</v>
      </c>
      <c r="DO97">
        <v>137.09100000000001</v>
      </c>
      <c r="DP97">
        <v>-416.63600000000002</v>
      </c>
      <c r="DQ97">
        <v>-308.15600000000001</v>
      </c>
      <c r="DR97">
        <v>262.26</v>
      </c>
      <c r="DS97">
        <v>104.60599999999999</v>
      </c>
      <c r="DT97">
        <v>52.750100000000003</v>
      </c>
      <c r="DU97">
        <v>106.69199999999999</v>
      </c>
      <c r="DV97">
        <v>69.439400000000006</v>
      </c>
      <c r="DW97">
        <v>73.313699999999997</v>
      </c>
      <c r="DX97">
        <v>-28.610199999999999</v>
      </c>
      <c r="DY97">
        <v>1687.6</v>
      </c>
      <c r="DZ97">
        <v>1375.95</v>
      </c>
      <c r="EA97">
        <v>1524.64</v>
      </c>
      <c r="EB97">
        <v>1532.75</v>
      </c>
      <c r="EC97">
        <v>1541.14</v>
      </c>
      <c r="ED97">
        <v>1600.41</v>
      </c>
      <c r="EE97">
        <v>1631.78</v>
      </c>
      <c r="EF97">
        <v>1542.53</v>
      </c>
      <c r="EG97">
        <v>1591.46</v>
      </c>
      <c r="EH97">
        <v>1588.07</v>
      </c>
      <c r="EI97">
        <v>1300.95</v>
      </c>
      <c r="EJ97">
        <v>1256.73</v>
      </c>
      <c r="EK97">
        <v>1034.6099999999999</v>
      </c>
      <c r="EL97">
        <v>1082.47</v>
      </c>
      <c r="EM97">
        <v>-2.7298900000000001</v>
      </c>
      <c r="EN97">
        <v>-2.6583700000000001</v>
      </c>
      <c r="EO97">
        <v>-5.1498400000000002</v>
      </c>
      <c r="EP97">
        <v>1.01328</v>
      </c>
      <c r="EQ97">
        <v>-1.96695</v>
      </c>
      <c r="ER97">
        <v>-2.1338499999999998</v>
      </c>
      <c r="ES97">
        <v>-3.8385400000000001</v>
      </c>
      <c r="ET97">
        <v>-5.9962299999999997</v>
      </c>
      <c r="EU97">
        <v>-3.51667</v>
      </c>
      <c r="EV97">
        <v>-1.8596600000000001</v>
      </c>
      <c r="EW97">
        <v>-1.6927700000000001</v>
      </c>
      <c r="EX97">
        <v>-4.0292700000000004</v>
      </c>
      <c r="EY97">
        <v>1.66893</v>
      </c>
      <c r="EZ97">
        <v>-2.4676300000000002</v>
      </c>
      <c r="FA97">
        <v>13.113</v>
      </c>
      <c r="FB97">
        <v>-71.525599999999997</v>
      </c>
      <c r="FC97">
        <v>90.599100000000007</v>
      </c>
      <c r="FD97">
        <v>53.644199999999998</v>
      </c>
      <c r="FE97">
        <v>21.457699999999999</v>
      </c>
      <c r="FF97">
        <v>17.881399999999999</v>
      </c>
      <c r="FG97">
        <v>13.113</v>
      </c>
      <c r="FH97">
        <v>306.36799999999999</v>
      </c>
      <c r="FI97">
        <v>15.497199999999999</v>
      </c>
      <c r="FJ97">
        <v>36.954900000000002</v>
      </c>
      <c r="FK97">
        <v>281.334</v>
      </c>
      <c r="FL97">
        <v>22.649799999999999</v>
      </c>
      <c r="FM97">
        <v>151.39599999999999</v>
      </c>
      <c r="FN97">
        <v>25.033999999999999</v>
      </c>
    </row>
    <row r="98" spans="1:170" x14ac:dyDescent="0.3">
      <c r="A98">
        <v>93</v>
      </c>
      <c r="B98">
        <v>0</v>
      </c>
      <c r="C98">
        <v>14.617599999999999</v>
      </c>
      <c r="D98">
        <v>1533.59</v>
      </c>
      <c r="E98">
        <v>704.14700000000005</v>
      </c>
      <c r="F98">
        <v>-19.77</v>
      </c>
      <c r="G98">
        <v>1293.56</v>
      </c>
      <c r="H98">
        <v>468.48</v>
      </c>
      <c r="I98">
        <v>9.8452500000000001</v>
      </c>
      <c r="J98">
        <v>1317.48</v>
      </c>
      <c r="K98">
        <v>767.17100000000005</v>
      </c>
      <c r="L98">
        <v>-14.5578</v>
      </c>
      <c r="M98">
        <v>1434.8</v>
      </c>
      <c r="N98">
        <v>538.95500000000004</v>
      </c>
      <c r="O98">
        <v>10.569100000000001</v>
      </c>
      <c r="P98">
        <v>1442.23</v>
      </c>
      <c r="Q98">
        <v>543.07600000000002</v>
      </c>
      <c r="R98">
        <v>160.005</v>
      </c>
      <c r="S98">
        <v>1472.4</v>
      </c>
      <c r="T98">
        <v>606.399</v>
      </c>
      <c r="U98">
        <v>95.442800000000005</v>
      </c>
      <c r="V98">
        <v>1452.39</v>
      </c>
      <c r="W98">
        <v>737.61199999999997</v>
      </c>
      <c r="X98">
        <v>92.486099999999993</v>
      </c>
      <c r="Y98">
        <v>1334.05</v>
      </c>
      <c r="Z98">
        <v>768.81700000000001</v>
      </c>
      <c r="AA98">
        <v>209.994</v>
      </c>
      <c r="AB98">
        <v>1426.05</v>
      </c>
      <c r="AC98">
        <v>674.51</v>
      </c>
      <c r="AD98">
        <v>221.54300000000001</v>
      </c>
      <c r="AE98">
        <v>1439.03</v>
      </c>
      <c r="AF98">
        <v>634.06500000000005</v>
      </c>
      <c r="AG98">
        <v>253.24600000000001</v>
      </c>
      <c r="AH98">
        <v>1148.96</v>
      </c>
      <c r="AI98">
        <v>555.21100000000001</v>
      </c>
      <c r="AJ98">
        <v>167.9</v>
      </c>
      <c r="AK98">
        <v>1131.98</v>
      </c>
      <c r="AL98">
        <v>519.37400000000002</v>
      </c>
      <c r="AM98">
        <v>283.62599999999998</v>
      </c>
      <c r="AN98">
        <v>896.53800000000001</v>
      </c>
      <c r="AO98">
        <v>431.54399999999998</v>
      </c>
      <c r="AP98">
        <v>351.06599999999997</v>
      </c>
      <c r="AQ98">
        <v>932.89499999999998</v>
      </c>
      <c r="AR98">
        <v>422.09</v>
      </c>
      <c r="AS98">
        <v>-2.6702900000000001</v>
      </c>
      <c r="AT98">
        <v>4.1816399999999997E-2</v>
      </c>
      <c r="AU98">
        <v>-0.81062299999999998</v>
      </c>
      <c r="AV98">
        <v>-5.2511700000000001</v>
      </c>
      <c r="AW98">
        <v>1.1628499999999999</v>
      </c>
      <c r="AX98">
        <v>-0.63180899999999995</v>
      </c>
      <c r="AY98">
        <v>-6.6220800000000004</v>
      </c>
      <c r="AZ98">
        <v>2.1484700000000001</v>
      </c>
      <c r="BA98">
        <v>-0.85830700000000004</v>
      </c>
      <c r="BB98">
        <v>-3.9160300000000001</v>
      </c>
      <c r="BC98">
        <v>-1.15978</v>
      </c>
      <c r="BD98">
        <v>2.83718</v>
      </c>
      <c r="BE98">
        <v>-3.3736199999999998</v>
      </c>
      <c r="BF98">
        <v>3.13856E-2</v>
      </c>
      <c r="BG98">
        <v>0.52452100000000002</v>
      </c>
      <c r="BH98">
        <v>-3.3557399999999999</v>
      </c>
      <c r="BI98">
        <v>-2.98023E-2</v>
      </c>
      <c r="BJ98">
        <v>4.7683700000000002E-2</v>
      </c>
      <c r="BK98">
        <v>-3.68357</v>
      </c>
      <c r="BL98">
        <v>0.401586</v>
      </c>
      <c r="BM98">
        <v>-1.2755399999999999</v>
      </c>
      <c r="BN98">
        <v>-3.7372100000000001</v>
      </c>
      <c r="BO98">
        <v>-1.2345600000000001</v>
      </c>
      <c r="BP98">
        <v>-0.715256</v>
      </c>
      <c r="BQ98">
        <v>-4.6372400000000003</v>
      </c>
      <c r="BR98">
        <v>-0.28908299999999998</v>
      </c>
      <c r="BS98">
        <v>-0.41723300000000002</v>
      </c>
      <c r="BT98">
        <v>-3.4213100000000001</v>
      </c>
      <c r="BU98">
        <v>-0.163913</v>
      </c>
      <c r="BV98">
        <v>0.34570699999999999</v>
      </c>
      <c r="BW98">
        <v>-5.0663900000000002</v>
      </c>
      <c r="BX98">
        <v>4.7355900000000002</v>
      </c>
      <c r="BY98">
        <v>1.75238</v>
      </c>
      <c r="BZ98">
        <v>-21.553000000000001</v>
      </c>
      <c r="CA98">
        <v>-2.2783899999999999</v>
      </c>
      <c r="CB98">
        <v>7.4028999999999998</v>
      </c>
      <c r="CC98">
        <v>-6.1959</v>
      </c>
      <c r="CD98">
        <v>3.67761</v>
      </c>
      <c r="CE98">
        <v>3.6656900000000001</v>
      </c>
      <c r="CF98">
        <v>-8.7589000000000006</v>
      </c>
      <c r="CG98">
        <v>2.1129799999999999</v>
      </c>
      <c r="CH98">
        <v>1.26362</v>
      </c>
      <c r="CI98">
        <v>-5.36442</v>
      </c>
      <c r="CJ98">
        <v>30.072399999999998</v>
      </c>
      <c r="CK98">
        <v>98.943700000000007</v>
      </c>
      <c r="CL98">
        <v>-48.279800000000002</v>
      </c>
      <c r="CM98">
        <v>79.609499999999997</v>
      </c>
      <c r="CN98">
        <v>45.299500000000002</v>
      </c>
      <c r="CO98">
        <v>166.893</v>
      </c>
      <c r="CP98">
        <v>18.319099999999999</v>
      </c>
      <c r="CQ98">
        <v>28.610199999999999</v>
      </c>
      <c r="CR98">
        <v>-2.3841899999999998</v>
      </c>
      <c r="CS98">
        <v>-12.2469</v>
      </c>
      <c r="CT98">
        <v>29.802299999999999</v>
      </c>
      <c r="CU98">
        <v>-69.737399999999994</v>
      </c>
      <c r="CV98">
        <v>-34.347200000000001</v>
      </c>
      <c r="CW98">
        <v>162.125</v>
      </c>
      <c r="CX98">
        <v>-78.678100000000001</v>
      </c>
      <c r="CY98">
        <v>-35.762799999999999</v>
      </c>
      <c r="CZ98">
        <v>133.51400000000001</v>
      </c>
      <c r="DA98">
        <v>-29.206299999999999</v>
      </c>
      <c r="DB98">
        <v>-27.120100000000001</v>
      </c>
      <c r="DC98">
        <v>135.899</v>
      </c>
      <c r="DD98">
        <v>452.399</v>
      </c>
      <c r="DE98">
        <v>132.54599999999999</v>
      </c>
      <c r="DF98">
        <v>127.554</v>
      </c>
      <c r="DG98">
        <v>-115.633</v>
      </c>
      <c r="DH98">
        <v>111.014</v>
      </c>
      <c r="DI98">
        <v>164.50899999999999</v>
      </c>
      <c r="DJ98">
        <v>-99.5398</v>
      </c>
      <c r="DK98">
        <v>5.8114499999999998</v>
      </c>
      <c r="DL98">
        <v>129.93799999999999</v>
      </c>
      <c r="DM98">
        <v>2.9802300000000002</v>
      </c>
      <c r="DN98">
        <v>12.516999999999999</v>
      </c>
      <c r="DO98">
        <v>221.72900000000001</v>
      </c>
      <c r="DP98">
        <v>-187.755</v>
      </c>
      <c r="DQ98">
        <v>-406.95100000000002</v>
      </c>
      <c r="DR98">
        <v>311.13600000000002</v>
      </c>
      <c r="DS98">
        <v>-198.483</v>
      </c>
      <c r="DT98">
        <v>-33.378599999999999</v>
      </c>
      <c r="DU98">
        <v>97.751599999999996</v>
      </c>
      <c r="DV98">
        <v>12.218999999999999</v>
      </c>
      <c r="DW98">
        <v>30.994399999999999</v>
      </c>
      <c r="DX98">
        <v>78.082099999999997</v>
      </c>
      <c r="DY98">
        <v>1687.58</v>
      </c>
      <c r="DZ98">
        <v>1375.92</v>
      </c>
      <c r="EA98">
        <v>1524.6</v>
      </c>
      <c r="EB98">
        <v>1532.76</v>
      </c>
      <c r="EC98">
        <v>1541.13</v>
      </c>
      <c r="ED98">
        <v>1600.4</v>
      </c>
      <c r="EE98">
        <v>1631.75</v>
      </c>
      <c r="EF98">
        <v>1542.5</v>
      </c>
      <c r="EG98">
        <v>1591.44</v>
      </c>
      <c r="EH98">
        <v>1588.05</v>
      </c>
      <c r="EI98">
        <v>1300.96</v>
      </c>
      <c r="EJ98">
        <v>1256.71</v>
      </c>
      <c r="EK98">
        <v>1034.6300000000001</v>
      </c>
      <c r="EL98">
        <v>1082.45</v>
      </c>
      <c r="EM98">
        <v>-1.8596600000000001</v>
      </c>
      <c r="EN98">
        <v>-2.3961100000000002</v>
      </c>
      <c r="EO98">
        <v>-4.0650399999999998</v>
      </c>
      <c r="EP98">
        <v>1.28746</v>
      </c>
      <c r="EQ98">
        <v>-0.69141399999999997</v>
      </c>
      <c r="ER98">
        <v>-1.22786</v>
      </c>
      <c r="ES98">
        <v>-2.7894999999999999</v>
      </c>
      <c r="ET98">
        <v>-2.5510799999999998</v>
      </c>
      <c r="EU98">
        <v>-2.3841899999999998</v>
      </c>
      <c r="EV98">
        <v>-1.0728800000000001</v>
      </c>
      <c r="EW98">
        <v>0.309944</v>
      </c>
      <c r="EX98">
        <v>-2.5510799999999998</v>
      </c>
      <c r="EY98">
        <v>1.6093299999999999</v>
      </c>
      <c r="EZ98">
        <v>-1.6450899999999999</v>
      </c>
      <c r="FA98">
        <v>87.022800000000004</v>
      </c>
      <c r="FB98">
        <v>26.225999999999999</v>
      </c>
      <c r="FC98">
        <v>108.48</v>
      </c>
      <c r="FD98">
        <v>27.418099999999999</v>
      </c>
      <c r="FE98">
        <v>127.554</v>
      </c>
      <c r="FF98">
        <v>90.599100000000007</v>
      </c>
      <c r="FG98">
        <v>104.904</v>
      </c>
      <c r="FH98">
        <v>344.51499999999999</v>
      </c>
      <c r="FI98">
        <v>113.249</v>
      </c>
      <c r="FJ98">
        <v>78.678100000000001</v>
      </c>
      <c r="FK98">
        <v>200.27199999999999</v>
      </c>
      <c r="FL98">
        <v>147.82</v>
      </c>
      <c r="FM98">
        <v>-5.9604600000000003</v>
      </c>
      <c r="FN98">
        <v>82.254400000000004</v>
      </c>
    </row>
    <row r="99" spans="1:170" x14ac:dyDescent="0.3">
      <c r="A99">
        <v>94</v>
      </c>
      <c r="B99">
        <v>0</v>
      </c>
      <c r="C99">
        <v>14.620799999999999</v>
      </c>
      <c r="D99">
        <v>1533.6</v>
      </c>
      <c r="E99">
        <v>704.11800000000005</v>
      </c>
      <c r="F99">
        <v>-19.761299999999999</v>
      </c>
      <c r="G99">
        <v>1293.56</v>
      </c>
      <c r="H99">
        <v>468.42500000000001</v>
      </c>
      <c r="I99">
        <v>9.8679100000000002</v>
      </c>
      <c r="J99">
        <v>1317.48</v>
      </c>
      <c r="K99">
        <v>767.125</v>
      </c>
      <c r="L99">
        <v>-14.571</v>
      </c>
      <c r="M99">
        <v>1434.83</v>
      </c>
      <c r="N99">
        <v>538.91499999999996</v>
      </c>
      <c r="O99">
        <v>10.5732</v>
      </c>
      <c r="P99">
        <v>1442.26</v>
      </c>
      <c r="Q99">
        <v>543.03399999999999</v>
      </c>
      <c r="R99">
        <v>159.99799999999999</v>
      </c>
      <c r="S99">
        <v>1472.42</v>
      </c>
      <c r="T99">
        <v>606.351</v>
      </c>
      <c r="U99">
        <v>95.446600000000004</v>
      </c>
      <c r="V99">
        <v>1452.39</v>
      </c>
      <c r="W99">
        <v>737.56899999999996</v>
      </c>
      <c r="X99">
        <v>92.484499999999997</v>
      </c>
      <c r="Y99">
        <v>1334.05</v>
      </c>
      <c r="Z99">
        <v>768.80499999999995</v>
      </c>
      <c r="AA99">
        <v>210</v>
      </c>
      <c r="AB99">
        <v>1426.07</v>
      </c>
      <c r="AC99">
        <v>674.45100000000002</v>
      </c>
      <c r="AD99">
        <v>221.547</v>
      </c>
      <c r="AE99">
        <v>1439.05</v>
      </c>
      <c r="AF99">
        <v>634.02099999999996</v>
      </c>
      <c r="AG99">
        <v>253.27799999999999</v>
      </c>
      <c r="AH99">
        <v>1148.99</v>
      </c>
      <c r="AI99">
        <v>555.149</v>
      </c>
      <c r="AJ99">
        <v>167.84100000000001</v>
      </c>
      <c r="AK99">
        <v>1132.08</v>
      </c>
      <c r="AL99">
        <v>519.16600000000005</v>
      </c>
      <c r="AM99">
        <v>283.65300000000002</v>
      </c>
      <c r="AN99">
        <v>896.58299999999997</v>
      </c>
      <c r="AO99">
        <v>431.44799999999998</v>
      </c>
      <c r="AP99">
        <v>351.089</v>
      </c>
      <c r="AQ99">
        <v>932.92600000000004</v>
      </c>
      <c r="AR99">
        <v>421.995</v>
      </c>
      <c r="AS99">
        <v>-2.83718</v>
      </c>
      <c r="AT99">
        <v>0.32214399999999999</v>
      </c>
      <c r="AU99">
        <v>0.61988799999999999</v>
      </c>
      <c r="AV99">
        <v>-5.5521700000000003</v>
      </c>
      <c r="AW99">
        <v>0.87469799999999998</v>
      </c>
      <c r="AX99">
        <v>0.47683700000000001</v>
      </c>
      <c r="AY99">
        <v>-4.6551200000000001</v>
      </c>
      <c r="AZ99">
        <v>2.266</v>
      </c>
      <c r="BA99">
        <v>-0.50067899999999999</v>
      </c>
      <c r="BB99">
        <v>-3.9458299999999999</v>
      </c>
      <c r="BC99">
        <v>-1.31717</v>
      </c>
      <c r="BD99">
        <v>2.7894999999999999</v>
      </c>
      <c r="BE99">
        <v>-4.2378900000000002</v>
      </c>
      <c r="BF99">
        <v>0.404194</v>
      </c>
      <c r="BG99">
        <v>2.41995</v>
      </c>
      <c r="BH99">
        <v>-4.7862499999999999</v>
      </c>
      <c r="BI99">
        <v>-0.77634999999999998</v>
      </c>
      <c r="BJ99">
        <v>2.0265599999999999</v>
      </c>
      <c r="BK99">
        <v>-4.2915299999999998</v>
      </c>
      <c r="BL99">
        <v>0.38743</v>
      </c>
      <c r="BM99">
        <v>0.69141399999999997</v>
      </c>
      <c r="BN99">
        <v>-1.17421</v>
      </c>
      <c r="BO99">
        <v>-0.15571699999999999</v>
      </c>
      <c r="BP99">
        <v>0.45299499999999998</v>
      </c>
      <c r="BQ99">
        <v>-5.9485400000000004</v>
      </c>
      <c r="BR99">
        <v>0.62137799999999999</v>
      </c>
      <c r="BS99">
        <v>1.8477399999999999</v>
      </c>
      <c r="BT99">
        <v>-4.4882299999999997</v>
      </c>
      <c r="BU99">
        <v>0.35464800000000002</v>
      </c>
      <c r="BV99">
        <v>2.2530600000000001</v>
      </c>
      <c r="BW99">
        <v>-6.2286900000000003</v>
      </c>
      <c r="BX99">
        <v>3.1590500000000001</v>
      </c>
      <c r="BY99">
        <v>3.7789299999999999</v>
      </c>
      <c r="BZ99">
        <v>-20.784099999999999</v>
      </c>
      <c r="CA99">
        <v>-5.88</v>
      </c>
      <c r="CB99">
        <v>10.0374</v>
      </c>
      <c r="CC99">
        <v>-9.5933700000000002</v>
      </c>
      <c r="CD99">
        <v>2.6553900000000001</v>
      </c>
      <c r="CE99">
        <v>4.4822699999999998</v>
      </c>
      <c r="CF99">
        <v>-9.5218399999999992</v>
      </c>
      <c r="CG99">
        <v>2.2798799999999999</v>
      </c>
      <c r="CH99">
        <v>3.1113599999999999</v>
      </c>
      <c r="CI99">
        <v>-16.689299999999999</v>
      </c>
      <c r="CJ99">
        <v>28.032800000000002</v>
      </c>
      <c r="CK99">
        <v>143.05099999999999</v>
      </c>
      <c r="CL99">
        <v>-30.100300000000001</v>
      </c>
      <c r="CM99">
        <v>-28.815100000000001</v>
      </c>
      <c r="CN99">
        <v>110.86499999999999</v>
      </c>
      <c r="CO99">
        <v>196.69499999999999</v>
      </c>
      <c r="CP99">
        <v>11.753299999999999</v>
      </c>
      <c r="CQ99">
        <v>35.762799999999999</v>
      </c>
      <c r="CR99">
        <v>-2.9802300000000002</v>
      </c>
      <c r="CS99">
        <v>-15.7394</v>
      </c>
      <c r="CT99">
        <v>-4.76837</v>
      </c>
      <c r="CU99">
        <v>-86.426699999999997</v>
      </c>
      <c r="CV99">
        <v>37.280799999999999</v>
      </c>
      <c r="CW99">
        <v>189.54300000000001</v>
      </c>
      <c r="CX99">
        <v>-143.05099999999999</v>
      </c>
      <c r="CY99">
        <v>-74.654799999999994</v>
      </c>
      <c r="CZ99">
        <v>197.887</v>
      </c>
      <c r="DA99">
        <v>-60.796700000000001</v>
      </c>
      <c r="DB99">
        <v>-1.41561</v>
      </c>
      <c r="DC99">
        <v>196.69499999999999</v>
      </c>
      <c r="DD99">
        <v>256.3</v>
      </c>
      <c r="DE99">
        <v>107.884</v>
      </c>
      <c r="DF99">
        <v>116.825</v>
      </c>
      <c r="DG99">
        <v>-131.13</v>
      </c>
      <c r="DH99">
        <v>91.046099999999996</v>
      </c>
      <c r="DI99">
        <v>226.49799999999999</v>
      </c>
      <c r="DJ99">
        <v>-106.69199999999999</v>
      </c>
      <c r="DK99">
        <v>51.856000000000002</v>
      </c>
      <c r="DL99">
        <v>190.73500000000001</v>
      </c>
      <c r="DM99">
        <v>-116.229</v>
      </c>
      <c r="DN99">
        <v>-157.654</v>
      </c>
      <c r="DO99">
        <v>202.65600000000001</v>
      </c>
      <c r="DP99">
        <v>76.89</v>
      </c>
      <c r="DQ99">
        <v>-360.161</v>
      </c>
      <c r="DR99">
        <v>263.45299999999997</v>
      </c>
      <c r="DS99">
        <v>-339.74599999999998</v>
      </c>
      <c r="DT99">
        <v>-102.22199999999999</v>
      </c>
      <c r="DU99">
        <v>81.6584</v>
      </c>
      <c r="DV99">
        <v>-76.293899999999994</v>
      </c>
      <c r="DW99">
        <v>16.689299999999999</v>
      </c>
      <c r="DX99">
        <v>184.774</v>
      </c>
      <c r="DY99">
        <v>1687.58</v>
      </c>
      <c r="DZ99">
        <v>1375.91</v>
      </c>
      <c r="EA99">
        <v>1524.57</v>
      </c>
      <c r="EB99">
        <v>1532.77</v>
      </c>
      <c r="EC99">
        <v>1541.14</v>
      </c>
      <c r="ED99">
        <v>1600.4</v>
      </c>
      <c r="EE99">
        <v>1631.74</v>
      </c>
      <c r="EF99">
        <v>1542.5</v>
      </c>
      <c r="EG99">
        <v>1591.43</v>
      </c>
      <c r="EH99">
        <v>1588.06</v>
      </c>
      <c r="EI99">
        <v>1300.97</v>
      </c>
      <c r="EJ99">
        <v>1256.7</v>
      </c>
      <c r="EK99">
        <v>1034.6300000000001</v>
      </c>
      <c r="EL99">
        <v>1082.45</v>
      </c>
      <c r="EM99">
        <v>-0.60796700000000004</v>
      </c>
      <c r="EN99">
        <v>-1.45435</v>
      </c>
      <c r="EO99">
        <v>-2.75373</v>
      </c>
      <c r="EP99">
        <v>1.2397800000000001</v>
      </c>
      <c r="EQ99">
        <v>0.77485999999999999</v>
      </c>
      <c r="ER99">
        <v>-2.3841899999999999E-2</v>
      </c>
      <c r="ES99">
        <v>-1.28746</v>
      </c>
      <c r="ET99">
        <v>-0.202656</v>
      </c>
      <c r="EU99">
        <v>-0.77485999999999999</v>
      </c>
      <c r="EV99">
        <v>0.29802299999999998</v>
      </c>
      <c r="EW99">
        <v>1.29938</v>
      </c>
      <c r="EX99">
        <v>-0.33378600000000003</v>
      </c>
      <c r="EY99">
        <v>0.60796700000000004</v>
      </c>
      <c r="EZ99">
        <v>-0.29802299999999998</v>
      </c>
      <c r="FA99">
        <v>125.17</v>
      </c>
      <c r="FB99">
        <v>94.175299999999993</v>
      </c>
      <c r="FC99">
        <v>131.13</v>
      </c>
      <c r="FD99">
        <v>-4.76837</v>
      </c>
      <c r="FE99">
        <v>146.62700000000001</v>
      </c>
      <c r="FF99">
        <v>120.401</v>
      </c>
      <c r="FG99">
        <v>150.20400000000001</v>
      </c>
      <c r="FH99">
        <v>234.84200000000001</v>
      </c>
      <c r="FI99">
        <v>160.93299999999999</v>
      </c>
      <c r="FJ99">
        <v>137.09100000000001</v>
      </c>
      <c r="FK99">
        <v>98.943700000000007</v>
      </c>
      <c r="FL99">
        <v>221.72900000000001</v>
      </c>
      <c r="FM99">
        <v>-100.136</v>
      </c>
      <c r="FN99">
        <v>134.70599999999999</v>
      </c>
    </row>
    <row r="100" spans="1:170" x14ac:dyDescent="0.3">
      <c r="A100">
        <v>95</v>
      </c>
      <c r="B100">
        <v>0</v>
      </c>
      <c r="C100">
        <v>14.625500000000001</v>
      </c>
      <c r="D100">
        <v>1533.62</v>
      </c>
      <c r="E100">
        <v>704.08900000000006</v>
      </c>
      <c r="F100">
        <v>-19.764500000000002</v>
      </c>
      <c r="G100">
        <v>1293.58</v>
      </c>
      <c r="H100">
        <v>468.37</v>
      </c>
      <c r="I100">
        <v>9.891</v>
      </c>
      <c r="J100">
        <v>1317.48</v>
      </c>
      <c r="K100">
        <v>767.101</v>
      </c>
      <c r="L100">
        <v>-14.585699999999999</v>
      </c>
      <c r="M100">
        <v>1434.86</v>
      </c>
      <c r="N100">
        <v>538.875</v>
      </c>
      <c r="O100">
        <v>10.581</v>
      </c>
      <c r="P100">
        <v>1442.29</v>
      </c>
      <c r="Q100">
        <v>542.98900000000003</v>
      </c>
      <c r="R100">
        <v>159.983</v>
      </c>
      <c r="S100">
        <v>1472.45</v>
      </c>
      <c r="T100">
        <v>606.29200000000003</v>
      </c>
      <c r="U100">
        <v>95.454800000000006</v>
      </c>
      <c r="V100">
        <v>1452.42</v>
      </c>
      <c r="W100">
        <v>737.52</v>
      </c>
      <c r="X100">
        <v>92.491200000000006</v>
      </c>
      <c r="Y100">
        <v>1334.06</v>
      </c>
      <c r="Z100">
        <v>768.78800000000001</v>
      </c>
      <c r="AA100">
        <v>210.011</v>
      </c>
      <c r="AB100">
        <v>1426.1</v>
      </c>
      <c r="AC100">
        <v>674.38599999999997</v>
      </c>
      <c r="AD100">
        <v>221.55699999999999</v>
      </c>
      <c r="AE100">
        <v>1439.09</v>
      </c>
      <c r="AF100">
        <v>633.971</v>
      </c>
      <c r="AG100">
        <v>253.29599999999999</v>
      </c>
      <c r="AH100">
        <v>1149.04</v>
      </c>
      <c r="AI100">
        <v>555.07899999999995</v>
      </c>
      <c r="AJ100">
        <v>167.77</v>
      </c>
      <c r="AK100">
        <v>1132.18</v>
      </c>
      <c r="AL100">
        <v>518.98800000000006</v>
      </c>
      <c r="AM100">
        <v>283.67200000000003</v>
      </c>
      <c r="AN100">
        <v>896.63300000000004</v>
      </c>
      <c r="AO100">
        <v>431.33</v>
      </c>
      <c r="AP100">
        <v>351.11200000000002</v>
      </c>
      <c r="AQ100">
        <v>932.976</v>
      </c>
      <c r="AR100">
        <v>421.88900000000001</v>
      </c>
      <c r="AS100">
        <v>-2.9444699999999999</v>
      </c>
      <c r="AT100">
        <v>0.47180800000000001</v>
      </c>
      <c r="AU100">
        <v>1.7762199999999999</v>
      </c>
      <c r="AV100">
        <v>-5.4269999999999996</v>
      </c>
      <c r="AW100">
        <v>-0.32279600000000003</v>
      </c>
      <c r="AX100">
        <v>1.28746</v>
      </c>
      <c r="AY100">
        <v>-2.3662999999999998</v>
      </c>
      <c r="AZ100">
        <v>2.30884</v>
      </c>
      <c r="BA100">
        <v>-7.1525599999999995E-2</v>
      </c>
      <c r="BB100">
        <v>-3.9935100000000001</v>
      </c>
      <c r="BC100">
        <v>-1.46963</v>
      </c>
      <c r="BD100">
        <v>2.4080300000000001</v>
      </c>
      <c r="BE100">
        <v>-4.4822699999999998</v>
      </c>
      <c r="BF100">
        <v>0.78212499999999996</v>
      </c>
      <c r="BG100">
        <v>3.26633</v>
      </c>
      <c r="BH100">
        <v>-5.9485400000000004</v>
      </c>
      <c r="BI100">
        <v>-1.4305099999999999</v>
      </c>
      <c r="BJ100">
        <v>3.5762800000000001</v>
      </c>
      <c r="BK100">
        <v>-4.9889099999999997</v>
      </c>
      <c r="BL100">
        <v>0.81062299999999998</v>
      </c>
      <c r="BM100">
        <v>2.2411300000000001</v>
      </c>
      <c r="BN100">
        <v>-1.6987300000000001</v>
      </c>
      <c r="BO100">
        <v>0.67204200000000003</v>
      </c>
      <c r="BP100">
        <v>0.96559499999999998</v>
      </c>
      <c r="BQ100">
        <v>-6.5088299999999997</v>
      </c>
      <c r="BR100">
        <v>1.0728800000000001</v>
      </c>
      <c r="BS100">
        <v>3.6239599999999998</v>
      </c>
      <c r="BT100">
        <v>-5.0067899999999996</v>
      </c>
      <c r="BU100">
        <v>1.0266900000000001</v>
      </c>
      <c r="BV100">
        <v>3.6120399999999999</v>
      </c>
      <c r="BW100">
        <v>-7.0273899999999996</v>
      </c>
      <c r="BX100">
        <v>1.8119799999999999</v>
      </c>
      <c r="BY100">
        <v>4.6610800000000001</v>
      </c>
      <c r="BZ100">
        <v>-17.786000000000001</v>
      </c>
      <c r="CA100">
        <v>-7.1719299999999997</v>
      </c>
      <c r="CB100">
        <v>10.848000000000001</v>
      </c>
      <c r="CC100">
        <v>-11.8673</v>
      </c>
      <c r="CD100">
        <v>1.9341699999999999</v>
      </c>
      <c r="CE100">
        <v>5.0365900000000003</v>
      </c>
      <c r="CF100">
        <v>-10.6096</v>
      </c>
      <c r="CG100">
        <v>2.3841899999999998</v>
      </c>
      <c r="CH100">
        <v>5.0485100000000003</v>
      </c>
      <c r="CI100">
        <v>-10.7288</v>
      </c>
      <c r="CJ100">
        <v>14.9664</v>
      </c>
      <c r="CK100">
        <v>115.633</v>
      </c>
      <c r="CL100">
        <v>12.516999999999999</v>
      </c>
      <c r="CM100">
        <v>-119.749</v>
      </c>
      <c r="CN100">
        <v>81.062299999999993</v>
      </c>
      <c r="CO100">
        <v>228.88200000000001</v>
      </c>
      <c r="CP100">
        <v>4.2840800000000003</v>
      </c>
      <c r="CQ100">
        <v>42.915300000000002</v>
      </c>
      <c r="CR100">
        <v>-4.76837</v>
      </c>
      <c r="CS100">
        <v>-15.245799999999999</v>
      </c>
      <c r="CT100">
        <v>-38.146999999999998</v>
      </c>
      <c r="CU100">
        <v>-24.437899999999999</v>
      </c>
      <c r="CV100">
        <v>37.793100000000003</v>
      </c>
      <c r="CW100">
        <v>84.638599999999997</v>
      </c>
      <c r="CX100">
        <v>-116.229</v>
      </c>
      <c r="CY100">
        <v>-65.4161</v>
      </c>
      <c r="CZ100">
        <v>154.97200000000001</v>
      </c>
      <c r="DA100">
        <v>-69.737399999999994</v>
      </c>
      <c r="DB100">
        <v>42.319299999999998</v>
      </c>
      <c r="DC100">
        <v>154.97200000000001</v>
      </c>
      <c r="DD100">
        <v>-52.452100000000002</v>
      </c>
      <c r="DE100">
        <v>82.775899999999993</v>
      </c>
      <c r="DF100">
        <v>51.26</v>
      </c>
      <c r="DG100">
        <v>-56.028399999999998</v>
      </c>
      <c r="DH100">
        <v>45.150500000000001</v>
      </c>
      <c r="DI100">
        <v>177.62200000000001</v>
      </c>
      <c r="DJ100">
        <v>-51.856000000000002</v>
      </c>
      <c r="DK100">
        <v>67.2042</v>
      </c>
      <c r="DL100">
        <v>135.899</v>
      </c>
      <c r="DM100">
        <v>-79.870199999999997</v>
      </c>
      <c r="DN100">
        <v>-134.70599999999999</v>
      </c>
      <c r="DO100">
        <v>88.2149</v>
      </c>
      <c r="DP100">
        <v>299.81099999999998</v>
      </c>
      <c r="DQ100">
        <v>-129.19300000000001</v>
      </c>
      <c r="DR100">
        <v>81.062299999999993</v>
      </c>
      <c r="DS100">
        <v>-227.392</v>
      </c>
      <c r="DT100">
        <v>-72.121600000000001</v>
      </c>
      <c r="DU100">
        <v>55.432299999999998</v>
      </c>
      <c r="DV100">
        <v>-108.77800000000001</v>
      </c>
      <c r="DW100">
        <v>10.4308</v>
      </c>
      <c r="DX100">
        <v>193.715</v>
      </c>
      <c r="DY100">
        <v>1687.58</v>
      </c>
      <c r="DZ100">
        <v>1375.9</v>
      </c>
      <c r="EA100">
        <v>1524.56</v>
      </c>
      <c r="EB100">
        <v>1532.78</v>
      </c>
      <c r="EC100">
        <v>1541.15</v>
      </c>
      <c r="ED100">
        <v>1600.41</v>
      </c>
      <c r="EE100">
        <v>1631.73</v>
      </c>
      <c r="EF100">
        <v>1542.5</v>
      </c>
      <c r="EG100">
        <v>1591.44</v>
      </c>
      <c r="EH100">
        <v>1588.07</v>
      </c>
      <c r="EI100">
        <v>1300.99</v>
      </c>
      <c r="EJ100">
        <v>1256.72</v>
      </c>
      <c r="EK100">
        <v>1034.6300000000001</v>
      </c>
      <c r="EL100">
        <v>1082.46</v>
      </c>
      <c r="EM100">
        <v>0.38146999999999998</v>
      </c>
      <c r="EN100">
        <v>-0.63180899999999995</v>
      </c>
      <c r="EO100">
        <v>-1.2397800000000001</v>
      </c>
      <c r="EP100">
        <v>0.870228</v>
      </c>
      <c r="EQ100">
        <v>1.4782</v>
      </c>
      <c r="ER100">
        <v>0.89407000000000003</v>
      </c>
      <c r="ES100">
        <v>-0.21457699999999999</v>
      </c>
      <c r="ET100">
        <v>2.3841899999999999E-2</v>
      </c>
      <c r="EU100">
        <v>0.63180899999999995</v>
      </c>
      <c r="EV100">
        <v>1.41859</v>
      </c>
      <c r="EW100">
        <v>1.46627</v>
      </c>
      <c r="EX100">
        <v>1.46627</v>
      </c>
      <c r="EY100">
        <v>-5.9604600000000001E-2</v>
      </c>
      <c r="EZ100">
        <v>1.00136</v>
      </c>
      <c r="FA100">
        <v>98.943700000000007</v>
      </c>
      <c r="FB100">
        <v>82.254400000000004</v>
      </c>
      <c r="FC100">
        <v>151.39599999999999</v>
      </c>
      <c r="FD100">
        <v>-36.954900000000002</v>
      </c>
      <c r="FE100">
        <v>70.333500000000001</v>
      </c>
      <c r="FF100">
        <v>91.791200000000003</v>
      </c>
      <c r="FG100">
        <v>107.288</v>
      </c>
      <c r="FH100">
        <v>22.649799999999999</v>
      </c>
      <c r="FI100">
        <v>140.667</v>
      </c>
      <c r="FJ100">
        <v>112.057</v>
      </c>
      <c r="FK100">
        <v>16.689299999999999</v>
      </c>
      <c r="FL100">
        <v>180.006</v>
      </c>
      <c r="FM100">
        <v>-66.757199999999997</v>
      </c>
      <c r="FN100">
        <v>129.93799999999999</v>
      </c>
    </row>
    <row r="101" spans="1:170" x14ac:dyDescent="0.3">
      <c r="A101">
        <v>96</v>
      </c>
      <c r="B101">
        <v>0</v>
      </c>
      <c r="C101">
        <v>14.630699999999999</v>
      </c>
      <c r="D101">
        <v>1533.64</v>
      </c>
      <c r="E101">
        <v>704.05899999999997</v>
      </c>
      <c r="F101">
        <v>-19.7805</v>
      </c>
      <c r="G101">
        <v>1293.5899999999999</v>
      </c>
      <c r="H101">
        <v>468.32100000000003</v>
      </c>
      <c r="I101">
        <v>9.9137299999999993</v>
      </c>
      <c r="J101">
        <v>1317.48</v>
      </c>
      <c r="K101">
        <v>767.10299999999995</v>
      </c>
      <c r="L101">
        <v>-14.6014</v>
      </c>
      <c r="M101">
        <v>1434.87</v>
      </c>
      <c r="N101">
        <v>538.83500000000004</v>
      </c>
      <c r="O101">
        <v>10.5863</v>
      </c>
      <c r="P101">
        <v>1442.32</v>
      </c>
      <c r="Q101">
        <v>542.947</v>
      </c>
      <c r="R101">
        <v>159.96899999999999</v>
      </c>
      <c r="S101">
        <v>1472.49</v>
      </c>
      <c r="T101">
        <v>606.23</v>
      </c>
      <c r="U101">
        <v>95.470200000000006</v>
      </c>
      <c r="V101">
        <v>1452.44</v>
      </c>
      <c r="W101">
        <v>737.46500000000003</v>
      </c>
      <c r="X101">
        <v>92.504000000000005</v>
      </c>
      <c r="Y101">
        <v>1334.07</v>
      </c>
      <c r="Z101">
        <v>768.73599999999999</v>
      </c>
      <c r="AA101">
        <v>210.023</v>
      </c>
      <c r="AB101">
        <v>1426.14</v>
      </c>
      <c r="AC101">
        <v>674.32100000000003</v>
      </c>
      <c r="AD101">
        <v>221.56899999999999</v>
      </c>
      <c r="AE101">
        <v>1439.12</v>
      </c>
      <c r="AF101">
        <v>633.91800000000001</v>
      </c>
      <c r="AG101">
        <v>253.30600000000001</v>
      </c>
      <c r="AH101">
        <v>1149.08</v>
      </c>
      <c r="AI101">
        <v>555.01</v>
      </c>
      <c r="AJ101">
        <v>167.714</v>
      </c>
      <c r="AK101">
        <v>1132.27</v>
      </c>
      <c r="AL101">
        <v>518.85500000000002</v>
      </c>
      <c r="AM101">
        <v>283.69499999999999</v>
      </c>
      <c r="AN101">
        <v>896.68399999999997</v>
      </c>
      <c r="AO101">
        <v>431.20600000000002</v>
      </c>
      <c r="AP101">
        <v>351.13600000000002</v>
      </c>
      <c r="AQ101">
        <v>933.03499999999997</v>
      </c>
      <c r="AR101">
        <v>421.774</v>
      </c>
      <c r="AS101">
        <v>-2.9504299999999999</v>
      </c>
      <c r="AT101">
        <v>0.519119</v>
      </c>
      <c r="AU101">
        <v>2.0742400000000001</v>
      </c>
      <c r="AV101">
        <v>-4.9859299999999998</v>
      </c>
      <c r="AW101">
        <v>-1.5972200000000001</v>
      </c>
      <c r="AX101">
        <v>1.16825</v>
      </c>
      <c r="AY101">
        <v>0.19669500000000001</v>
      </c>
      <c r="AZ101">
        <v>2.27345</v>
      </c>
      <c r="BA101">
        <v>0.39339099999999999</v>
      </c>
      <c r="BB101">
        <v>-4.0352300000000003</v>
      </c>
      <c r="BC101">
        <v>-1.5760799999999999</v>
      </c>
      <c r="BD101">
        <v>1.7404599999999999</v>
      </c>
      <c r="BE101">
        <v>-4.2021300000000004</v>
      </c>
      <c r="BF101">
        <v>0.52843200000000001</v>
      </c>
      <c r="BG101">
        <v>2.5630000000000002</v>
      </c>
      <c r="BH101">
        <v>-6.2167599999999998</v>
      </c>
      <c r="BI101">
        <v>-1.4424300000000001</v>
      </c>
      <c r="BJ101">
        <v>3.6716500000000001</v>
      </c>
      <c r="BK101">
        <v>-5.4180599999999997</v>
      </c>
      <c r="BL101">
        <v>1.54525</v>
      </c>
      <c r="BM101">
        <v>2.5749200000000001</v>
      </c>
      <c r="BN101">
        <v>-5.2571300000000001</v>
      </c>
      <c r="BO101">
        <v>1.2718100000000001</v>
      </c>
      <c r="BP101">
        <v>0.59604599999999996</v>
      </c>
      <c r="BQ101">
        <v>-6.5147899999999996</v>
      </c>
      <c r="BR101">
        <v>1.2427600000000001</v>
      </c>
      <c r="BS101">
        <v>3.9935100000000001</v>
      </c>
      <c r="BT101">
        <v>-5.2571300000000001</v>
      </c>
      <c r="BU101">
        <v>1.22488</v>
      </c>
      <c r="BV101">
        <v>3.6239599999999998</v>
      </c>
      <c r="BW101">
        <v>-6.8247299999999997</v>
      </c>
      <c r="BX101">
        <v>1.0549999999999999</v>
      </c>
      <c r="BY101">
        <v>4.0650399999999998</v>
      </c>
      <c r="BZ101">
        <v>-13.3634</v>
      </c>
      <c r="CA101">
        <v>-5.5745199999999997</v>
      </c>
      <c r="CB101">
        <v>9.0122199999999992</v>
      </c>
      <c r="CC101">
        <v>-12.365</v>
      </c>
      <c r="CD101">
        <v>2.2500800000000001</v>
      </c>
      <c r="CE101">
        <v>5.0663900000000002</v>
      </c>
      <c r="CF101">
        <v>-11.5335</v>
      </c>
      <c r="CG101">
        <v>2.34842</v>
      </c>
      <c r="CH101">
        <v>5.8889399999999998</v>
      </c>
      <c r="CI101">
        <v>-0.59604599999999996</v>
      </c>
      <c r="CJ101">
        <v>4.7311199999999998</v>
      </c>
      <c r="CK101">
        <v>29.802299999999999</v>
      </c>
      <c r="CL101">
        <v>44.107399999999998</v>
      </c>
      <c r="CM101">
        <v>-127.44199999999999</v>
      </c>
      <c r="CN101">
        <v>-11.9209</v>
      </c>
      <c r="CO101">
        <v>256.3</v>
      </c>
      <c r="CP101">
        <v>-3.5390299999999999</v>
      </c>
      <c r="CQ101">
        <v>46.491599999999998</v>
      </c>
      <c r="CR101">
        <v>-4.1723299999999997</v>
      </c>
      <c r="CS101">
        <v>-10.645</v>
      </c>
      <c r="CT101">
        <v>-66.757199999999997</v>
      </c>
      <c r="CU101">
        <v>28.014199999999999</v>
      </c>
      <c r="CV101">
        <v>-25.369199999999999</v>
      </c>
      <c r="CW101">
        <v>-70.333500000000001</v>
      </c>
      <c r="CX101">
        <v>-26.822099999999999</v>
      </c>
      <c r="CY101">
        <v>-1.1920900000000001</v>
      </c>
      <c r="CZ101">
        <v>9.53674</v>
      </c>
      <c r="DA101">
        <v>-42.915300000000002</v>
      </c>
      <c r="DB101">
        <v>73.462699999999998</v>
      </c>
      <c r="DC101">
        <v>33.378599999999999</v>
      </c>
      <c r="DD101">
        <v>-355.84</v>
      </c>
      <c r="DE101">
        <v>59.977200000000003</v>
      </c>
      <c r="DF101">
        <v>-36.954900000000002</v>
      </c>
      <c r="DG101">
        <v>-0.59604599999999996</v>
      </c>
      <c r="DH101">
        <v>16.987300000000001</v>
      </c>
      <c r="DI101">
        <v>36.954900000000002</v>
      </c>
      <c r="DJ101">
        <v>-25.033999999999999</v>
      </c>
      <c r="DK101">
        <v>19.8185</v>
      </c>
      <c r="DL101">
        <v>1.1920900000000001</v>
      </c>
      <c r="DM101">
        <v>20.265599999999999</v>
      </c>
      <c r="DN101">
        <v>-75.697900000000004</v>
      </c>
      <c r="DO101">
        <v>-59.604599999999998</v>
      </c>
      <c r="DP101">
        <v>442.26600000000002</v>
      </c>
      <c r="DQ101">
        <v>159.74</v>
      </c>
      <c r="DR101">
        <v>-183.58199999999999</v>
      </c>
      <c r="DS101">
        <v>-49.7699</v>
      </c>
      <c r="DT101">
        <v>31.590499999999999</v>
      </c>
      <c r="DU101">
        <v>2.9802300000000002</v>
      </c>
      <c r="DV101">
        <v>-92.387200000000007</v>
      </c>
      <c r="DW101">
        <v>-3.5762800000000001</v>
      </c>
      <c r="DX101">
        <v>84.042500000000004</v>
      </c>
      <c r="DY101">
        <v>1687.59</v>
      </c>
      <c r="DZ101">
        <v>1375.9</v>
      </c>
      <c r="EA101">
        <v>1524.57</v>
      </c>
      <c r="EB101">
        <v>1532.78</v>
      </c>
      <c r="EC101">
        <v>1541.16</v>
      </c>
      <c r="ED101">
        <v>1600.42</v>
      </c>
      <c r="EE101">
        <v>1631.73</v>
      </c>
      <c r="EF101">
        <v>1542.48</v>
      </c>
      <c r="EG101">
        <v>1591.45</v>
      </c>
      <c r="EH101">
        <v>1588.09</v>
      </c>
      <c r="EI101">
        <v>1300.99</v>
      </c>
      <c r="EJ101">
        <v>1256.74</v>
      </c>
      <c r="EK101">
        <v>1034.6300000000001</v>
      </c>
      <c r="EL101">
        <v>1082.47</v>
      </c>
      <c r="EM101">
        <v>0.66757200000000005</v>
      </c>
      <c r="EN101">
        <v>-0.58412600000000003</v>
      </c>
      <c r="EO101">
        <v>0.45299499999999998</v>
      </c>
      <c r="EP101">
        <v>0.21457699999999999</v>
      </c>
      <c r="EQ101">
        <v>0.91791199999999995</v>
      </c>
      <c r="ER101">
        <v>0.870228</v>
      </c>
      <c r="ES101">
        <v>-7.1525599999999995E-2</v>
      </c>
      <c r="ET101">
        <v>-2.0265599999999999</v>
      </c>
      <c r="EU101">
        <v>0.98943700000000001</v>
      </c>
      <c r="EV101">
        <v>1.3589899999999999</v>
      </c>
      <c r="EW101">
        <v>0.88214899999999996</v>
      </c>
      <c r="EX101">
        <v>1.8596600000000001</v>
      </c>
      <c r="EY101">
        <v>-0.13113</v>
      </c>
      <c r="EZ101">
        <v>1.33514</v>
      </c>
      <c r="FA101">
        <v>28.610199999999999</v>
      </c>
      <c r="FB101">
        <v>4.76837</v>
      </c>
      <c r="FC101">
        <v>169.27699999999999</v>
      </c>
      <c r="FD101">
        <v>-65.565100000000001</v>
      </c>
      <c r="FE101">
        <v>-56.028399999999998</v>
      </c>
      <c r="FF101">
        <v>-2.3841899999999998</v>
      </c>
      <c r="FG101">
        <v>14.305099999999999</v>
      </c>
      <c r="FH101">
        <v>-205.04</v>
      </c>
      <c r="FI101">
        <v>35.762799999999999</v>
      </c>
      <c r="FJ101">
        <v>-5.9604600000000003</v>
      </c>
      <c r="FK101">
        <v>-58.412599999999998</v>
      </c>
      <c r="FL101">
        <v>39.339100000000002</v>
      </c>
      <c r="FM101">
        <v>-7.1525600000000003</v>
      </c>
      <c r="FN101">
        <v>33.378599999999999</v>
      </c>
    </row>
    <row r="102" spans="1:170" x14ac:dyDescent="0.3">
      <c r="A102">
        <v>97</v>
      </c>
      <c r="B102">
        <v>0</v>
      </c>
      <c r="C102">
        <v>14.636799999999999</v>
      </c>
      <c r="D102">
        <v>1533.65</v>
      </c>
      <c r="E102">
        <v>704.03</v>
      </c>
      <c r="F102">
        <v>-19.8035</v>
      </c>
      <c r="G102">
        <v>1293.5899999999999</v>
      </c>
      <c r="H102">
        <v>468.27699999999999</v>
      </c>
      <c r="I102">
        <v>9.9353499999999997</v>
      </c>
      <c r="J102">
        <v>1317.49</v>
      </c>
      <c r="K102">
        <v>767.13300000000004</v>
      </c>
      <c r="L102">
        <v>-14.617599999999999</v>
      </c>
      <c r="M102">
        <v>1434.88</v>
      </c>
      <c r="N102">
        <v>538.79399999999998</v>
      </c>
      <c r="O102">
        <v>10.5863</v>
      </c>
      <c r="P102">
        <v>1442.32</v>
      </c>
      <c r="Q102">
        <v>542.90899999999999</v>
      </c>
      <c r="R102">
        <v>159.96199999999999</v>
      </c>
      <c r="S102">
        <v>1472.51</v>
      </c>
      <c r="T102">
        <v>606.17100000000005</v>
      </c>
      <c r="U102">
        <v>95.492900000000006</v>
      </c>
      <c r="V102">
        <v>1452.46</v>
      </c>
      <c r="W102">
        <v>737.41099999999994</v>
      </c>
      <c r="X102">
        <v>92.52</v>
      </c>
      <c r="Y102">
        <v>1334.06</v>
      </c>
      <c r="Z102">
        <v>768.63400000000001</v>
      </c>
      <c r="AA102">
        <v>210.035</v>
      </c>
      <c r="AB102">
        <v>1426.17</v>
      </c>
      <c r="AC102">
        <v>674.25800000000004</v>
      </c>
      <c r="AD102">
        <v>221.57900000000001</v>
      </c>
      <c r="AE102">
        <v>1439.15</v>
      </c>
      <c r="AF102">
        <v>633.86500000000001</v>
      </c>
      <c r="AG102">
        <v>253.31299999999999</v>
      </c>
      <c r="AH102">
        <v>1149.0999999999999</v>
      </c>
      <c r="AI102">
        <v>554.95000000000005</v>
      </c>
      <c r="AJ102">
        <v>167.69200000000001</v>
      </c>
      <c r="AK102">
        <v>1132.33</v>
      </c>
      <c r="AL102">
        <v>518.76800000000003</v>
      </c>
      <c r="AM102">
        <v>283.73</v>
      </c>
      <c r="AN102">
        <v>896.726</v>
      </c>
      <c r="AO102">
        <v>431.09</v>
      </c>
      <c r="AP102">
        <v>351.15899999999999</v>
      </c>
      <c r="AQ102">
        <v>933.08799999999997</v>
      </c>
      <c r="AR102">
        <v>421.65199999999999</v>
      </c>
      <c r="AS102">
        <v>-2.9683099999999998</v>
      </c>
      <c r="AT102">
        <v>0.60573200000000005</v>
      </c>
      <c r="AU102">
        <v>1.3709100000000001</v>
      </c>
      <c r="AV102">
        <v>-4.3719999999999999</v>
      </c>
      <c r="AW102">
        <v>-2.30782</v>
      </c>
      <c r="AX102">
        <v>0.29802299999999998</v>
      </c>
      <c r="AY102">
        <v>2.9921500000000001</v>
      </c>
      <c r="AZ102">
        <v>2.1616</v>
      </c>
      <c r="BA102">
        <v>0.84638599999999997</v>
      </c>
      <c r="BB102">
        <v>-4.1007999999999996</v>
      </c>
      <c r="BC102">
        <v>-1.6192899999999999</v>
      </c>
      <c r="BD102">
        <v>0.95367400000000002</v>
      </c>
      <c r="BE102">
        <v>-3.7848899999999999</v>
      </c>
      <c r="BF102">
        <v>-2.14204E-3</v>
      </c>
      <c r="BG102">
        <v>0.66757200000000005</v>
      </c>
      <c r="BH102">
        <v>-5.8233699999999997</v>
      </c>
      <c r="BI102">
        <v>-0.73909800000000003</v>
      </c>
      <c r="BJ102">
        <v>1.9907999999999999</v>
      </c>
      <c r="BK102">
        <v>-5.3942199999999998</v>
      </c>
      <c r="BL102">
        <v>2.2716799999999999</v>
      </c>
      <c r="BM102">
        <v>1.6212500000000001</v>
      </c>
      <c r="BN102">
        <v>-10.2103</v>
      </c>
      <c r="BO102">
        <v>1.6003799999999999</v>
      </c>
      <c r="BP102">
        <v>-0.57220499999999996</v>
      </c>
      <c r="BQ102">
        <v>-6.2525300000000001</v>
      </c>
      <c r="BR102">
        <v>1.17123</v>
      </c>
      <c r="BS102">
        <v>2.75373</v>
      </c>
      <c r="BT102">
        <v>-5.3167299999999997</v>
      </c>
      <c r="BU102">
        <v>0.99241699999999999</v>
      </c>
      <c r="BV102">
        <v>2.4080300000000001</v>
      </c>
      <c r="BW102">
        <v>-6.0915900000000001</v>
      </c>
      <c r="BX102">
        <v>0.64969100000000002</v>
      </c>
      <c r="BY102">
        <v>2.1338499999999998</v>
      </c>
      <c r="BZ102">
        <v>-8.70824</v>
      </c>
      <c r="CA102">
        <v>-2.2307000000000001</v>
      </c>
      <c r="CB102">
        <v>5.2094500000000004</v>
      </c>
      <c r="CC102">
        <v>-11.5663</v>
      </c>
      <c r="CD102">
        <v>3.5464799999999999</v>
      </c>
      <c r="CE102">
        <v>4.2259700000000002</v>
      </c>
      <c r="CF102">
        <v>-12.180199999999999</v>
      </c>
      <c r="CG102">
        <v>2.3156400000000001</v>
      </c>
      <c r="CH102">
        <v>5.2571300000000001</v>
      </c>
      <c r="CI102">
        <v>-1.7881400000000001</v>
      </c>
      <c r="CJ102">
        <v>8.6613000000000007</v>
      </c>
      <c r="CK102">
        <v>-70.333500000000001</v>
      </c>
      <c r="CL102">
        <v>61.392800000000001</v>
      </c>
      <c r="CM102">
        <v>-71.059899999999999</v>
      </c>
      <c r="CN102">
        <v>-87.022800000000004</v>
      </c>
      <c r="CO102">
        <v>279.54599999999999</v>
      </c>
      <c r="CP102">
        <v>-11.1852</v>
      </c>
      <c r="CQ102">
        <v>45.299500000000002</v>
      </c>
      <c r="CR102">
        <v>-6.5565100000000003</v>
      </c>
      <c r="CS102">
        <v>-4.3213400000000002</v>
      </c>
      <c r="CT102">
        <v>-78.678100000000001</v>
      </c>
      <c r="CU102">
        <v>41.723300000000002</v>
      </c>
      <c r="CV102">
        <v>-53.057400000000001</v>
      </c>
      <c r="CW102">
        <v>-189.54300000000001</v>
      </c>
      <c r="CX102">
        <v>39.339100000000002</v>
      </c>
      <c r="CY102">
        <v>70.333500000000001</v>
      </c>
      <c r="CZ102">
        <v>-168.08500000000001</v>
      </c>
      <c r="DA102">
        <v>2.3841899999999998</v>
      </c>
      <c r="DB102">
        <v>72.643199999999993</v>
      </c>
      <c r="DC102">
        <v>-95.367400000000004</v>
      </c>
      <c r="DD102">
        <v>-495.315</v>
      </c>
      <c r="DE102">
        <v>32.857100000000003</v>
      </c>
      <c r="DF102">
        <v>-116.825</v>
      </c>
      <c r="DG102">
        <v>26.225999999999999</v>
      </c>
      <c r="DH102">
        <v>-7.1525600000000003</v>
      </c>
      <c r="DI102">
        <v>-123.97799999999999</v>
      </c>
      <c r="DJ102">
        <v>-5.9604600000000003</v>
      </c>
      <c r="DK102">
        <v>-23.245799999999999</v>
      </c>
      <c r="DL102">
        <v>-121.593</v>
      </c>
      <c r="DM102">
        <v>73.313699999999997</v>
      </c>
      <c r="DN102">
        <v>-40.531199999999998</v>
      </c>
      <c r="DO102">
        <v>-193.119</v>
      </c>
      <c r="DP102">
        <v>465.512</v>
      </c>
      <c r="DQ102">
        <v>334.38200000000001</v>
      </c>
      <c r="DR102">
        <v>-380.27800000000002</v>
      </c>
      <c r="DS102">
        <v>79.870199999999997</v>
      </c>
      <c r="DT102">
        <v>129.63999999999999</v>
      </c>
      <c r="DU102">
        <v>-84.042500000000004</v>
      </c>
      <c r="DV102">
        <v>-64.671000000000006</v>
      </c>
      <c r="DW102">
        <v>-3.27826</v>
      </c>
      <c r="DX102">
        <v>-63.180900000000001</v>
      </c>
      <c r="DY102">
        <v>1687.59</v>
      </c>
      <c r="DZ102">
        <v>1375.88</v>
      </c>
      <c r="EA102">
        <v>1524.59</v>
      </c>
      <c r="EB102">
        <v>1532.78</v>
      </c>
      <c r="EC102">
        <v>1541.16</v>
      </c>
      <c r="ED102">
        <v>1600.41</v>
      </c>
      <c r="EE102">
        <v>1631.73</v>
      </c>
      <c r="EF102">
        <v>1542.43</v>
      </c>
      <c r="EG102">
        <v>1591.45</v>
      </c>
      <c r="EH102">
        <v>1588.09</v>
      </c>
      <c r="EI102">
        <v>1300.99</v>
      </c>
      <c r="EJ102">
        <v>1256.74</v>
      </c>
      <c r="EK102">
        <v>1034.6300000000001</v>
      </c>
      <c r="EL102">
        <v>1082.48</v>
      </c>
      <c r="EM102">
        <v>1.19209E-2</v>
      </c>
      <c r="EN102">
        <v>-1.16825</v>
      </c>
      <c r="EO102">
        <v>2.2530600000000001</v>
      </c>
      <c r="EP102">
        <v>-0.53644199999999997</v>
      </c>
      <c r="EQ102">
        <v>-0.70333500000000004</v>
      </c>
      <c r="ER102">
        <v>-0.44107400000000002</v>
      </c>
      <c r="ES102">
        <v>-0.85830700000000004</v>
      </c>
      <c r="ET102">
        <v>-5.4836299999999998</v>
      </c>
      <c r="EU102">
        <v>-3.5762799999999997E-2</v>
      </c>
      <c r="EV102">
        <v>0.19073499999999999</v>
      </c>
      <c r="EW102">
        <v>-0.58412600000000003</v>
      </c>
      <c r="EX102">
        <v>0.79870200000000002</v>
      </c>
      <c r="EY102">
        <v>-0.19073499999999999</v>
      </c>
      <c r="EZ102">
        <v>0.54836300000000004</v>
      </c>
      <c r="FA102">
        <v>-65.565100000000001</v>
      </c>
      <c r="FB102">
        <v>-58.412599999999998</v>
      </c>
      <c r="FC102">
        <v>180.006</v>
      </c>
      <c r="FD102">
        <v>-75.101900000000001</v>
      </c>
      <c r="FE102">
        <v>-162.125</v>
      </c>
      <c r="FF102">
        <v>-131.13</v>
      </c>
      <c r="FG102">
        <v>-78.678100000000001</v>
      </c>
      <c r="FH102">
        <v>-345.70699999999999</v>
      </c>
      <c r="FI102">
        <v>-102.52</v>
      </c>
      <c r="FJ102">
        <v>-116.825</v>
      </c>
      <c r="FK102">
        <v>-146.62700000000001</v>
      </c>
      <c r="FL102">
        <v>-106.096</v>
      </c>
      <c r="FM102">
        <v>-5.9604600000000003</v>
      </c>
      <c r="FN102">
        <v>-78.678100000000001</v>
      </c>
    </row>
    <row r="103" spans="1:170" x14ac:dyDescent="0.3">
      <c r="A103">
        <v>98</v>
      </c>
      <c r="B103">
        <v>0</v>
      </c>
      <c r="C103">
        <v>14.6442</v>
      </c>
      <c r="D103">
        <v>1533.65</v>
      </c>
      <c r="E103">
        <v>703.99800000000005</v>
      </c>
      <c r="F103">
        <v>-19.8246</v>
      </c>
      <c r="G103">
        <v>1293.58</v>
      </c>
      <c r="H103">
        <v>468.238</v>
      </c>
      <c r="I103">
        <v>9.9551599999999993</v>
      </c>
      <c r="J103">
        <v>1317.5</v>
      </c>
      <c r="K103">
        <v>767.19200000000001</v>
      </c>
      <c r="L103">
        <v>-14.633699999999999</v>
      </c>
      <c r="M103">
        <v>1434.89</v>
      </c>
      <c r="N103">
        <v>538.75199999999995</v>
      </c>
      <c r="O103">
        <v>10.585000000000001</v>
      </c>
      <c r="P103">
        <v>1442.31</v>
      </c>
      <c r="Q103">
        <v>542.87400000000002</v>
      </c>
      <c r="R103">
        <v>159.964</v>
      </c>
      <c r="S103">
        <v>1472.5</v>
      </c>
      <c r="T103">
        <v>606.12</v>
      </c>
      <c r="U103">
        <v>95.519400000000005</v>
      </c>
      <c r="V103">
        <v>1452.46</v>
      </c>
      <c r="W103">
        <v>737.36099999999999</v>
      </c>
      <c r="X103">
        <v>92.539000000000001</v>
      </c>
      <c r="Y103">
        <v>1334.04</v>
      </c>
      <c r="Z103">
        <v>768.49300000000005</v>
      </c>
      <c r="AA103">
        <v>210.042</v>
      </c>
      <c r="AB103">
        <v>1426.18</v>
      </c>
      <c r="AC103">
        <v>674.2</v>
      </c>
      <c r="AD103">
        <v>221.584</v>
      </c>
      <c r="AE103">
        <v>1439.15</v>
      </c>
      <c r="AF103">
        <v>633.81200000000001</v>
      </c>
      <c r="AG103">
        <v>253.32</v>
      </c>
      <c r="AH103">
        <v>1149.0999999999999</v>
      </c>
      <c r="AI103">
        <v>554.89300000000003</v>
      </c>
      <c r="AJ103">
        <v>167.70599999999999</v>
      </c>
      <c r="AK103">
        <v>1132.33</v>
      </c>
      <c r="AL103">
        <v>518.71699999999998</v>
      </c>
      <c r="AM103">
        <v>283.78100000000001</v>
      </c>
      <c r="AN103">
        <v>896.755</v>
      </c>
      <c r="AO103">
        <v>430.995</v>
      </c>
      <c r="AP103">
        <v>351.18400000000003</v>
      </c>
      <c r="AQ103">
        <v>933.12400000000002</v>
      </c>
      <c r="AR103">
        <v>421.52699999999999</v>
      </c>
      <c r="AS103">
        <v>-3.1352000000000002</v>
      </c>
      <c r="AT103">
        <v>0.74235700000000004</v>
      </c>
      <c r="AU103">
        <v>4.7683700000000002E-2</v>
      </c>
      <c r="AV103">
        <v>-3.8713199999999999</v>
      </c>
      <c r="AW103">
        <v>-2.1025499999999999</v>
      </c>
      <c r="AX103">
        <v>-0.715256</v>
      </c>
      <c r="AY103">
        <v>5.8651</v>
      </c>
      <c r="AZ103">
        <v>1.9808300000000001</v>
      </c>
      <c r="BA103">
        <v>1.3589899999999999</v>
      </c>
      <c r="BB103">
        <v>-4.2080900000000003</v>
      </c>
      <c r="BC103">
        <v>-1.60327</v>
      </c>
      <c r="BD103">
        <v>0.178814</v>
      </c>
      <c r="BE103">
        <v>-3.5405199999999999</v>
      </c>
      <c r="BF103">
        <v>-0.13057099999999999</v>
      </c>
      <c r="BG103">
        <v>-0.98943700000000001</v>
      </c>
      <c r="BH103">
        <v>-5.1319600000000003</v>
      </c>
      <c r="BI103">
        <v>0.265241</v>
      </c>
      <c r="BJ103">
        <v>-0.64373000000000002</v>
      </c>
      <c r="BK103">
        <v>-5.0067899999999996</v>
      </c>
      <c r="BL103">
        <v>2.6449600000000002</v>
      </c>
      <c r="BM103">
        <v>0</v>
      </c>
      <c r="BN103">
        <v>-14.072699999999999</v>
      </c>
      <c r="BO103">
        <v>1.8984099999999999</v>
      </c>
      <c r="BP103">
        <v>-2.0980799999999999</v>
      </c>
      <c r="BQ103">
        <v>-5.85914</v>
      </c>
      <c r="BR103">
        <v>0.72419599999999995</v>
      </c>
      <c r="BS103">
        <v>0.53644199999999997</v>
      </c>
      <c r="BT103">
        <v>-5.27501</v>
      </c>
      <c r="BU103">
        <v>0.46789599999999998</v>
      </c>
      <c r="BV103">
        <v>0.57220499999999996</v>
      </c>
      <c r="BW103">
        <v>-5.6743600000000001</v>
      </c>
      <c r="BX103">
        <v>0.73015699999999994</v>
      </c>
      <c r="BY103">
        <v>-0.154972</v>
      </c>
      <c r="BZ103">
        <v>-5.0723599999999998</v>
      </c>
      <c r="CA103">
        <v>1.4334899999999999</v>
      </c>
      <c r="CB103">
        <v>0.77485999999999999</v>
      </c>
      <c r="CC103">
        <v>-9.5576000000000008</v>
      </c>
      <c r="CD103">
        <v>5.1200400000000004</v>
      </c>
      <c r="CE103">
        <v>2.8848600000000002</v>
      </c>
      <c r="CF103">
        <v>-12.5289</v>
      </c>
      <c r="CG103">
        <v>2.4914700000000001</v>
      </c>
      <c r="CH103">
        <v>3.6418400000000002</v>
      </c>
      <c r="CI103">
        <v>-16.689299999999999</v>
      </c>
      <c r="CJ103">
        <v>13.6625</v>
      </c>
      <c r="CK103">
        <v>-132.322</v>
      </c>
      <c r="CL103">
        <v>50.067900000000002</v>
      </c>
      <c r="CM103">
        <v>20.526399999999999</v>
      </c>
      <c r="CN103">
        <v>-101.328</v>
      </c>
      <c r="CO103">
        <v>287.29399999999998</v>
      </c>
      <c r="CP103">
        <v>-18.077000000000002</v>
      </c>
      <c r="CQ103">
        <v>51.26</v>
      </c>
      <c r="CR103">
        <v>-10.7288</v>
      </c>
      <c r="CS103">
        <v>1.6018699999999999</v>
      </c>
      <c r="CT103">
        <v>-77.486000000000004</v>
      </c>
      <c r="CU103">
        <v>24.437899999999999</v>
      </c>
      <c r="CV103">
        <v>-12.8429</v>
      </c>
      <c r="CW103">
        <v>-165.70099999999999</v>
      </c>
      <c r="CX103">
        <v>69.141400000000004</v>
      </c>
      <c r="CY103">
        <v>100.434</v>
      </c>
      <c r="CZ103">
        <v>-263.45299999999997</v>
      </c>
      <c r="DA103">
        <v>38.743000000000002</v>
      </c>
      <c r="DB103">
        <v>37.327399999999997</v>
      </c>
      <c r="DC103">
        <v>-162.125</v>
      </c>
      <c r="DD103">
        <v>-386.238</v>
      </c>
      <c r="DE103">
        <v>29.802299999999999</v>
      </c>
      <c r="DF103">
        <v>-152.58799999999999</v>
      </c>
      <c r="DG103">
        <v>39.339100000000002</v>
      </c>
      <c r="DH103">
        <v>-44.703499999999998</v>
      </c>
      <c r="DI103">
        <v>-221.72900000000001</v>
      </c>
      <c r="DJ103">
        <v>4.1723299999999997</v>
      </c>
      <c r="DK103">
        <v>-52.452100000000002</v>
      </c>
      <c r="DL103">
        <v>-183.58199999999999</v>
      </c>
      <c r="DM103">
        <v>41.723300000000002</v>
      </c>
      <c r="DN103">
        <v>8.0466300000000004</v>
      </c>
      <c r="DO103">
        <v>-228.88200000000001</v>
      </c>
      <c r="DP103">
        <v>363.58800000000002</v>
      </c>
      <c r="DQ103">
        <v>366.42</v>
      </c>
      <c r="DR103">
        <v>-443.459</v>
      </c>
      <c r="DS103">
        <v>200.86799999999999</v>
      </c>
      <c r="DT103">
        <v>157.35599999999999</v>
      </c>
      <c r="DU103">
        <v>-134.11000000000001</v>
      </c>
      <c r="DV103">
        <v>-34.868699999999997</v>
      </c>
      <c r="DW103">
        <v>17.583400000000001</v>
      </c>
      <c r="DX103">
        <v>-161.529</v>
      </c>
      <c r="DY103">
        <v>1687.58</v>
      </c>
      <c r="DZ103">
        <v>1375.86</v>
      </c>
      <c r="EA103">
        <v>1524.63</v>
      </c>
      <c r="EB103">
        <v>1532.76</v>
      </c>
      <c r="EC103">
        <v>1541.13</v>
      </c>
      <c r="ED103">
        <v>1600.39</v>
      </c>
      <c r="EE103">
        <v>1631.7</v>
      </c>
      <c r="EF103">
        <v>1542.34</v>
      </c>
      <c r="EG103">
        <v>1591.43</v>
      </c>
      <c r="EH103">
        <v>1588.07</v>
      </c>
      <c r="EI103">
        <v>1300.96</v>
      </c>
      <c r="EJ103">
        <v>1256.73</v>
      </c>
      <c r="EK103">
        <v>1034.6300000000001</v>
      </c>
      <c r="EL103">
        <v>1082.47</v>
      </c>
      <c r="EM103">
        <v>-1.26362</v>
      </c>
      <c r="EN103">
        <v>-1.95503</v>
      </c>
      <c r="EO103">
        <v>4.1365600000000002</v>
      </c>
      <c r="EP103">
        <v>-1.28746</v>
      </c>
      <c r="EQ103">
        <v>-2.16961</v>
      </c>
      <c r="ER103">
        <v>-2.5034000000000001</v>
      </c>
      <c r="ES103">
        <v>-2.11</v>
      </c>
      <c r="ET103">
        <v>-8.70228</v>
      </c>
      <c r="EU103">
        <v>-1.9073500000000001</v>
      </c>
      <c r="EV103">
        <v>-1.51396</v>
      </c>
      <c r="EW103">
        <v>-2.41995</v>
      </c>
      <c r="EX103">
        <v>-1.20401</v>
      </c>
      <c r="EY103">
        <v>-8.3446500000000007E-2</v>
      </c>
      <c r="EZ103">
        <v>-0.94175299999999995</v>
      </c>
      <c r="FA103">
        <v>-127.554</v>
      </c>
      <c r="FB103">
        <v>-78.678100000000001</v>
      </c>
      <c r="FC103">
        <v>188.351</v>
      </c>
      <c r="FD103">
        <v>-75.101900000000001</v>
      </c>
      <c r="FE103">
        <v>-146.62700000000001</v>
      </c>
      <c r="FF103">
        <v>-206.232</v>
      </c>
      <c r="FG103">
        <v>-125.17</v>
      </c>
      <c r="FH103">
        <v>-321.86500000000001</v>
      </c>
      <c r="FI103">
        <v>-187.15899999999999</v>
      </c>
      <c r="FJ103">
        <v>-170.46899999999999</v>
      </c>
      <c r="FK103">
        <v>-183.58199999999999</v>
      </c>
      <c r="FL103">
        <v>-200.27199999999999</v>
      </c>
      <c r="FM103">
        <v>10.7288</v>
      </c>
      <c r="FN103">
        <v>-149.012</v>
      </c>
    </row>
    <row r="104" spans="1:170" x14ac:dyDescent="0.3">
      <c r="A104">
        <v>99</v>
      </c>
      <c r="B104">
        <v>0</v>
      </c>
      <c r="C104">
        <v>14.6516</v>
      </c>
      <c r="D104">
        <v>1533.64</v>
      </c>
      <c r="E104">
        <v>703.96400000000006</v>
      </c>
      <c r="F104">
        <v>-19.837399999999999</v>
      </c>
      <c r="G104">
        <v>1293.57</v>
      </c>
      <c r="H104">
        <v>468.19900000000001</v>
      </c>
      <c r="I104">
        <v>9.9725999999999999</v>
      </c>
      <c r="J104">
        <v>1317.52</v>
      </c>
      <c r="K104">
        <v>767.27800000000002</v>
      </c>
      <c r="L104">
        <v>-14.6493</v>
      </c>
      <c r="M104">
        <v>1434.88</v>
      </c>
      <c r="N104">
        <v>538.70799999999997</v>
      </c>
      <c r="O104">
        <v>10.584199999999999</v>
      </c>
      <c r="P104">
        <v>1442.3</v>
      </c>
      <c r="Q104">
        <v>542.83900000000006</v>
      </c>
      <c r="R104">
        <v>159.97399999999999</v>
      </c>
      <c r="S104">
        <v>1472.48</v>
      </c>
      <c r="T104">
        <v>606.07500000000005</v>
      </c>
      <c r="U104">
        <v>95.545000000000002</v>
      </c>
      <c r="V104">
        <v>1452.44</v>
      </c>
      <c r="W104">
        <v>737.31399999999996</v>
      </c>
      <c r="X104">
        <v>92.558999999999997</v>
      </c>
      <c r="Y104">
        <v>1334.01</v>
      </c>
      <c r="Z104">
        <v>768.33799999999997</v>
      </c>
      <c r="AA104">
        <v>210.04300000000001</v>
      </c>
      <c r="AB104">
        <v>1426.16</v>
      </c>
      <c r="AC104">
        <v>674.14400000000001</v>
      </c>
      <c r="AD104">
        <v>221.57900000000001</v>
      </c>
      <c r="AE104">
        <v>1439.14</v>
      </c>
      <c r="AF104">
        <v>633.75900000000001</v>
      </c>
      <c r="AG104">
        <v>253.334</v>
      </c>
      <c r="AH104">
        <v>1149.0899999999999</v>
      </c>
      <c r="AI104">
        <v>554.83299999999997</v>
      </c>
      <c r="AJ104">
        <v>167.74799999999999</v>
      </c>
      <c r="AK104">
        <v>1132.31</v>
      </c>
      <c r="AL104">
        <v>518.68299999999999</v>
      </c>
      <c r="AM104">
        <v>283.839</v>
      </c>
      <c r="AN104">
        <v>896.77300000000002</v>
      </c>
      <c r="AO104">
        <v>430.92599999999999</v>
      </c>
      <c r="AP104">
        <v>351.21199999999999</v>
      </c>
      <c r="AQ104">
        <v>933.14599999999996</v>
      </c>
      <c r="AR104">
        <v>421.40199999999999</v>
      </c>
      <c r="AS104">
        <v>-3.4749500000000002</v>
      </c>
      <c r="AT104">
        <v>0.73462700000000003</v>
      </c>
      <c r="AU104">
        <v>-1.21593</v>
      </c>
      <c r="AV104">
        <v>-3.9070800000000001</v>
      </c>
      <c r="AW104">
        <v>-1.2811300000000001</v>
      </c>
      <c r="AX104">
        <v>-1.21593</v>
      </c>
      <c r="AY104">
        <v>8.6069099999999992</v>
      </c>
      <c r="AZ104">
        <v>1.7439899999999999</v>
      </c>
      <c r="BA104">
        <v>1.83582</v>
      </c>
      <c r="BB104">
        <v>-4.3868999999999998</v>
      </c>
      <c r="BC104">
        <v>-1.5661099999999999</v>
      </c>
      <c r="BD104">
        <v>-0.38146999999999998</v>
      </c>
      <c r="BE104">
        <v>-3.43919</v>
      </c>
      <c r="BF104">
        <v>-7.3760699999999998E-2</v>
      </c>
      <c r="BG104">
        <v>-1.68085</v>
      </c>
      <c r="BH104">
        <v>-4.4763099999999998</v>
      </c>
      <c r="BI104">
        <v>0.95963500000000002</v>
      </c>
      <c r="BJ104">
        <v>-2.7298900000000001</v>
      </c>
      <c r="BK104">
        <v>-4.7028100000000004</v>
      </c>
      <c r="BL104">
        <v>2.5659800000000001</v>
      </c>
      <c r="BM104">
        <v>-1.3232200000000001</v>
      </c>
      <c r="BN104">
        <v>-15.4436</v>
      </c>
      <c r="BO104">
        <v>2.00197</v>
      </c>
      <c r="BP104">
        <v>-3.3855400000000002</v>
      </c>
      <c r="BQ104">
        <v>-5.5670700000000002</v>
      </c>
      <c r="BR104">
        <v>6.2584899999999999E-2</v>
      </c>
      <c r="BS104">
        <v>-1.4782</v>
      </c>
      <c r="BT104">
        <v>-5.3107699999999998</v>
      </c>
      <c r="BU104">
        <v>-0.450015</v>
      </c>
      <c r="BV104">
        <v>-1.01328</v>
      </c>
      <c r="BW104">
        <v>-6.0081499999999997</v>
      </c>
      <c r="BX104">
        <v>1.37687</v>
      </c>
      <c r="BY104">
        <v>-1.4901199999999999</v>
      </c>
      <c r="BZ104">
        <v>-3.42727</v>
      </c>
      <c r="CA104">
        <v>4.1991500000000004</v>
      </c>
      <c r="CB104">
        <v>-2.8491</v>
      </c>
      <c r="CC104">
        <v>-6.8604900000000004</v>
      </c>
      <c r="CD104">
        <v>5.7041599999999999</v>
      </c>
      <c r="CE104">
        <v>1.8239000000000001</v>
      </c>
      <c r="CF104">
        <v>-12.475300000000001</v>
      </c>
      <c r="CG104">
        <v>2.76864</v>
      </c>
      <c r="CH104">
        <v>2.1517300000000001</v>
      </c>
      <c r="CI104">
        <v>-33.974600000000002</v>
      </c>
      <c r="CJ104">
        <v>-0.77299799999999996</v>
      </c>
      <c r="CK104">
        <v>-126.36199999999999</v>
      </c>
      <c r="CL104">
        <v>-3.5762800000000001</v>
      </c>
      <c r="CM104">
        <v>82.142700000000005</v>
      </c>
      <c r="CN104">
        <v>-50.067900000000002</v>
      </c>
      <c r="CO104">
        <v>274.18099999999998</v>
      </c>
      <c r="CP104">
        <v>-23.683499999999999</v>
      </c>
      <c r="CQ104">
        <v>47.683700000000002</v>
      </c>
      <c r="CR104">
        <v>-17.881399999999999</v>
      </c>
      <c r="CS104">
        <v>3.7159800000000001</v>
      </c>
      <c r="CT104">
        <v>-56.028399999999998</v>
      </c>
      <c r="CU104">
        <v>10.1328</v>
      </c>
      <c r="CV104">
        <v>5.6810700000000001</v>
      </c>
      <c r="CW104">
        <v>-69.141400000000004</v>
      </c>
      <c r="CX104">
        <v>65.565100000000001</v>
      </c>
      <c r="CY104">
        <v>69.439400000000006</v>
      </c>
      <c r="CZ104">
        <v>-208.61600000000001</v>
      </c>
      <c r="DA104">
        <v>30.398399999999999</v>
      </c>
      <c r="DB104">
        <v>-7.8976199999999999</v>
      </c>
      <c r="DC104">
        <v>-132.322</v>
      </c>
      <c r="DD104">
        <v>-137.09100000000001</v>
      </c>
      <c r="DE104">
        <v>10.356299999999999</v>
      </c>
      <c r="DF104">
        <v>-128.74600000000001</v>
      </c>
      <c r="DG104">
        <v>29.206299999999999</v>
      </c>
      <c r="DH104">
        <v>-66.161199999999994</v>
      </c>
      <c r="DI104">
        <v>-201.464</v>
      </c>
      <c r="DJ104">
        <v>-3.5762800000000001</v>
      </c>
      <c r="DK104">
        <v>-91.791200000000003</v>
      </c>
      <c r="DL104">
        <v>-158.548</v>
      </c>
      <c r="DM104">
        <v>-33.378599999999999</v>
      </c>
      <c r="DN104">
        <v>64.671000000000006</v>
      </c>
      <c r="DO104">
        <v>-133.51400000000001</v>
      </c>
      <c r="DP104">
        <v>164.50899999999999</v>
      </c>
      <c r="DQ104">
        <v>276.56599999999997</v>
      </c>
      <c r="DR104">
        <v>-362.39600000000002</v>
      </c>
      <c r="DS104">
        <v>269.71100000000001</v>
      </c>
      <c r="DT104">
        <v>58.412599999999998</v>
      </c>
      <c r="DU104">
        <v>-106.096</v>
      </c>
      <c r="DV104">
        <v>5.36442</v>
      </c>
      <c r="DW104">
        <v>27.716200000000001</v>
      </c>
      <c r="DX104">
        <v>-149.012</v>
      </c>
      <c r="DY104">
        <v>1687.55</v>
      </c>
      <c r="DZ104">
        <v>1375.84</v>
      </c>
      <c r="EA104">
        <v>1524.69</v>
      </c>
      <c r="EB104">
        <v>1532.74</v>
      </c>
      <c r="EC104">
        <v>1541.11</v>
      </c>
      <c r="ED104">
        <v>1600.34</v>
      </c>
      <c r="EE104">
        <v>1631.67</v>
      </c>
      <c r="EF104">
        <v>1542.24</v>
      </c>
      <c r="EG104">
        <v>1591.39</v>
      </c>
      <c r="EH104">
        <v>1588.04</v>
      </c>
      <c r="EI104">
        <v>1300.93</v>
      </c>
      <c r="EJ104">
        <v>1256.7</v>
      </c>
      <c r="EK104">
        <v>1034.6300000000001</v>
      </c>
      <c r="EL104">
        <v>1082.45</v>
      </c>
      <c r="EM104">
        <v>-2.5510799999999998</v>
      </c>
      <c r="EN104">
        <v>-2.4557099999999998</v>
      </c>
      <c r="EO104">
        <v>5.9246999999999996</v>
      </c>
      <c r="EP104">
        <v>-1.88351</v>
      </c>
      <c r="EQ104">
        <v>-2.7894999999999999</v>
      </c>
      <c r="ER104">
        <v>-4.1127200000000004</v>
      </c>
      <c r="ES104">
        <v>-3.1590500000000001</v>
      </c>
      <c r="ET104">
        <v>-10.5143</v>
      </c>
      <c r="EU104">
        <v>-3.68357</v>
      </c>
      <c r="EV104">
        <v>-3.1113599999999999</v>
      </c>
      <c r="EW104">
        <v>-3.60012</v>
      </c>
      <c r="EX104">
        <v>-3.4093900000000001</v>
      </c>
      <c r="EY104">
        <v>0.28610200000000002</v>
      </c>
      <c r="EZ104">
        <v>-2.0980799999999999</v>
      </c>
      <c r="FA104">
        <v>-128.74600000000001</v>
      </c>
      <c r="FB104">
        <v>-50.067900000000002</v>
      </c>
      <c r="FC104">
        <v>178.81399999999999</v>
      </c>
      <c r="FD104">
        <v>-59.604599999999998</v>
      </c>
      <c r="FE104">
        <v>-61.988799999999998</v>
      </c>
      <c r="FF104">
        <v>-160.93299999999999</v>
      </c>
      <c r="FG104">
        <v>-104.904</v>
      </c>
      <c r="FH104">
        <v>-181.19800000000001</v>
      </c>
      <c r="FI104">
        <v>-177.62200000000001</v>
      </c>
      <c r="FJ104">
        <v>-159.74</v>
      </c>
      <c r="FK104">
        <v>-118.017</v>
      </c>
      <c r="FL104">
        <v>-220.53700000000001</v>
      </c>
      <c r="FM104">
        <v>36.954900000000002</v>
      </c>
      <c r="FN104">
        <v>-115.633</v>
      </c>
    </row>
    <row r="105" spans="1:170" x14ac:dyDescent="0.3">
      <c r="A105">
        <v>100</v>
      </c>
      <c r="B105">
        <v>0</v>
      </c>
      <c r="C105">
        <v>14.656499999999999</v>
      </c>
      <c r="D105">
        <v>1533.62</v>
      </c>
      <c r="E105">
        <v>703.92499999999995</v>
      </c>
      <c r="F105">
        <v>-19.844100000000001</v>
      </c>
      <c r="G105">
        <v>1293.56</v>
      </c>
      <c r="H105">
        <v>468.15300000000002</v>
      </c>
      <c r="I105">
        <v>9.9872599999999991</v>
      </c>
      <c r="J105">
        <v>1317.54</v>
      </c>
      <c r="K105">
        <v>767.38699999999994</v>
      </c>
      <c r="L105">
        <v>-14.664999999999999</v>
      </c>
      <c r="M105">
        <v>1434.87</v>
      </c>
      <c r="N105">
        <v>538.66200000000003</v>
      </c>
      <c r="O105">
        <v>10.572800000000001</v>
      </c>
      <c r="P105">
        <v>1442.28</v>
      </c>
      <c r="Q105">
        <v>542.80899999999997</v>
      </c>
      <c r="R105">
        <v>159.982</v>
      </c>
      <c r="S105">
        <v>1472.44</v>
      </c>
      <c r="T105">
        <v>606.03499999999997</v>
      </c>
      <c r="U105">
        <v>95.564099999999996</v>
      </c>
      <c r="V105">
        <v>1452.43</v>
      </c>
      <c r="W105">
        <v>737.26700000000005</v>
      </c>
      <c r="X105">
        <v>92.574700000000007</v>
      </c>
      <c r="Y105">
        <v>1333.97</v>
      </c>
      <c r="Z105">
        <v>768.19100000000003</v>
      </c>
      <c r="AA105">
        <v>210.036</v>
      </c>
      <c r="AB105">
        <v>1426.14</v>
      </c>
      <c r="AC105">
        <v>674.08799999999997</v>
      </c>
      <c r="AD105">
        <v>221.565</v>
      </c>
      <c r="AE105">
        <v>1439.13</v>
      </c>
      <c r="AF105">
        <v>633.70600000000002</v>
      </c>
      <c r="AG105">
        <v>253.35599999999999</v>
      </c>
      <c r="AH105">
        <v>1149.08</v>
      </c>
      <c r="AI105">
        <v>554.76499999999999</v>
      </c>
      <c r="AJ105">
        <v>167.80199999999999</v>
      </c>
      <c r="AK105">
        <v>1132.26</v>
      </c>
      <c r="AL105">
        <v>518.64400000000001</v>
      </c>
      <c r="AM105">
        <v>283.88900000000001</v>
      </c>
      <c r="AN105">
        <v>896.78700000000003</v>
      </c>
      <c r="AO105">
        <v>430.87900000000002</v>
      </c>
      <c r="AP105">
        <v>351.24</v>
      </c>
      <c r="AQ105">
        <v>933.16300000000001</v>
      </c>
      <c r="AR105">
        <v>421.28300000000002</v>
      </c>
      <c r="AS105">
        <v>-3.85642</v>
      </c>
      <c r="AT105">
        <v>0.49034100000000003</v>
      </c>
      <c r="AU105">
        <v>-1.88351</v>
      </c>
      <c r="AV105">
        <v>-4.6104200000000004</v>
      </c>
      <c r="AW105">
        <v>-0.66757200000000005</v>
      </c>
      <c r="AX105">
        <v>-0.83446500000000001</v>
      </c>
      <c r="AY105">
        <v>10.979200000000001</v>
      </c>
      <c r="AZ105">
        <v>1.4658100000000001</v>
      </c>
      <c r="BA105">
        <v>2.2530600000000001</v>
      </c>
      <c r="BB105">
        <v>-4.6193600000000004</v>
      </c>
      <c r="BC105">
        <v>-1.5650900000000001</v>
      </c>
      <c r="BD105">
        <v>-0.67949300000000001</v>
      </c>
      <c r="BE105">
        <v>-3.02196</v>
      </c>
      <c r="BF105">
        <v>-1.14134</v>
      </c>
      <c r="BG105">
        <v>-2.0503999999999998</v>
      </c>
      <c r="BH105">
        <v>-4.0650399999999998</v>
      </c>
      <c r="BI105">
        <v>0.82552400000000004</v>
      </c>
      <c r="BJ105">
        <v>-3.2186499999999998</v>
      </c>
      <c r="BK105">
        <v>-4.7206900000000003</v>
      </c>
      <c r="BL105">
        <v>1.9058600000000001</v>
      </c>
      <c r="BM105">
        <v>-1.7643</v>
      </c>
      <c r="BN105">
        <v>-14.758100000000001</v>
      </c>
      <c r="BO105">
        <v>1.5720700000000001</v>
      </c>
      <c r="BP105">
        <v>-3.9815900000000002</v>
      </c>
      <c r="BQ105">
        <v>-5.6326400000000003</v>
      </c>
      <c r="BR105">
        <v>-0.68396299999999999</v>
      </c>
      <c r="BS105">
        <v>-2.2768999999999999</v>
      </c>
      <c r="BT105">
        <v>-5.3048099999999998</v>
      </c>
      <c r="BU105">
        <v>-1.4096500000000001</v>
      </c>
      <c r="BV105">
        <v>-1.4782</v>
      </c>
      <c r="BW105">
        <v>-6.7710900000000001</v>
      </c>
      <c r="BX105">
        <v>2.2023899999999998</v>
      </c>
      <c r="BY105">
        <v>-0.96559499999999998</v>
      </c>
      <c r="BZ105">
        <v>-3.8742999999999999</v>
      </c>
      <c r="CA105">
        <v>5.3718700000000004</v>
      </c>
      <c r="CB105">
        <v>-4.6491600000000002</v>
      </c>
      <c r="CC105">
        <v>-4.7296300000000002</v>
      </c>
      <c r="CD105">
        <v>5.0991799999999996</v>
      </c>
      <c r="CE105">
        <v>1.4364699999999999</v>
      </c>
      <c r="CF105">
        <v>-11.903</v>
      </c>
      <c r="CG105">
        <v>2.8193000000000001</v>
      </c>
      <c r="CH105">
        <v>1.6987300000000001</v>
      </c>
      <c r="CI105">
        <v>-38.146999999999998</v>
      </c>
      <c r="CJ105">
        <v>-24.428599999999999</v>
      </c>
      <c r="CK105">
        <v>-66.757199999999997</v>
      </c>
      <c r="CL105">
        <v>-70.333500000000001</v>
      </c>
      <c r="CM105">
        <v>61.355499999999999</v>
      </c>
      <c r="CN105">
        <v>38.146999999999998</v>
      </c>
      <c r="CO105">
        <v>237.226</v>
      </c>
      <c r="CP105">
        <v>-27.8186</v>
      </c>
      <c r="CQ105">
        <v>41.723300000000002</v>
      </c>
      <c r="CR105">
        <v>-23.245799999999999</v>
      </c>
      <c r="CS105">
        <v>0.10244499999999999</v>
      </c>
      <c r="CT105">
        <v>-29.802299999999999</v>
      </c>
      <c r="CU105">
        <v>41.723300000000002</v>
      </c>
      <c r="CV105">
        <v>-106.758</v>
      </c>
      <c r="CW105">
        <v>-36.954900000000002</v>
      </c>
      <c r="CX105">
        <v>41.127200000000002</v>
      </c>
      <c r="CY105">
        <v>-13.411</v>
      </c>
      <c r="CZ105">
        <v>-48.875799999999998</v>
      </c>
      <c r="DA105">
        <v>-1.7881400000000001</v>
      </c>
      <c r="DB105">
        <v>-66.012100000000004</v>
      </c>
      <c r="DC105">
        <v>-44.107399999999998</v>
      </c>
      <c r="DD105">
        <v>68.545299999999997</v>
      </c>
      <c r="DE105">
        <v>-42.989800000000002</v>
      </c>
      <c r="DF105">
        <v>-59.604599999999998</v>
      </c>
      <c r="DG105">
        <v>-6.5565100000000003</v>
      </c>
      <c r="DH105">
        <v>-74.654799999999994</v>
      </c>
      <c r="DI105">
        <v>-79.870199999999997</v>
      </c>
      <c r="DJ105">
        <v>0.59604599999999996</v>
      </c>
      <c r="DK105">
        <v>-95.963499999999996</v>
      </c>
      <c r="DL105">
        <v>-46.491599999999998</v>
      </c>
      <c r="DM105">
        <v>-76.293899999999994</v>
      </c>
      <c r="DN105">
        <v>82.552400000000006</v>
      </c>
      <c r="DO105">
        <v>52.452100000000002</v>
      </c>
      <c r="DP105">
        <v>-44.703499999999998</v>
      </c>
      <c r="DQ105">
        <v>117.27200000000001</v>
      </c>
      <c r="DR105">
        <v>-180.006</v>
      </c>
      <c r="DS105">
        <v>213.08699999999999</v>
      </c>
      <c r="DT105">
        <v>-60.498699999999999</v>
      </c>
      <c r="DU105">
        <v>-38.743000000000002</v>
      </c>
      <c r="DV105">
        <v>57.220500000000001</v>
      </c>
      <c r="DW105">
        <v>5.0663900000000002</v>
      </c>
      <c r="DX105">
        <v>-45.299500000000002</v>
      </c>
      <c r="DY105">
        <v>1687.52</v>
      </c>
      <c r="DZ105">
        <v>1375.82</v>
      </c>
      <c r="EA105">
        <v>1524.76</v>
      </c>
      <c r="EB105">
        <v>1532.72</v>
      </c>
      <c r="EC105">
        <v>1541.08</v>
      </c>
      <c r="ED105">
        <v>1600.3</v>
      </c>
      <c r="EE105">
        <v>1631.64</v>
      </c>
      <c r="EF105">
        <v>1542.13</v>
      </c>
      <c r="EG105">
        <v>1591.35</v>
      </c>
      <c r="EH105">
        <v>1588</v>
      </c>
      <c r="EI105">
        <v>1300.9000000000001</v>
      </c>
      <c r="EJ105">
        <v>1256.6500000000001</v>
      </c>
      <c r="EK105">
        <v>1034.6400000000001</v>
      </c>
      <c r="EL105">
        <v>1082.42</v>
      </c>
      <c r="EM105">
        <v>-3.3140200000000002</v>
      </c>
      <c r="EN105">
        <v>-2.34842</v>
      </c>
      <c r="EO105">
        <v>7.4863400000000002</v>
      </c>
      <c r="EP105">
        <v>-2.2411300000000001</v>
      </c>
      <c r="EQ105">
        <v>-2.9921500000000001</v>
      </c>
      <c r="ER105">
        <v>-4.4226599999999996</v>
      </c>
      <c r="ES105">
        <v>-3.5762800000000001</v>
      </c>
      <c r="ET105">
        <v>-10.705</v>
      </c>
      <c r="EU105">
        <v>-4.5061099999999996</v>
      </c>
      <c r="EV105">
        <v>-3.6478000000000002</v>
      </c>
      <c r="EW105">
        <v>-3.3140200000000002</v>
      </c>
      <c r="EX105">
        <v>-5.0783199999999997</v>
      </c>
      <c r="EY105">
        <v>0.67949300000000001</v>
      </c>
      <c r="EZ105">
        <v>-2.26498</v>
      </c>
      <c r="FA105">
        <v>-76.293899999999994</v>
      </c>
      <c r="FB105">
        <v>10.7288</v>
      </c>
      <c r="FC105">
        <v>156.16399999999999</v>
      </c>
      <c r="FD105">
        <v>-35.762799999999999</v>
      </c>
      <c r="FE105">
        <v>-20.265599999999999</v>
      </c>
      <c r="FF105">
        <v>-30.994399999999999</v>
      </c>
      <c r="FG105">
        <v>-41.723300000000002</v>
      </c>
      <c r="FH105">
        <v>-19.073499999999999</v>
      </c>
      <c r="FI105">
        <v>-82.254400000000004</v>
      </c>
      <c r="FJ105">
        <v>-53.644199999999998</v>
      </c>
      <c r="FK105">
        <v>28.610199999999999</v>
      </c>
      <c r="FL105">
        <v>-166.893</v>
      </c>
      <c r="FM105">
        <v>39.339100000000002</v>
      </c>
      <c r="FN105">
        <v>-16.689299999999999</v>
      </c>
    </row>
    <row r="106" spans="1:170" x14ac:dyDescent="0.3">
      <c r="A106">
        <v>101</v>
      </c>
      <c r="B106">
        <v>0</v>
      </c>
      <c r="C106">
        <v>14.6579</v>
      </c>
      <c r="D106">
        <v>1533.6</v>
      </c>
      <c r="E106">
        <v>703.88400000000001</v>
      </c>
      <c r="F106">
        <v>-19.8504</v>
      </c>
      <c r="G106">
        <v>1293.57</v>
      </c>
      <c r="H106">
        <v>468.09800000000001</v>
      </c>
      <c r="I106">
        <v>9.9988899999999994</v>
      </c>
      <c r="J106">
        <v>1317.57</v>
      </c>
      <c r="K106">
        <v>767.51400000000001</v>
      </c>
      <c r="L106">
        <v>-14.6813</v>
      </c>
      <c r="M106">
        <v>1434.87</v>
      </c>
      <c r="N106">
        <v>538.61300000000006</v>
      </c>
      <c r="O106">
        <v>10.5358</v>
      </c>
      <c r="P106">
        <v>1442.25</v>
      </c>
      <c r="Q106">
        <v>542.78700000000003</v>
      </c>
      <c r="R106">
        <v>159.98099999999999</v>
      </c>
      <c r="S106">
        <v>1472.42</v>
      </c>
      <c r="T106">
        <v>605.99400000000003</v>
      </c>
      <c r="U106">
        <v>95.572100000000006</v>
      </c>
      <c r="V106">
        <v>1452.41</v>
      </c>
      <c r="W106">
        <v>737.21799999999996</v>
      </c>
      <c r="X106">
        <v>92.580600000000004</v>
      </c>
      <c r="Y106">
        <v>1333.93</v>
      </c>
      <c r="Z106">
        <v>768.06100000000004</v>
      </c>
      <c r="AA106">
        <v>210.024</v>
      </c>
      <c r="AB106">
        <v>1426.13</v>
      </c>
      <c r="AC106">
        <v>674.03</v>
      </c>
      <c r="AD106">
        <v>221.54599999999999</v>
      </c>
      <c r="AE106">
        <v>1439.12</v>
      </c>
      <c r="AF106">
        <v>633.654</v>
      </c>
      <c r="AG106">
        <v>253.38300000000001</v>
      </c>
      <c r="AH106">
        <v>1149.0899999999999</v>
      </c>
      <c r="AI106">
        <v>554.69100000000003</v>
      </c>
      <c r="AJ106">
        <v>167.851</v>
      </c>
      <c r="AK106">
        <v>1132.22</v>
      </c>
      <c r="AL106">
        <v>518.58399999999995</v>
      </c>
      <c r="AM106">
        <v>283.93400000000003</v>
      </c>
      <c r="AN106">
        <v>896.80200000000002</v>
      </c>
      <c r="AO106">
        <v>430.84199999999998</v>
      </c>
      <c r="AP106">
        <v>351.26400000000001</v>
      </c>
      <c r="AQ106">
        <v>933.18700000000001</v>
      </c>
      <c r="AR106">
        <v>421.173</v>
      </c>
      <c r="AS106">
        <v>-4.1484800000000002</v>
      </c>
      <c r="AT106">
        <v>0.13839499999999999</v>
      </c>
      <c r="AU106">
        <v>-1.70469</v>
      </c>
      <c r="AV106">
        <v>-5.5462100000000003</v>
      </c>
      <c r="AW106">
        <v>-0.63404400000000005</v>
      </c>
      <c r="AX106">
        <v>0.13113</v>
      </c>
      <c r="AY106">
        <v>12.677899999999999</v>
      </c>
      <c r="AZ106">
        <v>1.1633199999999999</v>
      </c>
      <c r="BA106">
        <v>2.6225999999999998</v>
      </c>
      <c r="BB106">
        <v>-4.8875799999999998</v>
      </c>
      <c r="BC106">
        <v>-1.63503</v>
      </c>
      <c r="BD106">
        <v>-0.67949300000000001</v>
      </c>
      <c r="BE106">
        <v>-2.25902</v>
      </c>
      <c r="BF106">
        <v>-3.6970700000000001</v>
      </c>
      <c r="BG106">
        <v>-2.5034000000000001</v>
      </c>
      <c r="BH106">
        <v>-4.0352300000000003</v>
      </c>
      <c r="BI106">
        <v>-9.6857499999999999E-2</v>
      </c>
      <c r="BJ106">
        <v>-1.95503</v>
      </c>
      <c r="BK106">
        <v>-4.9531499999999999</v>
      </c>
      <c r="BL106">
        <v>0.80019200000000001</v>
      </c>
      <c r="BM106">
        <v>-1.26362</v>
      </c>
      <c r="BN106">
        <v>-12.9521</v>
      </c>
      <c r="BO106">
        <v>0.59381099999999998</v>
      </c>
      <c r="BP106">
        <v>-3.5405199999999999</v>
      </c>
      <c r="BQ106">
        <v>-5.77569</v>
      </c>
      <c r="BR106">
        <v>-1.1995400000000001</v>
      </c>
      <c r="BS106">
        <v>-1.38283</v>
      </c>
      <c r="BT106">
        <v>-5.2213700000000003</v>
      </c>
      <c r="BU106">
        <v>-1.8760600000000001</v>
      </c>
      <c r="BV106">
        <v>-0.76293900000000003</v>
      </c>
      <c r="BW106">
        <v>-7.37906</v>
      </c>
      <c r="BX106">
        <v>2.6553900000000001</v>
      </c>
      <c r="BY106">
        <v>1.21593</v>
      </c>
      <c r="BZ106">
        <v>-5.9366199999999996</v>
      </c>
      <c r="CA106">
        <v>4.93973</v>
      </c>
      <c r="CB106">
        <v>-4.2557700000000001</v>
      </c>
      <c r="CC106">
        <v>-3.68953</v>
      </c>
      <c r="CD106">
        <v>4.4494899999999999</v>
      </c>
      <c r="CE106">
        <v>1.50204</v>
      </c>
      <c r="CF106">
        <v>-11.026899999999999</v>
      </c>
      <c r="CG106">
        <v>2.42889</v>
      </c>
      <c r="CH106">
        <v>2.43187</v>
      </c>
      <c r="CI106">
        <v>-29.206299999999999</v>
      </c>
      <c r="CJ106">
        <v>-35.194699999999997</v>
      </c>
      <c r="CK106">
        <v>17.881399999999999</v>
      </c>
      <c r="CL106">
        <v>-93.579300000000003</v>
      </c>
      <c r="CM106">
        <v>3.35276</v>
      </c>
      <c r="CN106">
        <v>96.5595</v>
      </c>
      <c r="CO106">
        <v>169.87299999999999</v>
      </c>
      <c r="CP106">
        <v>-30.249400000000001</v>
      </c>
      <c r="CQ106">
        <v>36.954900000000002</v>
      </c>
      <c r="CR106">
        <v>-26.822099999999999</v>
      </c>
      <c r="CS106">
        <v>-6.9942299999999999</v>
      </c>
      <c r="CT106">
        <v>0</v>
      </c>
      <c r="CU106">
        <v>76.293899999999994</v>
      </c>
      <c r="CV106">
        <v>-255.57400000000001</v>
      </c>
      <c r="CW106">
        <v>-45.299500000000002</v>
      </c>
      <c r="CX106">
        <v>2.9802300000000002</v>
      </c>
      <c r="CY106">
        <v>-92.238200000000006</v>
      </c>
      <c r="CZ106">
        <v>126.36199999999999</v>
      </c>
      <c r="DA106">
        <v>-23.245799999999999</v>
      </c>
      <c r="DB106">
        <v>-110.56699999999999</v>
      </c>
      <c r="DC106">
        <v>50.067900000000002</v>
      </c>
      <c r="DD106">
        <v>180.602</v>
      </c>
      <c r="DE106">
        <v>-97.826099999999997</v>
      </c>
      <c r="DF106">
        <v>44.107399999999998</v>
      </c>
      <c r="DG106">
        <v>-14.305099999999999</v>
      </c>
      <c r="DH106">
        <v>-51.558</v>
      </c>
      <c r="DI106">
        <v>89.406999999999996</v>
      </c>
      <c r="DJ106">
        <v>8.3446499999999997</v>
      </c>
      <c r="DK106">
        <v>-46.640599999999999</v>
      </c>
      <c r="DL106">
        <v>71.525599999999997</v>
      </c>
      <c r="DM106">
        <v>-60.796700000000001</v>
      </c>
      <c r="DN106">
        <v>45.299500000000002</v>
      </c>
      <c r="DO106">
        <v>218.15299999999999</v>
      </c>
      <c r="DP106">
        <v>-206.232</v>
      </c>
      <c r="DQ106">
        <v>-43.2134</v>
      </c>
      <c r="DR106">
        <v>39.339100000000002</v>
      </c>
      <c r="DS106">
        <v>104.01</v>
      </c>
      <c r="DT106">
        <v>-64.969099999999997</v>
      </c>
      <c r="DU106">
        <v>6.5565100000000003</v>
      </c>
      <c r="DV106">
        <v>87.618799999999993</v>
      </c>
      <c r="DW106">
        <v>-39.040999999999997</v>
      </c>
      <c r="DX106">
        <v>73.313699999999997</v>
      </c>
      <c r="DY106">
        <v>1687.48</v>
      </c>
      <c r="DZ106">
        <v>1375.8</v>
      </c>
      <c r="EA106">
        <v>1524.85</v>
      </c>
      <c r="EB106">
        <v>1532.7</v>
      </c>
      <c r="EC106">
        <v>1541.04</v>
      </c>
      <c r="ED106">
        <v>1600.27</v>
      </c>
      <c r="EE106">
        <v>1631.6</v>
      </c>
      <c r="EF106">
        <v>1542.03</v>
      </c>
      <c r="EG106">
        <v>1591.31</v>
      </c>
      <c r="EH106">
        <v>1587.97</v>
      </c>
      <c r="EI106">
        <v>1300.8800000000001</v>
      </c>
      <c r="EJ106">
        <v>1256.5899999999999</v>
      </c>
      <c r="EK106">
        <v>1034.6500000000001</v>
      </c>
      <c r="EL106">
        <v>1082.4100000000001</v>
      </c>
      <c r="EM106">
        <v>-3.27826</v>
      </c>
      <c r="EN106">
        <v>-1.75238</v>
      </c>
      <c r="EO106">
        <v>8.6545900000000007</v>
      </c>
      <c r="EP106">
        <v>-2.34842</v>
      </c>
      <c r="EQ106">
        <v>-3.1709700000000001</v>
      </c>
      <c r="ER106">
        <v>-3.33786</v>
      </c>
      <c r="ES106">
        <v>-3.3259400000000001</v>
      </c>
      <c r="ET106">
        <v>-9.4771400000000003</v>
      </c>
      <c r="EU106">
        <v>-3.8385400000000001</v>
      </c>
      <c r="EV106">
        <v>-3.0398399999999999</v>
      </c>
      <c r="EW106">
        <v>-1.5616399999999999</v>
      </c>
      <c r="EX106">
        <v>-5.6266800000000003</v>
      </c>
      <c r="EY106">
        <v>0.98943700000000001</v>
      </c>
      <c r="EZ106">
        <v>-1.4066700000000001</v>
      </c>
      <c r="FA106">
        <v>3.5762800000000001</v>
      </c>
      <c r="FB106">
        <v>59.604599999999998</v>
      </c>
      <c r="FC106">
        <v>116.825</v>
      </c>
      <c r="FD106">
        <v>-10.7288</v>
      </c>
      <c r="FE106">
        <v>-17.881399999999999</v>
      </c>
      <c r="FF106">
        <v>108.48</v>
      </c>
      <c r="FG106">
        <v>25.033999999999999</v>
      </c>
      <c r="FH106">
        <v>122.786</v>
      </c>
      <c r="FI106">
        <v>66.757199999999997</v>
      </c>
      <c r="FJ106">
        <v>60.796700000000001</v>
      </c>
      <c r="FK106">
        <v>175.238</v>
      </c>
      <c r="FL106">
        <v>-54.836300000000001</v>
      </c>
      <c r="FM106">
        <v>30.994399999999999</v>
      </c>
      <c r="FN106">
        <v>85.830699999999993</v>
      </c>
    </row>
    <row r="107" spans="1:170" x14ac:dyDescent="0.3">
      <c r="A107">
        <v>102</v>
      </c>
      <c r="B107">
        <v>0</v>
      </c>
      <c r="C107">
        <v>14.655799999999999</v>
      </c>
      <c r="D107">
        <v>1533.59</v>
      </c>
      <c r="E107">
        <v>703.84100000000001</v>
      </c>
      <c r="F107">
        <v>-19.860299999999999</v>
      </c>
      <c r="G107">
        <v>1293.58</v>
      </c>
      <c r="H107">
        <v>468.03800000000001</v>
      </c>
      <c r="I107">
        <v>10.007400000000001</v>
      </c>
      <c r="J107">
        <v>1317.6</v>
      </c>
      <c r="K107">
        <v>767.649</v>
      </c>
      <c r="L107">
        <v>-14.6991</v>
      </c>
      <c r="M107">
        <v>1434.86</v>
      </c>
      <c r="N107">
        <v>538.56200000000001</v>
      </c>
      <c r="O107">
        <v>10.4739</v>
      </c>
      <c r="P107">
        <v>1442.23</v>
      </c>
      <c r="Q107">
        <v>542.76900000000001</v>
      </c>
      <c r="R107">
        <v>159.96899999999999</v>
      </c>
      <c r="S107">
        <v>1472.43</v>
      </c>
      <c r="T107">
        <v>605.95000000000005</v>
      </c>
      <c r="U107">
        <v>95.570700000000002</v>
      </c>
      <c r="V107">
        <v>1452.41</v>
      </c>
      <c r="W107">
        <v>737.16600000000005</v>
      </c>
      <c r="X107">
        <v>92.575400000000002</v>
      </c>
      <c r="Y107">
        <v>1333.91</v>
      </c>
      <c r="Z107">
        <v>767.95500000000004</v>
      </c>
      <c r="AA107">
        <v>210.00899999999999</v>
      </c>
      <c r="AB107">
        <v>1426.13</v>
      </c>
      <c r="AC107">
        <v>673.97199999999998</v>
      </c>
      <c r="AD107">
        <v>221.53100000000001</v>
      </c>
      <c r="AE107">
        <v>1439.12</v>
      </c>
      <c r="AF107">
        <v>633.601</v>
      </c>
      <c r="AG107">
        <v>253.41</v>
      </c>
      <c r="AH107">
        <v>1149.1300000000001</v>
      </c>
      <c r="AI107">
        <v>554.61699999999996</v>
      </c>
      <c r="AJ107">
        <v>167.88300000000001</v>
      </c>
      <c r="AK107">
        <v>1132.19</v>
      </c>
      <c r="AL107">
        <v>518.49300000000005</v>
      </c>
      <c r="AM107">
        <v>283.97300000000001</v>
      </c>
      <c r="AN107">
        <v>896.82</v>
      </c>
      <c r="AO107">
        <v>430.80200000000002</v>
      </c>
      <c r="AP107">
        <v>351.28199999999998</v>
      </c>
      <c r="AQ107">
        <v>933.22400000000005</v>
      </c>
      <c r="AR107">
        <v>421.07</v>
      </c>
      <c r="AS107">
        <v>-4.2080900000000003</v>
      </c>
      <c r="AT107">
        <v>-0.20330799999999999</v>
      </c>
      <c r="AU107">
        <v>-0.91791199999999995</v>
      </c>
      <c r="AV107">
        <v>-5.9843099999999998</v>
      </c>
      <c r="AW107">
        <v>-0.98794700000000002</v>
      </c>
      <c r="AX107">
        <v>0.95367400000000002</v>
      </c>
      <c r="AY107">
        <v>13.5243</v>
      </c>
      <c r="AZ107">
        <v>0.85383699999999996</v>
      </c>
      <c r="BA107">
        <v>2.8848600000000002</v>
      </c>
      <c r="BB107">
        <v>-5.1379200000000003</v>
      </c>
      <c r="BC107">
        <v>-1.7795700000000001</v>
      </c>
      <c r="BD107">
        <v>-0.41723300000000002</v>
      </c>
      <c r="BE107">
        <v>-1.8119799999999999</v>
      </c>
      <c r="BF107">
        <v>-6.1995300000000002</v>
      </c>
      <c r="BG107">
        <v>-2.4676300000000002</v>
      </c>
      <c r="BH107">
        <v>-4.4047799999999997</v>
      </c>
      <c r="BI107">
        <v>-1.2174199999999999</v>
      </c>
      <c r="BJ107">
        <v>0.40531200000000001</v>
      </c>
      <c r="BK107">
        <v>-5.1081200000000004</v>
      </c>
      <c r="BL107">
        <v>-0.14156099999999999</v>
      </c>
      <c r="BM107">
        <v>-0.19073499999999999</v>
      </c>
      <c r="BN107">
        <v>-10.6752</v>
      </c>
      <c r="BO107">
        <v>-0.51856000000000002</v>
      </c>
      <c r="BP107">
        <v>-2.1457700000000002</v>
      </c>
      <c r="BQ107">
        <v>-5.7518500000000001</v>
      </c>
      <c r="BR107">
        <v>-1.4871399999999999</v>
      </c>
      <c r="BS107">
        <v>0.39339099999999999</v>
      </c>
      <c r="BT107">
        <v>-5.2332900000000002</v>
      </c>
      <c r="BU107">
        <v>-1.4945900000000001</v>
      </c>
      <c r="BV107">
        <v>0.57220499999999996</v>
      </c>
      <c r="BW107">
        <v>-7.4684600000000003</v>
      </c>
      <c r="BX107">
        <v>2.7149899999999998</v>
      </c>
      <c r="BY107">
        <v>3.7431700000000001</v>
      </c>
      <c r="BZ107">
        <v>-9.1612299999999998</v>
      </c>
      <c r="CA107">
        <v>3.17842</v>
      </c>
      <c r="CB107">
        <v>-2.1934499999999999</v>
      </c>
      <c r="CC107">
        <v>-3.94285</v>
      </c>
      <c r="CD107">
        <v>3.9458299999999999</v>
      </c>
      <c r="CE107">
        <v>1.7941</v>
      </c>
      <c r="CF107">
        <v>-10.216200000000001</v>
      </c>
      <c r="CG107">
        <v>1.7791999999999999</v>
      </c>
      <c r="CH107">
        <v>3.68953</v>
      </c>
      <c r="CI107">
        <v>-5.9604600000000003</v>
      </c>
      <c r="CJ107">
        <v>-34.170200000000001</v>
      </c>
      <c r="CK107">
        <v>78.678100000000001</v>
      </c>
      <c r="CL107">
        <v>-43.809399999999997</v>
      </c>
      <c r="CM107">
        <v>-35.390300000000003</v>
      </c>
      <c r="CN107">
        <v>82.254400000000004</v>
      </c>
      <c r="CO107">
        <v>84.638599999999997</v>
      </c>
      <c r="CP107">
        <v>-30.947800000000001</v>
      </c>
      <c r="CQ107">
        <v>26.225999999999999</v>
      </c>
      <c r="CR107">
        <v>-25.033999999999999</v>
      </c>
      <c r="CS107">
        <v>-14.4541</v>
      </c>
      <c r="CT107">
        <v>26.225999999999999</v>
      </c>
      <c r="CU107">
        <v>44.703499999999998</v>
      </c>
      <c r="CV107">
        <v>-250.24600000000001</v>
      </c>
      <c r="CW107">
        <v>3.5762800000000001</v>
      </c>
      <c r="CX107">
        <v>-36.954900000000002</v>
      </c>
      <c r="CY107">
        <v>-112.057</v>
      </c>
      <c r="CZ107">
        <v>236.03399999999999</v>
      </c>
      <c r="DA107">
        <v>-15.497199999999999</v>
      </c>
      <c r="DB107">
        <v>-94.175299999999993</v>
      </c>
      <c r="DC107">
        <v>107.288</v>
      </c>
      <c r="DD107">
        <v>227.69</v>
      </c>
      <c r="DE107">
        <v>-111.23699999999999</v>
      </c>
      <c r="DF107">
        <v>139.47499999999999</v>
      </c>
      <c r="DG107">
        <v>2.3841899999999998</v>
      </c>
      <c r="DH107">
        <v>-28.7592</v>
      </c>
      <c r="DI107">
        <v>177.62200000000001</v>
      </c>
      <c r="DJ107">
        <v>-1.1920900000000001</v>
      </c>
      <c r="DK107">
        <v>38.146999999999998</v>
      </c>
      <c r="DL107">
        <v>133.51400000000001</v>
      </c>
      <c r="DM107">
        <v>-8.9406999999999996</v>
      </c>
      <c r="DN107">
        <v>5.9604600000000003</v>
      </c>
      <c r="DO107">
        <v>252.72399999999999</v>
      </c>
      <c r="DP107">
        <v>-322.46100000000001</v>
      </c>
      <c r="DQ107">
        <v>-176.13200000000001</v>
      </c>
      <c r="DR107">
        <v>206.232</v>
      </c>
      <c r="DS107">
        <v>-25.332000000000001</v>
      </c>
      <c r="DT107">
        <v>-50.365900000000003</v>
      </c>
      <c r="DU107">
        <v>29.206299999999999</v>
      </c>
      <c r="DV107">
        <v>81.062299999999993</v>
      </c>
      <c r="DW107">
        <v>-64.969099999999997</v>
      </c>
      <c r="DX107">
        <v>125.76600000000001</v>
      </c>
      <c r="DY107">
        <v>1687.46</v>
      </c>
      <c r="DZ107">
        <v>1375.79</v>
      </c>
      <c r="EA107">
        <v>1524.94</v>
      </c>
      <c r="EB107">
        <v>1532.68</v>
      </c>
      <c r="EC107">
        <v>1541.01</v>
      </c>
      <c r="ED107">
        <v>1600.25</v>
      </c>
      <c r="EE107">
        <v>1631.58</v>
      </c>
      <c r="EF107">
        <v>1541.96</v>
      </c>
      <c r="EG107">
        <v>1591.29</v>
      </c>
      <c r="EH107">
        <v>1587.96</v>
      </c>
      <c r="EI107">
        <v>1300.8900000000001</v>
      </c>
      <c r="EJ107">
        <v>1256.54</v>
      </c>
      <c r="EK107">
        <v>1034.6600000000001</v>
      </c>
      <c r="EL107">
        <v>1082.4100000000001</v>
      </c>
      <c r="EM107">
        <v>-2.58684</v>
      </c>
      <c r="EN107">
        <v>-1.13249</v>
      </c>
      <c r="EO107">
        <v>9.3102499999999999</v>
      </c>
      <c r="EP107">
        <v>-2.16961</v>
      </c>
      <c r="EQ107">
        <v>-2.9921500000000001</v>
      </c>
      <c r="ER107">
        <v>-1.4066700000000001</v>
      </c>
      <c r="ES107">
        <v>-2.4795500000000001</v>
      </c>
      <c r="ET107">
        <v>-7.20024</v>
      </c>
      <c r="EU107">
        <v>-2.2768999999999999</v>
      </c>
      <c r="EV107">
        <v>-1.7762199999999999</v>
      </c>
      <c r="EW107">
        <v>0.65565099999999998</v>
      </c>
      <c r="EX107">
        <v>-5.3286600000000002</v>
      </c>
      <c r="EY107">
        <v>0.98943700000000001</v>
      </c>
      <c r="EZ107">
        <v>-0.21457699999999999</v>
      </c>
      <c r="FA107">
        <v>69.141400000000004</v>
      </c>
      <c r="FB107">
        <v>61.988799999999998</v>
      </c>
      <c r="FC107">
        <v>65.565100000000001</v>
      </c>
      <c r="FD107">
        <v>17.881399999999999</v>
      </c>
      <c r="FE107">
        <v>17.881399999999999</v>
      </c>
      <c r="FF107">
        <v>193.119</v>
      </c>
      <c r="FG107">
        <v>84.638599999999997</v>
      </c>
      <c r="FH107">
        <v>227.69</v>
      </c>
      <c r="FI107">
        <v>156.16399999999999</v>
      </c>
      <c r="FJ107">
        <v>126.36199999999999</v>
      </c>
      <c r="FK107">
        <v>221.72900000000001</v>
      </c>
      <c r="FL107">
        <v>29.802299999999999</v>
      </c>
      <c r="FM107">
        <v>0</v>
      </c>
      <c r="FN107">
        <v>119.209</v>
      </c>
    </row>
    <row r="108" spans="1:170" x14ac:dyDescent="0.3">
      <c r="A108">
        <v>103</v>
      </c>
      <c r="B108">
        <v>0</v>
      </c>
      <c r="C108">
        <v>14.6502</v>
      </c>
      <c r="D108">
        <v>1533.59</v>
      </c>
      <c r="E108">
        <v>703.80200000000002</v>
      </c>
      <c r="F108">
        <v>-19.8721</v>
      </c>
      <c r="G108">
        <v>1293.5899999999999</v>
      </c>
      <c r="H108">
        <v>467.98099999999999</v>
      </c>
      <c r="I108">
        <v>10.013</v>
      </c>
      <c r="J108">
        <v>1317.63</v>
      </c>
      <c r="K108">
        <v>767.78399999999999</v>
      </c>
      <c r="L108">
        <v>-14.7189</v>
      </c>
      <c r="M108">
        <v>1434.86</v>
      </c>
      <c r="N108">
        <v>538.50800000000004</v>
      </c>
      <c r="O108">
        <v>10.4087</v>
      </c>
      <c r="P108">
        <v>1442.21</v>
      </c>
      <c r="Q108">
        <v>542.745</v>
      </c>
      <c r="R108">
        <v>159.94800000000001</v>
      </c>
      <c r="S108">
        <v>1472.45</v>
      </c>
      <c r="T108">
        <v>605.9</v>
      </c>
      <c r="U108">
        <v>95.566100000000006</v>
      </c>
      <c r="V108">
        <v>1452.42</v>
      </c>
      <c r="W108">
        <v>737.11599999999999</v>
      </c>
      <c r="X108">
        <v>92.561700000000002</v>
      </c>
      <c r="Y108">
        <v>1333.91</v>
      </c>
      <c r="Z108">
        <v>767.86599999999999</v>
      </c>
      <c r="AA108">
        <v>209.995</v>
      </c>
      <c r="AB108">
        <v>1426.15</v>
      </c>
      <c r="AC108">
        <v>673.91800000000001</v>
      </c>
      <c r="AD108">
        <v>221.52500000000001</v>
      </c>
      <c r="AE108">
        <v>1439.14</v>
      </c>
      <c r="AF108">
        <v>633.54899999999998</v>
      </c>
      <c r="AG108">
        <v>253.43600000000001</v>
      </c>
      <c r="AH108">
        <v>1149.18</v>
      </c>
      <c r="AI108">
        <v>554.54700000000003</v>
      </c>
      <c r="AJ108">
        <v>167.89</v>
      </c>
      <c r="AK108">
        <v>1132.2</v>
      </c>
      <c r="AL108">
        <v>518.36599999999999</v>
      </c>
      <c r="AM108">
        <v>284.00400000000002</v>
      </c>
      <c r="AN108">
        <v>896.84199999999998</v>
      </c>
      <c r="AO108">
        <v>430.74700000000001</v>
      </c>
      <c r="AP108">
        <v>351.29399999999998</v>
      </c>
      <c r="AQ108">
        <v>933.27099999999996</v>
      </c>
      <c r="AR108">
        <v>420.97500000000002</v>
      </c>
      <c r="AS108">
        <v>-3.9517899999999999</v>
      </c>
      <c r="AT108">
        <v>-0.55711699999999997</v>
      </c>
      <c r="AU108">
        <v>9.5367400000000005E-2</v>
      </c>
      <c r="AV108">
        <v>-5.6981999999999999</v>
      </c>
      <c r="AW108">
        <v>-1.1805399999999999</v>
      </c>
      <c r="AX108">
        <v>1.13249</v>
      </c>
      <c r="AY108">
        <v>13.428900000000001</v>
      </c>
      <c r="AZ108">
        <v>0.55627899999999997</v>
      </c>
      <c r="BA108">
        <v>3.00407</v>
      </c>
      <c r="BB108">
        <v>-5.3107699999999998</v>
      </c>
      <c r="BC108">
        <v>-1.9774799999999999</v>
      </c>
      <c r="BD108">
        <v>1.19209E-2</v>
      </c>
      <c r="BE108">
        <v>-2.3901500000000002</v>
      </c>
      <c r="BF108">
        <v>-6.5137600000000004</v>
      </c>
      <c r="BG108">
        <v>-1.80006</v>
      </c>
      <c r="BH108">
        <v>-4.9769899999999998</v>
      </c>
      <c r="BI108">
        <v>-2.0757300000000001</v>
      </c>
      <c r="BJ108">
        <v>2.59876</v>
      </c>
      <c r="BK108">
        <v>-5.0008299999999997</v>
      </c>
      <c r="BL108">
        <v>-0.45523000000000002</v>
      </c>
      <c r="BM108">
        <v>0.92983199999999999</v>
      </c>
      <c r="BN108">
        <v>-8.8274500000000007</v>
      </c>
      <c r="BO108">
        <v>-1.3738900000000001</v>
      </c>
      <c r="BP108">
        <v>-0.54836300000000004</v>
      </c>
      <c r="BQ108">
        <v>-5.4180599999999997</v>
      </c>
      <c r="BR108">
        <v>-1.38581</v>
      </c>
      <c r="BS108">
        <v>1.95503</v>
      </c>
      <c r="BT108">
        <v>-5.2869299999999999</v>
      </c>
      <c r="BU108">
        <v>-0.65416099999999999</v>
      </c>
      <c r="BV108">
        <v>1.9431099999999999</v>
      </c>
      <c r="BW108">
        <v>-6.9499000000000004</v>
      </c>
      <c r="BX108">
        <v>2.6494300000000002</v>
      </c>
      <c r="BY108">
        <v>5.1140800000000004</v>
      </c>
      <c r="BZ108">
        <v>-12.6839</v>
      </c>
      <c r="CA108">
        <v>0.75846899999999995</v>
      </c>
      <c r="CB108">
        <v>0.464916</v>
      </c>
      <c r="CC108">
        <v>-5.5879399999999997</v>
      </c>
      <c r="CD108">
        <v>3.01003</v>
      </c>
      <c r="CE108">
        <v>2.1874899999999999</v>
      </c>
      <c r="CF108">
        <v>-9.5546199999999999</v>
      </c>
      <c r="CG108">
        <v>1.2367999999999999</v>
      </c>
      <c r="CH108">
        <v>4.7445300000000001</v>
      </c>
      <c r="CI108">
        <v>25.63</v>
      </c>
      <c r="CJ108">
        <v>-35.380899999999997</v>
      </c>
      <c r="CK108">
        <v>101.328</v>
      </c>
      <c r="CL108">
        <v>28.610199999999999</v>
      </c>
      <c r="CM108">
        <v>-19.259799999999998</v>
      </c>
      <c r="CN108">
        <v>17.881399999999999</v>
      </c>
      <c r="CO108">
        <v>-9.53674</v>
      </c>
      <c r="CP108">
        <v>-29.755800000000001</v>
      </c>
      <c r="CQ108">
        <v>11.9209</v>
      </c>
      <c r="CR108">
        <v>-17.285299999999999</v>
      </c>
      <c r="CS108">
        <v>-19.790600000000001</v>
      </c>
      <c r="CT108">
        <v>42.915300000000002</v>
      </c>
      <c r="CU108">
        <v>-57.816499999999998</v>
      </c>
      <c r="CV108">
        <v>-31.422799999999999</v>
      </c>
      <c r="CW108">
        <v>66.757199999999997</v>
      </c>
      <c r="CX108">
        <v>-57.220500000000001</v>
      </c>
      <c r="CY108">
        <v>-85.830699999999993</v>
      </c>
      <c r="CZ108">
        <v>219.345</v>
      </c>
      <c r="DA108">
        <v>10.7288</v>
      </c>
      <c r="DB108">
        <v>-31.366900000000001</v>
      </c>
      <c r="DC108">
        <v>112.057</v>
      </c>
      <c r="DD108">
        <v>184.774</v>
      </c>
      <c r="DE108">
        <v>-85.532700000000006</v>
      </c>
      <c r="DF108">
        <v>159.74</v>
      </c>
      <c r="DG108">
        <v>33.378599999999999</v>
      </c>
      <c r="DH108">
        <v>10.1328</v>
      </c>
      <c r="DI108">
        <v>156.16399999999999</v>
      </c>
      <c r="DJ108">
        <v>-5.36442</v>
      </c>
      <c r="DK108">
        <v>84.042500000000004</v>
      </c>
      <c r="DL108">
        <v>137.09100000000001</v>
      </c>
      <c r="DM108">
        <v>51.856000000000002</v>
      </c>
      <c r="DN108">
        <v>-6.5565100000000003</v>
      </c>
      <c r="DO108">
        <v>137.09100000000001</v>
      </c>
      <c r="DP108">
        <v>-352.26299999999998</v>
      </c>
      <c r="DQ108">
        <v>-241.995</v>
      </c>
      <c r="DR108">
        <v>265.83699999999999</v>
      </c>
      <c r="DS108">
        <v>-164.50899999999999</v>
      </c>
      <c r="DT108">
        <v>-93.579300000000003</v>
      </c>
      <c r="DU108">
        <v>39.339100000000002</v>
      </c>
      <c r="DV108">
        <v>66.161199999999994</v>
      </c>
      <c r="DW108">
        <v>-54.240200000000002</v>
      </c>
      <c r="DX108">
        <v>105.5</v>
      </c>
      <c r="DY108">
        <v>1687.44</v>
      </c>
      <c r="DZ108">
        <v>1375.78</v>
      </c>
      <c r="EA108">
        <v>1525.04</v>
      </c>
      <c r="EB108">
        <v>1532.66</v>
      </c>
      <c r="EC108">
        <v>1540.99</v>
      </c>
      <c r="ED108">
        <v>1600.26</v>
      </c>
      <c r="EE108">
        <v>1631.56</v>
      </c>
      <c r="EF108">
        <v>1541.91</v>
      </c>
      <c r="EG108">
        <v>1591.28</v>
      </c>
      <c r="EH108">
        <v>1587.95</v>
      </c>
      <c r="EI108">
        <v>1300.9100000000001</v>
      </c>
      <c r="EJ108">
        <v>1256.49</v>
      </c>
      <c r="EK108">
        <v>1034.6600000000001</v>
      </c>
      <c r="EL108">
        <v>1082.42</v>
      </c>
      <c r="EM108">
        <v>-1.5735600000000001</v>
      </c>
      <c r="EN108">
        <v>-0.84638599999999997</v>
      </c>
      <c r="EO108">
        <v>9.3579299999999996</v>
      </c>
      <c r="EP108">
        <v>-1.83582</v>
      </c>
      <c r="EQ108">
        <v>-2.5630000000000002</v>
      </c>
      <c r="ER108">
        <v>0.29802299999999998</v>
      </c>
      <c r="ES108">
        <v>-1.46627</v>
      </c>
      <c r="ET108">
        <v>-4.94719</v>
      </c>
      <c r="EU108">
        <v>-0.72717699999999996</v>
      </c>
      <c r="EV108">
        <v>-0.44107400000000002</v>
      </c>
      <c r="EW108">
        <v>2.0623200000000002</v>
      </c>
      <c r="EX108">
        <v>-4.7206900000000003</v>
      </c>
      <c r="EY108">
        <v>0.40531200000000001</v>
      </c>
      <c r="EZ108">
        <v>0.78678099999999995</v>
      </c>
      <c r="FA108">
        <v>101.328</v>
      </c>
      <c r="FB108">
        <v>28.610199999999999</v>
      </c>
      <c r="FC108">
        <v>4.76837</v>
      </c>
      <c r="FD108">
        <v>33.378599999999999</v>
      </c>
      <c r="FE108">
        <v>42.915300000000002</v>
      </c>
      <c r="FF108">
        <v>170.46899999999999</v>
      </c>
      <c r="FG108">
        <v>101.328</v>
      </c>
      <c r="FH108">
        <v>225.30600000000001</v>
      </c>
      <c r="FI108">
        <v>154.97200000000001</v>
      </c>
      <c r="FJ108">
        <v>133.51400000000001</v>
      </c>
      <c r="FK108">
        <v>140.667</v>
      </c>
      <c r="FL108">
        <v>60.796700000000001</v>
      </c>
      <c r="FM108">
        <v>-58.412599999999998</v>
      </c>
      <c r="FN108">
        <v>100.136</v>
      </c>
    </row>
    <row r="109" spans="1:170" x14ac:dyDescent="0.3">
      <c r="A109">
        <v>104</v>
      </c>
      <c r="B109">
        <v>0</v>
      </c>
      <c r="C109">
        <v>14.6417</v>
      </c>
      <c r="D109">
        <v>1533.6</v>
      </c>
      <c r="E109">
        <v>703.76700000000005</v>
      </c>
      <c r="F109">
        <v>-19.880299999999998</v>
      </c>
      <c r="G109">
        <v>1293.5899999999999</v>
      </c>
      <c r="H109">
        <v>467.93</v>
      </c>
      <c r="I109">
        <v>10.0159</v>
      </c>
      <c r="J109">
        <v>1317.66</v>
      </c>
      <c r="K109">
        <v>767.90899999999999</v>
      </c>
      <c r="L109">
        <v>-14.7408</v>
      </c>
      <c r="M109">
        <v>1434.87</v>
      </c>
      <c r="N109">
        <v>538.45399999999995</v>
      </c>
      <c r="O109">
        <v>10.3665</v>
      </c>
      <c r="P109">
        <v>1442.19</v>
      </c>
      <c r="Q109">
        <v>542.71100000000001</v>
      </c>
      <c r="R109">
        <v>159.92400000000001</v>
      </c>
      <c r="S109">
        <v>1472.49</v>
      </c>
      <c r="T109">
        <v>605.84799999999996</v>
      </c>
      <c r="U109">
        <v>95.563400000000001</v>
      </c>
      <c r="V109">
        <v>1452.44</v>
      </c>
      <c r="W109">
        <v>737.07</v>
      </c>
      <c r="X109">
        <v>92.542699999999996</v>
      </c>
      <c r="Y109">
        <v>1333.91</v>
      </c>
      <c r="Z109">
        <v>767.78599999999994</v>
      </c>
      <c r="AA109">
        <v>209.98400000000001</v>
      </c>
      <c r="AB109">
        <v>1426.18</v>
      </c>
      <c r="AC109">
        <v>673.86900000000003</v>
      </c>
      <c r="AD109">
        <v>221.52199999999999</v>
      </c>
      <c r="AE109">
        <v>1439.17</v>
      </c>
      <c r="AF109">
        <v>633.495</v>
      </c>
      <c r="AG109">
        <v>253.45699999999999</v>
      </c>
      <c r="AH109">
        <v>1149.23</v>
      </c>
      <c r="AI109">
        <v>554.48599999999999</v>
      </c>
      <c r="AJ109">
        <v>167.87700000000001</v>
      </c>
      <c r="AK109">
        <v>1132.23</v>
      </c>
      <c r="AL109">
        <v>518.21400000000006</v>
      </c>
      <c r="AM109">
        <v>284.02100000000002</v>
      </c>
      <c r="AN109">
        <v>896.86900000000003</v>
      </c>
      <c r="AO109">
        <v>430.67200000000003</v>
      </c>
      <c r="AP109">
        <v>351.30200000000002</v>
      </c>
      <c r="AQ109">
        <v>933.322</v>
      </c>
      <c r="AR109">
        <v>420.88600000000002</v>
      </c>
      <c r="AS109">
        <v>-3.5226299999999999</v>
      </c>
      <c r="AT109">
        <v>-0.85644399999999998</v>
      </c>
      <c r="AU109">
        <v>0.85830700000000004</v>
      </c>
      <c r="AV109">
        <v>-5.0991799999999996</v>
      </c>
      <c r="AW109">
        <v>-0.82421999999999995</v>
      </c>
      <c r="AX109">
        <v>0.79870200000000002</v>
      </c>
      <c r="AY109">
        <v>12.481199999999999</v>
      </c>
      <c r="AZ109">
        <v>0.287499</v>
      </c>
      <c r="BA109">
        <v>2.9921500000000001</v>
      </c>
      <c r="BB109">
        <v>-5.4240199999999996</v>
      </c>
      <c r="BC109">
        <v>-2.1955900000000002</v>
      </c>
      <c r="BD109">
        <v>0.51259999999999994</v>
      </c>
      <c r="BE109">
        <v>-3.3319000000000001</v>
      </c>
      <c r="BF109">
        <v>-4.2190799999999999</v>
      </c>
      <c r="BG109">
        <v>-1.4066700000000001</v>
      </c>
      <c r="BH109">
        <v>-5.27501</v>
      </c>
      <c r="BI109">
        <v>-2.43485</v>
      </c>
      <c r="BJ109">
        <v>3.5643600000000002</v>
      </c>
      <c r="BK109">
        <v>-4.6372400000000003</v>
      </c>
      <c r="BL109">
        <v>-0.27343600000000001</v>
      </c>
      <c r="BM109">
        <v>1.5378000000000001</v>
      </c>
      <c r="BN109">
        <v>-8.0406700000000004</v>
      </c>
      <c r="BO109">
        <v>-1.8976599999999999</v>
      </c>
      <c r="BP109">
        <v>0.53644199999999997</v>
      </c>
      <c r="BQ109">
        <v>-4.8994999999999997</v>
      </c>
      <c r="BR109">
        <v>-1.0728800000000001</v>
      </c>
      <c r="BS109">
        <v>2.6583700000000001</v>
      </c>
      <c r="BT109">
        <v>-5.3107699999999998</v>
      </c>
      <c r="BU109">
        <v>-0.265241</v>
      </c>
      <c r="BV109">
        <v>2.75373</v>
      </c>
      <c r="BW109">
        <v>-6.1094799999999996</v>
      </c>
      <c r="BX109">
        <v>2.0354999999999999</v>
      </c>
      <c r="BY109">
        <v>4.86374</v>
      </c>
      <c r="BZ109">
        <v>-15.228999999999999</v>
      </c>
      <c r="CA109">
        <v>-1.37836</v>
      </c>
      <c r="CB109">
        <v>2.76566</v>
      </c>
      <c r="CC109">
        <v>-7.4416399999999996</v>
      </c>
      <c r="CD109">
        <v>1.7702599999999999</v>
      </c>
      <c r="CE109">
        <v>2.6345299999999998</v>
      </c>
      <c r="CF109">
        <v>-8.9198400000000007</v>
      </c>
      <c r="CG109">
        <v>0.78380099999999997</v>
      </c>
      <c r="CH109">
        <v>5.0127499999999996</v>
      </c>
      <c r="CI109">
        <v>42.915300000000002</v>
      </c>
      <c r="CJ109">
        <v>-29.932700000000001</v>
      </c>
      <c r="CK109">
        <v>76.293899999999994</v>
      </c>
      <c r="CL109">
        <v>59.902700000000003</v>
      </c>
      <c r="CM109">
        <v>35.632399999999997</v>
      </c>
      <c r="CN109">
        <v>-33.378599999999999</v>
      </c>
      <c r="CO109">
        <v>-94.7714</v>
      </c>
      <c r="CP109">
        <v>-26.878</v>
      </c>
      <c r="CQ109">
        <v>-1.1920900000000001</v>
      </c>
      <c r="CR109">
        <v>-11.3249</v>
      </c>
      <c r="CS109">
        <v>-21.811599999999999</v>
      </c>
      <c r="CT109">
        <v>50.067900000000002</v>
      </c>
      <c r="CU109">
        <v>-94.175299999999993</v>
      </c>
      <c r="CV109">
        <v>229.46899999999999</v>
      </c>
      <c r="CW109">
        <v>39.339100000000002</v>
      </c>
      <c r="CX109">
        <v>-29.802299999999999</v>
      </c>
      <c r="CY109">
        <v>-35.911799999999999</v>
      </c>
      <c r="CZ109">
        <v>96.5595</v>
      </c>
      <c r="DA109">
        <v>36.358800000000002</v>
      </c>
      <c r="DB109">
        <v>18.179400000000001</v>
      </c>
      <c r="DC109">
        <v>60.796700000000001</v>
      </c>
      <c r="DD109">
        <v>78.678100000000001</v>
      </c>
      <c r="DE109">
        <v>-52.377600000000001</v>
      </c>
      <c r="DF109">
        <v>108.48</v>
      </c>
      <c r="DG109">
        <v>51.856000000000002</v>
      </c>
      <c r="DH109">
        <v>31.292400000000001</v>
      </c>
      <c r="DI109">
        <v>70.333500000000001</v>
      </c>
      <c r="DJ109">
        <v>-2.3841899999999998</v>
      </c>
      <c r="DK109">
        <v>38.892000000000003</v>
      </c>
      <c r="DL109">
        <v>81.062299999999993</v>
      </c>
      <c r="DM109">
        <v>84.042500000000004</v>
      </c>
      <c r="DN109">
        <v>-61.392800000000001</v>
      </c>
      <c r="DO109">
        <v>-25.033999999999999</v>
      </c>
      <c r="DP109">
        <v>-254.512</v>
      </c>
      <c r="DQ109">
        <v>-213.68299999999999</v>
      </c>
      <c r="DR109">
        <v>230.07400000000001</v>
      </c>
      <c r="DS109">
        <v>-185.37</v>
      </c>
      <c r="DT109">
        <v>-123.97799999999999</v>
      </c>
      <c r="DU109">
        <v>44.703499999999998</v>
      </c>
      <c r="DV109">
        <v>63.478900000000003</v>
      </c>
      <c r="DW109">
        <v>-45.299500000000002</v>
      </c>
      <c r="DX109">
        <v>26.822099999999999</v>
      </c>
      <c r="DY109">
        <v>1687.44</v>
      </c>
      <c r="DZ109">
        <v>1375.77</v>
      </c>
      <c r="EA109">
        <v>1525.13</v>
      </c>
      <c r="EB109">
        <v>1532.64</v>
      </c>
      <c r="EC109">
        <v>1540.96</v>
      </c>
      <c r="ED109">
        <v>1600.27</v>
      </c>
      <c r="EE109">
        <v>1631.56</v>
      </c>
      <c r="EF109">
        <v>1541.88</v>
      </c>
      <c r="EG109">
        <v>1591.28</v>
      </c>
      <c r="EH109">
        <v>1587.96</v>
      </c>
      <c r="EI109">
        <v>1300.93</v>
      </c>
      <c r="EJ109">
        <v>1256.45</v>
      </c>
      <c r="EK109">
        <v>1034.6600000000001</v>
      </c>
      <c r="EL109">
        <v>1082.43</v>
      </c>
      <c r="EM109">
        <v>-0.69141399999999997</v>
      </c>
      <c r="EN109">
        <v>-0.97751600000000005</v>
      </c>
      <c r="EO109">
        <v>8.8691700000000004</v>
      </c>
      <c r="EP109">
        <v>-1.4066700000000001</v>
      </c>
      <c r="EQ109">
        <v>-2.51532</v>
      </c>
      <c r="ER109">
        <v>1.03712</v>
      </c>
      <c r="ES109">
        <v>-0.73909800000000003</v>
      </c>
      <c r="ET109">
        <v>-3.6597300000000001</v>
      </c>
      <c r="EU109">
        <v>0.16689300000000001</v>
      </c>
      <c r="EV109">
        <v>0.34570699999999999</v>
      </c>
      <c r="EW109">
        <v>2.0980799999999999</v>
      </c>
      <c r="EX109">
        <v>-3.9696699999999998</v>
      </c>
      <c r="EY109">
        <v>-0.33378600000000003</v>
      </c>
      <c r="EZ109">
        <v>1.09673</v>
      </c>
      <c r="FA109">
        <v>88.2149</v>
      </c>
      <c r="FB109">
        <v>-13.113</v>
      </c>
      <c r="FC109">
        <v>-48.875799999999998</v>
      </c>
      <c r="FD109">
        <v>42.915300000000002</v>
      </c>
      <c r="FE109">
        <v>4.76837</v>
      </c>
      <c r="FF109">
        <v>73.909800000000004</v>
      </c>
      <c r="FG109">
        <v>72.717699999999994</v>
      </c>
      <c r="FH109">
        <v>128.74600000000001</v>
      </c>
      <c r="FI109">
        <v>89.406999999999996</v>
      </c>
      <c r="FJ109">
        <v>78.678100000000001</v>
      </c>
      <c r="FK109">
        <v>3.5762800000000001</v>
      </c>
      <c r="FL109">
        <v>75.101900000000001</v>
      </c>
      <c r="FM109">
        <v>-73.909800000000004</v>
      </c>
      <c r="FN109">
        <v>30.994399999999999</v>
      </c>
    </row>
    <row r="110" spans="1:170" x14ac:dyDescent="0.3">
      <c r="A110">
        <v>105</v>
      </c>
      <c r="B110">
        <v>0</v>
      </c>
      <c r="C110">
        <v>14.632</v>
      </c>
      <c r="D110">
        <v>1533.61</v>
      </c>
      <c r="E110">
        <v>703.73500000000001</v>
      </c>
      <c r="F110">
        <v>-19.880800000000001</v>
      </c>
      <c r="G110">
        <v>1293.5999999999999</v>
      </c>
      <c r="H110">
        <v>467.88299999999998</v>
      </c>
      <c r="I110">
        <v>10.016500000000001</v>
      </c>
      <c r="J110">
        <v>1317.69</v>
      </c>
      <c r="K110">
        <v>768.01599999999996</v>
      </c>
      <c r="L110">
        <v>-14.764900000000001</v>
      </c>
      <c r="M110">
        <v>1434.88</v>
      </c>
      <c r="N110">
        <v>538.4</v>
      </c>
      <c r="O110">
        <v>10.352499999999999</v>
      </c>
      <c r="P110">
        <v>1442.18</v>
      </c>
      <c r="Q110">
        <v>542.67499999999995</v>
      </c>
      <c r="R110">
        <v>159.90100000000001</v>
      </c>
      <c r="S110">
        <v>1472.52</v>
      </c>
      <c r="T110">
        <v>605.79700000000003</v>
      </c>
      <c r="U110">
        <v>95.563299999999998</v>
      </c>
      <c r="V110">
        <v>1452.45</v>
      </c>
      <c r="W110">
        <v>737.029</v>
      </c>
      <c r="X110">
        <v>92.520200000000003</v>
      </c>
      <c r="Y110">
        <v>1333.92</v>
      </c>
      <c r="Z110">
        <v>767.70799999999997</v>
      </c>
      <c r="AA110">
        <v>209.976</v>
      </c>
      <c r="AB110">
        <v>1426.2</v>
      </c>
      <c r="AC110">
        <v>673.82500000000005</v>
      </c>
      <c r="AD110">
        <v>221.52</v>
      </c>
      <c r="AE110">
        <v>1439.2</v>
      </c>
      <c r="AF110">
        <v>633.44399999999996</v>
      </c>
      <c r="AG110">
        <v>253.46299999999999</v>
      </c>
      <c r="AH110">
        <v>1149.26</v>
      </c>
      <c r="AI110">
        <v>554.43299999999999</v>
      </c>
      <c r="AJ110">
        <v>167.851</v>
      </c>
      <c r="AK110">
        <v>1132.27</v>
      </c>
      <c r="AL110">
        <v>518.05999999999995</v>
      </c>
      <c r="AM110">
        <v>284.03399999999999</v>
      </c>
      <c r="AN110">
        <v>896.89800000000002</v>
      </c>
      <c r="AO110">
        <v>430.589</v>
      </c>
      <c r="AP110">
        <v>351.30399999999997</v>
      </c>
      <c r="AQ110">
        <v>933.36500000000001</v>
      </c>
      <c r="AR110">
        <v>420.80399999999997</v>
      </c>
      <c r="AS110">
        <v>-3.18885</v>
      </c>
      <c r="AT110">
        <v>-0.96717799999999998</v>
      </c>
      <c r="AU110">
        <v>1.1086499999999999</v>
      </c>
      <c r="AV110">
        <v>-4.67598</v>
      </c>
      <c r="AW110">
        <v>-4.4889699999999998E-2</v>
      </c>
      <c r="AX110">
        <v>0.36954900000000002</v>
      </c>
      <c r="AY110">
        <v>10.7408</v>
      </c>
      <c r="AZ110">
        <v>6.2398599999999999E-2</v>
      </c>
      <c r="BA110">
        <v>2.8252600000000001</v>
      </c>
      <c r="BB110">
        <v>-5.4597899999999999</v>
      </c>
      <c r="BC110">
        <v>-2.4066299999999998</v>
      </c>
      <c r="BD110">
        <v>1.0848</v>
      </c>
      <c r="BE110">
        <v>-3.67761</v>
      </c>
      <c r="BF110">
        <v>-1.3980999999999999</v>
      </c>
      <c r="BG110">
        <v>-1.4901199999999999</v>
      </c>
      <c r="BH110">
        <v>-5.0902399999999997</v>
      </c>
      <c r="BI110">
        <v>-2.25753</v>
      </c>
      <c r="BJ110">
        <v>3.0279199999999999</v>
      </c>
      <c r="BK110">
        <v>-4.1544400000000001</v>
      </c>
      <c r="BL110">
        <v>-1.19209E-2</v>
      </c>
      <c r="BM110">
        <v>1.5258799999999999</v>
      </c>
      <c r="BN110">
        <v>-7.8201299999999998</v>
      </c>
      <c r="BO110">
        <v>-2.25231</v>
      </c>
      <c r="BP110">
        <v>0.98943700000000001</v>
      </c>
      <c r="BQ110">
        <v>-4.4643899999999999</v>
      </c>
      <c r="BR110">
        <v>-0.86873800000000001</v>
      </c>
      <c r="BS110">
        <v>2.6225999999999998</v>
      </c>
      <c r="BT110">
        <v>-5.1081200000000004</v>
      </c>
      <c r="BU110">
        <v>-0.25779000000000002</v>
      </c>
      <c r="BV110">
        <v>2.8491</v>
      </c>
      <c r="BW110">
        <v>-5.27501</v>
      </c>
      <c r="BX110">
        <v>0.59902699999999998</v>
      </c>
      <c r="BY110">
        <v>3.3140200000000002</v>
      </c>
      <c r="BZ110">
        <v>-15.366099999999999</v>
      </c>
      <c r="CA110">
        <v>-2.6062099999999999</v>
      </c>
      <c r="CB110">
        <v>4.1365600000000002</v>
      </c>
      <c r="CC110">
        <v>-8.28505</v>
      </c>
      <c r="CD110">
        <v>1.2397800000000001</v>
      </c>
      <c r="CE110">
        <v>2.9683099999999998</v>
      </c>
      <c r="CF110">
        <v>-8.2194800000000008</v>
      </c>
      <c r="CG110">
        <v>0.18477399999999999</v>
      </c>
      <c r="CH110">
        <v>4.3094200000000003</v>
      </c>
      <c r="CI110">
        <v>33.378599999999999</v>
      </c>
      <c r="CJ110">
        <v>-11.073399999999999</v>
      </c>
      <c r="CK110">
        <v>25.033999999999999</v>
      </c>
      <c r="CL110">
        <v>42.319299999999998</v>
      </c>
      <c r="CM110">
        <v>77.933099999999996</v>
      </c>
      <c r="CN110">
        <v>-42.915300000000002</v>
      </c>
      <c r="CO110">
        <v>-174.04599999999999</v>
      </c>
      <c r="CP110">
        <v>-22.510100000000001</v>
      </c>
      <c r="CQ110">
        <v>-16.689299999999999</v>
      </c>
      <c r="CR110">
        <v>-3.5762800000000001</v>
      </c>
      <c r="CS110">
        <v>-21.1038</v>
      </c>
      <c r="CT110">
        <v>57.220500000000001</v>
      </c>
      <c r="CU110">
        <v>-34.570700000000002</v>
      </c>
      <c r="CV110">
        <v>282.09800000000001</v>
      </c>
      <c r="CW110">
        <v>-8.3446499999999997</v>
      </c>
      <c r="CX110">
        <v>18.477399999999999</v>
      </c>
      <c r="CY110">
        <v>17.732399999999998</v>
      </c>
      <c r="CZ110">
        <v>-53.644199999999998</v>
      </c>
      <c r="DA110">
        <v>48.279800000000002</v>
      </c>
      <c r="DB110">
        <v>26.151499999999999</v>
      </c>
      <c r="DC110">
        <v>-1.1920900000000001</v>
      </c>
      <c r="DD110">
        <v>22.053699999999999</v>
      </c>
      <c r="DE110">
        <v>-35.464799999999997</v>
      </c>
      <c r="DF110">
        <v>45.299500000000002</v>
      </c>
      <c r="DG110">
        <v>43.511400000000002</v>
      </c>
      <c r="DH110">
        <v>20.4146</v>
      </c>
      <c r="DI110">
        <v>-3.5762800000000001</v>
      </c>
      <c r="DJ110">
        <v>20.265599999999999</v>
      </c>
      <c r="DK110">
        <v>0.745058</v>
      </c>
      <c r="DL110">
        <v>9.53674</v>
      </c>
      <c r="DM110">
        <v>83.4465</v>
      </c>
      <c r="DN110">
        <v>-143.64699999999999</v>
      </c>
      <c r="DO110">
        <v>-154.97200000000001</v>
      </c>
      <c r="DP110">
        <v>-13.709099999999999</v>
      </c>
      <c r="DQ110">
        <v>-122.786</v>
      </c>
      <c r="DR110">
        <v>137.09100000000001</v>
      </c>
      <c r="DS110">
        <v>-84.340599999999995</v>
      </c>
      <c r="DT110">
        <v>-53.048099999999998</v>
      </c>
      <c r="DU110">
        <v>33.378599999999999</v>
      </c>
      <c r="DV110">
        <v>70.035499999999999</v>
      </c>
      <c r="DW110">
        <v>-59.902700000000003</v>
      </c>
      <c r="DX110">
        <v>-70.333500000000001</v>
      </c>
      <c r="DY110">
        <v>1687.43</v>
      </c>
      <c r="DZ110">
        <v>1375.76</v>
      </c>
      <c r="EA110">
        <v>1525.2</v>
      </c>
      <c r="EB110">
        <v>1532.64</v>
      </c>
      <c r="EC110">
        <v>1540.94</v>
      </c>
      <c r="ED110">
        <v>1600.27</v>
      </c>
      <c r="EE110">
        <v>1631.55</v>
      </c>
      <c r="EF110">
        <v>1541.84</v>
      </c>
      <c r="EG110">
        <v>1591.28</v>
      </c>
      <c r="EH110">
        <v>1587.96</v>
      </c>
      <c r="EI110">
        <v>1300.94</v>
      </c>
      <c r="EJ110">
        <v>1256.42</v>
      </c>
      <c r="EK110">
        <v>1034.6500000000001</v>
      </c>
      <c r="EL110">
        <v>1082.43</v>
      </c>
      <c r="EM110">
        <v>-0.32186500000000001</v>
      </c>
      <c r="EN110">
        <v>-1.2397800000000001</v>
      </c>
      <c r="EO110">
        <v>7.8439699999999997</v>
      </c>
      <c r="EP110">
        <v>-0.88214899999999996</v>
      </c>
      <c r="EQ110">
        <v>-2.7060499999999998</v>
      </c>
      <c r="ER110">
        <v>0.63180899999999995</v>
      </c>
      <c r="ES110">
        <v>-0.52452100000000002</v>
      </c>
      <c r="ET110">
        <v>-3.1709700000000001</v>
      </c>
      <c r="EU110">
        <v>0.33378600000000003</v>
      </c>
      <c r="EV110">
        <v>0.51259999999999994</v>
      </c>
      <c r="EW110">
        <v>0.78678099999999995</v>
      </c>
      <c r="EX110">
        <v>-2.9563899999999999</v>
      </c>
      <c r="EY110">
        <v>-0.53644199999999997</v>
      </c>
      <c r="EZ110">
        <v>0.58412600000000003</v>
      </c>
      <c r="FA110">
        <v>36.954900000000002</v>
      </c>
      <c r="FB110">
        <v>-26.225999999999999</v>
      </c>
      <c r="FC110">
        <v>-102.52</v>
      </c>
      <c r="FD110">
        <v>52.452100000000002</v>
      </c>
      <c r="FE110">
        <v>-19.073499999999999</v>
      </c>
      <c r="FF110">
        <v>-40.531199999999998</v>
      </c>
      <c r="FG110">
        <v>21.457699999999999</v>
      </c>
      <c r="FH110">
        <v>48.875799999999998</v>
      </c>
      <c r="FI110">
        <v>16.689299999999999</v>
      </c>
      <c r="FJ110">
        <v>16.689299999999999</v>
      </c>
      <c r="FK110">
        <v>-131.13</v>
      </c>
      <c r="FL110">
        <v>101.328</v>
      </c>
      <c r="FM110">
        <v>-20.265599999999999</v>
      </c>
      <c r="FN110">
        <v>-51.26</v>
      </c>
    </row>
    <row r="111" spans="1:170" x14ac:dyDescent="0.3">
      <c r="A111">
        <v>106</v>
      </c>
      <c r="B111">
        <v>0</v>
      </c>
      <c r="C111">
        <v>14.6233</v>
      </c>
      <c r="D111">
        <v>1533.62</v>
      </c>
      <c r="E111">
        <v>703.70299999999997</v>
      </c>
      <c r="F111">
        <v>-19.875699999999998</v>
      </c>
      <c r="G111">
        <v>1293.5999999999999</v>
      </c>
      <c r="H111">
        <v>467.83699999999999</v>
      </c>
      <c r="I111">
        <v>10.0154</v>
      </c>
      <c r="J111">
        <v>1317.71</v>
      </c>
      <c r="K111">
        <v>768.1</v>
      </c>
      <c r="L111">
        <v>-14.790800000000001</v>
      </c>
      <c r="M111">
        <v>1434.9</v>
      </c>
      <c r="N111">
        <v>538.34500000000003</v>
      </c>
      <c r="O111">
        <v>10.353400000000001</v>
      </c>
      <c r="P111">
        <v>1442.17</v>
      </c>
      <c r="Q111">
        <v>542.63800000000003</v>
      </c>
      <c r="R111">
        <v>159.88300000000001</v>
      </c>
      <c r="S111">
        <v>1472.54</v>
      </c>
      <c r="T111">
        <v>605.75</v>
      </c>
      <c r="U111">
        <v>95.563599999999994</v>
      </c>
      <c r="V111">
        <v>1452.46</v>
      </c>
      <c r="W111">
        <v>736.98900000000003</v>
      </c>
      <c r="X111">
        <v>92.494399999999999</v>
      </c>
      <c r="Y111">
        <v>1333.93</v>
      </c>
      <c r="Z111">
        <v>767.63499999999999</v>
      </c>
      <c r="AA111">
        <v>209.96799999999999</v>
      </c>
      <c r="AB111">
        <v>1426.22</v>
      </c>
      <c r="AC111">
        <v>673.78099999999995</v>
      </c>
      <c r="AD111">
        <v>221.51400000000001</v>
      </c>
      <c r="AE111">
        <v>1439.23</v>
      </c>
      <c r="AF111">
        <v>633.39499999999998</v>
      </c>
      <c r="AG111">
        <v>253.452</v>
      </c>
      <c r="AH111">
        <v>1149.27</v>
      </c>
      <c r="AI111">
        <v>554.38699999999994</v>
      </c>
      <c r="AJ111">
        <v>167.82400000000001</v>
      </c>
      <c r="AK111">
        <v>1132.31</v>
      </c>
      <c r="AL111">
        <v>517.92999999999995</v>
      </c>
      <c r="AM111">
        <v>284.04399999999998</v>
      </c>
      <c r="AN111">
        <v>896.92399999999998</v>
      </c>
      <c r="AO111">
        <v>430.50700000000001</v>
      </c>
      <c r="AP111">
        <v>351.3</v>
      </c>
      <c r="AQ111">
        <v>933.39499999999998</v>
      </c>
      <c r="AR111">
        <v>420.72800000000001</v>
      </c>
      <c r="AS111">
        <v>-3.18289</v>
      </c>
      <c r="AT111">
        <v>-0.870973</v>
      </c>
      <c r="AU111">
        <v>0.90599099999999999</v>
      </c>
      <c r="AV111">
        <v>-4.5895599999999996</v>
      </c>
      <c r="AW111">
        <v>0.51036499999999996</v>
      </c>
      <c r="AX111">
        <v>0.178814</v>
      </c>
      <c r="AY111">
        <v>8.4102200000000007</v>
      </c>
      <c r="AZ111">
        <v>-0.107847</v>
      </c>
      <c r="BA111">
        <v>2.5630000000000002</v>
      </c>
      <c r="BB111">
        <v>-5.4419000000000004</v>
      </c>
      <c r="BC111">
        <v>-2.59327</v>
      </c>
      <c r="BD111">
        <v>1.70469</v>
      </c>
      <c r="BE111">
        <v>-3.6716500000000001</v>
      </c>
      <c r="BF111">
        <v>8.9500099999999999E-2</v>
      </c>
      <c r="BG111">
        <v>-0.92983199999999999</v>
      </c>
      <c r="BH111">
        <v>-4.6670400000000001</v>
      </c>
      <c r="BI111">
        <v>-1.8536999999999999</v>
      </c>
      <c r="BJ111">
        <v>1.5735600000000001</v>
      </c>
      <c r="BK111">
        <v>-3.93391</v>
      </c>
      <c r="BL111">
        <v>3.1292399999999998E-2</v>
      </c>
      <c r="BM111">
        <v>1.03712</v>
      </c>
      <c r="BN111">
        <v>-7.2300399999999998</v>
      </c>
      <c r="BO111">
        <v>-2.5846100000000001</v>
      </c>
      <c r="BP111">
        <v>1.20401</v>
      </c>
      <c r="BQ111">
        <v>-4.3809399999999998</v>
      </c>
      <c r="BR111">
        <v>-0.76293900000000003</v>
      </c>
      <c r="BS111">
        <v>2.3007399999999998</v>
      </c>
      <c r="BT111">
        <v>-4.9650699999999999</v>
      </c>
      <c r="BU111">
        <v>-0.527501</v>
      </c>
      <c r="BV111">
        <v>2.6225999999999998</v>
      </c>
      <c r="BW111">
        <v>-4.6610800000000001</v>
      </c>
      <c r="BX111">
        <v>-1.03712</v>
      </c>
      <c r="BY111">
        <v>1.3589899999999999</v>
      </c>
      <c r="BZ111">
        <v>-12.958</v>
      </c>
      <c r="CA111">
        <v>-2.6896599999999999</v>
      </c>
      <c r="CB111">
        <v>4.0054299999999996</v>
      </c>
      <c r="CC111">
        <v>-8.2552400000000006</v>
      </c>
      <c r="CD111">
        <v>1.0341400000000001</v>
      </c>
      <c r="CE111">
        <v>2.6047199999999999</v>
      </c>
      <c r="CF111">
        <v>-7.5101899999999997</v>
      </c>
      <c r="CG111">
        <v>-0.39040999999999998</v>
      </c>
      <c r="CH111">
        <v>3.0636800000000002</v>
      </c>
      <c r="CI111">
        <v>0.59604599999999996</v>
      </c>
      <c r="CJ111">
        <v>9.6205599999999993</v>
      </c>
      <c r="CK111">
        <v>-20.265599999999999</v>
      </c>
      <c r="CL111">
        <v>8.6426700000000007</v>
      </c>
      <c r="CM111">
        <v>55.525500000000001</v>
      </c>
      <c r="CN111">
        <v>-19.073499999999999</v>
      </c>
      <c r="CO111">
        <v>-233.054</v>
      </c>
      <c r="CP111">
        <v>-17.0246</v>
      </c>
      <c r="CQ111">
        <v>-26.225999999999999</v>
      </c>
      <c r="CR111">
        <v>1.7881400000000001</v>
      </c>
      <c r="CS111">
        <v>-18.663699999999999</v>
      </c>
      <c r="CT111">
        <v>61.988799999999998</v>
      </c>
      <c r="CU111">
        <v>0.59604599999999996</v>
      </c>
      <c r="CV111">
        <v>148.76</v>
      </c>
      <c r="CW111">
        <v>56.028399999999998</v>
      </c>
      <c r="CX111">
        <v>42.319299999999998</v>
      </c>
      <c r="CY111">
        <v>40.382100000000001</v>
      </c>
      <c r="CZ111">
        <v>-145.435</v>
      </c>
      <c r="DA111">
        <v>22.053699999999999</v>
      </c>
      <c r="DB111">
        <v>4.3213400000000002</v>
      </c>
      <c r="DC111">
        <v>-48.875799999999998</v>
      </c>
      <c r="DD111">
        <v>59.008600000000001</v>
      </c>
      <c r="DE111">
        <v>-33.229599999999998</v>
      </c>
      <c r="DF111">
        <v>21.457699999999999</v>
      </c>
      <c r="DG111">
        <v>8.3446499999999997</v>
      </c>
      <c r="DH111">
        <v>10.579800000000001</v>
      </c>
      <c r="DI111">
        <v>-32.186500000000002</v>
      </c>
      <c r="DJ111">
        <v>14.305099999999999</v>
      </c>
      <c r="DK111">
        <v>-26.9711</v>
      </c>
      <c r="DL111">
        <v>-22.649799999999999</v>
      </c>
      <c r="DM111">
        <v>61.392800000000001</v>
      </c>
      <c r="DN111">
        <v>-163.61500000000001</v>
      </c>
      <c r="DO111">
        <v>-195.50299999999999</v>
      </c>
      <c r="DP111">
        <v>240.803</v>
      </c>
      <c r="DQ111">
        <v>-8.3446499999999997</v>
      </c>
      <c r="DR111">
        <v>-13.113</v>
      </c>
      <c r="DS111">
        <v>2.9802300000000002</v>
      </c>
      <c r="DT111">
        <v>-20.563600000000001</v>
      </c>
      <c r="DU111">
        <v>-36.358800000000002</v>
      </c>
      <c r="DV111">
        <v>70.929500000000004</v>
      </c>
      <c r="DW111">
        <v>-57.518500000000003</v>
      </c>
      <c r="DX111">
        <v>-124.574</v>
      </c>
      <c r="DY111">
        <v>1687.43</v>
      </c>
      <c r="DZ111">
        <v>1375.74</v>
      </c>
      <c r="EA111">
        <v>1525.27</v>
      </c>
      <c r="EB111">
        <v>1532.63</v>
      </c>
      <c r="EC111">
        <v>1540.92</v>
      </c>
      <c r="ED111">
        <v>1600.27</v>
      </c>
      <c r="EE111">
        <v>1631.54</v>
      </c>
      <c r="EF111">
        <v>1541.82</v>
      </c>
      <c r="EG111">
        <v>1591.28</v>
      </c>
      <c r="EH111">
        <v>1587.96</v>
      </c>
      <c r="EI111">
        <v>1300.93</v>
      </c>
      <c r="EJ111">
        <v>1256.4000000000001</v>
      </c>
      <c r="EK111">
        <v>1034.6500000000001</v>
      </c>
      <c r="EL111">
        <v>1082.43</v>
      </c>
      <c r="EM111">
        <v>-0.51259999999999994</v>
      </c>
      <c r="EN111">
        <v>-1.4066700000000001</v>
      </c>
      <c r="EO111">
        <v>6.4492200000000004</v>
      </c>
      <c r="EP111">
        <v>-0.28610200000000002</v>
      </c>
      <c r="EQ111">
        <v>-2.1576900000000001</v>
      </c>
      <c r="ER111">
        <v>-0.51259999999999994</v>
      </c>
      <c r="ES111">
        <v>-0.84638599999999997</v>
      </c>
      <c r="ET111">
        <v>-2.7179700000000002</v>
      </c>
      <c r="EU111">
        <v>0.10728799999999999</v>
      </c>
      <c r="EV111">
        <v>0.309944</v>
      </c>
      <c r="EW111">
        <v>-0.97751600000000005</v>
      </c>
      <c r="EX111">
        <v>-2.08616</v>
      </c>
      <c r="EY111">
        <v>-0.89407000000000003</v>
      </c>
      <c r="EZ111">
        <v>-0.40531200000000001</v>
      </c>
      <c r="FA111">
        <v>-19.073499999999999</v>
      </c>
      <c r="FB111">
        <v>-16.689299999999999</v>
      </c>
      <c r="FC111">
        <v>-139.47499999999999</v>
      </c>
      <c r="FD111">
        <v>59.604599999999998</v>
      </c>
      <c r="FE111">
        <v>54.836300000000001</v>
      </c>
      <c r="FF111">
        <v>-114.441</v>
      </c>
      <c r="FG111">
        <v>-32.186500000000002</v>
      </c>
      <c r="FH111">
        <v>45.299500000000002</v>
      </c>
      <c r="FI111">
        <v>-22.649799999999999</v>
      </c>
      <c r="FJ111">
        <v>-20.265599999999999</v>
      </c>
      <c r="FK111">
        <v>-176.43</v>
      </c>
      <c r="FL111">
        <v>87.022800000000004</v>
      </c>
      <c r="FM111">
        <v>-35.762799999999999</v>
      </c>
      <c r="FN111">
        <v>-98.943700000000007</v>
      </c>
    </row>
    <row r="112" spans="1:170" x14ac:dyDescent="0.3">
      <c r="A112">
        <v>107</v>
      </c>
      <c r="B112">
        <v>0</v>
      </c>
      <c r="C112">
        <v>14.616400000000001</v>
      </c>
      <c r="D112">
        <v>1533.63</v>
      </c>
      <c r="E112">
        <v>703.66800000000001</v>
      </c>
      <c r="F112">
        <v>-19.872900000000001</v>
      </c>
      <c r="G112">
        <v>1293.5999999999999</v>
      </c>
      <c r="H112">
        <v>467.79</v>
      </c>
      <c r="I112">
        <v>10.013299999999999</v>
      </c>
      <c r="J112">
        <v>1317.73</v>
      </c>
      <c r="K112">
        <v>768.15700000000004</v>
      </c>
      <c r="L112">
        <v>-14.818099999999999</v>
      </c>
      <c r="M112">
        <v>1434.92</v>
      </c>
      <c r="N112">
        <v>538.29200000000003</v>
      </c>
      <c r="O112">
        <v>10.347899999999999</v>
      </c>
      <c r="P112">
        <v>1442.18</v>
      </c>
      <c r="Q112">
        <v>542.596</v>
      </c>
      <c r="R112">
        <v>159.869</v>
      </c>
      <c r="S112">
        <v>1472.54</v>
      </c>
      <c r="T112">
        <v>605.70399999999995</v>
      </c>
      <c r="U112">
        <v>95.5625</v>
      </c>
      <c r="V112">
        <v>1452.47</v>
      </c>
      <c r="W112">
        <v>736.94799999999998</v>
      </c>
      <c r="X112">
        <v>92.466300000000004</v>
      </c>
      <c r="Y112">
        <v>1333.95</v>
      </c>
      <c r="Z112">
        <v>767.57500000000005</v>
      </c>
      <c r="AA112">
        <v>209.958</v>
      </c>
      <c r="AB112">
        <v>1426.24</v>
      </c>
      <c r="AC112">
        <v>673.73199999999997</v>
      </c>
      <c r="AD112">
        <v>221.50399999999999</v>
      </c>
      <c r="AE112">
        <v>1439.25</v>
      </c>
      <c r="AF112">
        <v>633.34</v>
      </c>
      <c r="AG112">
        <v>253.43199999999999</v>
      </c>
      <c r="AH112">
        <v>1149.27</v>
      </c>
      <c r="AI112">
        <v>554.34299999999996</v>
      </c>
      <c r="AJ112">
        <v>167.80600000000001</v>
      </c>
      <c r="AK112">
        <v>1132.33</v>
      </c>
      <c r="AL112">
        <v>517.84100000000001</v>
      </c>
      <c r="AM112">
        <v>284.048</v>
      </c>
      <c r="AN112">
        <v>896.94100000000003</v>
      </c>
      <c r="AO112">
        <v>430.43</v>
      </c>
      <c r="AP112">
        <v>351.29399999999998</v>
      </c>
      <c r="AQ112">
        <v>933.41700000000003</v>
      </c>
      <c r="AR112">
        <v>420.65800000000002</v>
      </c>
      <c r="AS112">
        <v>-3.51071</v>
      </c>
      <c r="AT112">
        <v>-0.68582600000000005</v>
      </c>
      <c r="AU112">
        <v>0.42915300000000001</v>
      </c>
      <c r="AV112">
        <v>-4.6610800000000001</v>
      </c>
      <c r="AW112">
        <v>0.27455400000000002</v>
      </c>
      <c r="AX112">
        <v>0.23841899999999999</v>
      </c>
      <c r="AY112">
        <v>5.7399300000000002</v>
      </c>
      <c r="AZ112">
        <v>-0.21439</v>
      </c>
      <c r="BA112">
        <v>2.2172900000000002</v>
      </c>
      <c r="BB112">
        <v>-5.3405800000000001</v>
      </c>
      <c r="BC112">
        <v>-2.72682</v>
      </c>
      <c r="BD112">
        <v>2.2888199999999999</v>
      </c>
      <c r="BE112">
        <v>-4.1544400000000001</v>
      </c>
      <c r="BF112">
        <v>-0.55776899999999996</v>
      </c>
      <c r="BG112">
        <v>0.61988799999999999</v>
      </c>
      <c r="BH112">
        <v>-4.6253200000000003</v>
      </c>
      <c r="BI112">
        <v>-1.34259</v>
      </c>
      <c r="BJ112">
        <v>0.51259999999999994</v>
      </c>
      <c r="BK112">
        <v>-4.1484800000000002</v>
      </c>
      <c r="BL112">
        <v>-0.109524</v>
      </c>
      <c r="BM112">
        <v>0.48875800000000003</v>
      </c>
      <c r="BN112">
        <v>-6.0200699999999996</v>
      </c>
      <c r="BO112">
        <v>-2.8081200000000002</v>
      </c>
      <c r="BP112">
        <v>1.3470599999999999</v>
      </c>
      <c r="BQ112">
        <v>-4.8875799999999998</v>
      </c>
      <c r="BR112">
        <v>-0.97900600000000004</v>
      </c>
      <c r="BS112">
        <v>1.93119</v>
      </c>
      <c r="BT112">
        <v>-5.4240199999999996</v>
      </c>
      <c r="BU112">
        <v>-1.07735</v>
      </c>
      <c r="BV112">
        <v>2.41995</v>
      </c>
      <c r="BW112">
        <v>-4.3868999999999998</v>
      </c>
      <c r="BX112">
        <v>-2.0563600000000002</v>
      </c>
      <c r="BY112">
        <v>0.27418100000000001</v>
      </c>
      <c r="BZ112">
        <v>-8.9824199999999994</v>
      </c>
      <c r="CA112">
        <v>-1.75238</v>
      </c>
      <c r="CB112">
        <v>2.3841899999999998</v>
      </c>
      <c r="CC112">
        <v>-7.70092</v>
      </c>
      <c r="CD112">
        <v>0.36954900000000002</v>
      </c>
      <c r="CE112">
        <v>1.7225699999999999</v>
      </c>
      <c r="CF112">
        <v>-7.0869900000000001</v>
      </c>
      <c r="CG112">
        <v>-0.59604599999999996</v>
      </c>
      <c r="CH112">
        <v>2.16961</v>
      </c>
      <c r="CI112">
        <v>-32.782600000000002</v>
      </c>
      <c r="CJ112">
        <v>18.514700000000001</v>
      </c>
      <c r="CK112">
        <v>-47.683700000000002</v>
      </c>
      <c r="CL112">
        <v>-7.1525600000000003</v>
      </c>
      <c r="CM112">
        <v>-23.581099999999999</v>
      </c>
      <c r="CN112">
        <v>5.9604600000000003</v>
      </c>
      <c r="CO112">
        <v>-267.029</v>
      </c>
      <c r="CP112">
        <v>-10.654299999999999</v>
      </c>
      <c r="CQ112">
        <v>-34.570700000000002</v>
      </c>
      <c r="CR112">
        <v>10.1328</v>
      </c>
      <c r="CS112">
        <v>-13.3552</v>
      </c>
      <c r="CT112">
        <v>58.412599999999998</v>
      </c>
      <c r="CU112">
        <v>-48.279800000000002</v>
      </c>
      <c r="CV112">
        <v>-64.726900000000001</v>
      </c>
      <c r="CW112">
        <v>154.97200000000001</v>
      </c>
      <c r="CX112">
        <v>4.1723299999999997</v>
      </c>
      <c r="CY112">
        <v>51.110999999999997</v>
      </c>
      <c r="CZ112">
        <v>-106.096</v>
      </c>
      <c r="DA112">
        <v>-21.457699999999999</v>
      </c>
      <c r="DB112">
        <v>-14.0816</v>
      </c>
      <c r="DC112">
        <v>-54.836300000000001</v>
      </c>
      <c r="DD112">
        <v>120.997</v>
      </c>
      <c r="DE112">
        <v>-22.351700000000001</v>
      </c>
      <c r="DF112">
        <v>14.305099999999999</v>
      </c>
      <c r="DG112">
        <v>-50.663899999999998</v>
      </c>
      <c r="DH112">
        <v>-21.6067</v>
      </c>
      <c r="DI112">
        <v>-36.954900000000002</v>
      </c>
      <c r="DJ112">
        <v>-45.895600000000002</v>
      </c>
      <c r="DK112">
        <v>-54.985300000000002</v>
      </c>
      <c r="DL112">
        <v>-20.265599999999999</v>
      </c>
      <c r="DM112">
        <v>27.418099999999999</v>
      </c>
      <c r="DN112">
        <v>-101.92400000000001</v>
      </c>
      <c r="DO112">
        <v>-108.48</v>
      </c>
      <c r="DP112">
        <v>397.56299999999999</v>
      </c>
      <c r="DQ112">
        <v>93.728300000000004</v>
      </c>
      <c r="DR112">
        <v>-162.125</v>
      </c>
      <c r="DS112">
        <v>55.432299999999998</v>
      </c>
      <c r="DT112">
        <v>-66.459199999999996</v>
      </c>
      <c r="DU112">
        <v>-88.2149</v>
      </c>
      <c r="DV112">
        <v>42.319299999999998</v>
      </c>
      <c r="DW112">
        <v>-20.563600000000001</v>
      </c>
      <c r="DX112">
        <v>-89.406999999999996</v>
      </c>
      <c r="DY112">
        <v>1687.42</v>
      </c>
      <c r="DZ112">
        <v>1375.73</v>
      </c>
      <c r="EA112">
        <v>1525.32</v>
      </c>
      <c r="EB112">
        <v>1532.64</v>
      </c>
      <c r="EC112">
        <v>1540.91</v>
      </c>
      <c r="ED112">
        <v>1600.25</v>
      </c>
      <c r="EE112">
        <v>1631.53</v>
      </c>
      <c r="EF112">
        <v>1541.8</v>
      </c>
      <c r="EG112">
        <v>1591.28</v>
      </c>
      <c r="EH112">
        <v>1587.96</v>
      </c>
      <c r="EI112">
        <v>1300.9100000000001</v>
      </c>
      <c r="EJ112">
        <v>1256.3800000000001</v>
      </c>
      <c r="EK112">
        <v>1034.6300000000001</v>
      </c>
      <c r="EL112">
        <v>1082.42</v>
      </c>
      <c r="EM112">
        <v>-1.0848</v>
      </c>
      <c r="EN112">
        <v>-1.3589899999999999</v>
      </c>
      <c r="EO112">
        <v>4.8041299999999998</v>
      </c>
      <c r="EP112">
        <v>0.28610200000000002</v>
      </c>
      <c r="EQ112">
        <v>-0.88214899999999996</v>
      </c>
      <c r="ER112">
        <v>-1.4066700000000001</v>
      </c>
      <c r="ES112">
        <v>-1.4424300000000001</v>
      </c>
      <c r="ET112">
        <v>-2.0027200000000001</v>
      </c>
      <c r="EU112">
        <v>-0.464916</v>
      </c>
      <c r="EV112">
        <v>-0.10728799999999999</v>
      </c>
      <c r="EW112">
        <v>-2.0265599999999999</v>
      </c>
      <c r="EX112">
        <v>-1.7881400000000001</v>
      </c>
      <c r="EY112">
        <v>-1.6093299999999999</v>
      </c>
      <c r="EZ112">
        <v>-1.0728800000000001</v>
      </c>
      <c r="FA112">
        <v>-57.220500000000001</v>
      </c>
      <c r="FB112">
        <v>4.76837</v>
      </c>
      <c r="FC112">
        <v>-164.50899999999999</v>
      </c>
      <c r="FD112">
        <v>57.220500000000001</v>
      </c>
      <c r="FE112">
        <v>127.554</v>
      </c>
      <c r="FF112">
        <v>-89.406999999999996</v>
      </c>
      <c r="FG112">
        <v>-59.604599999999998</v>
      </c>
      <c r="FH112">
        <v>71.525599999999997</v>
      </c>
      <c r="FI112">
        <v>-57.220500000000001</v>
      </c>
      <c r="FJ112">
        <v>-41.723300000000002</v>
      </c>
      <c r="FK112">
        <v>-104.904</v>
      </c>
      <c r="FL112">
        <v>29.802299999999999</v>
      </c>
      <c r="FM112">
        <v>-71.525599999999997</v>
      </c>
      <c r="FN112">
        <v>-66.757199999999997</v>
      </c>
    </row>
    <row r="113" spans="1:170" x14ac:dyDescent="0.3">
      <c r="A113">
        <v>108</v>
      </c>
      <c r="B113">
        <v>0</v>
      </c>
      <c r="C113">
        <v>14.6111</v>
      </c>
      <c r="D113">
        <v>1533.63</v>
      </c>
      <c r="E113">
        <v>703.62800000000004</v>
      </c>
      <c r="F113">
        <v>-19.877099999999999</v>
      </c>
      <c r="G113">
        <v>1293.6099999999999</v>
      </c>
      <c r="H113">
        <v>467.74299999999999</v>
      </c>
      <c r="I113">
        <v>10.0107</v>
      </c>
      <c r="J113">
        <v>1317.75</v>
      </c>
      <c r="K113">
        <v>768.18700000000001</v>
      </c>
      <c r="L113">
        <v>-14.845700000000001</v>
      </c>
      <c r="M113">
        <v>1434.95</v>
      </c>
      <c r="N113">
        <v>538.24</v>
      </c>
      <c r="O113">
        <v>10.320499999999999</v>
      </c>
      <c r="P113">
        <v>1442.2</v>
      </c>
      <c r="Q113">
        <v>542.54700000000003</v>
      </c>
      <c r="R113">
        <v>159.86500000000001</v>
      </c>
      <c r="S113">
        <v>1472.55</v>
      </c>
      <c r="T113">
        <v>605.65099999999995</v>
      </c>
      <c r="U113">
        <v>95.560299999999998</v>
      </c>
      <c r="V113">
        <v>1452.47</v>
      </c>
      <c r="W113">
        <v>736.90200000000004</v>
      </c>
      <c r="X113">
        <v>92.440100000000001</v>
      </c>
      <c r="Y113">
        <v>1333.96</v>
      </c>
      <c r="Z113">
        <v>767.53</v>
      </c>
      <c r="AA113">
        <v>209.94300000000001</v>
      </c>
      <c r="AB113">
        <v>1426.26</v>
      </c>
      <c r="AC113">
        <v>673.67399999999998</v>
      </c>
      <c r="AD113">
        <v>221.48699999999999</v>
      </c>
      <c r="AE113">
        <v>1439.27</v>
      </c>
      <c r="AF113">
        <v>633.27700000000004</v>
      </c>
      <c r="AG113">
        <v>253.41200000000001</v>
      </c>
      <c r="AH113">
        <v>1149.28</v>
      </c>
      <c r="AI113">
        <v>554.29700000000003</v>
      </c>
      <c r="AJ113">
        <v>167.803</v>
      </c>
      <c r="AK113">
        <v>1132.33</v>
      </c>
      <c r="AL113">
        <v>517.79600000000005</v>
      </c>
      <c r="AM113">
        <v>284.04399999999998</v>
      </c>
      <c r="AN113">
        <v>896.94899999999996</v>
      </c>
      <c r="AO113">
        <v>430.36099999999999</v>
      </c>
      <c r="AP113">
        <v>351.28800000000001</v>
      </c>
      <c r="AQ113">
        <v>933.43600000000004</v>
      </c>
      <c r="AR113">
        <v>420.589</v>
      </c>
      <c r="AS113">
        <v>-4.0233100000000004</v>
      </c>
      <c r="AT113">
        <v>-0.53308900000000004</v>
      </c>
      <c r="AU113">
        <v>-7.1525599999999995E-2</v>
      </c>
      <c r="AV113">
        <v>-4.7028100000000004</v>
      </c>
      <c r="AW113">
        <v>-0.42263400000000001</v>
      </c>
      <c r="AX113">
        <v>0.45299499999999998</v>
      </c>
      <c r="AY113">
        <v>2.9623499999999998</v>
      </c>
      <c r="AZ113">
        <v>-0.25406499999999999</v>
      </c>
      <c r="BA113">
        <v>1.8119799999999999</v>
      </c>
      <c r="BB113">
        <v>-5.17964</v>
      </c>
      <c r="BC113">
        <v>-2.75522</v>
      </c>
      <c r="BD113">
        <v>2.7894999999999999</v>
      </c>
      <c r="BE113">
        <v>-4.9352600000000004</v>
      </c>
      <c r="BF113">
        <v>-2.7395800000000001</v>
      </c>
      <c r="BG113">
        <v>2.18153</v>
      </c>
      <c r="BH113">
        <v>-5.2988499999999998</v>
      </c>
      <c r="BI113">
        <v>-0.45299499999999998</v>
      </c>
      <c r="BJ113">
        <v>1.2517</v>
      </c>
      <c r="BK113">
        <v>-4.6134000000000004</v>
      </c>
      <c r="BL113">
        <v>-0.222027</v>
      </c>
      <c r="BM113">
        <v>0.19073499999999999</v>
      </c>
      <c r="BN113">
        <v>-4.5180300000000004</v>
      </c>
      <c r="BO113">
        <v>-2.6129199999999999</v>
      </c>
      <c r="BP113">
        <v>1.4424300000000001</v>
      </c>
      <c r="BQ113">
        <v>-5.8174099999999997</v>
      </c>
      <c r="BR113">
        <v>-1.4960800000000001</v>
      </c>
      <c r="BS113">
        <v>1.6450899999999999</v>
      </c>
      <c r="BT113">
        <v>-6.3538600000000001</v>
      </c>
      <c r="BU113">
        <v>-1.67638</v>
      </c>
      <c r="BV113">
        <v>2.1934499999999999</v>
      </c>
      <c r="BW113">
        <v>-4.5239900000000004</v>
      </c>
      <c r="BX113">
        <v>-1.9341699999999999</v>
      </c>
      <c r="BY113">
        <v>5.9604600000000001E-2</v>
      </c>
      <c r="BZ113">
        <v>-4.5001499999999997</v>
      </c>
      <c r="CA113">
        <v>-0.29057300000000003</v>
      </c>
      <c r="CB113">
        <v>4.7683700000000002E-2</v>
      </c>
      <c r="CC113">
        <v>-6.8873199999999999</v>
      </c>
      <c r="CD113">
        <v>-0.32484499999999999</v>
      </c>
      <c r="CE113">
        <v>0.75697899999999996</v>
      </c>
      <c r="CF113">
        <v>-6.8515499999999996</v>
      </c>
      <c r="CG113">
        <v>-0.57518499999999995</v>
      </c>
      <c r="CH113">
        <v>1.8954299999999999</v>
      </c>
      <c r="CI113">
        <v>-51.26</v>
      </c>
      <c r="CJ113">
        <v>15.2737</v>
      </c>
      <c r="CK113">
        <v>-50.067900000000002</v>
      </c>
      <c r="CL113">
        <v>-4.1723299999999997</v>
      </c>
      <c r="CM113">
        <v>-69.718800000000002</v>
      </c>
      <c r="CN113">
        <v>21.457699999999999</v>
      </c>
      <c r="CO113">
        <v>-277.75799999999998</v>
      </c>
      <c r="CP113">
        <v>-3.9674299999999998</v>
      </c>
      <c r="CQ113">
        <v>-40.531199999999998</v>
      </c>
      <c r="CR113">
        <v>16.093299999999999</v>
      </c>
      <c r="CS113">
        <v>-2.8405300000000002</v>
      </c>
      <c r="CT113">
        <v>50.067900000000002</v>
      </c>
      <c r="CU113">
        <v>-78.082099999999997</v>
      </c>
      <c r="CV113">
        <v>-218.18100000000001</v>
      </c>
      <c r="CW113">
        <v>156.16399999999999</v>
      </c>
      <c r="CX113">
        <v>-67.353200000000001</v>
      </c>
      <c r="CY113">
        <v>88.959900000000005</v>
      </c>
      <c r="CZ113">
        <v>73.909800000000004</v>
      </c>
      <c r="DA113">
        <v>-46.491599999999998</v>
      </c>
      <c r="DB113">
        <v>-11.250400000000001</v>
      </c>
      <c r="DC113">
        <v>-29.802299999999999</v>
      </c>
      <c r="DD113">
        <v>150.20400000000001</v>
      </c>
      <c r="DE113">
        <v>19.520499999999998</v>
      </c>
      <c r="DF113">
        <v>9.53674</v>
      </c>
      <c r="DG113">
        <v>-92.983199999999997</v>
      </c>
      <c r="DH113">
        <v>-51.707000000000001</v>
      </c>
      <c r="DI113">
        <v>-28.610199999999999</v>
      </c>
      <c r="DJ113">
        <v>-92.983199999999997</v>
      </c>
      <c r="DK113">
        <v>-59.902700000000003</v>
      </c>
      <c r="DL113">
        <v>-22.649799999999999</v>
      </c>
      <c r="DM113">
        <v>-13.709099999999999</v>
      </c>
      <c r="DN113">
        <v>12.218999999999999</v>
      </c>
      <c r="DO113">
        <v>-21.457699999999999</v>
      </c>
      <c r="DP113">
        <v>448.22699999999998</v>
      </c>
      <c r="DQ113">
        <v>146.18</v>
      </c>
      <c r="DR113">
        <v>-233.65</v>
      </c>
      <c r="DS113">
        <v>81.360299999999995</v>
      </c>
      <c r="DT113">
        <v>-69.439400000000006</v>
      </c>
      <c r="DU113">
        <v>-96.5595</v>
      </c>
      <c r="DV113">
        <v>23.543800000000001</v>
      </c>
      <c r="DW113">
        <v>2.08616</v>
      </c>
      <c r="DX113">
        <v>-27.418099999999999</v>
      </c>
      <c r="DY113">
        <v>1687.4</v>
      </c>
      <c r="DZ113">
        <v>1375.72</v>
      </c>
      <c r="EA113">
        <v>1525.35</v>
      </c>
      <c r="EB113">
        <v>1532.64</v>
      </c>
      <c r="EC113">
        <v>1540.91</v>
      </c>
      <c r="ED113">
        <v>1600.24</v>
      </c>
      <c r="EE113">
        <v>1631.51</v>
      </c>
      <c r="EF113">
        <v>1541.78</v>
      </c>
      <c r="EG113">
        <v>1591.27</v>
      </c>
      <c r="EH113">
        <v>1587.95</v>
      </c>
      <c r="EI113">
        <v>1300.8800000000001</v>
      </c>
      <c r="EJ113">
        <v>1256.3599999999999</v>
      </c>
      <c r="EK113">
        <v>1034.6099999999999</v>
      </c>
      <c r="EL113">
        <v>1082.4100000000001</v>
      </c>
      <c r="EM113">
        <v>-1.75238</v>
      </c>
      <c r="EN113">
        <v>-1.16825</v>
      </c>
      <c r="EO113">
        <v>3.0636800000000002</v>
      </c>
      <c r="EP113">
        <v>0.82254400000000005</v>
      </c>
      <c r="EQ113">
        <v>0.28610200000000002</v>
      </c>
      <c r="ER113">
        <v>-0.89407000000000003</v>
      </c>
      <c r="ES113">
        <v>-1.93119</v>
      </c>
      <c r="ET113">
        <v>-1.1563300000000001</v>
      </c>
      <c r="EU113">
        <v>-1.1920900000000001</v>
      </c>
      <c r="EV113">
        <v>-0.79870200000000002</v>
      </c>
      <c r="EW113">
        <v>-2.26498</v>
      </c>
      <c r="EX113">
        <v>-1.8596600000000001</v>
      </c>
      <c r="EY113">
        <v>-2.2888199999999999</v>
      </c>
      <c r="EZ113">
        <v>-1.21593</v>
      </c>
      <c r="FA113">
        <v>-66.757199999999997</v>
      </c>
      <c r="FB113">
        <v>19.073499999999999</v>
      </c>
      <c r="FC113">
        <v>-174.04599999999999</v>
      </c>
      <c r="FD113">
        <v>53.644199999999998</v>
      </c>
      <c r="FE113">
        <v>116.825</v>
      </c>
      <c r="FF113">
        <v>51.26</v>
      </c>
      <c r="FG113">
        <v>-48.875799999999998</v>
      </c>
      <c r="FH113">
        <v>84.638599999999997</v>
      </c>
      <c r="FI113">
        <v>-72.717699999999994</v>
      </c>
      <c r="FJ113">
        <v>-69.141400000000004</v>
      </c>
      <c r="FK113">
        <v>-23.841899999999999</v>
      </c>
      <c r="FL113">
        <v>-7.1525600000000003</v>
      </c>
      <c r="FM113">
        <v>-67.949299999999994</v>
      </c>
      <c r="FN113">
        <v>-14.305099999999999</v>
      </c>
    </row>
    <row r="114" spans="1:170" x14ac:dyDescent="0.3">
      <c r="A114">
        <v>109</v>
      </c>
      <c r="B114">
        <v>0</v>
      </c>
      <c r="C114">
        <v>14.606199999999999</v>
      </c>
      <c r="D114">
        <v>1533.62</v>
      </c>
      <c r="E114">
        <v>703.58199999999999</v>
      </c>
      <c r="F114">
        <v>-19.8856</v>
      </c>
      <c r="G114">
        <v>1293.6099999999999</v>
      </c>
      <c r="H114">
        <v>467.69600000000003</v>
      </c>
      <c r="I114">
        <v>10.0084</v>
      </c>
      <c r="J114">
        <v>1317.77</v>
      </c>
      <c r="K114">
        <v>768.18899999999996</v>
      </c>
      <c r="L114">
        <v>-14.8719</v>
      </c>
      <c r="M114">
        <v>1434.98</v>
      </c>
      <c r="N114">
        <v>538.19000000000005</v>
      </c>
      <c r="O114">
        <v>10.2783</v>
      </c>
      <c r="P114">
        <v>1442.23</v>
      </c>
      <c r="Q114">
        <v>542.49400000000003</v>
      </c>
      <c r="R114">
        <v>159.875</v>
      </c>
      <c r="S114">
        <v>1472.6</v>
      </c>
      <c r="T114">
        <v>605.58600000000001</v>
      </c>
      <c r="U114">
        <v>95.559799999999996</v>
      </c>
      <c r="V114">
        <v>1452.47</v>
      </c>
      <c r="W114">
        <v>736.851</v>
      </c>
      <c r="X114">
        <v>92.423199999999994</v>
      </c>
      <c r="Y114">
        <v>1333.98</v>
      </c>
      <c r="Z114">
        <v>767.50099999999998</v>
      </c>
      <c r="AA114">
        <v>209.92500000000001</v>
      </c>
      <c r="AB114">
        <v>1426.27</v>
      </c>
      <c r="AC114">
        <v>673.60799999999995</v>
      </c>
      <c r="AD114">
        <v>221.465</v>
      </c>
      <c r="AE114">
        <v>1439.29</v>
      </c>
      <c r="AF114">
        <v>633.202</v>
      </c>
      <c r="AG114">
        <v>253.404</v>
      </c>
      <c r="AH114">
        <v>1149.28</v>
      </c>
      <c r="AI114">
        <v>554.24800000000005</v>
      </c>
      <c r="AJ114">
        <v>167.81299999999999</v>
      </c>
      <c r="AK114">
        <v>1132.31</v>
      </c>
      <c r="AL114">
        <v>517.79</v>
      </c>
      <c r="AM114">
        <v>284.04000000000002</v>
      </c>
      <c r="AN114">
        <v>896.94799999999998</v>
      </c>
      <c r="AO114">
        <v>430.303</v>
      </c>
      <c r="AP114">
        <v>351.28300000000002</v>
      </c>
      <c r="AQ114">
        <v>933.45399999999995</v>
      </c>
      <c r="AR114">
        <v>420.524</v>
      </c>
      <c r="AS114">
        <v>-4.5299500000000004</v>
      </c>
      <c r="AT114">
        <v>-0.493973</v>
      </c>
      <c r="AU114">
        <v>-0.42915300000000001</v>
      </c>
      <c r="AV114">
        <v>-4.7087700000000003</v>
      </c>
      <c r="AW114">
        <v>-0.84769000000000005</v>
      </c>
      <c r="AX114">
        <v>0.57220499999999996</v>
      </c>
      <c r="AY114">
        <v>0.226498</v>
      </c>
      <c r="AZ114">
        <v>-0.23078199999999999</v>
      </c>
      <c r="BA114">
        <v>1.4424300000000001</v>
      </c>
      <c r="BB114">
        <v>-4.9948699999999997</v>
      </c>
      <c r="BC114">
        <v>-2.6229800000000001</v>
      </c>
      <c r="BD114">
        <v>3.0756000000000001</v>
      </c>
      <c r="BE114">
        <v>-5.3346200000000001</v>
      </c>
      <c r="BF114">
        <v>-4.2144199999999996</v>
      </c>
      <c r="BG114">
        <v>3.00407</v>
      </c>
      <c r="BH114">
        <v>-6.4611400000000003</v>
      </c>
      <c r="BI114">
        <v>1.0401</v>
      </c>
      <c r="BJ114">
        <v>4.3749799999999999</v>
      </c>
      <c r="BK114">
        <v>-5.0425500000000003</v>
      </c>
      <c r="BL114">
        <v>-4.69387E-2</v>
      </c>
      <c r="BM114">
        <v>0.14305100000000001</v>
      </c>
      <c r="BN114">
        <v>-2.9206300000000001</v>
      </c>
      <c r="BO114">
        <v>-1.6957500000000001</v>
      </c>
      <c r="BP114">
        <v>1.66893</v>
      </c>
      <c r="BQ114">
        <v>-6.5803500000000001</v>
      </c>
      <c r="BR114">
        <v>-1.7791999999999999</v>
      </c>
      <c r="BS114">
        <v>1.3709100000000001</v>
      </c>
      <c r="BT114">
        <v>-7.4684600000000003</v>
      </c>
      <c r="BU114">
        <v>-2.1889799999999999</v>
      </c>
      <c r="BV114">
        <v>1.7285299999999999</v>
      </c>
      <c r="BW114">
        <v>-4.8994999999999997</v>
      </c>
      <c r="BX114">
        <v>-0.86426700000000001</v>
      </c>
      <c r="BY114">
        <v>2.3841899999999999E-2</v>
      </c>
      <c r="BZ114">
        <v>-0.57816500000000004</v>
      </c>
      <c r="CA114">
        <v>0.95963500000000002</v>
      </c>
      <c r="CB114">
        <v>-1.8477399999999999</v>
      </c>
      <c r="CC114">
        <v>-5.7488700000000001</v>
      </c>
      <c r="CD114">
        <v>-0.47385699999999997</v>
      </c>
      <c r="CE114">
        <v>-0.119209</v>
      </c>
      <c r="CF114">
        <v>-6.4760400000000002</v>
      </c>
      <c r="CG114">
        <v>-0.53644199999999997</v>
      </c>
      <c r="CH114">
        <v>1.8119799999999999</v>
      </c>
      <c r="CI114">
        <v>-50.663899999999998</v>
      </c>
      <c r="CJ114">
        <v>3.9115500000000001</v>
      </c>
      <c r="CK114">
        <v>-35.762799999999999</v>
      </c>
      <c r="CL114">
        <v>-0.59604599999999996</v>
      </c>
      <c r="CM114">
        <v>-42.505600000000001</v>
      </c>
      <c r="CN114">
        <v>11.9209</v>
      </c>
      <c r="CO114">
        <v>-273.58499999999998</v>
      </c>
      <c r="CP114">
        <v>2.3283100000000001</v>
      </c>
      <c r="CQ114">
        <v>-36.954900000000002</v>
      </c>
      <c r="CR114">
        <v>18.477399999999999</v>
      </c>
      <c r="CS114">
        <v>13.2248</v>
      </c>
      <c r="CT114">
        <v>28.610199999999999</v>
      </c>
      <c r="CU114">
        <v>-39.935099999999998</v>
      </c>
      <c r="CV114">
        <v>-147.48400000000001</v>
      </c>
      <c r="CW114">
        <v>82.254400000000004</v>
      </c>
      <c r="CX114">
        <v>-116.229</v>
      </c>
      <c r="CY114">
        <v>149.31</v>
      </c>
      <c r="CZ114">
        <v>312.32799999999997</v>
      </c>
      <c r="DA114">
        <v>-42.915300000000002</v>
      </c>
      <c r="DB114">
        <v>17.508900000000001</v>
      </c>
      <c r="DC114">
        <v>-4.76837</v>
      </c>
      <c r="DD114">
        <v>159.74</v>
      </c>
      <c r="DE114">
        <v>91.7166</v>
      </c>
      <c r="DF114">
        <v>22.649799999999999</v>
      </c>
      <c r="DG114">
        <v>-76.293899999999994</v>
      </c>
      <c r="DH114">
        <v>-28.312200000000001</v>
      </c>
      <c r="DI114">
        <v>-27.418099999999999</v>
      </c>
      <c r="DJ114">
        <v>-111.461</v>
      </c>
      <c r="DK114">
        <v>-51.26</v>
      </c>
      <c r="DL114">
        <v>-46.491599999999998</v>
      </c>
      <c r="DM114">
        <v>-37.550899999999999</v>
      </c>
      <c r="DN114">
        <v>106.99</v>
      </c>
      <c r="DO114">
        <v>-3.5762800000000001</v>
      </c>
      <c r="DP114">
        <v>392.19900000000001</v>
      </c>
      <c r="DQ114">
        <v>125.021</v>
      </c>
      <c r="DR114">
        <v>-189.54300000000001</v>
      </c>
      <c r="DS114">
        <v>113.845</v>
      </c>
      <c r="DT114">
        <v>-14.901199999999999</v>
      </c>
      <c r="DU114">
        <v>-87.618799999999993</v>
      </c>
      <c r="DV114">
        <v>37.550899999999999</v>
      </c>
      <c r="DW114">
        <v>3.8742999999999999</v>
      </c>
      <c r="DX114">
        <v>-8.3446499999999997</v>
      </c>
      <c r="DY114">
        <v>1687.38</v>
      </c>
      <c r="DZ114">
        <v>1375.71</v>
      </c>
      <c r="EA114">
        <v>1525.36</v>
      </c>
      <c r="EB114">
        <v>1532.66</v>
      </c>
      <c r="EC114">
        <v>1540.92</v>
      </c>
      <c r="ED114">
        <v>1600.26</v>
      </c>
      <c r="EE114">
        <v>1631.49</v>
      </c>
      <c r="EF114">
        <v>1541.78</v>
      </c>
      <c r="EG114">
        <v>1591.25</v>
      </c>
      <c r="EH114">
        <v>1587.94</v>
      </c>
      <c r="EI114">
        <v>1300.8599999999999</v>
      </c>
      <c r="EJ114">
        <v>1256.3499999999999</v>
      </c>
      <c r="EK114">
        <v>1034.58</v>
      </c>
      <c r="EL114">
        <v>1082.3900000000001</v>
      </c>
      <c r="EM114">
        <v>-2.2768999999999999</v>
      </c>
      <c r="EN114">
        <v>-1.04904</v>
      </c>
      <c r="EO114">
        <v>1.3589899999999999</v>
      </c>
      <c r="EP114">
        <v>1.1563300000000001</v>
      </c>
      <c r="EQ114">
        <v>0.90599099999999999</v>
      </c>
      <c r="ER114">
        <v>1.68085</v>
      </c>
      <c r="ES114">
        <v>-2.1457700000000002</v>
      </c>
      <c r="ET114">
        <v>-0.119209</v>
      </c>
      <c r="EU114">
        <v>-1.7881400000000001</v>
      </c>
      <c r="EV114">
        <v>-1.70469</v>
      </c>
      <c r="EW114">
        <v>-2.2292100000000001</v>
      </c>
      <c r="EX114">
        <v>-1.7643</v>
      </c>
      <c r="EY114">
        <v>-2.6345299999999998</v>
      </c>
      <c r="EZ114">
        <v>-1.13249</v>
      </c>
      <c r="FA114">
        <v>-52.452100000000002</v>
      </c>
      <c r="FB114">
        <v>11.9209</v>
      </c>
      <c r="FC114">
        <v>-170.46899999999999</v>
      </c>
      <c r="FD114">
        <v>33.378599999999999</v>
      </c>
      <c r="FE114">
        <v>61.988799999999998</v>
      </c>
      <c r="FF114">
        <v>257.49200000000002</v>
      </c>
      <c r="FG114">
        <v>-21.457699999999999</v>
      </c>
      <c r="FH114">
        <v>103.712</v>
      </c>
      <c r="FI114">
        <v>-59.604599999999998</v>
      </c>
      <c r="FJ114">
        <v>-90.599100000000007</v>
      </c>
      <c r="FK114">
        <v>3.5762800000000001</v>
      </c>
      <c r="FL114">
        <v>9.53674</v>
      </c>
      <c r="FM114">
        <v>-34.570700000000002</v>
      </c>
      <c r="FN114">
        <v>8.3446499999999997</v>
      </c>
    </row>
    <row r="115" spans="1:170" x14ac:dyDescent="0.3">
      <c r="A115">
        <v>110</v>
      </c>
      <c r="B115">
        <v>0</v>
      </c>
      <c r="C115">
        <v>14.5999</v>
      </c>
      <c r="D115">
        <v>1533.62</v>
      </c>
      <c r="E115">
        <v>703.53499999999997</v>
      </c>
      <c r="F115">
        <v>-19.895299999999999</v>
      </c>
      <c r="G115">
        <v>1293.6199999999999</v>
      </c>
      <c r="H115">
        <v>467.649</v>
      </c>
      <c r="I115">
        <v>10.0069</v>
      </c>
      <c r="J115">
        <v>1317.78</v>
      </c>
      <c r="K115">
        <v>768.16499999999996</v>
      </c>
      <c r="L115">
        <v>-14.895</v>
      </c>
      <c r="M115">
        <v>1435.01</v>
      </c>
      <c r="N115">
        <v>538.14099999999996</v>
      </c>
      <c r="O115">
        <v>10.24</v>
      </c>
      <c r="P115">
        <v>1442.26</v>
      </c>
      <c r="Q115">
        <v>542.44299999999998</v>
      </c>
      <c r="R115">
        <v>159.90299999999999</v>
      </c>
      <c r="S115">
        <v>1472.68</v>
      </c>
      <c r="T115">
        <v>605.51099999999997</v>
      </c>
      <c r="U115">
        <v>95.565299999999993</v>
      </c>
      <c r="V115">
        <v>1452.47</v>
      </c>
      <c r="W115">
        <v>736.798</v>
      </c>
      <c r="X115">
        <v>92.422200000000004</v>
      </c>
      <c r="Y115">
        <v>1334</v>
      </c>
      <c r="Z115">
        <v>767.48900000000003</v>
      </c>
      <c r="AA115">
        <v>209.91300000000001</v>
      </c>
      <c r="AB115">
        <v>1426.29</v>
      </c>
      <c r="AC115">
        <v>673.54100000000005</v>
      </c>
      <c r="AD115">
        <v>221.44200000000001</v>
      </c>
      <c r="AE115">
        <v>1439.3</v>
      </c>
      <c r="AF115">
        <v>633.11900000000003</v>
      </c>
      <c r="AG115">
        <v>253.40799999999999</v>
      </c>
      <c r="AH115">
        <v>1149.27</v>
      </c>
      <c r="AI115">
        <v>554.19500000000005</v>
      </c>
      <c r="AJ115">
        <v>167.82599999999999</v>
      </c>
      <c r="AK115">
        <v>1132.29</v>
      </c>
      <c r="AL115">
        <v>517.803</v>
      </c>
      <c r="AM115">
        <v>284.03699999999998</v>
      </c>
      <c r="AN115">
        <v>896.94299999999998</v>
      </c>
      <c r="AO115">
        <v>430.26499999999999</v>
      </c>
      <c r="AP115">
        <v>351.27699999999999</v>
      </c>
      <c r="AQ115">
        <v>933.47</v>
      </c>
      <c r="AR115">
        <v>420.46699999999998</v>
      </c>
      <c r="AS115">
        <v>-4.7862499999999999</v>
      </c>
      <c r="AT115">
        <v>-0.62314800000000004</v>
      </c>
      <c r="AU115">
        <v>-0.45299499999999998</v>
      </c>
      <c r="AV115">
        <v>-4.6968500000000004</v>
      </c>
      <c r="AW115">
        <v>-0.96987900000000005</v>
      </c>
      <c r="AX115">
        <v>0.26225999999999999</v>
      </c>
      <c r="AY115">
        <v>-2.4497499999999999</v>
      </c>
      <c r="AZ115">
        <v>-0.15506500000000001</v>
      </c>
      <c r="BA115">
        <v>1.09673</v>
      </c>
      <c r="BB115">
        <v>-4.8756599999999999</v>
      </c>
      <c r="BC115">
        <v>-2.3138700000000001</v>
      </c>
      <c r="BD115">
        <v>3.0756000000000001</v>
      </c>
      <c r="BE115">
        <v>-5.0485100000000003</v>
      </c>
      <c r="BF115">
        <v>-3.8303400000000001</v>
      </c>
      <c r="BG115">
        <v>2.7418100000000001</v>
      </c>
      <c r="BH115">
        <v>-7.4803800000000003</v>
      </c>
      <c r="BI115">
        <v>2.8014199999999998</v>
      </c>
      <c r="BJ115">
        <v>8.7261199999999999</v>
      </c>
      <c r="BK115">
        <v>-5.3286600000000002</v>
      </c>
      <c r="BL115">
        <v>0.55283300000000002</v>
      </c>
      <c r="BM115">
        <v>0.38146999999999998</v>
      </c>
      <c r="BN115">
        <v>-1.16229</v>
      </c>
      <c r="BO115">
        <v>-0.103563</v>
      </c>
      <c r="BP115">
        <v>2.41995</v>
      </c>
      <c r="BQ115">
        <v>-6.6936</v>
      </c>
      <c r="BR115">
        <v>-1.2487200000000001</v>
      </c>
      <c r="BS115">
        <v>1.20401</v>
      </c>
      <c r="BT115">
        <v>-8.3208099999999998</v>
      </c>
      <c r="BU115">
        <v>-2.3245800000000001</v>
      </c>
      <c r="BV115">
        <v>1.00136</v>
      </c>
      <c r="BW115">
        <v>-5.3107699999999998</v>
      </c>
      <c r="BX115">
        <v>0.38743</v>
      </c>
      <c r="BY115">
        <v>-5.9604600000000001E-2</v>
      </c>
      <c r="BZ115">
        <v>1.2815000000000001</v>
      </c>
      <c r="CA115">
        <v>1.3455699999999999</v>
      </c>
      <c r="CB115">
        <v>-2.43187</v>
      </c>
      <c r="CC115">
        <v>-3.8206600000000002</v>
      </c>
      <c r="CD115">
        <v>-0.265241</v>
      </c>
      <c r="CE115">
        <v>-0.47683700000000001</v>
      </c>
      <c r="CF115">
        <v>-5.76675</v>
      </c>
      <c r="CG115">
        <v>-0.62286900000000001</v>
      </c>
      <c r="CH115">
        <v>1.6450899999999999</v>
      </c>
      <c r="CI115">
        <v>-25.63</v>
      </c>
      <c r="CJ115">
        <v>-12.917400000000001</v>
      </c>
      <c r="CK115">
        <v>-2.3841899999999998</v>
      </c>
      <c r="CL115">
        <v>1.1920900000000001</v>
      </c>
      <c r="CM115">
        <v>-12.218999999999999</v>
      </c>
      <c r="CN115">
        <v>-30.994399999999999</v>
      </c>
      <c r="CO115">
        <v>-267.625</v>
      </c>
      <c r="CP115">
        <v>7.57165</v>
      </c>
      <c r="CQ115">
        <v>-34.570700000000002</v>
      </c>
      <c r="CR115">
        <v>11.9209</v>
      </c>
      <c r="CS115">
        <v>30.910599999999999</v>
      </c>
      <c r="CT115">
        <v>0</v>
      </c>
      <c r="CU115">
        <v>28.610199999999999</v>
      </c>
      <c r="CV115">
        <v>38.407699999999998</v>
      </c>
      <c r="CW115">
        <v>-26.225999999999999</v>
      </c>
      <c r="CX115">
        <v>-101.92400000000001</v>
      </c>
      <c r="CY115">
        <v>176.13200000000001</v>
      </c>
      <c r="CZ115">
        <v>435.11399999999998</v>
      </c>
      <c r="DA115">
        <v>-28.610199999999999</v>
      </c>
      <c r="DB115">
        <v>59.977200000000003</v>
      </c>
      <c r="DC115">
        <v>23.841899999999999</v>
      </c>
      <c r="DD115">
        <v>175.834</v>
      </c>
      <c r="DE115">
        <v>159.21899999999999</v>
      </c>
      <c r="DF115">
        <v>75.101900000000001</v>
      </c>
      <c r="DG115">
        <v>-11.3249</v>
      </c>
      <c r="DH115">
        <v>53.048099999999998</v>
      </c>
      <c r="DI115">
        <v>-16.689299999999999</v>
      </c>
      <c r="DJ115">
        <v>-85.2346</v>
      </c>
      <c r="DK115">
        <v>-13.5601</v>
      </c>
      <c r="DL115">
        <v>-72.717699999999994</v>
      </c>
      <c r="DM115">
        <v>-41.127200000000002</v>
      </c>
      <c r="DN115">
        <v>125.17</v>
      </c>
      <c r="DO115">
        <v>-8.3446499999999997</v>
      </c>
      <c r="DP115">
        <v>185.96600000000001</v>
      </c>
      <c r="DQ115">
        <v>38.594000000000001</v>
      </c>
      <c r="DR115">
        <v>-58.412599999999998</v>
      </c>
      <c r="DS115">
        <v>192.821</v>
      </c>
      <c r="DT115">
        <v>20.861599999999999</v>
      </c>
      <c r="DU115">
        <v>-35.762799999999999</v>
      </c>
      <c r="DV115">
        <v>70.929500000000004</v>
      </c>
      <c r="DW115">
        <v>-8.6426700000000007</v>
      </c>
      <c r="DX115">
        <v>-16.689299999999999</v>
      </c>
      <c r="DY115">
        <v>1687.35</v>
      </c>
      <c r="DZ115">
        <v>1375.69</v>
      </c>
      <c r="EA115">
        <v>1525.36</v>
      </c>
      <c r="EB115">
        <v>1532.67</v>
      </c>
      <c r="EC115">
        <v>1540.93</v>
      </c>
      <c r="ED115">
        <v>1600.32</v>
      </c>
      <c r="EE115">
        <v>1631.47</v>
      </c>
      <c r="EF115">
        <v>1541.8</v>
      </c>
      <c r="EG115">
        <v>1591.23</v>
      </c>
      <c r="EH115">
        <v>1587.91</v>
      </c>
      <c r="EI115">
        <v>1300.8399999999999</v>
      </c>
      <c r="EJ115">
        <v>1256.33</v>
      </c>
      <c r="EK115">
        <v>1034.56</v>
      </c>
      <c r="EL115">
        <v>1082.3800000000001</v>
      </c>
      <c r="EM115">
        <v>-2.41995</v>
      </c>
      <c r="EN115">
        <v>-1.33514</v>
      </c>
      <c r="EO115">
        <v>-0.28610200000000002</v>
      </c>
      <c r="EP115">
        <v>1.1801699999999999</v>
      </c>
      <c r="EQ115">
        <v>0.76293900000000003</v>
      </c>
      <c r="ER115">
        <v>5.4836299999999998</v>
      </c>
      <c r="ES115">
        <v>-2.0384799999999998</v>
      </c>
      <c r="ET115">
        <v>1.5258799999999999</v>
      </c>
      <c r="EU115">
        <v>-1.91927</v>
      </c>
      <c r="EV115">
        <v>-2.7298900000000001</v>
      </c>
      <c r="EW115">
        <v>-2.2411300000000001</v>
      </c>
      <c r="EX115">
        <v>-1.4901199999999999</v>
      </c>
      <c r="EY115">
        <v>-2.0742400000000001</v>
      </c>
      <c r="EZ115">
        <v>-1.0251999999999999</v>
      </c>
      <c r="FA115">
        <v>-14.305099999999999</v>
      </c>
      <c r="FB115">
        <v>-28.610199999999999</v>
      </c>
      <c r="FC115">
        <v>-164.50899999999999</v>
      </c>
      <c r="FD115">
        <v>2.3841899999999998</v>
      </c>
      <c r="FE115">
        <v>-14.305099999999999</v>
      </c>
      <c r="FF115">
        <v>380.27800000000002</v>
      </c>
      <c r="FG115">
        <v>10.7288</v>
      </c>
      <c r="FH115">
        <v>164.50899999999999</v>
      </c>
      <c r="FI115">
        <v>-13.113</v>
      </c>
      <c r="FJ115">
        <v>-102.52</v>
      </c>
      <c r="FK115">
        <v>-1.1920900000000001</v>
      </c>
      <c r="FL115">
        <v>27.418099999999999</v>
      </c>
      <c r="FM115">
        <v>56.028399999999998</v>
      </c>
      <c r="FN115">
        <v>10.7288</v>
      </c>
    </row>
    <row r="116" spans="1:170" x14ac:dyDescent="0.3">
      <c r="A116">
        <v>111</v>
      </c>
      <c r="B116">
        <v>0</v>
      </c>
      <c r="C116">
        <v>14.5914</v>
      </c>
      <c r="D116">
        <v>1533.62</v>
      </c>
      <c r="E116">
        <v>703.48699999999997</v>
      </c>
      <c r="F116">
        <v>-19.904199999999999</v>
      </c>
      <c r="G116">
        <v>1293.6099999999999</v>
      </c>
      <c r="H116">
        <v>467.60199999999998</v>
      </c>
      <c r="I116">
        <v>10.006399999999999</v>
      </c>
      <c r="J116">
        <v>1317.79</v>
      </c>
      <c r="K116">
        <v>768.11400000000003</v>
      </c>
      <c r="L116">
        <v>-14.914</v>
      </c>
      <c r="M116">
        <v>1435.04</v>
      </c>
      <c r="N116">
        <v>538.09299999999996</v>
      </c>
      <c r="O116">
        <v>10.217700000000001</v>
      </c>
      <c r="P116">
        <v>1442.27</v>
      </c>
      <c r="Q116">
        <v>542.39599999999996</v>
      </c>
      <c r="R116">
        <v>159.94</v>
      </c>
      <c r="S116">
        <v>1472.8</v>
      </c>
      <c r="T116">
        <v>605.43499999999995</v>
      </c>
      <c r="U116">
        <v>95.578599999999994</v>
      </c>
      <c r="V116">
        <v>1452.48</v>
      </c>
      <c r="W116">
        <v>736.74099999999999</v>
      </c>
      <c r="X116">
        <v>92.437299999999993</v>
      </c>
      <c r="Y116">
        <v>1334.04</v>
      </c>
      <c r="Z116">
        <v>767.49</v>
      </c>
      <c r="AA116">
        <v>209.916</v>
      </c>
      <c r="AB116">
        <v>1426.3</v>
      </c>
      <c r="AC116">
        <v>673.47799999999995</v>
      </c>
      <c r="AD116">
        <v>221.422</v>
      </c>
      <c r="AE116">
        <v>1439.3</v>
      </c>
      <c r="AF116">
        <v>633.03399999999999</v>
      </c>
      <c r="AG116">
        <v>253.416</v>
      </c>
      <c r="AH116">
        <v>1149.28</v>
      </c>
      <c r="AI116">
        <v>554.14</v>
      </c>
      <c r="AJ116">
        <v>167.833</v>
      </c>
      <c r="AK116">
        <v>1132.28</v>
      </c>
      <c r="AL116">
        <v>517.80499999999995</v>
      </c>
      <c r="AM116">
        <v>284.036</v>
      </c>
      <c r="AN116">
        <v>896.94399999999996</v>
      </c>
      <c r="AO116">
        <v>430.25200000000001</v>
      </c>
      <c r="AP116">
        <v>351.26799999999997</v>
      </c>
      <c r="AQ116">
        <v>933.48400000000004</v>
      </c>
      <c r="AR116">
        <v>420.41899999999998</v>
      </c>
      <c r="AS116">
        <v>-4.7445300000000001</v>
      </c>
      <c r="AT116">
        <v>-0.85476799999999997</v>
      </c>
      <c r="AU116">
        <v>1.19209E-2</v>
      </c>
      <c r="AV116">
        <v>-4.7028100000000004</v>
      </c>
      <c r="AW116">
        <v>-0.89258000000000004</v>
      </c>
      <c r="AX116">
        <v>-0.45299499999999998</v>
      </c>
      <c r="AY116">
        <v>-5.0842799999999997</v>
      </c>
      <c r="AZ116">
        <v>-4.6007300000000001E-2</v>
      </c>
      <c r="BA116">
        <v>0.78678099999999995</v>
      </c>
      <c r="BB116">
        <v>-4.86374</v>
      </c>
      <c r="BC116">
        <v>-1.89785</v>
      </c>
      <c r="BD116">
        <v>2.8014199999999998</v>
      </c>
      <c r="BE116">
        <v>-4.6670400000000001</v>
      </c>
      <c r="BF116">
        <v>-2.2290299999999998</v>
      </c>
      <c r="BG116">
        <v>1.6570100000000001</v>
      </c>
      <c r="BH116">
        <v>-7.61151</v>
      </c>
      <c r="BI116">
        <v>3.6582400000000002</v>
      </c>
      <c r="BJ116">
        <v>11.0745</v>
      </c>
      <c r="BK116">
        <v>-5.6564800000000002</v>
      </c>
      <c r="BL116">
        <v>1.3254600000000001</v>
      </c>
      <c r="BM116">
        <v>0.78678099999999995</v>
      </c>
      <c r="BN116">
        <v>0.113249</v>
      </c>
      <c r="BO116">
        <v>1.51247</v>
      </c>
      <c r="BP116">
        <v>3.5762800000000001</v>
      </c>
      <c r="BQ116">
        <v>-6.2584900000000001</v>
      </c>
      <c r="BR116">
        <v>0.34719699999999998</v>
      </c>
      <c r="BS116">
        <v>1.5735600000000001</v>
      </c>
      <c r="BT116">
        <v>-8.5115400000000001</v>
      </c>
      <c r="BU116">
        <v>-1.93268</v>
      </c>
      <c r="BV116">
        <v>0.47683700000000001</v>
      </c>
      <c r="BW116">
        <v>-5.5551500000000003</v>
      </c>
      <c r="BX116">
        <v>0.88810900000000004</v>
      </c>
      <c r="BY116">
        <v>0.13113</v>
      </c>
      <c r="BZ116">
        <v>0.25034000000000001</v>
      </c>
      <c r="CA116">
        <v>0.624359</v>
      </c>
      <c r="CB116">
        <v>-1.4424300000000001</v>
      </c>
      <c r="CC116">
        <v>-1.3262</v>
      </c>
      <c r="CD116">
        <v>-9.5367400000000005E-2</v>
      </c>
      <c r="CE116">
        <v>4.7683700000000002E-2</v>
      </c>
      <c r="CF116">
        <v>-4.8041299999999998</v>
      </c>
      <c r="CG116">
        <v>-0.90897099999999997</v>
      </c>
      <c r="CH116">
        <v>1.3589899999999999</v>
      </c>
      <c r="CI116">
        <v>4.1723299999999997</v>
      </c>
      <c r="CJ116">
        <v>-23.161999999999999</v>
      </c>
      <c r="CK116">
        <v>46.491599999999998</v>
      </c>
      <c r="CL116">
        <v>-0.59604599999999996</v>
      </c>
      <c r="CM116">
        <v>7.7299800000000003</v>
      </c>
      <c r="CN116">
        <v>-71.525599999999997</v>
      </c>
      <c r="CO116">
        <v>-263.45299999999997</v>
      </c>
      <c r="CP116">
        <v>10.905799999999999</v>
      </c>
      <c r="CQ116">
        <v>-30.994399999999999</v>
      </c>
      <c r="CR116">
        <v>1.1920900000000001</v>
      </c>
      <c r="CS116">
        <v>41.602200000000003</v>
      </c>
      <c r="CT116">
        <v>-27.418099999999999</v>
      </c>
      <c r="CU116">
        <v>38.146999999999998</v>
      </c>
      <c r="CV116">
        <v>160.13200000000001</v>
      </c>
      <c r="CW116">
        <v>-108.48</v>
      </c>
      <c r="CX116">
        <v>-13.113</v>
      </c>
      <c r="CY116">
        <v>85.681700000000006</v>
      </c>
      <c r="CZ116">
        <v>234.84200000000001</v>
      </c>
      <c r="DA116">
        <v>-32.782600000000002</v>
      </c>
      <c r="DB116">
        <v>77.262500000000003</v>
      </c>
      <c r="DC116">
        <v>40.531199999999998</v>
      </c>
      <c r="DD116">
        <v>127.554</v>
      </c>
      <c r="DE116">
        <v>161.60300000000001</v>
      </c>
      <c r="DF116">
        <v>115.633</v>
      </c>
      <c r="DG116">
        <v>43.511400000000002</v>
      </c>
      <c r="DH116">
        <v>159.59100000000001</v>
      </c>
      <c r="DI116">
        <v>36.954900000000002</v>
      </c>
      <c r="DJ116">
        <v>-19.073499999999999</v>
      </c>
      <c r="DK116">
        <v>39.190100000000001</v>
      </c>
      <c r="DL116">
        <v>-52.452100000000002</v>
      </c>
      <c r="DM116">
        <v>-24.437899999999999</v>
      </c>
      <c r="DN116">
        <v>50.067900000000002</v>
      </c>
      <c r="DO116">
        <v>19.073499999999999</v>
      </c>
      <c r="DP116">
        <v>-103.116</v>
      </c>
      <c r="DQ116">
        <v>-72.121600000000001</v>
      </c>
      <c r="DR116">
        <v>98.943700000000007</v>
      </c>
      <c r="DS116">
        <v>249.44499999999999</v>
      </c>
      <c r="DT116">
        <v>16.987300000000001</v>
      </c>
      <c r="DU116">
        <v>52.452100000000002</v>
      </c>
      <c r="DV116">
        <v>96.261499999999998</v>
      </c>
      <c r="DW116">
        <v>-28.610199999999999</v>
      </c>
      <c r="DX116">
        <v>-28.610199999999999</v>
      </c>
      <c r="DY116">
        <v>1687.33</v>
      </c>
      <c r="DZ116">
        <v>1375.67</v>
      </c>
      <c r="EA116">
        <v>1525.34</v>
      </c>
      <c r="EB116">
        <v>1532.68</v>
      </c>
      <c r="EC116">
        <v>1540.92</v>
      </c>
      <c r="ED116">
        <v>1600.39</v>
      </c>
      <c r="EE116">
        <v>1631.45</v>
      </c>
      <c r="EF116">
        <v>1541.83</v>
      </c>
      <c r="EG116">
        <v>1591.22</v>
      </c>
      <c r="EH116">
        <v>1587.88</v>
      </c>
      <c r="EI116">
        <v>1300.82</v>
      </c>
      <c r="EJ116">
        <v>1256.32</v>
      </c>
      <c r="EK116">
        <v>1034.55</v>
      </c>
      <c r="EL116">
        <v>1082.3699999999999</v>
      </c>
      <c r="EM116">
        <v>-1.96695</v>
      </c>
      <c r="EN116">
        <v>-2.01464</v>
      </c>
      <c r="EO116">
        <v>-1.88351</v>
      </c>
      <c r="EP116">
        <v>0.94175299999999995</v>
      </c>
      <c r="EQ116">
        <v>-0.10728799999999999</v>
      </c>
      <c r="ER116">
        <v>7.6770800000000001</v>
      </c>
      <c r="ES116">
        <v>-1.7762199999999999</v>
      </c>
      <c r="ET116">
        <v>3.2305700000000002</v>
      </c>
      <c r="EU116">
        <v>-1.1920900000000001</v>
      </c>
      <c r="EV116">
        <v>-3.2305700000000002</v>
      </c>
      <c r="EW116">
        <v>-2.0742400000000001</v>
      </c>
      <c r="EX116">
        <v>-1.1205700000000001</v>
      </c>
      <c r="EY116">
        <v>-0.53644199999999997</v>
      </c>
      <c r="EZ116">
        <v>-0.97751600000000005</v>
      </c>
      <c r="FA116">
        <v>45.299500000000002</v>
      </c>
      <c r="FB116">
        <v>-67.949299999999994</v>
      </c>
      <c r="FC116">
        <v>-159.74</v>
      </c>
      <c r="FD116">
        <v>-23.841899999999999</v>
      </c>
      <c r="FE116">
        <v>-87.022800000000004</v>
      </c>
      <c r="FF116">
        <v>219.345</v>
      </c>
      <c r="FG116">
        <v>26.225999999999999</v>
      </c>
      <c r="FH116">
        <v>170.46899999999999</v>
      </c>
      <c r="FI116">
        <v>72.717699999999994</v>
      </c>
      <c r="FJ116">
        <v>-50.067900000000002</v>
      </c>
      <c r="FK116">
        <v>16.689299999999999</v>
      </c>
      <c r="FL116">
        <v>36.954900000000002</v>
      </c>
      <c r="FM116">
        <v>153.78</v>
      </c>
      <c r="FN116">
        <v>4.76837</v>
      </c>
    </row>
    <row r="117" spans="1:170" x14ac:dyDescent="0.3">
      <c r="A117">
        <v>112</v>
      </c>
      <c r="B117">
        <v>0</v>
      </c>
      <c r="C117">
        <v>14.581099999999999</v>
      </c>
      <c r="D117">
        <v>1533.63</v>
      </c>
      <c r="E117">
        <v>703.44200000000001</v>
      </c>
      <c r="F117">
        <v>-19.912800000000001</v>
      </c>
      <c r="G117">
        <v>1293.5999999999999</v>
      </c>
      <c r="H117">
        <v>467.55399999999997</v>
      </c>
      <c r="I117">
        <v>10.007099999999999</v>
      </c>
      <c r="J117">
        <v>1317.79</v>
      </c>
      <c r="K117">
        <v>768.03700000000003</v>
      </c>
      <c r="L117">
        <v>-14.9292</v>
      </c>
      <c r="M117">
        <v>1435.06</v>
      </c>
      <c r="N117">
        <v>538.04300000000001</v>
      </c>
      <c r="O117">
        <v>10.211</v>
      </c>
      <c r="P117">
        <v>1442.28</v>
      </c>
      <c r="Q117">
        <v>542.34799999999996</v>
      </c>
      <c r="R117">
        <v>159.96600000000001</v>
      </c>
      <c r="S117">
        <v>1472.89</v>
      </c>
      <c r="T117">
        <v>605.36699999999996</v>
      </c>
      <c r="U117">
        <v>95.595200000000006</v>
      </c>
      <c r="V117">
        <v>1452.5</v>
      </c>
      <c r="W117">
        <v>736.68100000000004</v>
      </c>
      <c r="X117">
        <v>92.461699999999993</v>
      </c>
      <c r="Y117">
        <v>1334.08</v>
      </c>
      <c r="Z117">
        <v>767.49199999999996</v>
      </c>
      <c r="AA117">
        <v>209.93199999999999</v>
      </c>
      <c r="AB117">
        <v>1426.33</v>
      </c>
      <c r="AC117">
        <v>673.42100000000005</v>
      </c>
      <c r="AD117">
        <v>221.41</v>
      </c>
      <c r="AE117">
        <v>1439.31</v>
      </c>
      <c r="AF117">
        <v>632.95500000000004</v>
      </c>
      <c r="AG117">
        <v>253.42</v>
      </c>
      <c r="AH117">
        <v>1149.29</v>
      </c>
      <c r="AI117">
        <v>554.08199999999999</v>
      </c>
      <c r="AJ117">
        <v>167.82300000000001</v>
      </c>
      <c r="AK117">
        <v>1132.28</v>
      </c>
      <c r="AL117">
        <v>517.77599999999995</v>
      </c>
      <c r="AM117">
        <v>284.03399999999999</v>
      </c>
      <c r="AN117">
        <v>896.95399999999995</v>
      </c>
      <c r="AO117">
        <v>430.255</v>
      </c>
      <c r="AP117">
        <v>351.25400000000002</v>
      </c>
      <c r="AQ117">
        <v>933.495</v>
      </c>
      <c r="AR117">
        <v>420.37900000000002</v>
      </c>
      <c r="AS117">
        <v>-4.5299500000000004</v>
      </c>
      <c r="AT117">
        <v>-1.02874</v>
      </c>
      <c r="AU117">
        <v>0.82254400000000005</v>
      </c>
      <c r="AV117">
        <v>-4.7862499999999999</v>
      </c>
      <c r="AW117">
        <v>-0.85774799999999995</v>
      </c>
      <c r="AX117">
        <v>-1.1444099999999999</v>
      </c>
      <c r="AY117">
        <v>-7.7307199999999998</v>
      </c>
      <c r="AZ117">
        <v>6.8638500000000005E-2</v>
      </c>
      <c r="BA117">
        <v>0.48875800000000003</v>
      </c>
      <c r="BB117">
        <v>-4.9591099999999999</v>
      </c>
      <c r="BC117">
        <v>-1.52234</v>
      </c>
      <c r="BD117">
        <v>2.3365</v>
      </c>
      <c r="BE117">
        <v>-4.8696999999999999</v>
      </c>
      <c r="BF117">
        <v>-0.67362599999999995</v>
      </c>
      <c r="BG117">
        <v>0.464916</v>
      </c>
      <c r="BH117">
        <v>-6.8366499999999997</v>
      </c>
      <c r="BI117">
        <v>2.6121699999999999</v>
      </c>
      <c r="BJ117">
        <v>8.9883799999999994</v>
      </c>
      <c r="BK117">
        <v>-6.0737100000000002</v>
      </c>
      <c r="BL117">
        <v>1.6652</v>
      </c>
      <c r="BM117">
        <v>1.4424300000000001</v>
      </c>
      <c r="BN117">
        <v>0.13113</v>
      </c>
      <c r="BO117">
        <v>2.4437899999999999</v>
      </c>
      <c r="BP117">
        <v>4.6491600000000002</v>
      </c>
      <c r="BQ117">
        <v>-5.7399300000000002</v>
      </c>
      <c r="BR117">
        <v>1.5959099999999999</v>
      </c>
      <c r="BS117">
        <v>2.3245800000000001</v>
      </c>
      <c r="BT117">
        <v>-7.9214599999999997</v>
      </c>
      <c r="BU117">
        <v>-1.2353099999999999</v>
      </c>
      <c r="BV117">
        <v>0.53644199999999997</v>
      </c>
      <c r="BW117">
        <v>-5.7995299999999999</v>
      </c>
      <c r="BX117">
        <v>0.39637099999999997</v>
      </c>
      <c r="BY117">
        <v>1.00136</v>
      </c>
      <c r="BZ117">
        <v>-2.8967900000000002</v>
      </c>
      <c r="CA117">
        <v>-0.98943700000000001</v>
      </c>
      <c r="CB117">
        <v>0.82254400000000005</v>
      </c>
      <c r="CC117">
        <v>0.280142</v>
      </c>
      <c r="CD117">
        <v>-0.22053700000000001</v>
      </c>
      <c r="CE117">
        <v>1.0311600000000001</v>
      </c>
      <c r="CF117">
        <v>-3.9100600000000001</v>
      </c>
      <c r="CG117">
        <v>-1.3172600000000001</v>
      </c>
      <c r="CH117">
        <v>1.07884</v>
      </c>
      <c r="CI117">
        <v>21.457699999999999</v>
      </c>
      <c r="CJ117">
        <v>-17.397099999999998</v>
      </c>
      <c r="CK117">
        <v>81.062299999999993</v>
      </c>
      <c r="CL117">
        <v>-8.3446499999999997</v>
      </c>
      <c r="CM117">
        <v>3.4831500000000002</v>
      </c>
      <c r="CN117">
        <v>-69.141400000000004</v>
      </c>
      <c r="CO117">
        <v>-264.64499999999998</v>
      </c>
      <c r="CP117">
        <v>11.464600000000001</v>
      </c>
      <c r="CQ117">
        <v>-29.802299999999999</v>
      </c>
      <c r="CR117">
        <v>-9.53674</v>
      </c>
      <c r="CS117">
        <v>37.550899999999999</v>
      </c>
      <c r="CT117">
        <v>-46.491599999999998</v>
      </c>
      <c r="CU117">
        <v>-20.265599999999999</v>
      </c>
      <c r="CV117">
        <v>155.54</v>
      </c>
      <c r="CW117">
        <v>-119.209</v>
      </c>
      <c r="CX117">
        <v>77.486000000000004</v>
      </c>
      <c r="CY117">
        <v>-104.60599999999999</v>
      </c>
      <c r="CZ117">
        <v>-208.61600000000001</v>
      </c>
      <c r="DA117">
        <v>-41.723300000000002</v>
      </c>
      <c r="DB117">
        <v>33.974600000000002</v>
      </c>
      <c r="DC117">
        <v>65.565100000000001</v>
      </c>
      <c r="DD117">
        <v>1.7881400000000001</v>
      </c>
      <c r="DE117">
        <v>93.132300000000001</v>
      </c>
      <c r="DF117">
        <v>107.288</v>
      </c>
      <c r="DG117">
        <v>51.856000000000002</v>
      </c>
      <c r="DH117">
        <v>124.872</v>
      </c>
      <c r="DI117">
        <v>75.101900000000001</v>
      </c>
      <c r="DJ117">
        <v>59.008600000000001</v>
      </c>
      <c r="DK117">
        <v>69.737399999999994</v>
      </c>
      <c r="DL117">
        <v>5.9604600000000003</v>
      </c>
      <c r="DM117">
        <v>-24.437899999999999</v>
      </c>
      <c r="DN117">
        <v>-49.1738</v>
      </c>
      <c r="DO117">
        <v>87.022800000000004</v>
      </c>
      <c r="DP117">
        <v>-314.71300000000002</v>
      </c>
      <c r="DQ117">
        <v>-161.38</v>
      </c>
      <c r="DR117">
        <v>226.49799999999999</v>
      </c>
      <c r="DS117">
        <v>160.63499999999999</v>
      </c>
      <c r="DT117">
        <v>-12.516999999999999</v>
      </c>
      <c r="DU117">
        <v>98.347700000000003</v>
      </c>
      <c r="DV117">
        <v>89.406999999999996</v>
      </c>
      <c r="DW117">
        <v>-40.8292</v>
      </c>
      <c r="DX117">
        <v>-28.014199999999999</v>
      </c>
      <c r="DY117">
        <v>1687.32</v>
      </c>
      <c r="DZ117">
        <v>1375.65</v>
      </c>
      <c r="EA117">
        <v>1525.3</v>
      </c>
      <c r="EB117">
        <v>1532.68</v>
      </c>
      <c r="EC117">
        <v>1540.91</v>
      </c>
      <c r="ED117">
        <v>1600.45</v>
      </c>
      <c r="EE117">
        <v>1631.44</v>
      </c>
      <c r="EF117">
        <v>1541.87</v>
      </c>
      <c r="EG117">
        <v>1591.22</v>
      </c>
      <c r="EH117">
        <v>1587.85</v>
      </c>
      <c r="EI117">
        <v>1300.8</v>
      </c>
      <c r="EJ117">
        <v>1256.31</v>
      </c>
      <c r="EK117">
        <v>1034.56</v>
      </c>
      <c r="EL117">
        <v>1082.3599999999999</v>
      </c>
      <c r="EM117">
        <v>-1.1563300000000001</v>
      </c>
      <c r="EN117">
        <v>-2.6941299999999999</v>
      </c>
      <c r="EO117">
        <v>-3.4689899999999998</v>
      </c>
      <c r="EP117">
        <v>0.464916</v>
      </c>
      <c r="EQ117">
        <v>-1.28746</v>
      </c>
      <c r="ER117">
        <v>5.9366199999999996</v>
      </c>
      <c r="ES117">
        <v>-1.3589899999999999</v>
      </c>
      <c r="ET117">
        <v>4.2319300000000002</v>
      </c>
      <c r="EU117">
        <v>-0.13113</v>
      </c>
      <c r="EV117">
        <v>-2.8491</v>
      </c>
      <c r="EW117">
        <v>-1.51396</v>
      </c>
      <c r="EX117">
        <v>-0.58412600000000003</v>
      </c>
      <c r="EY117">
        <v>0.94175299999999995</v>
      </c>
      <c r="EZ117">
        <v>-1.0251999999999999</v>
      </c>
      <c r="FA117">
        <v>81.062299999999993</v>
      </c>
      <c r="FB117">
        <v>-67.949299999999994</v>
      </c>
      <c r="FC117">
        <v>-158.548</v>
      </c>
      <c r="FD117">
        <v>-47.683700000000002</v>
      </c>
      <c r="FE117">
        <v>-118.017</v>
      </c>
      <c r="FF117">
        <v>-174.04599999999999</v>
      </c>
      <c r="FG117">
        <v>41.723300000000002</v>
      </c>
      <c r="FH117">
        <v>100.136</v>
      </c>
      <c r="FI117">
        <v>106.096</v>
      </c>
      <c r="FJ117">
        <v>38.146999999999998</v>
      </c>
      <c r="FK117">
        <v>56.028399999999998</v>
      </c>
      <c r="FL117">
        <v>53.644199999999998</v>
      </c>
      <c r="FM117">
        <v>147.82</v>
      </c>
      <c r="FN117">
        <v>-4.76837</v>
      </c>
    </row>
    <row r="118" spans="1:170" x14ac:dyDescent="0.3">
      <c r="A118">
        <v>113</v>
      </c>
      <c r="B118">
        <v>0</v>
      </c>
      <c r="C118">
        <v>14.5715</v>
      </c>
      <c r="D118">
        <v>1533.64</v>
      </c>
      <c r="E118">
        <v>703.39599999999996</v>
      </c>
      <c r="F118">
        <v>-19.924499999999998</v>
      </c>
      <c r="G118">
        <v>1293.5899999999999</v>
      </c>
      <c r="H118">
        <v>467.50400000000002</v>
      </c>
      <c r="I118">
        <v>10.008699999999999</v>
      </c>
      <c r="J118">
        <v>1317.79</v>
      </c>
      <c r="K118">
        <v>767.93399999999997</v>
      </c>
      <c r="L118">
        <v>-14.942399999999999</v>
      </c>
      <c r="M118">
        <v>1435.08</v>
      </c>
      <c r="N118">
        <v>537.99199999999996</v>
      </c>
      <c r="O118">
        <v>10.207599999999999</v>
      </c>
      <c r="P118">
        <v>1442.28</v>
      </c>
      <c r="Q118">
        <v>542.29100000000005</v>
      </c>
      <c r="R118">
        <v>159.96799999999999</v>
      </c>
      <c r="S118">
        <v>1472.93</v>
      </c>
      <c r="T118">
        <v>605.30799999999999</v>
      </c>
      <c r="U118">
        <v>95.606999999999999</v>
      </c>
      <c r="V118">
        <v>1452.52</v>
      </c>
      <c r="W118">
        <v>736.61699999999996</v>
      </c>
      <c r="X118">
        <v>92.485200000000006</v>
      </c>
      <c r="Y118">
        <v>1334.14</v>
      </c>
      <c r="Z118">
        <v>767.47799999999995</v>
      </c>
      <c r="AA118">
        <v>209.94499999999999</v>
      </c>
      <c r="AB118">
        <v>1426.35</v>
      </c>
      <c r="AC118">
        <v>673.36199999999997</v>
      </c>
      <c r="AD118">
        <v>221.404</v>
      </c>
      <c r="AE118">
        <v>1439.32</v>
      </c>
      <c r="AF118">
        <v>632.88599999999997</v>
      </c>
      <c r="AG118">
        <v>253.41499999999999</v>
      </c>
      <c r="AH118">
        <v>1149.31</v>
      </c>
      <c r="AI118">
        <v>554.02099999999996</v>
      </c>
      <c r="AJ118">
        <v>167.79599999999999</v>
      </c>
      <c r="AK118">
        <v>1132.32</v>
      </c>
      <c r="AL118">
        <v>517.71600000000001</v>
      </c>
      <c r="AM118">
        <v>284.024</v>
      </c>
      <c r="AN118">
        <v>896.971</v>
      </c>
      <c r="AO118">
        <v>430.25</v>
      </c>
      <c r="AP118">
        <v>351.238</v>
      </c>
      <c r="AQ118">
        <v>933.50400000000002</v>
      </c>
      <c r="AR118">
        <v>420.346</v>
      </c>
      <c r="AS118">
        <v>-4.5359100000000003</v>
      </c>
      <c r="AT118">
        <v>-0.95665500000000003</v>
      </c>
      <c r="AU118">
        <v>1.58548</v>
      </c>
      <c r="AV118">
        <v>-5.0455300000000003</v>
      </c>
      <c r="AW118">
        <v>-1.1676899999999999</v>
      </c>
      <c r="AX118">
        <v>-1.3112999999999999</v>
      </c>
      <c r="AY118">
        <v>-10.293699999999999</v>
      </c>
      <c r="AZ118">
        <v>0.15692800000000001</v>
      </c>
      <c r="BA118">
        <v>0.202656</v>
      </c>
      <c r="BB118">
        <v>-5.1498400000000002</v>
      </c>
      <c r="BC118">
        <v>-1.3191299999999999</v>
      </c>
      <c r="BD118">
        <v>1.83582</v>
      </c>
      <c r="BE118">
        <v>-5.6505200000000002</v>
      </c>
      <c r="BF118">
        <v>-0.33583499999999999</v>
      </c>
      <c r="BG118">
        <v>-0.14305100000000001</v>
      </c>
      <c r="BH118">
        <v>-5.9246999999999996</v>
      </c>
      <c r="BI118">
        <v>0.21606700000000001</v>
      </c>
      <c r="BJ118">
        <v>4.3988199999999997</v>
      </c>
      <c r="BK118">
        <v>-6.3538600000000001</v>
      </c>
      <c r="BL118">
        <v>1.17272</v>
      </c>
      <c r="BM118">
        <v>2.2292100000000001</v>
      </c>
      <c r="BN118">
        <v>-1.4007099999999999</v>
      </c>
      <c r="BO118">
        <v>2.34842</v>
      </c>
      <c r="BP118">
        <v>5.1021599999999996</v>
      </c>
      <c r="BQ118">
        <v>-5.8889399999999998</v>
      </c>
      <c r="BR118">
        <v>1.2189099999999999</v>
      </c>
      <c r="BS118">
        <v>2.93255</v>
      </c>
      <c r="BT118">
        <v>-6.9022199999999998</v>
      </c>
      <c r="BU118">
        <v>-0.59455599999999997</v>
      </c>
      <c r="BV118">
        <v>1.33514</v>
      </c>
      <c r="BW118">
        <v>-6.0677500000000002</v>
      </c>
      <c r="BX118">
        <v>-0.48577799999999999</v>
      </c>
      <c r="BY118">
        <v>2.41995</v>
      </c>
      <c r="BZ118">
        <v>-6.0617900000000002</v>
      </c>
      <c r="CA118">
        <v>-2.6494300000000002</v>
      </c>
      <c r="CB118">
        <v>3.3974600000000001</v>
      </c>
      <c r="CC118">
        <v>-0.42617300000000002</v>
      </c>
      <c r="CD118">
        <v>-0.97155599999999998</v>
      </c>
      <c r="CE118">
        <v>1.71065</v>
      </c>
      <c r="CF118">
        <v>-3.3825599999999998</v>
      </c>
      <c r="CG118">
        <v>-1.63317</v>
      </c>
      <c r="CH118">
        <v>0.95367400000000002</v>
      </c>
      <c r="CI118">
        <v>-0.59604599999999996</v>
      </c>
      <c r="CJ118">
        <v>7.2084400000000004</v>
      </c>
      <c r="CK118">
        <v>76.293899999999994</v>
      </c>
      <c r="CL118">
        <v>-25.928000000000001</v>
      </c>
      <c r="CM118">
        <v>-30.994399999999999</v>
      </c>
      <c r="CN118">
        <v>-16.689299999999999</v>
      </c>
      <c r="CO118">
        <v>-256.3</v>
      </c>
      <c r="CP118">
        <v>8.8289399999999993</v>
      </c>
      <c r="CQ118">
        <v>-28.610199999999999</v>
      </c>
      <c r="CR118">
        <v>-19.073499999999999</v>
      </c>
      <c r="CS118">
        <v>20.3215</v>
      </c>
      <c r="CT118">
        <v>-50.067900000000002</v>
      </c>
      <c r="CU118">
        <v>-78.082099999999997</v>
      </c>
      <c r="CV118">
        <v>33.7791</v>
      </c>
      <c r="CW118">
        <v>-60.796700000000001</v>
      </c>
      <c r="CX118">
        <v>91.195099999999996</v>
      </c>
      <c r="CY118">
        <v>-239.61099999999999</v>
      </c>
      <c r="CZ118">
        <v>-458.95600000000002</v>
      </c>
      <c r="DA118">
        <v>-28.014199999999999</v>
      </c>
      <c r="DB118">
        <v>-49.2483</v>
      </c>
      <c r="DC118">
        <v>78.678100000000001</v>
      </c>
      <c r="DD118">
        <v>-153.184</v>
      </c>
      <c r="DE118">
        <v>-9.53674</v>
      </c>
      <c r="DF118">
        <v>45.299500000000002</v>
      </c>
      <c r="DG118">
        <v>-14.901199999999999</v>
      </c>
      <c r="DH118">
        <v>-37.6999</v>
      </c>
      <c r="DI118">
        <v>60.796700000000001</v>
      </c>
      <c r="DJ118">
        <v>101.92400000000001</v>
      </c>
      <c r="DK118">
        <v>64.075000000000003</v>
      </c>
      <c r="DL118">
        <v>79.870199999999997</v>
      </c>
      <c r="DM118">
        <v>-26.822099999999999</v>
      </c>
      <c r="DN118">
        <v>-88.2149</v>
      </c>
      <c r="DO118">
        <v>141.85900000000001</v>
      </c>
      <c r="DP118">
        <v>-316.50099999999998</v>
      </c>
      <c r="DQ118">
        <v>-165.999</v>
      </c>
      <c r="DR118">
        <v>257.49200000000002</v>
      </c>
      <c r="DS118">
        <v>-70.631500000000003</v>
      </c>
      <c r="DT118">
        <v>-75.101900000000001</v>
      </c>
      <c r="DU118">
        <v>67.949299999999994</v>
      </c>
      <c r="DV118">
        <v>52.750100000000003</v>
      </c>
      <c r="DW118">
        <v>-31.590499999999999</v>
      </c>
      <c r="DX118">
        <v>-12.516999999999999</v>
      </c>
      <c r="DY118">
        <v>1687.32</v>
      </c>
      <c r="DZ118">
        <v>1375.62</v>
      </c>
      <c r="EA118">
        <v>1525.25</v>
      </c>
      <c r="EB118">
        <v>1532.68</v>
      </c>
      <c r="EC118">
        <v>1540.89</v>
      </c>
      <c r="ED118">
        <v>1600.47</v>
      </c>
      <c r="EE118">
        <v>1631.43</v>
      </c>
      <c r="EF118">
        <v>1541.91</v>
      </c>
      <c r="EG118">
        <v>1591.22</v>
      </c>
      <c r="EH118">
        <v>1587.83</v>
      </c>
      <c r="EI118">
        <v>1300.8</v>
      </c>
      <c r="EJ118">
        <v>1256.32</v>
      </c>
      <c r="EK118">
        <v>1034.57</v>
      </c>
      <c r="EL118">
        <v>1082.3499999999999</v>
      </c>
      <c r="EM118">
        <v>-0.45299499999999998</v>
      </c>
      <c r="EN118">
        <v>-2.93255</v>
      </c>
      <c r="EO118">
        <v>-5.0067899999999996</v>
      </c>
      <c r="EP118">
        <v>-8.3446500000000007E-2</v>
      </c>
      <c r="EQ118">
        <v>-2.1219299999999999</v>
      </c>
      <c r="ER118">
        <v>1.83582</v>
      </c>
      <c r="ES118">
        <v>-0.82254400000000005</v>
      </c>
      <c r="ET118">
        <v>3.8623799999999999</v>
      </c>
      <c r="EU118">
        <v>0.29802299999999998</v>
      </c>
      <c r="EV118">
        <v>-1.6212500000000001</v>
      </c>
      <c r="EW118">
        <v>-0.53644199999999997</v>
      </c>
      <c r="EX118">
        <v>0.21457699999999999</v>
      </c>
      <c r="EY118">
        <v>1.04904</v>
      </c>
      <c r="EZ118">
        <v>-1.01328</v>
      </c>
      <c r="FA118">
        <v>70.333500000000001</v>
      </c>
      <c r="FB118">
        <v>-23.841899999999999</v>
      </c>
      <c r="FC118">
        <v>-153.78</v>
      </c>
      <c r="FD118">
        <v>-54.836300000000001</v>
      </c>
      <c r="FE118">
        <v>-83.4465</v>
      </c>
      <c r="FF118">
        <v>-410.08</v>
      </c>
      <c r="FG118">
        <v>53.644199999999998</v>
      </c>
      <c r="FH118">
        <v>-36.954900000000002</v>
      </c>
      <c r="FI118">
        <v>42.915300000000002</v>
      </c>
      <c r="FJ118">
        <v>122.786</v>
      </c>
      <c r="FK118">
        <v>97.751599999999996</v>
      </c>
      <c r="FL118">
        <v>79.870199999999997</v>
      </c>
      <c r="FM118">
        <v>10.7288</v>
      </c>
      <c r="FN118">
        <v>1.1920900000000001</v>
      </c>
    </row>
    <row r="119" spans="1:170" x14ac:dyDescent="0.3">
      <c r="A119">
        <v>114</v>
      </c>
      <c r="B119">
        <v>0</v>
      </c>
      <c r="C119">
        <v>14.5655</v>
      </c>
      <c r="D119">
        <v>1533.66</v>
      </c>
      <c r="E119">
        <v>703.346</v>
      </c>
      <c r="F119">
        <v>-19.942499999999999</v>
      </c>
      <c r="G119">
        <v>1293.58</v>
      </c>
      <c r="H119">
        <v>467.45</v>
      </c>
      <c r="I119">
        <v>10.0105</v>
      </c>
      <c r="J119">
        <v>1317.79</v>
      </c>
      <c r="K119">
        <v>767.80700000000002</v>
      </c>
      <c r="L119">
        <v>-14.9559</v>
      </c>
      <c r="M119">
        <v>1435.09</v>
      </c>
      <c r="N119">
        <v>537.93799999999999</v>
      </c>
      <c r="O119">
        <v>10.1951</v>
      </c>
      <c r="P119">
        <v>1442.28</v>
      </c>
      <c r="Q119">
        <v>542.22500000000002</v>
      </c>
      <c r="R119">
        <v>159.94499999999999</v>
      </c>
      <c r="S119">
        <v>1472.93</v>
      </c>
      <c r="T119">
        <v>605.25099999999998</v>
      </c>
      <c r="U119">
        <v>95.608999999999995</v>
      </c>
      <c r="V119">
        <v>1452.55</v>
      </c>
      <c r="W119">
        <v>736.553</v>
      </c>
      <c r="X119">
        <v>92.498400000000004</v>
      </c>
      <c r="Y119">
        <v>1334.18</v>
      </c>
      <c r="Z119">
        <v>767.44200000000001</v>
      </c>
      <c r="AA119">
        <v>209.94300000000001</v>
      </c>
      <c r="AB119">
        <v>1426.39</v>
      </c>
      <c r="AC119">
        <v>673.29300000000001</v>
      </c>
      <c r="AD119">
        <v>221.40100000000001</v>
      </c>
      <c r="AE119">
        <v>1439.35</v>
      </c>
      <c r="AF119">
        <v>632.82299999999998</v>
      </c>
      <c r="AG119">
        <v>253.404</v>
      </c>
      <c r="AH119">
        <v>1149.3499999999999</v>
      </c>
      <c r="AI119">
        <v>553.95899999999995</v>
      </c>
      <c r="AJ119">
        <v>167.76</v>
      </c>
      <c r="AK119">
        <v>1132.3699999999999</v>
      </c>
      <c r="AL119">
        <v>517.63900000000001</v>
      </c>
      <c r="AM119">
        <v>284.00299999999999</v>
      </c>
      <c r="AN119">
        <v>896.98900000000003</v>
      </c>
      <c r="AO119">
        <v>430.22500000000002</v>
      </c>
      <c r="AP119">
        <v>351.221</v>
      </c>
      <c r="AQ119">
        <v>933.51300000000003</v>
      </c>
      <c r="AR119">
        <v>420.31299999999999</v>
      </c>
      <c r="AS119">
        <v>-5.0425500000000003</v>
      </c>
      <c r="AT119">
        <v>-0.60489400000000004</v>
      </c>
      <c r="AU119">
        <v>1.8119799999999999</v>
      </c>
      <c r="AV119">
        <v>-5.4091199999999997</v>
      </c>
      <c r="AW119">
        <v>-1.7976399999999999</v>
      </c>
      <c r="AX119">
        <v>-0.88214899999999996</v>
      </c>
      <c r="AY119">
        <v>-12.636200000000001</v>
      </c>
      <c r="AZ119">
        <v>0.18682299999999999</v>
      </c>
      <c r="BA119">
        <v>-1.19209E-2</v>
      </c>
      <c r="BB119">
        <v>-5.3703799999999999</v>
      </c>
      <c r="BC119">
        <v>-1.3434299999999999</v>
      </c>
      <c r="BD119">
        <v>1.3589899999999999</v>
      </c>
      <c r="BE119">
        <v>-6.6161199999999996</v>
      </c>
      <c r="BF119">
        <v>-1.2518800000000001</v>
      </c>
      <c r="BG119">
        <v>0.119209</v>
      </c>
      <c r="BH119">
        <v>-5.7101199999999999</v>
      </c>
      <c r="BI119">
        <v>-2.34097</v>
      </c>
      <c r="BJ119">
        <v>0.29802299999999998</v>
      </c>
      <c r="BK119">
        <v>-6.4313399999999996</v>
      </c>
      <c r="BL119">
        <v>0.208616</v>
      </c>
      <c r="BM119">
        <v>2.9563899999999999</v>
      </c>
      <c r="BN119">
        <v>-3.5822400000000001</v>
      </c>
      <c r="BO119">
        <v>1.3224800000000001</v>
      </c>
      <c r="BP119">
        <v>4.8994999999999997</v>
      </c>
      <c r="BQ119">
        <v>-6.9379799999999996</v>
      </c>
      <c r="BR119">
        <v>-0.14156099999999999</v>
      </c>
      <c r="BS119">
        <v>3.34978</v>
      </c>
      <c r="BT119">
        <v>-6.2465700000000002</v>
      </c>
      <c r="BU119">
        <v>-0.29057300000000003</v>
      </c>
      <c r="BV119">
        <v>2.5630000000000002</v>
      </c>
      <c r="BW119">
        <v>-6.2406100000000002</v>
      </c>
      <c r="BX119">
        <v>-1.1205700000000001</v>
      </c>
      <c r="BY119">
        <v>3.5762800000000001</v>
      </c>
      <c r="BZ119">
        <v>-7.6532400000000003</v>
      </c>
      <c r="CA119">
        <v>-3.5733000000000001</v>
      </c>
      <c r="CB119">
        <v>4.9352600000000004</v>
      </c>
      <c r="CC119">
        <v>-2.5779000000000001</v>
      </c>
      <c r="CD119">
        <v>-2.1249099999999999</v>
      </c>
      <c r="CE119">
        <v>1.83582</v>
      </c>
      <c r="CF119">
        <v>-3.26633</v>
      </c>
      <c r="CG119">
        <v>-1.7255499999999999</v>
      </c>
      <c r="CH119">
        <v>0.88214899999999996</v>
      </c>
      <c r="CI119">
        <v>-50.663899999999998</v>
      </c>
      <c r="CJ119">
        <v>35.176099999999998</v>
      </c>
      <c r="CK119">
        <v>22.649799999999999</v>
      </c>
      <c r="CL119">
        <v>-36.358800000000002</v>
      </c>
      <c r="CM119">
        <v>-62.994700000000002</v>
      </c>
      <c r="CN119">
        <v>42.915300000000002</v>
      </c>
      <c r="CO119">
        <v>-234.24600000000001</v>
      </c>
      <c r="CP119">
        <v>2.9895499999999999</v>
      </c>
      <c r="CQ119">
        <v>-21.457699999999999</v>
      </c>
      <c r="CR119">
        <v>-22.053699999999999</v>
      </c>
      <c r="CS119">
        <v>-2.4307500000000002</v>
      </c>
      <c r="CT119">
        <v>-47.683700000000002</v>
      </c>
      <c r="CU119">
        <v>-96.5595</v>
      </c>
      <c r="CV119">
        <v>-91.604900000000001</v>
      </c>
      <c r="CW119">
        <v>26.225999999999999</v>
      </c>
      <c r="CX119">
        <v>21.457699999999999</v>
      </c>
      <c r="CY119">
        <v>-255.70400000000001</v>
      </c>
      <c r="CZ119">
        <v>-410.08</v>
      </c>
      <c r="DA119">
        <v>-7.7485999999999997</v>
      </c>
      <c r="DB119">
        <v>-96.410499999999999</v>
      </c>
      <c r="DC119">
        <v>72.717699999999994</v>
      </c>
      <c r="DD119">
        <v>-218.15299999999999</v>
      </c>
      <c r="DE119">
        <v>-102.59399999999999</v>
      </c>
      <c r="DF119">
        <v>-20.265599999999999</v>
      </c>
      <c r="DG119">
        <v>-104.904</v>
      </c>
      <c r="DH119">
        <v>-136.048</v>
      </c>
      <c r="DI119">
        <v>41.723300000000002</v>
      </c>
      <c r="DJ119">
        <v>65.565100000000001</v>
      </c>
      <c r="DK119">
        <v>30.398399999999999</v>
      </c>
      <c r="DL119">
        <v>122.786</v>
      </c>
      <c r="DM119">
        <v>-17.285299999999999</v>
      </c>
      <c r="DN119">
        <v>-63.478900000000003</v>
      </c>
      <c r="DO119">
        <v>115.633</v>
      </c>
      <c r="DP119">
        <v>-159.14400000000001</v>
      </c>
      <c r="DQ119">
        <v>-92.387200000000007</v>
      </c>
      <c r="DR119">
        <v>153.78</v>
      </c>
      <c r="DS119">
        <v>-215.173</v>
      </c>
      <c r="DT119">
        <v>-115.33499999999999</v>
      </c>
      <c r="DU119">
        <v>12.516999999999999</v>
      </c>
      <c r="DV119">
        <v>11.6229</v>
      </c>
      <c r="DW119">
        <v>-9.2387200000000007</v>
      </c>
      <c r="DX119">
        <v>-7.1525600000000003</v>
      </c>
      <c r="DY119">
        <v>1687.31</v>
      </c>
      <c r="DZ119">
        <v>1375.59</v>
      </c>
      <c r="EA119">
        <v>1525.19</v>
      </c>
      <c r="EB119">
        <v>1532.67</v>
      </c>
      <c r="EC119">
        <v>1540.87</v>
      </c>
      <c r="ED119">
        <v>1600.45</v>
      </c>
      <c r="EE119">
        <v>1631.43</v>
      </c>
      <c r="EF119">
        <v>1541.94</v>
      </c>
      <c r="EG119">
        <v>1591.22</v>
      </c>
      <c r="EH119">
        <v>1587.83</v>
      </c>
      <c r="EI119">
        <v>1300.8</v>
      </c>
      <c r="EJ119">
        <v>1256.32</v>
      </c>
      <c r="EK119">
        <v>1034.57</v>
      </c>
      <c r="EL119">
        <v>1082.3399999999999</v>
      </c>
      <c r="EM119">
        <v>-0.45299499999999998</v>
      </c>
      <c r="EN119">
        <v>-2.6345299999999998</v>
      </c>
      <c r="EO119">
        <v>-6.3776999999999999</v>
      </c>
      <c r="EP119">
        <v>-0.59604599999999996</v>
      </c>
      <c r="EQ119">
        <v>-2.2292100000000001</v>
      </c>
      <c r="ER119">
        <v>-2.1219299999999999</v>
      </c>
      <c r="ES119">
        <v>-0.25034000000000001</v>
      </c>
      <c r="ET119">
        <v>2.5391599999999999</v>
      </c>
      <c r="EU119">
        <v>4.7683700000000002E-2</v>
      </c>
      <c r="EV119">
        <v>-0.21457699999999999</v>
      </c>
      <c r="EW119">
        <v>0.28610200000000002</v>
      </c>
      <c r="EX119">
        <v>0.82254400000000005</v>
      </c>
      <c r="EY119">
        <v>-5.9604600000000001E-2</v>
      </c>
      <c r="EZ119">
        <v>-1.0728800000000001</v>
      </c>
      <c r="FA119">
        <v>0</v>
      </c>
      <c r="FB119">
        <v>29.802299999999999</v>
      </c>
      <c r="FC119">
        <v>-137.09100000000001</v>
      </c>
      <c r="FD119">
        <v>-51.26</v>
      </c>
      <c r="FE119">
        <v>-10.7288</v>
      </c>
      <c r="FF119">
        <v>-395.77499999999998</v>
      </c>
      <c r="FG119">
        <v>57.220500000000001</v>
      </c>
      <c r="FH119">
        <v>-132.322</v>
      </c>
      <c r="FI119">
        <v>-25.033999999999999</v>
      </c>
      <c r="FJ119">
        <v>140.667</v>
      </c>
      <c r="FK119">
        <v>82.254400000000004</v>
      </c>
      <c r="FL119">
        <v>60.796700000000001</v>
      </c>
      <c r="FM119">
        <v>-110.86499999999999</v>
      </c>
      <c r="FN119">
        <v>-5.9604600000000003</v>
      </c>
    </row>
    <row r="120" spans="1:170" x14ac:dyDescent="0.3">
      <c r="A120">
        <v>115</v>
      </c>
      <c r="B120">
        <v>0</v>
      </c>
      <c r="C120">
        <v>14.563700000000001</v>
      </c>
      <c r="D120">
        <v>1533.67</v>
      </c>
      <c r="E120">
        <v>703.28499999999997</v>
      </c>
      <c r="F120">
        <v>-19.968699999999998</v>
      </c>
      <c r="G120">
        <v>1293.58</v>
      </c>
      <c r="H120">
        <v>467.39499999999998</v>
      </c>
      <c r="I120">
        <v>10.011900000000001</v>
      </c>
      <c r="J120">
        <v>1317.79</v>
      </c>
      <c r="K120">
        <v>767.66200000000003</v>
      </c>
      <c r="L120">
        <v>-14.9717</v>
      </c>
      <c r="M120">
        <v>1435.1</v>
      </c>
      <c r="N120">
        <v>537.88199999999995</v>
      </c>
      <c r="O120">
        <v>10.1714</v>
      </c>
      <c r="P120">
        <v>1442.28</v>
      </c>
      <c r="Q120">
        <v>542.15099999999995</v>
      </c>
      <c r="R120">
        <v>159.90700000000001</v>
      </c>
      <c r="S120">
        <v>1472.92</v>
      </c>
      <c r="T120">
        <v>605.18799999999999</v>
      </c>
      <c r="U120">
        <v>95.602800000000002</v>
      </c>
      <c r="V120">
        <v>1452.58</v>
      </c>
      <c r="W120">
        <v>736.48900000000003</v>
      </c>
      <c r="X120">
        <v>92.498000000000005</v>
      </c>
      <c r="Y120">
        <v>1334.23</v>
      </c>
      <c r="Z120">
        <v>767.38900000000001</v>
      </c>
      <c r="AA120">
        <v>209.93199999999999</v>
      </c>
      <c r="AB120">
        <v>1426.42</v>
      </c>
      <c r="AC120">
        <v>673.21</v>
      </c>
      <c r="AD120">
        <v>221.398</v>
      </c>
      <c r="AE120">
        <v>1439.38</v>
      </c>
      <c r="AF120">
        <v>632.76</v>
      </c>
      <c r="AG120">
        <v>253.39099999999999</v>
      </c>
      <c r="AH120">
        <v>1149.3800000000001</v>
      </c>
      <c r="AI120">
        <v>553.89599999999996</v>
      </c>
      <c r="AJ120">
        <v>167.72399999999999</v>
      </c>
      <c r="AK120">
        <v>1132.4100000000001</v>
      </c>
      <c r="AL120">
        <v>517.56100000000004</v>
      </c>
      <c r="AM120">
        <v>283.97500000000002</v>
      </c>
      <c r="AN120">
        <v>897.00199999999995</v>
      </c>
      <c r="AO120">
        <v>430.178</v>
      </c>
      <c r="AP120">
        <v>351.20400000000001</v>
      </c>
      <c r="AQ120">
        <v>933.51900000000001</v>
      </c>
      <c r="AR120">
        <v>420.279</v>
      </c>
      <c r="AS120">
        <v>-6.1094799999999996</v>
      </c>
      <c r="AT120">
        <v>-0.17788300000000001</v>
      </c>
      <c r="AU120">
        <v>1.1920900000000001</v>
      </c>
      <c r="AV120">
        <v>-5.5223699999999996</v>
      </c>
      <c r="AW120">
        <v>-2.62242</v>
      </c>
      <c r="AX120">
        <v>-0.23841899999999999</v>
      </c>
      <c r="AY120">
        <v>-14.567399999999999</v>
      </c>
      <c r="AZ120">
        <v>0.13336500000000001</v>
      </c>
      <c r="BA120">
        <v>-0.178814</v>
      </c>
      <c r="BB120">
        <v>-5.6207200000000004</v>
      </c>
      <c r="BC120">
        <v>-1.57924</v>
      </c>
      <c r="BD120">
        <v>0.98943700000000001</v>
      </c>
      <c r="BE120">
        <v>-7.3969399999999998</v>
      </c>
      <c r="BF120">
        <v>-2.37012</v>
      </c>
      <c r="BG120">
        <v>0.57220499999999996</v>
      </c>
      <c r="BH120">
        <v>-6.2644500000000001</v>
      </c>
      <c r="BI120">
        <v>-3.8042699999999998</v>
      </c>
      <c r="BJ120">
        <v>-1.6570100000000001</v>
      </c>
      <c r="BK120">
        <v>-6.3300099999999997</v>
      </c>
      <c r="BL120">
        <v>-0.623614</v>
      </c>
      <c r="BM120">
        <v>3.3616999999999999</v>
      </c>
      <c r="BN120">
        <v>-5.2511700000000001</v>
      </c>
      <c r="BO120">
        <v>-3.7997999999999997E-2</v>
      </c>
      <c r="BP120">
        <v>4.3153800000000002</v>
      </c>
      <c r="BQ120">
        <v>-8.2314000000000007</v>
      </c>
      <c r="BR120">
        <v>-1.08033</v>
      </c>
      <c r="BS120">
        <v>3.4451499999999999</v>
      </c>
      <c r="BT120">
        <v>-6.35982</v>
      </c>
      <c r="BU120">
        <v>-0.266731</v>
      </c>
      <c r="BV120">
        <v>3.4570699999999999</v>
      </c>
      <c r="BW120">
        <v>-6.27637</v>
      </c>
      <c r="BX120">
        <v>-1.3202400000000001</v>
      </c>
      <c r="BY120">
        <v>3.6239599999999998</v>
      </c>
      <c r="BZ120">
        <v>-7.8022499999999999</v>
      </c>
      <c r="CA120">
        <v>-3.68655</v>
      </c>
      <c r="CB120">
        <v>4.5776399999999997</v>
      </c>
      <c r="CC120">
        <v>-4.68194</v>
      </c>
      <c r="CD120">
        <v>-2.77162</v>
      </c>
      <c r="CE120">
        <v>1.2815000000000001</v>
      </c>
      <c r="CF120">
        <v>-3.4481299999999999</v>
      </c>
      <c r="CG120">
        <v>-1.67787</v>
      </c>
      <c r="CH120">
        <v>0.560284</v>
      </c>
      <c r="CI120">
        <v>-106.69199999999999</v>
      </c>
      <c r="CJ120">
        <v>42.701099999999997</v>
      </c>
      <c r="CK120">
        <v>-61.988799999999998</v>
      </c>
      <c r="CL120">
        <v>-11.3249</v>
      </c>
      <c r="CM120">
        <v>-82.477900000000005</v>
      </c>
      <c r="CN120">
        <v>64.373000000000005</v>
      </c>
      <c r="CO120">
        <v>-193.119</v>
      </c>
      <c r="CP120">
        <v>-5.34579</v>
      </c>
      <c r="CQ120">
        <v>-16.689299999999999</v>
      </c>
      <c r="CR120">
        <v>-25.033999999999999</v>
      </c>
      <c r="CS120">
        <v>-23.581099999999999</v>
      </c>
      <c r="CT120">
        <v>-36.954900000000002</v>
      </c>
      <c r="CU120">
        <v>-78.082099999999997</v>
      </c>
      <c r="CV120">
        <v>-111.824</v>
      </c>
      <c r="CW120">
        <v>45.299500000000002</v>
      </c>
      <c r="CX120">
        <v>-55.432299999999998</v>
      </c>
      <c r="CY120">
        <v>-146.32900000000001</v>
      </c>
      <c r="CZ120">
        <v>-195.50299999999999</v>
      </c>
      <c r="DA120">
        <v>10.1328</v>
      </c>
      <c r="DB120">
        <v>-83.222999999999999</v>
      </c>
      <c r="DC120">
        <v>40.531199999999998</v>
      </c>
      <c r="DD120">
        <v>-166.893</v>
      </c>
      <c r="DE120">
        <v>-136.048</v>
      </c>
      <c r="DF120">
        <v>-58.412599999999998</v>
      </c>
      <c r="DG120">
        <v>-129.34200000000001</v>
      </c>
      <c r="DH120">
        <v>-93.877300000000005</v>
      </c>
      <c r="DI120">
        <v>9.53674</v>
      </c>
      <c r="DJ120">
        <v>-11.3249</v>
      </c>
      <c r="DK120">
        <v>2.3841899999999998</v>
      </c>
      <c r="DL120">
        <v>89.406999999999996</v>
      </c>
      <c r="DM120">
        <v>-3.5762800000000001</v>
      </c>
      <c r="DN120">
        <v>-19.967600000000001</v>
      </c>
      <c r="DO120">
        <v>4.76837</v>
      </c>
      <c r="DP120">
        <v>-14.901199999999999</v>
      </c>
      <c r="DQ120">
        <v>-11.3249</v>
      </c>
      <c r="DR120">
        <v>-35.762799999999999</v>
      </c>
      <c r="DS120">
        <v>-210.404</v>
      </c>
      <c r="DT120">
        <v>-64.671000000000006</v>
      </c>
      <c r="DU120">
        <v>-55.432299999999998</v>
      </c>
      <c r="DV120">
        <v>-18.179400000000001</v>
      </c>
      <c r="DW120">
        <v>4.76837</v>
      </c>
      <c r="DX120">
        <v>-32.186500000000002</v>
      </c>
      <c r="DY120">
        <v>1687.3</v>
      </c>
      <c r="DZ120">
        <v>1375.57</v>
      </c>
      <c r="EA120">
        <v>1525.12</v>
      </c>
      <c r="EB120">
        <v>1532.66</v>
      </c>
      <c r="EC120">
        <v>1540.85</v>
      </c>
      <c r="ED120">
        <v>1600.41</v>
      </c>
      <c r="EE120">
        <v>1631.43</v>
      </c>
      <c r="EF120">
        <v>1541.95</v>
      </c>
      <c r="EG120">
        <v>1591.22</v>
      </c>
      <c r="EH120">
        <v>1587.84</v>
      </c>
      <c r="EI120">
        <v>1300.8</v>
      </c>
      <c r="EJ120">
        <v>1256.33</v>
      </c>
      <c r="EK120">
        <v>1034.56</v>
      </c>
      <c r="EL120">
        <v>1082.33</v>
      </c>
      <c r="EM120">
        <v>-1.4782</v>
      </c>
      <c r="EN120">
        <v>-2.0623200000000002</v>
      </c>
      <c r="EO120">
        <v>-7.4863400000000002</v>
      </c>
      <c r="EP120">
        <v>-1.03712</v>
      </c>
      <c r="EQ120">
        <v>-2.08616</v>
      </c>
      <c r="ER120">
        <v>-4.26769</v>
      </c>
      <c r="ES120">
        <v>9.5367400000000005E-2</v>
      </c>
      <c r="ET120">
        <v>1.1205700000000001</v>
      </c>
      <c r="EU120">
        <v>-0.53644199999999997</v>
      </c>
      <c r="EV120">
        <v>0.57220499999999996</v>
      </c>
      <c r="EW120">
        <v>0.27418100000000001</v>
      </c>
      <c r="EX120">
        <v>0.41723300000000002</v>
      </c>
      <c r="EY120">
        <v>-1.5973999999999999</v>
      </c>
      <c r="EZ120">
        <v>-1.3947499999999999</v>
      </c>
      <c r="FA120">
        <v>-102.52</v>
      </c>
      <c r="FB120">
        <v>57.220500000000001</v>
      </c>
      <c r="FC120">
        <v>-110.86499999999999</v>
      </c>
      <c r="FD120">
        <v>-44.107399999999998</v>
      </c>
      <c r="FE120">
        <v>14.305099999999999</v>
      </c>
      <c r="FF120">
        <v>-214.577</v>
      </c>
      <c r="FG120">
        <v>34.570700000000002</v>
      </c>
      <c r="FH120">
        <v>-141.85900000000001</v>
      </c>
      <c r="FI120">
        <v>-58.412599999999998</v>
      </c>
      <c r="FJ120">
        <v>78.678100000000001</v>
      </c>
      <c r="FK120">
        <v>-1.1920900000000001</v>
      </c>
      <c r="FL120">
        <v>-40.531199999999998</v>
      </c>
      <c r="FM120">
        <v>-153.78</v>
      </c>
      <c r="FN120">
        <v>-32.186500000000002</v>
      </c>
    </row>
    <row r="121" spans="1:170" x14ac:dyDescent="0.3">
      <c r="A121">
        <v>116</v>
      </c>
      <c r="B121">
        <v>0</v>
      </c>
      <c r="C121">
        <v>14.5641</v>
      </c>
      <c r="D121">
        <v>1533.67</v>
      </c>
      <c r="E121">
        <v>703.21</v>
      </c>
      <c r="F121">
        <v>-20.004200000000001</v>
      </c>
      <c r="G121">
        <v>1293.57</v>
      </c>
      <c r="H121">
        <v>467.34300000000002</v>
      </c>
      <c r="I121">
        <v>10.011699999999999</v>
      </c>
      <c r="J121">
        <v>1317.79</v>
      </c>
      <c r="K121">
        <v>767.50300000000004</v>
      </c>
      <c r="L121">
        <v>-14.991199999999999</v>
      </c>
      <c r="M121">
        <v>1435.11</v>
      </c>
      <c r="N121">
        <v>537.82299999999998</v>
      </c>
      <c r="O121">
        <v>10.1417</v>
      </c>
      <c r="P121">
        <v>1442.28</v>
      </c>
      <c r="Q121">
        <v>542.07399999999996</v>
      </c>
      <c r="R121">
        <v>159.87200000000001</v>
      </c>
      <c r="S121">
        <v>1472.91</v>
      </c>
      <c r="T121">
        <v>605.11500000000001</v>
      </c>
      <c r="U121">
        <v>95.590199999999996</v>
      </c>
      <c r="V121">
        <v>1452.61</v>
      </c>
      <c r="W121">
        <v>736.42700000000002</v>
      </c>
      <c r="X121">
        <v>92.485500000000002</v>
      </c>
      <c r="Y121">
        <v>1334.26</v>
      </c>
      <c r="Z121">
        <v>767.32899999999995</v>
      </c>
      <c r="AA121">
        <v>209.91800000000001</v>
      </c>
      <c r="AB121">
        <v>1426.45</v>
      </c>
      <c r="AC121">
        <v>673.12199999999996</v>
      </c>
      <c r="AD121">
        <v>221.38900000000001</v>
      </c>
      <c r="AE121">
        <v>1439.42</v>
      </c>
      <c r="AF121">
        <v>632.68799999999999</v>
      </c>
      <c r="AG121">
        <v>253.37899999999999</v>
      </c>
      <c r="AH121">
        <v>1149.4000000000001</v>
      </c>
      <c r="AI121">
        <v>553.83500000000004</v>
      </c>
      <c r="AJ121">
        <v>167.69300000000001</v>
      </c>
      <c r="AK121">
        <v>1132.44</v>
      </c>
      <c r="AL121">
        <v>517.49</v>
      </c>
      <c r="AM121">
        <v>283.95</v>
      </c>
      <c r="AN121">
        <v>897.00400000000002</v>
      </c>
      <c r="AO121">
        <v>430.12</v>
      </c>
      <c r="AP121">
        <v>351.18700000000001</v>
      </c>
      <c r="AQ121">
        <v>933.51700000000005</v>
      </c>
      <c r="AR121">
        <v>420.24200000000002</v>
      </c>
      <c r="AS121">
        <v>-7.4923000000000002</v>
      </c>
      <c r="AT121">
        <v>3.4272700000000003E-2</v>
      </c>
      <c r="AU121">
        <v>-0.26225999999999999</v>
      </c>
      <c r="AV121">
        <v>-5.1260000000000003</v>
      </c>
      <c r="AW121">
        <v>-3.5531799999999998</v>
      </c>
      <c r="AX121">
        <v>-0.26225999999999999</v>
      </c>
      <c r="AY121">
        <v>-15.9085</v>
      </c>
      <c r="AZ121">
        <v>-1.21072E-2</v>
      </c>
      <c r="BA121">
        <v>-0.27418100000000001</v>
      </c>
      <c r="BB121">
        <v>-5.8710599999999999</v>
      </c>
      <c r="BC121">
        <v>-1.9585699999999999</v>
      </c>
      <c r="BD121">
        <v>0.65565099999999998</v>
      </c>
      <c r="BE121">
        <v>-7.6711200000000002</v>
      </c>
      <c r="BF121">
        <v>-2.9757600000000002</v>
      </c>
      <c r="BG121">
        <v>0.21457699999999999</v>
      </c>
      <c r="BH121">
        <v>-7.3015699999999999</v>
      </c>
      <c r="BI121">
        <v>-3.4779300000000002</v>
      </c>
      <c r="BJ121">
        <v>-0.23841899999999999</v>
      </c>
      <c r="BK121">
        <v>-6.2048399999999999</v>
      </c>
      <c r="BL121">
        <v>-1.25766</v>
      </c>
      <c r="BM121">
        <v>3.18289</v>
      </c>
      <c r="BN121">
        <v>-5.9962299999999997</v>
      </c>
      <c r="BO121">
        <v>-1.25468</v>
      </c>
      <c r="BP121">
        <v>3.50475</v>
      </c>
      <c r="BQ121">
        <v>-8.7857199999999995</v>
      </c>
      <c r="BR121">
        <v>-1.41859</v>
      </c>
      <c r="BS121">
        <v>3.0398399999999999</v>
      </c>
      <c r="BT121">
        <v>-7.1585200000000002</v>
      </c>
      <c r="BU121">
        <v>-0.94473399999999996</v>
      </c>
      <c r="BV121">
        <v>3.26633</v>
      </c>
      <c r="BW121">
        <v>-6.1214000000000004</v>
      </c>
      <c r="BX121">
        <v>-1.1980500000000001</v>
      </c>
      <c r="BY121">
        <v>2.2530600000000001</v>
      </c>
      <c r="BZ121">
        <v>-7.0571900000000003</v>
      </c>
      <c r="CA121">
        <v>-3.1053999999999999</v>
      </c>
      <c r="CB121">
        <v>2.4795500000000001</v>
      </c>
      <c r="CC121">
        <v>-5.8382699999999996</v>
      </c>
      <c r="CD121">
        <v>-2.4914700000000001</v>
      </c>
      <c r="CE121">
        <v>0.16093299999999999</v>
      </c>
      <c r="CF121">
        <v>-3.6150199999999999</v>
      </c>
      <c r="CG121">
        <v>-1.7285299999999999</v>
      </c>
      <c r="CH121">
        <v>-0.14305100000000001</v>
      </c>
      <c r="CI121">
        <v>-138.28299999999999</v>
      </c>
      <c r="CJ121">
        <v>21.215499999999999</v>
      </c>
      <c r="CK121">
        <v>-145.435</v>
      </c>
      <c r="CL121">
        <v>39.637099999999997</v>
      </c>
      <c r="CM121">
        <v>-93.076400000000007</v>
      </c>
      <c r="CN121">
        <v>-2.3841899999999998</v>
      </c>
      <c r="CO121">
        <v>-134.11000000000001</v>
      </c>
      <c r="CP121">
        <v>-14.5473</v>
      </c>
      <c r="CQ121">
        <v>-9.53674</v>
      </c>
      <c r="CR121">
        <v>-25.033999999999999</v>
      </c>
      <c r="CS121">
        <v>-37.9328</v>
      </c>
      <c r="CT121">
        <v>-33.378599999999999</v>
      </c>
      <c r="CU121">
        <v>-27.418099999999999</v>
      </c>
      <c r="CV121">
        <v>-60.563899999999997</v>
      </c>
      <c r="CW121">
        <v>-35.762799999999999</v>
      </c>
      <c r="CX121">
        <v>-103.712</v>
      </c>
      <c r="CY121">
        <v>32.633499999999998</v>
      </c>
      <c r="CZ121">
        <v>141.85900000000001</v>
      </c>
      <c r="DA121">
        <v>12.516999999999999</v>
      </c>
      <c r="DB121">
        <v>-63.404400000000003</v>
      </c>
      <c r="DC121">
        <v>-17.881399999999999</v>
      </c>
      <c r="DD121">
        <v>-74.505799999999994</v>
      </c>
      <c r="DE121">
        <v>-121.66800000000001</v>
      </c>
      <c r="DF121">
        <v>-81.062299999999993</v>
      </c>
      <c r="DG121">
        <v>-55.432299999999998</v>
      </c>
      <c r="DH121">
        <v>-33.825600000000001</v>
      </c>
      <c r="DI121">
        <v>-40.531199999999998</v>
      </c>
      <c r="DJ121">
        <v>-79.870199999999997</v>
      </c>
      <c r="DK121">
        <v>-67.800299999999993</v>
      </c>
      <c r="DL121">
        <v>-19.073499999999999</v>
      </c>
      <c r="DM121">
        <v>15.497199999999999</v>
      </c>
      <c r="DN121">
        <v>12.218999999999999</v>
      </c>
      <c r="DO121">
        <v>-137.09100000000001</v>
      </c>
      <c r="DP121">
        <v>74.505799999999994</v>
      </c>
      <c r="DQ121">
        <v>58.1145</v>
      </c>
      <c r="DR121">
        <v>-209.80799999999999</v>
      </c>
      <c r="DS121">
        <v>-115.633</v>
      </c>
      <c r="DT121">
        <v>28.014199999999999</v>
      </c>
      <c r="DU121">
        <v>-112.057</v>
      </c>
      <c r="DV121">
        <v>-16.689299999999999</v>
      </c>
      <c r="DW121">
        <v>-5.0663900000000002</v>
      </c>
      <c r="DX121">
        <v>-70.333500000000001</v>
      </c>
      <c r="DY121">
        <v>1687.26</v>
      </c>
      <c r="DZ121">
        <v>1375.55</v>
      </c>
      <c r="EA121">
        <v>1525.03</v>
      </c>
      <c r="EB121">
        <v>1532.65</v>
      </c>
      <c r="EC121">
        <v>1540.82</v>
      </c>
      <c r="ED121">
        <v>1600.37</v>
      </c>
      <c r="EE121">
        <v>1631.43</v>
      </c>
      <c r="EF121">
        <v>1541.95</v>
      </c>
      <c r="EG121">
        <v>1591.2</v>
      </c>
      <c r="EH121">
        <v>1587.84</v>
      </c>
      <c r="EI121">
        <v>1300.79</v>
      </c>
      <c r="EJ121">
        <v>1256.32</v>
      </c>
      <c r="EK121">
        <v>1034.53</v>
      </c>
      <c r="EL121">
        <v>1082.31</v>
      </c>
      <c r="EM121">
        <v>-3.3616999999999999</v>
      </c>
      <c r="EN121">
        <v>-1.9431099999999999</v>
      </c>
      <c r="EO121">
        <v>-8.2373600000000007</v>
      </c>
      <c r="EP121">
        <v>-1.41859</v>
      </c>
      <c r="EQ121">
        <v>-2.51532</v>
      </c>
      <c r="ER121">
        <v>-3.33786</v>
      </c>
      <c r="ES121">
        <v>-4.7683700000000002E-2</v>
      </c>
      <c r="ET121">
        <v>-2.3841899999999999E-2</v>
      </c>
      <c r="EU121">
        <v>-1.1801699999999999</v>
      </c>
      <c r="EV121">
        <v>-2.3841899999999999E-2</v>
      </c>
      <c r="EW121">
        <v>-0.85830700000000004</v>
      </c>
      <c r="EX121">
        <v>-1.0848</v>
      </c>
      <c r="EY121">
        <v>-2.9802300000000002</v>
      </c>
      <c r="EZ121">
        <v>-2.0980799999999999</v>
      </c>
      <c r="FA121">
        <v>-188.351</v>
      </c>
      <c r="FB121">
        <v>11.9209</v>
      </c>
      <c r="FC121">
        <v>-75.101900000000001</v>
      </c>
      <c r="FD121">
        <v>-38.146999999999998</v>
      </c>
      <c r="FE121">
        <v>-42.915300000000002</v>
      </c>
      <c r="FF121">
        <v>92.983199999999997</v>
      </c>
      <c r="FG121">
        <v>-14.305099999999999</v>
      </c>
      <c r="FH121">
        <v>-114.441</v>
      </c>
      <c r="FI121">
        <v>-64.373000000000005</v>
      </c>
      <c r="FJ121">
        <v>-59.604599999999998</v>
      </c>
      <c r="FK121">
        <v>-113.249</v>
      </c>
      <c r="FL121">
        <v>-150.20400000000001</v>
      </c>
      <c r="FM121">
        <v>-138.28299999999999</v>
      </c>
      <c r="FN121">
        <v>-70.333500000000001</v>
      </c>
    </row>
    <row r="122" spans="1:170" x14ac:dyDescent="0.3">
      <c r="A122">
        <v>117</v>
      </c>
      <c r="B122">
        <v>0</v>
      </c>
      <c r="C122">
        <v>14.562799999999999</v>
      </c>
      <c r="D122">
        <v>1533.65</v>
      </c>
      <c r="E122">
        <v>703.12199999999996</v>
      </c>
      <c r="F122">
        <v>-20.046299999999999</v>
      </c>
      <c r="G122">
        <v>1293.56</v>
      </c>
      <c r="H122">
        <v>467.29899999999998</v>
      </c>
      <c r="I122">
        <v>10.009399999999999</v>
      </c>
      <c r="J122">
        <v>1317.79</v>
      </c>
      <c r="K122">
        <v>767.33699999999999</v>
      </c>
      <c r="L122">
        <v>-15.0152</v>
      </c>
      <c r="M122">
        <v>1435.11</v>
      </c>
      <c r="N122">
        <v>537.76199999999994</v>
      </c>
      <c r="O122">
        <v>10.108700000000001</v>
      </c>
      <c r="P122">
        <v>1442.28</v>
      </c>
      <c r="Q122">
        <v>542.00099999999998</v>
      </c>
      <c r="R122">
        <v>159.852</v>
      </c>
      <c r="S122">
        <v>1472.95</v>
      </c>
      <c r="T122">
        <v>605.029</v>
      </c>
      <c r="U122">
        <v>95.571600000000004</v>
      </c>
      <c r="V122">
        <v>1452.64</v>
      </c>
      <c r="W122">
        <v>736.36599999999999</v>
      </c>
      <c r="X122">
        <v>92.463800000000006</v>
      </c>
      <c r="Y122">
        <v>1334.29</v>
      </c>
      <c r="Z122">
        <v>767.27099999999996</v>
      </c>
      <c r="AA122">
        <v>209.899</v>
      </c>
      <c r="AB122">
        <v>1426.47</v>
      </c>
      <c r="AC122">
        <v>673.03800000000001</v>
      </c>
      <c r="AD122">
        <v>221.36699999999999</v>
      </c>
      <c r="AE122">
        <v>1439.44</v>
      </c>
      <c r="AF122">
        <v>632.60699999999997</v>
      </c>
      <c r="AG122">
        <v>253.37299999999999</v>
      </c>
      <c r="AH122">
        <v>1149.4100000000001</v>
      </c>
      <c r="AI122">
        <v>553.78</v>
      </c>
      <c r="AJ122">
        <v>167.673</v>
      </c>
      <c r="AK122">
        <v>1132.43</v>
      </c>
      <c r="AL122">
        <v>517.43600000000004</v>
      </c>
      <c r="AM122">
        <v>283.93400000000003</v>
      </c>
      <c r="AN122">
        <v>896.99400000000003</v>
      </c>
      <c r="AO122">
        <v>430.06099999999998</v>
      </c>
      <c r="AP122">
        <v>351.16800000000001</v>
      </c>
      <c r="AQ122">
        <v>933.50800000000004</v>
      </c>
      <c r="AR122">
        <v>420.20699999999999</v>
      </c>
      <c r="AS122">
        <v>-8.7857199999999995</v>
      </c>
      <c r="AT122">
        <v>-0.126753</v>
      </c>
      <c r="AU122">
        <v>-1.95503</v>
      </c>
      <c r="AV122">
        <v>-4.4107399999999997</v>
      </c>
      <c r="AW122">
        <v>-4.2110700000000003</v>
      </c>
      <c r="AX122">
        <v>-0.78678099999999995</v>
      </c>
      <c r="AY122">
        <v>-16.605899999999998</v>
      </c>
      <c r="AZ122">
        <v>-0.235625</v>
      </c>
      <c r="BA122">
        <v>-0.25034000000000001</v>
      </c>
      <c r="BB122">
        <v>-6.1094799999999996</v>
      </c>
      <c r="BC122">
        <v>-2.3934099999999998</v>
      </c>
      <c r="BD122">
        <v>0.357628</v>
      </c>
      <c r="BE122">
        <v>-7.3075299999999999</v>
      </c>
      <c r="BF122">
        <v>-3.29325</v>
      </c>
      <c r="BG122">
        <v>-0.61988799999999999</v>
      </c>
      <c r="BH122">
        <v>-8.5651899999999994</v>
      </c>
      <c r="BI122">
        <v>-1.9982500000000001</v>
      </c>
      <c r="BJ122">
        <v>3.4451499999999999</v>
      </c>
      <c r="BK122">
        <v>-6.1690800000000001</v>
      </c>
      <c r="BL122">
        <v>-1.8678600000000001</v>
      </c>
      <c r="BM122">
        <v>2.6345299999999998</v>
      </c>
      <c r="BN122">
        <v>-5.8293299999999997</v>
      </c>
      <c r="BO122">
        <v>-2.16961</v>
      </c>
      <c r="BP122">
        <v>2.6345299999999998</v>
      </c>
      <c r="BQ122">
        <v>-8.4817400000000003</v>
      </c>
      <c r="BR122">
        <v>-1.88649</v>
      </c>
      <c r="BS122">
        <v>2.0742400000000001</v>
      </c>
      <c r="BT122">
        <v>-8.1300699999999999</v>
      </c>
      <c r="BU122">
        <v>-2.2351700000000001</v>
      </c>
      <c r="BV122">
        <v>2.2053699999999998</v>
      </c>
      <c r="BW122">
        <v>-5.5193899999999996</v>
      </c>
      <c r="BX122">
        <v>-0.56624399999999997</v>
      </c>
      <c r="BY122">
        <v>0.45299499999999998</v>
      </c>
      <c r="BZ122">
        <v>-5.4061399999999997</v>
      </c>
      <c r="CA122">
        <v>-1.91778</v>
      </c>
      <c r="CB122">
        <v>-0.52452100000000002</v>
      </c>
      <c r="CC122">
        <v>-5.8948999999999998</v>
      </c>
      <c r="CD122">
        <v>-1.6480699999999999</v>
      </c>
      <c r="CE122">
        <v>-0.95963500000000002</v>
      </c>
      <c r="CF122">
        <v>-3.4868700000000001</v>
      </c>
      <c r="CG122">
        <v>-1.8388</v>
      </c>
      <c r="CH122">
        <v>-0.97155599999999998</v>
      </c>
      <c r="CI122">
        <v>-129.34200000000001</v>
      </c>
      <c r="CJ122">
        <v>-16.102599999999999</v>
      </c>
      <c r="CK122">
        <v>-169.27699999999999</v>
      </c>
      <c r="CL122">
        <v>71.525599999999997</v>
      </c>
      <c r="CM122">
        <v>-65.788600000000002</v>
      </c>
      <c r="CN122">
        <v>-52.452100000000002</v>
      </c>
      <c r="CO122">
        <v>-69.737399999999994</v>
      </c>
      <c r="CP122">
        <v>-22.351700000000001</v>
      </c>
      <c r="CQ122">
        <v>2.3841899999999998</v>
      </c>
      <c r="CR122">
        <v>-23.841899999999999</v>
      </c>
      <c r="CS122">
        <v>-43.483499999999999</v>
      </c>
      <c r="CT122">
        <v>-29.802299999999999</v>
      </c>
      <c r="CU122">
        <v>36.358800000000002</v>
      </c>
      <c r="CV122">
        <v>-31.748799999999999</v>
      </c>
      <c r="CW122">
        <v>-83.4465</v>
      </c>
      <c r="CX122">
        <v>-126.36199999999999</v>
      </c>
      <c r="CY122">
        <v>147.96899999999999</v>
      </c>
      <c r="CZ122">
        <v>368.35700000000003</v>
      </c>
      <c r="DA122">
        <v>3.5762800000000001</v>
      </c>
      <c r="DB122">
        <v>-61.020299999999999</v>
      </c>
      <c r="DC122">
        <v>-54.836300000000001</v>
      </c>
      <c r="DD122">
        <v>16.689299999999999</v>
      </c>
      <c r="DE122">
        <v>-91.493099999999998</v>
      </c>
      <c r="DF122">
        <v>-87.022800000000004</v>
      </c>
      <c r="DG122">
        <v>30.398399999999999</v>
      </c>
      <c r="DH122">
        <v>-46.7896</v>
      </c>
      <c r="DI122">
        <v>-96.5595</v>
      </c>
      <c r="DJ122">
        <v>-97.155600000000007</v>
      </c>
      <c r="DK122">
        <v>-129.04400000000001</v>
      </c>
      <c r="DL122">
        <v>-106.096</v>
      </c>
      <c r="DM122">
        <v>60.200699999999998</v>
      </c>
      <c r="DN122">
        <v>63.180900000000001</v>
      </c>
      <c r="DO122">
        <v>-180.006</v>
      </c>
      <c r="DP122">
        <v>165.10499999999999</v>
      </c>
      <c r="DQ122">
        <v>118.762</v>
      </c>
      <c r="DR122">
        <v>-300.40699999999998</v>
      </c>
      <c r="DS122">
        <v>-5.6624400000000001</v>
      </c>
      <c r="DT122">
        <v>84.340599999999995</v>
      </c>
      <c r="DU122">
        <v>-112.057</v>
      </c>
      <c r="DV122">
        <v>12.815</v>
      </c>
      <c r="DW122">
        <v>-11.026899999999999</v>
      </c>
      <c r="DX122">
        <v>-82.850499999999997</v>
      </c>
      <c r="DY122">
        <v>1687.21</v>
      </c>
      <c r="DZ122">
        <v>1375.53</v>
      </c>
      <c r="EA122">
        <v>1524.95</v>
      </c>
      <c r="EB122">
        <v>1532.63</v>
      </c>
      <c r="EC122">
        <v>1540.79</v>
      </c>
      <c r="ED122">
        <v>1600.37</v>
      </c>
      <c r="EE122">
        <v>1631.42</v>
      </c>
      <c r="EF122">
        <v>1541.94</v>
      </c>
      <c r="EG122">
        <v>1591.18</v>
      </c>
      <c r="EH122">
        <v>1587.82</v>
      </c>
      <c r="EI122">
        <v>1300.77</v>
      </c>
      <c r="EJ122">
        <v>1256.29</v>
      </c>
      <c r="EK122">
        <v>1034.49</v>
      </c>
      <c r="EL122">
        <v>1082.28</v>
      </c>
      <c r="EM122">
        <v>-5.4240199999999996</v>
      </c>
      <c r="EN122">
        <v>-2.16961</v>
      </c>
      <c r="EO122">
        <v>-8.5711499999999994</v>
      </c>
      <c r="EP122">
        <v>-1.7881400000000001</v>
      </c>
      <c r="EQ122">
        <v>-3.1709700000000001</v>
      </c>
      <c r="ER122">
        <v>-0.26225999999999999</v>
      </c>
      <c r="ES122">
        <v>-0.53644199999999997</v>
      </c>
      <c r="ET122">
        <v>-0.75101899999999999</v>
      </c>
      <c r="EU122">
        <v>-1.9788699999999999</v>
      </c>
      <c r="EV122">
        <v>-1.5616399999999999</v>
      </c>
      <c r="EW122">
        <v>-2.0623200000000002</v>
      </c>
      <c r="EX122">
        <v>-2.9563899999999999</v>
      </c>
      <c r="EY122">
        <v>-3.7312500000000002</v>
      </c>
      <c r="EZ122">
        <v>-2.7775799999999999</v>
      </c>
      <c r="FA122">
        <v>-206.232</v>
      </c>
      <c r="FB122">
        <v>-22.649799999999999</v>
      </c>
      <c r="FC122">
        <v>-33.378599999999999</v>
      </c>
      <c r="FD122">
        <v>-36.954900000000002</v>
      </c>
      <c r="FE122">
        <v>-65.565100000000001</v>
      </c>
      <c r="FF122">
        <v>307.56</v>
      </c>
      <c r="FG122">
        <v>-48.875799999999998</v>
      </c>
      <c r="FH122">
        <v>-72.717699999999994</v>
      </c>
      <c r="FI122">
        <v>-79.870199999999997</v>
      </c>
      <c r="FJ122">
        <v>-153.78</v>
      </c>
      <c r="FK122">
        <v>-120.401</v>
      </c>
      <c r="FL122">
        <v>-187.15899999999999</v>
      </c>
      <c r="FM122">
        <v>-75.101900000000001</v>
      </c>
      <c r="FN122">
        <v>-67.949299999999994</v>
      </c>
    </row>
    <row r="123" spans="1:170" x14ac:dyDescent="0.3">
      <c r="A123">
        <v>118</v>
      </c>
      <c r="B123">
        <v>0</v>
      </c>
      <c r="C123">
        <v>14.555999999999999</v>
      </c>
      <c r="D123">
        <v>1533.62</v>
      </c>
      <c r="E123">
        <v>703.02700000000004</v>
      </c>
      <c r="F123">
        <v>-20.090599999999998</v>
      </c>
      <c r="G123">
        <v>1293.55</v>
      </c>
      <c r="H123">
        <v>467.262</v>
      </c>
      <c r="I123">
        <v>10.0044</v>
      </c>
      <c r="J123">
        <v>1317.78</v>
      </c>
      <c r="K123">
        <v>767.16899999999998</v>
      </c>
      <c r="L123">
        <v>-15.043200000000001</v>
      </c>
      <c r="M123">
        <v>1435.11</v>
      </c>
      <c r="N123">
        <v>537.69899999999996</v>
      </c>
      <c r="O123">
        <v>10.070499999999999</v>
      </c>
      <c r="P123">
        <v>1442.27</v>
      </c>
      <c r="Q123">
        <v>541.93299999999999</v>
      </c>
      <c r="R123">
        <v>159.83699999999999</v>
      </c>
      <c r="S123">
        <v>1473</v>
      </c>
      <c r="T123">
        <v>604.93100000000004</v>
      </c>
      <c r="U123">
        <v>95.548500000000004</v>
      </c>
      <c r="V123">
        <v>1452.66</v>
      </c>
      <c r="W123">
        <v>736.30200000000002</v>
      </c>
      <c r="X123">
        <v>92.437299999999993</v>
      </c>
      <c r="Y123">
        <v>1334.31</v>
      </c>
      <c r="Z123">
        <v>767.22</v>
      </c>
      <c r="AA123">
        <v>209.874</v>
      </c>
      <c r="AB123">
        <v>1426.48</v>
      </c>
      <c r="AC123">
        <v>672.95799999999997</v>
      </c>
      <c r="AD123">
        <v>221.33600000000001</v>
      </c>
      <c r="AE123">
        <v>1439.45</v>
      </c>
      <c r="AF123">
        <v>632.52</v>
      </c>
      <c r="AG123">
        <v>253.37700000000001</v>
      </c>
      <c r="AH123">
        <v>1149.4000000000001</v>
      </c>
      <c r="AI123">
        <v>553.73400000000004</v>
      </c>
      <c r="AJ123">
        <v>167.66800000000001</v>
      </c>
      <c r="AK123">
        <v>1132.4000000000001</v>
      </c>
      <c r="AL123">
        <v>517.40599999999995</v>
      </c>
      <c r="AM123">
        <v>283.92599999999999</v>
      </c>
      <c r="AN123">
        <v>896.98099999999999</v>
      </c>
      <c r="AO123">
        <v>430.00799999999998</v>
      </c>
      <c r="AP123">
        <v>351.15100000000001</v>
      </c>
      <c r="AQ123">
        <v>933.49400000000003</v>
      </c>
      <c r="AR123">
        <v>420.178</v>
      </c>
      <c r="AS123">
        <v>-9.5069400000000002</v>
      </c>
      <c r="AT123">
        <v>-0.683311</v>
      </c>
      <c r="AU123">
        <v>-3.0636800000000002</v>
      </c>
      <c r="AV123">
        <v>-3.7074099999999999</v>
      </c>
      <c r="AW123">
        <v>-4.4230400000000003</v>
      </c>
      <c r="AX123">
        <v>-1.1444099999999999</v>
      </c>
      <c r="AY123">
        <v>-16.7608</v>
      </c>
      <c r="AZ123">
        <v>-0.50338000000000005</v>
      </c>
      <c r="BA123">
        <v>-0.16689300000000001</v>
      </c>
      <c r="BB123">
        <v>-6.3061699999999998</v>
      </c>
      <c r="BC123">
        <v>-2.7997399999999999</v>
      </c>
      <c r="BD123">
        <v>5.9604600000000001E-2</v>
      </c>
      <c r="BE123">
        <v>-6.8128099999999998</v>
      </c>
      <c r="BF123">
        <v>-3.81833</v>
      </c>
      <c r="BG123">
        <v>-0.73909800000000003</v>
      </c>
      <c r="BH123">
        <v>-9.8228500000000007</v>
      </c>
      <c r="BI123">
        <v>-1.5184299999999999</v>
      </c>
      <c r="BJ123">
        <v>4.9948699999999997</v>
      </c>
      <c r="BK123">
        <v>-6.3776999999999999</v>
      </c>
      <c r="BL123">
        <v>-2.3089300000000001</v>
      </c>
      <c r="BM123">
        <v>2.0265599999999999</v>
      </c>
      <c r="BN123">
        <v>-5.1438800000000002</v>
      </c>
      <c r="BO123">
        <v>-2.6494300000000002</v>
      </c>
      <c r="BP123">
        <v>1.8596600000000001</v>
      </c>
      <c r="BQ123">
        <v>-7.9751000000000003</v>
      </c>
      <c r="BR123">
        <v>-2.51532</v>
      </c>
      <c r="BS123">
        <v>0.88214899999999996</v>
      </c>
      <c r="BT123">
        <v>-8.70228</v>
      </c>
      <c r="BU123">
        <v>-3.09646</v>
      </c>
      <c r="BV123">
        <v>0.94175299999999995</v>
      </c>
      <c r="BW123">
        <v>-4.5180300000000004</v>
      </c>
      <c r="BX123">
        <v>0.37848900000000002</v>
      </c>
      <c r="BY123">
        <v>-0.48875800000000003</v>
      </c>
      <c r="BZ123">
        <v>-2.9981100000000001</v>
      </c>
      <c r="CA123">
        <v>-0.50514899999999996</v>
      </c>
      <c r="CB123">
        <v>-3.2305700000000002</v>
      </c>
      <c r="CC123">
        <v>-5.2422300000000002</v>
      </c>
      <c r="CD123">
        <v>-0.76592000000000005</v>
      </c>
      <c r="CE123">
        <v>-1.29938</v>
      </c>
      <c r="CF123">
        <v>-2.9832100000000001</v>
      </c>
      <c r="CG123">
        <v>-1.7255499999999999</v>
      </c>
      <c r="CH123">
        <v>-1.37687</v>
      </c>
      <c r="CI123">
        <v>-72.121600000000001</v>
      </c>
      <c r="CJ123">
        <v>-55.655799999999999</v>
      </c>
      <c r="CK123">
        <v>-110.86499999999999</v>
      </c>
      <c r="CL123">
        <v>70.333500000000001</v>
      </c>
      <c r="CM123">
        <v>-21.196899999999999</v>
      </c>
      <c r="CN123">
        <v>-35.762799999999999</v>
      </c>
      <c r="CO123">
        <v>-15.497199999999999</v>
      </c>
      <c r="CP123">
        <v>-26.775500000000001</v>
      </c>
      <c r="CQ123">
        <v>8.3446499999999997</v>
      </c>
      <c r="CR123">
        <v>-19.669499999999999</v>
      </c>
      <c r="CS123">
        <v>-40.633600000000001</v>
      </c>
      <c r="CT123">
        <v>-29.802299999999999</v>
      </c>
      <c r="CU123">
        <v>49.471899999999998</v>
      </c>
      <c r="CV123">
        <v>-52.508000000000003</v>
      </c>
      <c r="CW123">
        <v>-11.9209</v>
      </c>
      <c r="CX123">
        <v>-125.76600000000001</v>
      </c>
      <c r="CY123">
        <v>47.981699999999996</v>
      </c>
      <c r="CZ123">
        <v>154.97200000000001</v>
      </c>
      <c r="DA123">
        <v>-20.861599999999999</v>
      </c>
      <c r="DB123">
        <v>-44.107399999999998</v>
      </c>
      <c r="DC123">
        <v>-60.796700000000001</v>
      </c>
      <c r="DD123">
        <v>68.545299999999997</v>
      </c>
      <c r="DE123">
        <v>-47.981699999999996</v>
      </c>
      <c r="DF123">
        <v>-77.486000000000004</v>
      </c>
      <c r="DG123">
        <v>50.663899999999998</v>
      </c>
      <c r="DH123">
        <v>-62.882899999999999</v>
      </c>
      <c r="DI123">
        <v>-119.209</v>
      </c>
      <c r="DJ123">
        <v>-57.220500000000001</v>
      </c>
      <c r="DK123">
        <v>-86.128699999999995</v>
      </c>
      <c r="DL123">
        <v>-126.36199999999999</v>
      </c>
      <c r="DM123">
        <v>100.136</v>
      </c>
      <c r="DN123">
        <v>94.473399999999998</v>
      </c>
      <c r="DO123">
        <v>-94.175299999999993</v>
      </c>
      <c r="DP123">
        <v>240.803</v>
      </c>
      <c r="DQ123">
        <v>141.26300000000001</v>
      </c>
      <c r="DR123">
        <v>-270.60500000000002</v>
      </c>
      <c r="DS123">
        <v>65.267099999999999</v>
      </c>
      <c r="DT123">
        <v>88.2149</v>
      </c>
      <c r="DU123">
        <v>-33.974600000000002</v>
      </c>
      <c r="DV123">
        <v>50.365900000000003</v>
      </c>
      <c r="DW123">
        <v>11.3249</v>
      </c>
      <c r="DX123">
        <v>-40.531199999999998</v>
      </c>
      <c r="DY123">
        <v>1687.14</v>
      </c>
      <c r="DZ123">
        <v>1375.51</v>
      </c>
      <c r="EA123">
        <v>1524.86</v>
      </c>
      <c r="EB123">
        <v>1532.61</v>
      </c>
      <c r="EC123">
        <v>1540.76</v>
      </c>
      <c r="ED123">
        <v>1600.38</v>
      </c>
      <c r="EE123">
        <v>1631.41</v>
      </c>
      <c r="EF123">
        <v>1541.93</v>
      </c>
      <c r="EG123">
        <v>1591.15</v>
      </c>
      <c r="EH123">
        <v>1587.79</v>
      </c>
      <c r="EI123">
        <v>1300.75</v>
      </c>
      <c r="EJ123">
        <v>1256.25</v>
      </c>
      <c r="EK123">
        <v>1034.45</v>
      </c>
      <c r="EL123">
        <v>1082.25</v>
      </c>
      <c r="EM123">
        <v>-6.7710900000000001</v>
      </c>
      <c r="EN123">
        <v>-2.2768999999999999</v>
      </c>
      <c r="EO123">
        <v>-8.5830699999999993</v>
      </c>
      <c r="EP123">
        <v>-2.1338499999999998</v>
      </c>
      <c r="EQ123">
        <v>-3.1113599999999999</v>
      </c>
      <c r="ER123">
        <v>0.72717699999999996</v>
      </c>
      <c r="ES123">
        <v>-1.21593</v>
      </c>
      <c r="ET123">
        <v>-1.1205700000000001</v>
      </c>
      <c r="EU123">
        <v>-2.9087100000000001</v>
      </c>
      <c r="EV123">
        <v>-3.0398399999999999</v>
      </c>
      <c r="EW123">
        <v>-2.2768999999999999</v>
      </c>
      <c r="EX123">
        <v>-4.2200100000000003</v>
      </c>
      <c r="EY123">
        <v>-3.51667</v>
      </c>
      <c r="EZ123">
        <v>-2.9087100000000001</v>
      </c>
      <c r="FA123">
        <v>-134.70599999999999</v>
      </c>
      <c r="FB123">
        <v>-10.7288</v>
      </c>
      <c r="FC123">
        <v>-1.1920900000000001</v>
      </c>
      <c r="FD123">
        <v>-34.570700000000002</v>
      </c>
      <c r="FE123">
        <v>5.9604600000000003</v>
      </c>
      <c r="FF123">
        <v>98.943700000000007</v>
      </c>
      <c r="FG123">
        <v>-67.949299999999994</v>
      </c>
      <c r="FH123">
        <v>-36.954900000000002</v>
      </c>
      <c r="FI123">
        <v>-92.983199999999997</v>
      </c>
      <c r="FJ123">
        <v>-147.82</v>
      </c>
      <c r="FK123">
        <v>-21.457699999999999</v>
      </c>
      <c r="FL123">
        <v>-126.36199999999999</v>
      </c>
      <c r="FM123">
        <v>21.457699999999999</v>
      </c>
      <c r="FN123">
        <v>-13.113</v>
      </c>
    </row>
    <row r="124" spans="1:170" x14ac:dyDescent="0.3">
      <c r="A124">
        <v>119</v>
      </c>
      <c r="B124">
        <v>0</v>
      </c>
      <c r="C124">
        <v>14.540699999999999</v>
      </c>
      <c r="D124">
        <v>1533.59</v>
      </c>
      <c r="E124">
        <v>702.93299999999999</v>
      </c>
      <c r="F124">
        <v>-20.132400000000001</v>
      </c>
      <c r="G124">
        <v>1293.54</v>
      </c>
      <c r="H124">
        <v>467.22899999999998</v>
      </c>
      <c r="I124">
        <v>9.9966000000000008</v>
      </c>
      <c r="J124">
        <v>1317.78</v>
      </c>
      <c r="K124">
        <v>767.00400000000002</v>
      </c>
      <c r="L124">
        <v>-15.074199999999999</v>
      </c>
      <c r="M124">
        <v>1435.11</v>
      </c>
      <c r="N124">
        <v>537.63400000000001</v>
      </c>
      <c r="O124">
        <v>10.025499999999999</v>
      </c>
      <c r="P124">
        <v>1442.27</v>
      </c>
      <c r="Q124">
        <v>541.86699999999996</v>
      </c>
      <c r="R124">
        <v>159.81299999999999</v>
      </c>
      <c r="S124">
        <v>1473.04</v>
      </c>
      <c r="T124">
        <v>604.82299999999998</v>
      </c>
      <c r="U124">
        <v>95.524199999999993</v>
      </c>
      <c r="V124">
        <v>1452.68</v>
      </c>
      <c r="W124">
        <v>736.23400000000004</v>
      </c>
      <c r="X124">
        <v>92.411600000000007</v>
      </c>
      <c r="Y124">
        <v>1334.32</v>
      </c>
      <c r="Z124">
        <v>767.17399999999998</v>
      </c>
      <c r="AA124">
        <v>209.845</v>
      </c>
      <c r="AB124">
        <v>1426.48</v>
      </c>
      <c r="AC124">
        <v>672.87800000000004</v>
      </c>
      <c r="AD124">
        <v>221.30699999999999</v>
      </c>
      <c r="AE124">
        <v>1439.45</v>
      </c>
      <c r="AF124">
        <v>632.43299999999999</v>
      </c>
      <c r="AG124">
        <v>253.38499999999999</v>
      </c>
      <c r="AH124">
        <v>1149.4000000000001</v>
      </c>
      <c r="AI124">
        <v>553.697</v>
      </c>
      <c r="AJ124">
        <v>167.67500000000001</v>
      </c>
      <c r="AK124">
        <v>1132.3499999999999</v>
      </c>
      <c r="AL124">
        <v>517.40099999999995</v>
      </c>
      <c r="AM124">
        <v>283.92399999999998</v>
      </c>
      <c r="AN124">
        <v>896.97199999999998</v>
      </c>
      <c r="AO124">
        <v>429.97</v>
      </c>
      <c r="AP124">
        <v>351.137</v>
      </c>
      <c r="AQ124">
        <v>933.48199999999997</v>
      </c>
      <c r="AR124">
        <v>420.154</v>
      </c>
      <c r="AS124">
        <v>-9.3817699999999995</v>
      </c>
      <c r="AT124">
        <v>-1.52597</v>
      </c>
      <c r="AU124">
        <v>-2.8848600000000002</v>
      </c>
      <c r="AV124">
        <v>-3.3319000000000001</v>
      </c>
      <c r="AW124">
        <v>-4.1825700000000001</v>
      </c>
      <c r="AX124">
        <v>-0.92983199999999999</v>
      </c>
      <c r="AY124">
        <v>-16.486599999999999</v>
      </c>
      <c r="AZ124">
        <v>-0.77541899999999997</v>
      </c>
      <c r="BA124">
        <v>0</v>
      </c>
      <c r="BB124">
        <v>-6.4611400000000003</v>
      </c>
      <c r="BC124">
        <v>-3.1017700000000001</v>
      </c>
      <c r="BD124">
        <v>-0.178814</v>
      </c>
      <c r="BE124">
        <v>-6.60419</v>
      </c>
      <c r="BF124">
        <v>-4.4990300000000003</v>
      </c>
      <c r="BG124">
        <v>0.10728799999999999</v>
      </c>
      <c r="BH124">
        <v>-10.8302</v>
      </c>
      <c r="BI124">
        <v>-2.34842</v>
      </c>
      <c r="BJ124">
        <v>4.0411900000000003</v>
      </c>
      <c r="BK124">
        <v>-6.8008899999999999</v>
      </c>
      <c r="BL124">
        <v>-2.42218</v>
      </c>
      <c r="BM124">
        <v>1.70469</v>
      </c>
      <c r="BN124">
        <v>-4.5359100000000003</v>
      </c>
      <c r="BO124">
        <v>-2.5667300000000002</v>
      </c>
      <c r="BP124">
        <v>1.3589899999999999</v>
      </c>
      <c r="BQ124">
        <v>-7.9751000000000003</v>
      </c>
      <c r="BR124">
        <v>-2.8938100000000002</v>
      </c>
      <c r="BS124">
        <v>0.178814</v>
      </c>
      <c r="BT124">
        <v>-8.70824</v>
      </c>
      <c r="BU124">
        <v>-2.8252600000000001</v>
      </c>
      <c r="BV124">
        <v>0.61988799999999999</v>
      </c>
      <c r="BW124">
        <v>-3.7074099999999999</v>
      </c>
      <c r="BX124">
        <v>0.81956399999999996</v>
      </c>
      <c r="BY124">
        <v>-0.50067899999999999</v>
      </c>
      <c r="BZ124">
        <v>-0.48875800000000003</v>
      </c>
      <c r="CA124">
        <v>0.624359</v>
      </c>
      <c r="CB124">
        <v>-4.5299500000000004</v>
      </c>
      <c r="CC124">
        <v>-3.8296000000000001</v>
      </c>
      <c r="CD124">
        <v>-0.178814</v>
      </c>
      <c r="CE124">
        <v>-0.91791199999999995</v>
      </c>
      <c r="CF124">
        <v>-2.3245800000000001</v>
      </c>
      <c r="CG124">
        <v>-1.4066700000000001</v>
      </c>
      <c r="CH124">
        <v>-1.1980500000000001</v>
      </c>
      <c r="CI124">
        <v>12.516999999999999</v>
      </c>
      <c r="CJ124">
        <v>-84.266099999999994</v>
      </c>
      <c r="CK124">
        <v>17.881399999999999</v>
      </c>
      <c r="CL124">
        <v>37.550899999999999</v>
      </c>
      <c r="CM124">
        <v>24.046700000000001</v>
      </c>
      <c r="CN124">
        <v>21.457699999999999</v>
      </c>
      <c r="CO124">
        <v>27.418099999999999</v>
      </c>
      <c r="CP124">
        <v>-27.203900000000001</v>
      </c>
      <c r="CQ124">
        <v>16.689299999999999</v>
      </c>
      <c r="CR124">
        <v>-15.497199999999999</v>
      </c>
      <c r="CS124">
        <v>-30.2028</v>
      </c>
      <c r="CT124">
        <v>-23.841899999999999</v>
      </c>
      <c r="CU124">
        <v>20.861599999999999</v>
      </c>
      <c r="CV124">
        <v>-68.070400000000006</v>
      </c>
      <c r="CW124">
        <v>84.638599999999997</v>
      </c>
      <c r="CX124">
        <v>-100.732</v>
      </c>
      <c r="CY124">
        <v>-82.999499999999998</v>
      </c>
      <c r="CZ124">
        <v>-95.367400000000004</v>
      </c>
      <c r="DA124">
        <v>-42.319299999999998</v>
      </c>
      <c r="DB124">
        <v>-11.3249</v>
      </c>
      <c r="DC124">
        <v>-32.186500000000002</v>
      </c>
      <c r="DD124">
        <v>60.796700000000001</v>
      </c>
      <c r="DE124">
        <v>8.2701399999999996</v>
      </c>
      <c r="DF124">
        <v>-50.067900000000002</v>
      </c>
      <c r="DG124">
        <v>0</v>
      </c>
      <c r="DH124">
        <v>-37.8489</v>
      </c>
      <c r="DI124">
        <v>-70.333500000000001</v>
      </c>
      <c r="DJ124">
        <v>-0.59604599999999996</v>
      </c>
      <c r="DK124">
        <v>27.120100000000001</v>
      </c>
      <c r="DL124">
        <v>-32.186500000000002</v>
      </c>
      <c r="DM124">
        <v>81.062299999999993</v>
      </c>
      <c r="DN124">
        <v>44.107399999999998</v>
      </c>
      <c r="DO124">
        <v>-1.1920900000000001</v>
      </c>
      <c r="DP124">
        <v>250.93600000000001</v>
      </c>
      <c r="DQ124">
        <v>112.95099999999999</v>
      </c>
      <c r="DR124">
        <v>-129.93799999999999</v>
      </c>
      <c r="DS124">
        <v>141.26300000000001</v>
      </c>
      <c r="DT124">
        <v>58.710599999999999</v>
      </c>
      <c r="DU124">
        <v>38.146999999999998</v>
      </c>
      <c r="DV124">
        <v>65.863100000000003</v>
      </c>
      <c r="DW124">
        <v>31.888500000000001</v>
      </c>
      <c r="DX124">
        <v>17.881399999999999</v>
      </c>
      <c r="DY124">
        <v>1687.08</v>
      </c>
      <c r="DZ124">
        <v>1375.49</v>
      </c>
      <c r="EA124">
        <v>1524.78</v>
      </c>
      <c r="EB124">
        <v>1532.59</v>
      </c>
      <c r="EC124">
        <v>1540.74</v>
      </c>
      <c r="ED124">
        <v>1600.37</v>
      </c>
      <c r="EE124">
        <v>1631.39</v>
      </c>
      <c r="EF124">
        <v>1541.92</v>
      </c>
      <c r="EG124">
        <v>1591.12</v>
      </c>
      <c r="EH124">
        <v>1587.76</v>
      </c>
      <c r="EI124">
        <v>1300.73</v>
      </c>
      <c r="EJ124">
        <v>1256.2</v>
      </c>
      <c r="EK124">
        <v>1034.43</v>
      </c>
      <c r="EL124">
        <v>1082.23</v>
      </c>
      <c r="EM124">
        <v>-6.5445900000000004</v>
      </c>
      <c r="EN124">
        <v>-1.9431099999999999</v>
      </c>
      <c r="EO124">
        <v>-8.3088899999999999</v>
      </c>
      <c r="EP124">
        <v>-2.4080300000000001</v>
      </c>
      <c r="EQ124">
        <v>-2.2530600000000001</v>
      </c>
      <c r="ER124">
        <v>-0.60796700000000004</v>
      </c>
      <c r="ES124">
        <v>-1.6927700000000001</v>
      </c>
      <c r="ET124">
        <v>-1.22786</v>
      </c>
      <c r="EU124">
        <v>-3.5882000000000001</v>
      </c>
      <c r="EV124">
        <v>-3.3020999999999998</v>
      </c>
      <c r="EW124">
        <v>-1.8596600000000001</v>
      </c>
      <c r="EX124">
        <v>-4.1961700000000004</v>
      </c>
      <c r="EY124">
        <v>-2.43187</v>
      </c>
      <c r="EZ124">
        <v>-2.3961100000000002</v>
      </c>
      <c r="FA124">
        <v>22.649799999999999</v>
      </c>
      <c r="FB124">
        <v>33.378599999999999</v>
      </c>
      <c r="FC124">
        <v>27.418099999999999</v>
      </c>
      <c r="FD124">
        <v>-27.418099999999999</v>
      </c>
      <c r="FE124">
        <v>85.830699999999993</v>
      </c>
      <c r="FF124">
        <v>-133.51400000000001</v>
      </c>
      <c r="FG124">
        <v>-47.683700000000002</v>
      </c>
      <c r="FH124">
        <v>-10.7288</v>
      </c>
      <c r="FI124">
        <v>-67.949299999999994</v>
      </c>
      <c r="FJ124">
        <v>-26.225999999999999</v>
      </c>
      <c r="FK124">
        <v>41.723300000000002</v>
      </c>
      <c r="FL124">
        <v>2.3841899999999998</v>
      </c>
      <c r="FM124">
        <v>108.48</v>
      </c>
      <c r="FN124">
        <v>51.26</v>
      </c>
    </row>
    <row r="125" spans="1:170" x14ac:dyDescent="0.3">
      <c r="A125">
        <v>120</v>
      </c>
      <c r="B125">
        <v>0</v>
      </c>
      <c r="C125">
        <v>14.516400000000001</v>
      </c>
      <c r="D125">
        <v>1533.57</v>
      </c>
      <c r="E125">
        <v>702.84699999999998</v>
      </c>
      <c r="F125">
        <v>-20.169</v>
      </c>
      <c r="G125">
        <v>1293.54</v>
      </c>
      <c r="H125">
        <v>467.19299999999998</v>
      </c>
      <c r="I125">
        <v>9.9864099999999993</v>
      </c>
      <c r="J125">
        <v>1317.79</v>
      </c>
      <c r="K125">
        <v>766.846</v>
      </c>
      <c r="L125">
        <v>-15.1066</v>
      </c>
      <c r="M125">
        <v>1435.11</v>
      </c>
      <c r="N125">
        <v>537.56799999999998</v>
      </c>
      <c r="O125">
        <v>9.9775700000000001</v>
      </c>
      <c r="P125">
        <v>1442.29</v>
      </c>
      <c r="Q125">
        <v>541.798</v>
      </c>
      <c r="R125">
        <v>159.78</v>
      </c>
      <c r="S125">
        <v>1473.07</v>
      </c>
      <c r="T125">
        <v>604.70899999999995</v>
      </c>
      <c r="U125">
        <v>95.501400000000004</v>
      </c>
      <c r="V125">
        <v>1452.7</v>
      </c>
      <c r="W125">
        <v>736.16099999999994</v>
      </c>
      <c r="X125">
        <v>92.392399999999995</v>
      </c>
      <c r="Y125">
        <v>1334.33</v>
      </c>
      <c r="Z125">
        <v>767.13300000000004</v>
      </c>
      <c r="AA125">
        <v>209.81899999999999</v>
      </c>
      <c r="AB125">
        <v>1426.49</v>
      </c>
      <c r="AC125">
        <v>672.79399999999998</v>
      </c>
      <c r="AD125">
        <v>221.28800000000001</v>
      </c>
      <c r="AE125">
        <v>1439.47</v>
      </c>
      <c r="AF125">
        <v>632.34400000000005</v>
      </c>
      <c r="AG125">
        <v>253.39</v>
      </c>
      <c r="AH125">
        <v>1149.4000000000001</v>
      </c>
      <c r="AI125">
        <v>553.66300000000001</v>
      </c>
      <c r="AJ125">
        <v>167.684</v>
      </c>
      <c r="AK125">
        <v>1132.31</v>
      </c>
      <c r="AL125">
        <v>517.40899999999999</v>
      </c>
      <c r="AM125">
        <v>283.92500000000001</v>
      </c>
      <c r="AN125">
        <v>896.96900000000005</v>
      </c>
      <c r="AO125">
        <v>429.95699999999999</v>
      </c>
      <c r="AP125">
        <v>351.12700000000001</v>
      </c>
      <c r="AQ125">
        <v>933.47799999999995</v>
      </c>
      <c r="AR125">
        <v>420.13499999999999</v>
      </c>
      <c r="AS125">
        <v>-8.6426700000000007</v>
      </c>
      <c r="AT125">
        <v>-2.4298199999999999</v>
      </c>
      <c r="AU125">
        <v>-1.5378000000000001</v>
      </c>
      <c r="AV125">
        <v>-3.5762800000000001</v>
      </c>
      <c r="AW125">
        <v>-3.6593499999999999</v>
      </c>
      <c r="AX125">
        <v>-0.52452100000000002</v>
      </c>
      <c r="AY125">
        <v>-15.837</v>
      </c>
      <c r="AZ125">
        <v>-1.0194300000000001</v>
      </c>
      <c r="BA125">
        <v>0.21457699999999999</v>
      </c>
      <c r="BB125">
        <v>-6.5803500000000001</v>
      </c>
      <c r="BC125">
        <v>-3.2431399999999999</v>
      </c>
      <c r="BD125">
        <v>-0.40531200000000001</v>
      </c>
      <c r="BE125">
        <v>-6.8962599999999998</v>
      </c>
      <c r="BF125">
        <v>-4.7975199999999996</v>
      </c>
      <c r="BG125">
        <v>1.3112999999999999</v>
      </c>
      <c r="BH125">
        <v>-11.414300000000001</v>
      </c>
      <c r="BI125">
        <v>-3.2693099999999999</v>
      </c>
      <c r="BJ125">
        <v>3.1113599999999999</v>
      </c>
      <c r="BK125">
        <v>-7.2538900000000002</v>
      </c>
      <c r="BL125">
        <v>-2.2798799999999999</v>
      </c>
      <c r="BM125">
        <v>1.8954299999999999</v>
      </c>
      <c r="BN125">
        <v>-4.1246400000000003</v>
      </c>
      <c r="BO125">
        <v>-1.92225</v>
      </c>
      <c r="BP125">
        <v>1.3589899999999999</v>
      </c>
      <c r="BQ125">
        <v>-8.4459800000000005</v>
      </c>
      <c r="BR125">
        <v>-2.60025</v>
      </c>
      <c r="BS125">
        <v>0.79870200000000002</v>
      </c>
      <c r="BT125">
        <v>-8.8274500000000007</v>
      </c>
      <c r="BU125">
        <v>-1.9520500000000001</v>
      </c>
      <c r="BV125">
        <v>1.6450899999999999</v>
      </c>
      <c r="BW125">
        <v>-3.3915000000000002</v>
      </c>
      <c r="BX125">
        <v>0.46789599999999998</v>
      </c>
      <c r="BY125">
        <v>0.119209</v>
      </c>
      <c r="BZ125">
        <v>0.75101899999999999</v>
      </c>
      <c r="CA125">
        <v>0.91940200000000005</v>
      </c>
      <c r="CB125">
        <v>-3.9935100000000001</v>
      </c>
      <c r="CC125">
        <v>-1.28746</v>
      </c>
      <c r="CD125">
        <v>4.7683700000000002E-2</v>
      </c>
      <c r="CE125">
        <v>-0.32186500000000001</v>
      </c>
      <c r="CF125">
        <v>-1.9848300000000001</v>
      </c>
      <c r="CG125">
        <v>-1.0549999999999999</v>
      </c>
      <c r="CH125">
        <v>-0.44107400000000002</v>
      </c>
      <c r="CI125">
        <v>73.909800000000004</v>
      </c>
      <c r="CJ125">
        <v>-90.384900000000002</v>
      </c>
      <c r="CK125">
        <v>134.70599999999999</v>
      </c>
      <c r="CL125">
        <v>-24.437899999999999</v>
      </c>
      <c r="CM125">
        <v>52.3217</v>
      </c>
      <c r="CN125">
        <v>40.531199999999998</v>
      </c>
      <c r="CO125">
        <v>64.969099999999997</v>
      </c>
      <c r="CP125">
        <v>-24.400700000000001</v>
      </c>
      <c r="CQ125">
        <v>21.457699999999999</v>
      </c>
      <c r="CR125">
        <v>-11.9209</v>
      </c>
      <c r="CS125">
        <v>-14.137499999999999</v>
      </c>
      <c r="CT125">
        <v>-22.649799999999999</v>
      </c>
      <c r="CU125">
        <v>-29.206299999999999</v>
      </c>
      <c r="CV125">
        <v>-29.8489</v>
      </c>
      <c r="CW125">
        <v>120.401</v>
      </c>
      <c r="CX125">
        <v>-58.412599999999998</v>
      </c>
      <c r="CY125">
        <v>-92.089200000000005</v>
      </c>
      <c r="CZ125">
        <v>-92.983199999999997</v>
      </c>
      <c r="DA125">
        <v>-45.299500000000002</v>
      </c>
      <c r="DB125">
        <v>14.230600000000001</v>
      </c>
      <c r="DC125">
        <v>19.073499999999999</v>
      </c>
      <c r="DD125">
        <v>41.127200000000002</v>
      </c>
      <c r="DE125">
        <v>64.447500000000005</v>
      </c>
      <c r="DF125">
        <v>0</v>
      </c>
      <c r="DG125">
        <v>-47.087699999999998</v>
      </c>
      <c r="DH125">
        <v>29.3553</v>
      </c>
      <c r="DI125">
        <v>61.988799999999998</v>
      </c>
      <c r="DJ125">
        <v>-11.9209</v>
      </c>
      <c r="DK125">
        <v>87.320800000000006</v>
      </c>
      <c r="DL125">
        <v>102.52</v>
      </c>
      <c r="DM125">
        <v>31.590499999999999</v>
      </c>
      <c r="DN125">
        <v>-35.166699999999999</v>
      </c>
      <c r="DO125">
        <v>61.988799999999998</v>
      </c>
      <c r="DP125">
        <v>123.97799999999999</v>
      </c>
      <c r="DQ125">
        <v>29.504300000000001</v>
      </c>
      <c r="DR125">
        <v>53.644199999999998</v>
      </c>
      <c r="DS125">
        <v>254.214</v>
      </c>
      <c r="DT125">
        <v>22.649799999999999</v>
      </c>
      <c r="DU125">
        <v>59.604599999999998</v>
      </c>
      <c r="DV125">
        <v>33.974600000000002</v>
      </c>
      <c r="DW125">
        <v>35.166699999999999</v>
      </c>
      <c r="DX125">
        <v>75.697900000000004</v>
      </c>
      <c r="DY125">
        <v>1687.03</v>
      </c>
      <c r="DZ125">
        <v>1375.47</v>
      </c>
      <c r="EA125">
        <v>1524.7</v>
      </c>
      <c r="EB125">
        <v>1532.56</v>
      </c>
      <c r="EC125">
        <v>1540.72</v>
      </c>
      <c r="ED125">
        <v>1600.35</v>
      </c>
      <c r="EE125">
        <v>1631.37</v>
      </c>
      <c r="EF125">
        <v>1541.91</v>
      </c>
      <c r="EG125">
        <v>1591.09</v>
      </c>
      <c r="EH125">
        <v>1587.73</v>
      </c>
      <c r="EI125">
        <v>1300.72</v>
      </c>
      <c r="EJ125">
        <v>1256.17</v>
      </c>
      <c r="EK125">
        <v>1034.42</v>
      </c>
      <c r="EL125">
        <v>1082.21</v>
      </c>
      <c r="EM125">
        <v>-5.0067899999999996</v>
      </c>
      <c r="EN125">
        <v>-1.6570100000000001</v>
      </c>
      <c r="EO125">
        <v>-7.78437</v>
      </c>
      <c r="EP125">
        <v>-2.6464500000000002</v>
      </c>
      <c r="EQ125">
        <v>-1.22786</v>
      </c>
      <c r="ER125">
        <v>-1.7762199999999999</v>
      </c>
      <c r="ES125">
        <v>-1.71661</v>
      </c>
      <c r="ET125">
        <v>-0.98943700000000001</v>
      </c>
      <c r="EU125">
        <v>-3.2067299999999999</v>
      </c>
      <c r="EV125">
        <v>-2.2888199999999999</v>
      </c>
      <c r="EW125">
        <v>-1.2397800000000001</v>
      </c>
      <c r="EX125">
        <v>-3.1709700000000001</v>
      </c>
      <c r="EY125">
        <v>-0.81062299999999998</v>
      </c>
      <c r="EZ125">
        <v>-1.4901199999999999</v>
      </c>
      <c r="FA125">
        <v>153.78</v>
      </c>
      <c r="FB125">
        <v>28.610199999999999</v>
      </c>
      <c r="FC125">
        <v>52.452100000000002</v>
      </c>
      <c r="FD125">
        <v>-23.841899999999999</v>
      </c>
      <c r="FE125">
        <v>102.52</v>
      </c>
      <c r="FF125">
        <v>-116.825</v>
      </c>
      <c r="FG125">
        <v>-2.3841899999999998</v>
      </c>
      <c r="FH125">
        <v>23.841899999999999</v>
      </c>
      <c r="FI125">
        <v>38.146999999999998</v>
      </c>
      <c r="FJ125">
        <v>101.328</v>
      </c>
      <c r="FK125">
        <v>61.988799999999998</v>
      </c>
      <c r="FL125">
        <v>102.52</v>
      </c>
      <c r="FM125">
        <v>162.125</v>
      </c>
      <c r="FN125">
        <v>90.599100000000007</v>
      </c>
    </row>
    <row r="126" spans="1:170" x14ac:dyDescent="0.3">
      <c r="A126">
        <v>121</v>
      </c>
      <c r="B126">
        <v>0</v>
      </c>
      <c r="C126">
        <v>14.484299999999999</v>
      </c>
      <c r="D126">
        <v>1533.58</v>
      </c>
      <c r="E126">
        <v>702.76900000000001</v>
      </c>
      <c r="F126">
        <v>-20.199100000000001</v>
      </c>
      <c r="G126">
        <v>1293.54</v>
      </c>
      <c r="H126">
        <v>467.14800000000002</v>
      </c>
      <c r="I126">
        <v>9.9742999999999995</v>
      </c>
      <c r="J126">
        <v>1317.79</v>
      </c>
      <c r="K126">
        <v>766.697</v>
      </c>
      <c r="L126">
        <v>-15.1387</v>
      </c>
      <c r="M126">
        <v>1435.1</v>
      </c>
      <c r="N126">
        <v>537.50199999999995</v>
      </c>
      <c r="O126">
        <v>9.9313300000000009</v>
      </c>
      <c r="P126">
        <v>1442.31</v>
      </c>
      <c r="Q126">
        <v>541.72199999999998</v>
      </c>
      <c r="R126">
        <v>159.74600000000001</v>
      </c>
      <c r="S126">
        <v>1473.1</v>
      </c>
      <c r="T126">
        <v>604.59400000000005</v>
      </c>
      <c r="U126">
        <v>95.480800000000002</v>
      </c>
      <c r="V126">
        <v>1452.72</v>
      </c>
      <c r="W126">
        <v>736.08600000000001</v>
      </c>
      <c r="X126">
        <v>92.384100000000004</v>
      </c>
      <c r="Y126">
        <v>1334.35</v>
      </c>
      <c r="Z126">
        <v>767.09400000000005</v>
      </c>
      <c r="AA126">
        <v>209.803</v>
      </c>
      <c r="AB126">
        <v>1426.52</v>
      </c>
      <c r="AC126">
        <v>672.70799999999997</v>
      </c>
      <c r="AD126">
        <v>221.274</v>
      </c>
      <c r="AE126">
        <v>1439.5</v>
      </c>
      <c r="AF126">
        <v>632.24800000000005</v>
      </c>
      <c r="AG126">
        <v>253.386</v>
      </c>
      <c r="AH126">
        <v>1149.4100000000001</v>
      </c>
      <c r="AI126">
        <v>553.63099999999997</v>
      </c>
      <c r="AJ126">
        <v>167.68700000000001</v>
      </c>
      <c r="AK126">
        <v>1132.3</v>
      </c>
      <c r="AL126">
        <v>517.41300000000001</v>
      </c>
      <c r="AM126">
        <v>283.923</v>
      </c>
      <c r="AN126">
        <v>896.96699999999998</v>
      </c>
      <c r="AO126">
        <v>429.96899999999999</v>
      </c>
      <c r="AP126">
        <v>351.11900000000003</v>
      </c>
      <c r="AQ126">
        <v>933.48500000000001</v>
      </c>
      <c r="AR126">
        <v>420.11399999999998</v>
      </c>
      <c r="AS126">
        <v>-7.77841</v>
      </c>
      <c r="AT126">
        <v>-3.2084100000000002</v>
      </c>
      <c r="AU126">
        <v>0.32186500000000001</v>
      </c>
      <c r="AV126">
        <v>-4.4882299999999997</v>
      </c>
      <c r="AW126">
        <v>-3.0104099999999998</v>
      </c>
      <c r="AX126">
        <v>-0.119209</v>
      </c>
      <c r="AY126">
        <v>-14.9071</v>
      </c>
      <c r="AZ126">
        <v>-1.2108099999999999</v>
      </c>
      <c r="BA126">
        <v>0.44107400000000002</v>
      </c>
      <c r="BB126">
        <v>-6.59823</v>
      </c>
      <c r="BC126">
        <v>-3.2124100000000002</v>
      </c>
      <c r="BD126">
        <v>-0.560284</v>
      </c>
      <c r="BE126">
        <v>-7.6293899999999999</v>
      </c>
      <c r="BF126">
        <v>-4.6242000000000001</v>
      </c>
      <c r="BG126">
        <v>2.0742400000000001</v>
      </c>
      <c r="BH126">
        <v>-11.414300000000001</v>
      </c>
      <c r="BI126">
        <v>-3.42727</v>
      </c>
      <c r="BJ126">
        <v>3.3616999999999999</v>
      </c>
      <c r="BK126">
        <v>-7.5221099999999996</v>
      </c>
      <c r="BL126">
        <v>-2.0653000000000001</v>
      </c>
      <c r="BM126">
        <v>2.75373</v>
      </c>
      <c r="BN126">
        <v>-3.9100600000000001</v>
      </c>
      <c r="BO126">
        <v>-0.83148500000000003</v>
      </c>
      <c r="BP126">
        <v>1.9431099999999999</v>
      </c>
      <c r="BQ126">
        <v>-8.6247900000000008</v>
      </c>
      <c r="BR126">
        <v>-1.58399</v>
      </c>
      <c r="BS126">
        <v>2.8967900000000002</v>
      </c>
      <c r="BT126">
        <v>-9.5844299999999993</v>
      </c>
      <c r="BU126">
        <v>-1.4081600000000001</v>
      </c>
      <c r="BV126">
        <v>3.34978</v>
      </c>
      <c r="BW126">
        <v>-3.2484500000000001</v>
      </c>
      <c r="BX126">
        <v>-0.40233099999999999</v>
      </c>
      <c r="BY126">
        <v>1.20401</v>
      </c>
      <c r="BZ126">
        <v>0.35166700000000001</v>
      </c>
      <c r="CA126">
        <v>0.31888499999999997</v>
      </c>
      <c r="CB126">
        <v>-1.88351</v>
      </c>
      <c r="CC126">
        <v>1.16229</v>
      </c>
      <c r="CD126">
        <v>-0.178814</v>
      </c>
      <c r="CE126">
        <v>-0.154972</v>
      </c>
      <c r="CF126">
        <v>-2.0474199999999998</v>
      </c>
      <c r="CG126">
        <v>-0.79870200000000002</v>
      </c>
      <c r="CH126">
        <v>0.70333500000000004</v>
      </c>
      <c r="CI126">
        <v>86.426699999999997</v>
      </c>
      <c r="CJ126">
        <v>-77.858599999999996</v>
      </c>
      <c r="CK126">
        <v>185.96600000000001</v>
      </c>
      <c r="CL126">
        <v>-91.195099999999996</v>
      </c>
      <c r="CM126">
        <v>64.894599999999997</v>
      </c>
      <c r="CN126">
        <v>40.531199999999998</v>
      </c>
      <c r="CO126">
        <v>92.983199999999997</v>
      </c>
      <c r="CP126">
        <v>-19.1387</v>
      </c>
      <c r="CQ126">
        <v>22.649799999999999</v>
      </c>
      <c r="CR126">
        <v>-1.7881400000000001</v>
      </c>
      <c r="CS126">
        <v>3.0733600000000001</v>
      </c>
      <c r="CT126">
        <v>-15.497199999999999</v>
      </c>
      <c r="CU126">
        <v>-73.313699999999997</v>
      </c>
      <c r="CV126">
        <v>17.331900000000001</v>
      </c>
      <c r="CW126">
        <v>76.293899999999994</v>
      </c>
      <c r="CX126">
        <v>0</v>
      </c>
      <c r="CY126">
        <v>-15.795199999999999</v>
      </c>
      <c r="CZ126">
        <v>25.033999999999999</v>
      </c>
      <c r="DA126">
        <v>-26.822099999999999</v>
      </c>
      <c r="DB126">
        <v>21.457699999999999</v>
      </c>
      <c r="DC126">
        <v>85.830699999999993</v>
      </c>
      <c r="DD126">
        <v>21.457699999999999</v>
      </c>
      <c r="DE126">
        <v>109.07599999999999</v>
      </c>
      <c r="DF126">
        <v>58.412599999999998</v>
      </c>
      <c r="DG126">
        <v>-17.881399999999999</v>
      </c>
      <c r="DH126">
        <v>101.626</v>
      </c>
      <c r="DI126">
        <v>209.80799999999999</v>
      </c>
      <c r="DJ126">
        <v>-75.697900000000004</v>
      </c>
      <c r="DK126">
        <v>54.389200000000002</v>
      </c>
      <c r="DL126">
        <v>170.46899999999999</v>
      </c>
      <c r="DM126">
        <v>14.305099999999999</v>
      </c>
      <c r="DN126">
        <v>-87.022800000000004</v>
      </c>
      <c r="DO126">
        <v>108.48</v>
      </c>
      <c r="DP126">
        <v>-39.935099999999998</v>
      </c>
      <c r="DQ126">
        <v>-60.051699999999997</v>
      </c>
      <c r="DR126">
        <v>211</v>
      </c>
      <c r="DS126">
        <v>244.97499999999999</v>
      </c>
      <c r="DT126">
        <v>-22.649799999999999</v>
      </c>
      <c r="DU126">
        <v>16.689299999999999</v>
      </c>
      <c r="DV126">
        <v>-6.2584900000000001</v>
      </c>
      <c r="DW126">
        <v>25.63</v>
      </c>
      <c r="DX126">
        <v>114.441</v>
      </c>
      <c r="DY126">
        <v>1687</v>
      </c>
      <c r="DZ126">
        <v>1375.45</v>
      </c>
      <c r="EA126">
        <v>1524.63</v>
      </c>
      <c r="EB126">
        <v>1532.53</v>
      </c>
      <c r="EC126">
        <v>1540.72</v>
      </c>
      <c r="ED126">
        <v>1600.34</v>
      </c>
      <c r="EE126">
        <v>1631.36</v>
      </c>
      <c r="EF126">
        <v>1541.9</v>
      </c>
      <c r="EG126">
        <v>1591.07</v>
      </c>
      <c r="EH126">
        <v>1587.73</v>
      </c>
      <c r="EI126">
        <v>1300.72</v>
      </c>
      <c r="EJ126">
        <v>1256.1600000000001</v>
      </c>
      <c r="EK126">
        <v>1034.43</v>
      </c>
      <c r="EL126">
        <v>1082.21</v>
      </c>
      <c r="EM126">
        <v>-2.9802300000000002</v>
      </c>
      <c r="EN126">
        <v>-1.58548</v>
      </c>
      <c r="EO126">
        <v>-7.1167899999999999</v>
      </c>
      <c r="EP126">
        <v>-2.8133400000000002</v>
      </c>
      <c r="EQ126">
        <v>-0.77485999999999999</v>
      </c>
      <c r="ER126">
        <v>-1.5616399999999999</v>
      </c>
      <c r="ES126">
        <v>-1.0728800000000001</v>
      </c>
      <c r="ET126">
        <v>-0.309944</v>
      </c>
      <c r="EU126">
        <v>-1.26362</v>
      </c>
      <c r="EV126">
        <v>-0.97751600000000005</v>
      </c>
      <c r="EW126">
        <v>-0.40531200000000001</v>
      </c>
      <c r="EX126">
        <v>-1.51396</v>
      </c>
      <c r="EY126">
        <v>0.29802299999999998</v>
      </c>
      <c r="EZ126">
        <v>-0.45299499999999998</v>
      </c>
      <c r="FA126">
        <v>202.65600000000001</v>
      </c>
      <c r="FB126">
        <v>7.1525600000000003</v>
      </c>
      <c r="FC126">
        <v>66.757199999999997</v>
      </c>
      <c r="FD126">
        <v>-16.689299999999999</v>
      </c>
      <c r="FE126">
        <v>45.299500000000002</v>
      </c>
      <c r="FF126">
        <v>21.457699999999999</v>
      </c>
      <c r="FG126">
        <v>64.373000000000005</v>
      </c>
      <c r="FH126">
        <v>67.949299999999994</v>
      </c>
      <c r="FI126">
        <v>194.31100000000001</v>
      </c>
      <c r="FJ126">
        <v>131.13</v>
      </c>
      <c r="FK126">
        <v>83.4465</v>
      </c>
      <c r="FL126">
        <v>165.70099999999999</v>
      </c>
      <c r="FM126">
        <v>110.86499999999999</v>
      </c>
      <c r="FN126">
        <v>103.712</v>
      </c>
    </row>
    <row r="127" spans="1:170" x14ac:dyDescent="0.3">
      <c r="A127">
        <v>122</v>
      </c>
      <c r="B127">
        <v>0</v>
      </c>
      <c r="C127">
        <v>14.4476</v>
      </c>
      <c r="D127">
        <v>1533.6</v>
      </c>
      <c r="E127">
        <v>702.69799999999998</v>
      </c>
      <c r="F127">
        <v>-20.2212</v>
      </c>
      <c r="G127">
        <v>1293.54</v>
      </c>
      <c r="H127">
        <v>467.09100000000001</v>
      </c>
      <c r="I127">
        <v>9.9609199999999998</v>
      </c>
      <c r="J127">
        <v>1317.8</v>
      </c>
      <c r="K127">
        <v>766.56</v>
      </c>
      <c r="L127">
        <v>-15.1692</v>
      </c>
      <c r="M127">
        <v>1435.09</v>
      </c>
      <c r="N127">
        <v>537.43700000000001</v>
      </c>
      <c r="O127">
        <v>9.88856</v>
      </c>
      <c r="P127">
        <v>1442.33</v>
      </c>
      <c r="Q127">
        <v>541.63800000000003</v>
      </c>
      <c r="R127">
        <v>159.71700000000001</v>
      </c>
      <c r="S127">
        <v>1473.15</v>
      </c>
      <c r="T127">
        <v>604.48599999999999</v>
      </c>
      <c r="U127">
        <v>95.462500000000006</v>
      </c>
      <c r="V127">
        <v>1452.76</v>
      </c>
      <c r="W127">
        <v>736.01099999999997</v>
      </c>
      <c r="X127">
        <v>92.388900000000007</v>
      </c>
      <c r="Y127">
        <v>1334.38</v>
      </c>
      <c r="Z127">
        <v>767.05600000000004</v>
      </c>
      <c r="AA127">
        <v>209.80099999999999</v>
      </c>
      <c r="AB127">
        <v>1426.58</v>
      </c>
      <c r="AC127">
        <v>672.62400000000002</v>
      </c>
      <c r="AD127">
        <v>221.25800000000001</v>
      </c>
      <c r="AE127">
        <v>1439.55</v>
      </c>
      <c r="AF127">
        <v>632.14300000000003</v>
      </c>
      <c r="AG127">
        <v>253.37299999999999</v>
      </c>
      <c r="AH127">
        <v>1149.44</v>
      </c>
      <c r="AI127">
        <v>553.59900000000005</v>
      </c>
      <c r="AJ127">
        <v>167.679</v>
      </c>
      <c r="AK127">
        <v>1132.31</v>
      </c>
      <c r="AL127">
        <v>517.404</v>
      </c>
      <c r="AM127">
        <v>283.91300000000001</v>
      </c>
      <c r="AN127">
        <v>896.96400000000006</v>
      </c>
      <c r="AO127">
        <v>429.98599999999999</v>
      </c>
      <c r="AP127">
        <v>351.11</v>
      </c>
      <c r="AQ127">
        <v>933.50099999999998</v>
      </c>
      <c r="AR127">
        <v>420.09300000000002</v>
      </c>
      <c r="AS127">
        <v>-7.1346800000000004</v>
      </c>
      <c r="AT127">
        <v>-3.6720199999999998</v>
      </c>
      <c r="AU127">
        <v>2.0384799999999998</v>
      </c>
      <c r="AV127">
        <v>-5.77271</v>
      </c>
      <c r="AW127">
        <v>-2.2061199999999999</v>
      </c>
      <c r="AX127">
        <v>9.5367400000000005E-2</v>
      </c>
      <c r="AY127">
        <v>-13.6912</v>
      </c>
      <c r="AZ127">
        <v>-1.33775</v>
      </c>
      <c r="BA127">
        <v>0.66757200000000005</v>
      </c>
      <c r="BB127">
        <v>-6.5088299999999997</v>
      </c>
      <c r="BC127">
        <v>-3.0485899999999999</v>
      </c>
      <c r="BD127">
        <v>-0.76293900000000003</v>
      </c>
      <c r="BE127">
        <v>-8.3684899999999995</v>
      </c>
      <c r="BF127">
        <v>-4.2772899999999998</v>
      </c>
      <c r="BG127">
        <v>1.9431099999999999</v>
      </c>
      <c r="BH127">
        <v>-10.8361</v>
      </c>
      <c r="BI127">
        <v>-2.8878499999999998</v>
      </c>
      <c r="BJ127">
        <v>4.44651</v>
      </c>
      <c r="BK127">
        <v>-7.5399900000000004</v>
      </c>
      <c r="BL127">
        <v>-1.8335900000000001</v>
      </c>
      <c r="BM127">
        <v>3.9100600000000001</v>
      </c>
      <c r="BN127">
        <v>-3.8325800000000001</v>
      </c>
      <c r="BO127">
        <v>0.48130800000000001</v>
      </c>
      <c r="BP127">
        <v>2.8967900000000002</v>
      </c>
      <c r="BQ127">
        <v>-8.3267699999999998</v>
      </c>
      <c r="BR127">
        <v>-0.18775500000000001</v>
      </c>
      <c r="BS127">
        <v>5.5074699999999996</v>
      </c>
      <c r="BT127">
        <v>-10.520200000000001</v>
      </c>
      <c r="BU127">
        <v>-1.6033599999999999</v>
      </c>
      <c r="BV127">
        <v>4.6968500000000004</v>
      </c>
      <c r="BW127">
        <v>-3.1530900000000002</v>
      </c>
      <c r="BX127">
        <v>-1.26362</v>
      </c>
      <c r="BY127">
        <v>2.43187</v>
      </c>
      <c r="BZ127">
        <v>-0.81658399999999998</v>
      </c>
      <c r="CA127">
        <v>-0.78678099999999995</v>
      </c>
      <c r="CB127">
        <v>1.1563300000000001</v>
      </c>
      <c r="CC127">
        <v>1.7434400000000001</v>
      </c>
      <c r="CD127">
        <v>-0.962615</v>
      </c>
      <c r="CE127">
        <v>-0.309944</v>
      </c>
      <c r="CF127">
        <v>-2.1040399999999999</v>
      </c>
      <c r="CG127">
        <v>-0.87618799999999997</v>
      </c>
      <c r="CH127">
        <v>1.62721</v>
      </c>
      <c r="CI127">
        <v>64.373000000000005</v>
      </c>
      <c r="CJ127">
        <v>-46.361199999999997</v>
      </c>
      <c r="CK127">
        <v>171.661</v>
      </c>
      <c r="CL127">
        <v>-128.44800000000001</v>
      </c>
      <c r="CM127">
        <v>80.429000000000002</v>
      </c>
      <c r="CN127">
        <v>21.457699999999999</v>
      </c>
      <c r="CO127">
        <v>121.593</v>
      </c>
      <c r="CP127">
        <v>-12.693899999999999</v>
      </c>
      <c r="CQ127">
        <v>22.649799999999999</v>
      </c>
      <c r="CR127">
        <v>8.9406999999999996</v>
      </c>
      <c r="CS127">
        <v>16.382000000000001</v>
      </c>
      <c r="CT127">
        <v>-20.265599999999999</v>
      </c>
      <c r="CU127">
        <v>-73.909800000000004</v>
      </c>
      <c r="CV127">
        <v>34.691800000000001</v>
      </c>
      <c r="CW127">
        <v>-13.113</v>
      </c>
      <c r="CX127">
        <v>57.816499999999998</v>
      </c>
      <c r="CY127">
        <v>53.9422</v>
      </c>
      <c r="CZ127">
        <v>108.48</v>
      </c>
      <c r="DA127">
        <v>-1.7881400000000001</v>
      </c>
      <c r="DB127">
        <v>23.171299999999999</v>
      </c>
      <c r="DC127">
        <v>115.633</v>
      </c>
      <c r="DD127">
        <v>7.7485999999999997</v>
      </c>
      <c r="DE127">
        <v>131.279</v>
      </c>
      <c r="DF127">
        <v>95.367400000000004</v>
      </c>
      <c r="DG127">
        <v>29.802299999999999</v>
      </c>
      <c r="DH127">
        <v>139.624</v>
      </c>
      <c r="DI127">
        <v>261.06799999999998</v>
      </c>
      <c r="DJ127">
        <v>-93.579300000000003</v>
      </c>
      <c r="DK127">
        <v>-19.520499999999998</v>
      </c>
      <c r="DL127">
        <v>134.70599999999999</v>
      </c>
      <c r="DM127">
        <v>9.53674</v>
      </c>
      <c r="DN127">
        <v>-86.128699999999995</v>
      </c>
      <c r="DO127">
        <v>122.786</v>
      </c>
      <c r="DP127">
        <v>-116.825</v>
      </c>
      <c r="DQ127">
        <v>-110.56699999999999</v>
      </c>
      <c r="DR127">
        <v>303.98399999999998</v>
      </c>
      <c r="DS127">
        <v>58.1145</v>
      </c>
      <c r="DT127">
        <v>-78.380099999999999</v>
      </c>
      <c r="DU127">
        <v>-15.497199999999999</v>
      </c>
      <c r="DV127">
        <v>-5.6624400000000001</v>
      </c>
      <c r="DW127">
        <v>-7.7485999999999997</v>
      </c>
      <c r="DX127">
        <v>92.387200000000007</v>
      </c>
      <c r="DY127">
        <v>1686.98</v>
      </c>
      <c r="DZ127">
        <v>1375.44</v>
      </c>
      <c r="EA127">
        <v>1524.57</v>
      </c>
      <c r="EB127">
        <v>1532.5</v>
      </c>
      <c r="EC127">
        <v>1540.71</v>
      </c>
      <c r="ED127">
        <v>1600.34</v>
      </c>
      <c r="EE127">
        <v>1631.36</v>
      </c>
      <c r="EF127">
        <v>1541.91</v>
      </c>
      <c r="EG127">
        <v>1591.09</v>
      </c>
      <c r="EH127">
        <v>1587.72</v>
      </c>
      <c r="EI127">
        <v>1300.72</v>
      </c>
      <c r="EJ127">
        <v>1256.1600000000001</v>
      </c>
      <c r="EK127">
        <v>1034.43</v>
      </c>
      <c r="EL127">
        <v>1082.21</v>
      </c>
      <c r="EM127">
        <v>-1.1563300000000001</v>
      </c>
      <c r="EN127">
        <v>-1.83582</v>
      </c>
      <c r="EO127">
        <v>-6.3180899999999998</v>
      </c>
      <c r="EP127">
        <v>-2.9683099999999998</v>
      </c>
      <c r="EQ127">
        <v>-1.1444099999999999</v>
      </c>
      <c r="ER127">
        <v>-0.28610200000000002</v>
      </c>
      <c r="ES127">
        <v>-2.3841899999999999E-2</v>
      </c>
      <c r="ET127">
        <v>0.61988799999999999</v>
      </c>
      <c r="EU127">
        <v>1.3947499999999999</v>
      </c>
      <c r="EV127">
        <v>-0.16689300000000001</v>
      </c>
      <c r="EW127">
        <v>0.560284</v>
      </c>
      <c r="EX127">
        <v>0.60796700000000004</v>
      </c>
      <c r="EY127">
        <v>0.202656</v>
      </c>
      <c r="EZ127">
        <v>0.29802299999999998</v>
      </c>
      <c r="FA127">
        <v>182.39</v>
      </c>
      <c r="FB127">
        <v>-25.033999999999999</v>
      </c>
      <c r="FC127">
        <v>79.870199999999997</v>
      </c>
      <c r="FD127">
        <v>-15.497199999999999</v>
      </c>
      <c r="FE127">
        <v>-36.954900000000002</v>
      </c>
      <c r="FF127">
        <v>127.554</v>
      </c>
      <c r="FG127">
        <v>104.904</v>
      </c>
      <c r="FH127">
        <v>92.983199999999997</v>
      </c>
      <c r="FI127">
        <v>265.83699999999999</v>
      </c>
      <c r="FJ127">
        <v>81.062299999999993</v>
      </c>
      <c r="FK127">
        <v>96.5595</v>
      </c>
      <c r="FL127">
        <v>212.19300000000001</v>
      </c>
      <c r="FM127">
        <v>-9.53674</v>
      </c>
      <c r="FN127">
        <v>75.101900000000001</v>
      </c>
    </row>
    <row r="128" spans="1:170" x14ac:dyDescent="0.3">
      <c r="A128">
        <v>123</v>
      </c>
      <c r="B128">
        <v>0</v>
      </c>
      <c r="C128">
        <v>14.4107</v>
      </c>
      <c r="D128">
        <v>1533.63</v>
      </c>
      <c r="E128">
        <v>702.62900000000002</v>
      </c>
      <c r="F128">
        <v>-20.233599999999999</v>
      </c>
      <c r="G128">
        <v>1293.54</v>
      </c>
      <c r="H128">
        <v>467.02199999999999</v>
      </c>
      <c r="I128">
        <v>9.9468800000000002</v>
      </c>
      <c r="J128">
        <v>1317.81</v>
      </c>
      <c r="K128">
        <v>766.43899999999996</v>
      </c>
      <c r="L128">
        <v>-15.1972</v>
      </c>
      <c r="M128">
        <v>1435.08</v>
      </c>
      <c r="N128">
        <v>537.375</v>
      </c>
      <c r="O128">
        <v>9.8539200000000005</v>
      </c>
      <c r="P128">
        <v>1442.34</v>
      </c>
      <c r="Q128">
        <v>541.54999999999995</v>
      </c>
      <c r="R128">
        <v>159.69499999999999</v>
      </c>
      <c r="S128">
        <v>1473.2</v>
      </c>
      <c r="T128">
        <v>604.38499999999999</v>
      </c>
      <c r="U128">
        <v>95.447000000000003</v>
      </c>
      <c r="V128">
        <v>1452.81</v>
      </c>
      <c r="W128">
        <v>735.93799999999999</v>
      </c>
      <c r="X128">
        <v>92.405500000000004</v>
      </c>
      <c r="Y128">
        <v>1334.42</v>
      </c>
      <c r="Z128">
        <v>767.01800000000003</v>
      </c>
      <c r="AA128">
        <v>209.81200000000001</v>
      </c>
      <c r="AB128">
        <v>1426.65</v>
      </c>
      <c r="AC128">
        <v>672.54600000000005</v>
      </c>
      <c r="AD128">
        <v>221.23500000000001</v>
      </c>
      <c r="AE128">
        <v>1439.6</v>
      </c>
      <c r="AF128">
        <v>632.03099999999995</v>
      </c>
      <c r="AG128">
        <v>253.36099999999999</v>
      </c>
      <c r="AH128">
        <v>1149.47</v>
      </c>
      <c r="AI128">
        <v>553.56700000000001</v>
      </c>
      <c r="AJ128">
        <v>167.65899999999999</v>
      </c>
      <c r="AK128">
        <v>1132.3499999999999</v>
      </c>
      <c r="AL128">
        <v>517.38499999999999</v>
      </c>
      <c r="AM128">
        <v>283.89299999999997</v>
      </c>
      <c r="AN128">
        <v>896.96600000000001</v>
      </c>
      <c r="AO128">
        <v>429.99</v>
      </c>
      <c r="AP128">
        <v>351.096</v>
      </c>
      <c r="AQ128">
        <v>933.52</v>
      </c>
      <c r="AR128">
        <v>420.07499999999999</v>
      </c>
      <c r="AS128">
        <v>-6.8426099999999996</v>
      </c>
      <c r="AT128">
        <v>-3.6913</v>
      </c>
      <c r="AU128">
        <v>3.1352000000000002</v>
      </c>
      <c r="AV128">
        <v>-6.8515499999999996</v>
      </c>
      <c r="AW128">
        <v>-1.24332</v>
      </c>
      <c r="AX128">
        <v>0.13113</v>
      </c>
      <c r="AY128">
        <v>-12.0997</v>
      </c>
      <c r="AZ128">
        <v>-1.40388</v>
      </c>
      <c r="BA128">
        <v>0.91791199999999995</v>
      </c>
      <c r="BB128">
        <v>-6.2584900000000001</v>
      </c>
      <c r="BC128">
        <v>-2.79779</v>
      </c>
      <c r="BD128">
        <v>-1.00136</v>
      </c>
      <c r="BE128">
        <v>-8.8393700000000006</v>
      </c>
      <c r="BF128">
        <v>-3.4640499999999999</v>
      </c>
      <c r="BG128">
        <v>1.33514</v>
      </c>
      <c r="BH128">
        <v>-10.097</v>
      </c>
      <c r="BI128">
        <v>-2.2247400000000002</v>
      </c>
      <c r="BJ128">
        <v>5.68628</v>
      </c>
      <c r="BK128">
        <v>-7.2598500000000001</v>
      </c>
      <c r="BL128">
        <v>-1.54898</v>
      </c>
      <c r="BM128">
        <v>5.0425500000000003</v>
      </c>
      <c r="BN128">
        <v>-3.7431700000000001</v>
      </c>
      <c r="BO128">
        <v>1.6540299999999999</v>
      </c>
      <c r="BP128">
        <v>3.9100600000000001</v>
      </c>
      <c r="BQ128">
        <v>-7.7962899999999999</v>
      </c>
      <c r="BR128">
        <v>1.0237099999999999</v>
      </c>
      <c r="BS128">
        <v>7.3194499999999998</v>
      </c>
      <c r="BT128">
        <v>-11.187799999999999</v>
      </c>
      <c r="BU128">
        <v>-2.2292100000000001</v>
      </c>
      <c r="BV128">
        <v>5.1617600000000001</v>
      </c>
      <c r="BW128">
        <v>-3.26037</v>
      </c>
      <c r="BX128">
        <v>-1.21295</v>
      </c>
      <c r="BY128">
        <v>3.4451499999999999</v>
      </c>
      <c r="BZ128">
        <v>-1.9431099999999999</v>
      </c>
      <c r="CA128">
        <v>-1.9982500000000001</v>
      </c>
      <c r="CB128">
        <v>4.0292700000000004</v>
      </c>
      <c r="CC128">
        <v>0.38146999999999998</v>
      </c>
      <c r="CD128">
        <v>-1.9997400000000001</v>
      </c>
      <c r="CE128">
        <v>0.14305100000000001</v>
      </c>
      <c r="CF128">
        <v>-1.7851600000000001</v>
      </c>
      <c r="CG128">
        <v>-1.3470599999999999</v>
      </c>
      <c r="CH128">
        <v>1.88351</v>
      </c>
      <c r="CI128">
        <v>29.206299999999999</v>
      </c>
      <c r="CJ128">
        <v>-1.92784</v>
      </c>
      <c r="CK128">
        <v>109.673</v>
      </c>
      <c r="CL128">
        <v>-107.884</v>
      </c>
      <c r="CM128">
        <v>96.280100000000004</v>
      </c>
      <c r="CN128">
        <v>3.5762800000000001</v>
      </c>
      <c r="CO128">
        <v>159.14400000000001</v>
      </c>
      <c r="CP128">
        <v>-6.6123900000000004</v>
      </c>
      <c r="CQ128">
        <v>25.033999999999999</v>
      </c>
      <c r="CR128">
        <v>25.033999999999999</v>
      </c>
      <c r="CS128">
        <v>25.080500000000001</v>
      </c>
      <c r="CT128">
        <v>-23.841899999999999</v>
      </c>
      <c r="CU128">
        <v>-47.087699999999998</v>
      </c>
      <c r="CV128">
        <v>81.323099999999997</v>
      </c>
      <c r="CW128">
        <v>-60.796700000000001</v>
      </c>
      <c r="CX128">
        <v>73.909800000000004</v>
      </c>
      <c r="CY128">
        <v>66.310199999999995</v>
      </c>
      <c r="CZ128">
        <v>123.97799999999999</v>
      </c>
      <c r="DA128">
        <v>28.014199999999999</v>
      </c>
      <c r="DB128">
        <v>28.461200000000002</v>
      </c>
      <c r="DC128">
        <v>113.249</v>
      </c>
      <c r="DD128">
        <v>8.9406999999999996</v>
      </c>
      <c r="DE128">
        <v>117.27200000000001</v>
      </c>
      <c r="DF128">
        <v>101.328</v>
      </c>
      <c r="DG128">
        <v>53.048099999999998</v>
      </c>
      <c r="DH128">
        <v>121.146</v>
      </c>
      <c r="DI128">
        <v>181.19800000000001</v>
      </c>
      <c r="DJ128">
        <v>-66.757199999999997</v>
      </c>
      <c r="DK128">
        <v>-62.584899999999998</v>
      </c>
      <c r="DL128">
        <v>46.491599999999998</v>
      </c>
      <c r="DM128">
        <v>-10.7288</v>
      </c>
      <c r="DN128">
        <v>5.0663900000000002</v>
      </c>
      <c r="DO128">
        <v>101.328</v>
      </c>
      <c r="DP128">
        <v>-112.65300000000001</v>
      </c>
      <c r="DQ128">
        <v>-121.146</v>
      </c>
      <c r="DR128">
        <v>287.29399999999998</v>
      </c>
      <c r="DS128">
        <v>-136.197</v>
      </c>
      <c r="DT128">
        <v>-103.712</v>
      </c>
      <c r="DU128">
        <v>45.299500000000002</v>
      </c>
      <c r="DV128">
        <v>31.888500000000001</v>
      </c>
      <c r="DW128">
        <v>-47.087699999999998</v>
      </c>
      <c r="DX128">
        <v>25.63</v>
      </c>
      <c r="DY128">
        <v>1686.98</v>
      </c>
      <c r="DZ128">
        <v>1375.41</v>
      </c>
      <c r="EA128">
        <v>1524.51</v>
      </c>
      <c r="EB128">
        <v>1532.47</v>
      </c>
      <c r="EC128">
        <v>1540.69</v>
      </c>
      <c r="ED128">
        <v>1600.35</v>
      </c>
      <c r="EE128">
        <v>1631.37</v>
      </c>
      <c r="EF128">
        <v>1541.93</v>
      </c>
      <c r="EG128">
        <v>1591.12</v>
      </c>
      <c r="EH128">
        <v>1587.72</v>
      </c>
      <c r="EI128">
        <v>1300.74</v>
      </c>
      <c r="EJ128">
        <v>1256.19</v>
      </c>
      <c r="EK128">
        <v>1034.42</v>
      </c>
      <c r="EL128">
        <v>1082.22</v>
      </c>
      <c r="EM128">
        <v>-3.5762799999999997E-2</v>
      </c>
      <c r="EN128">
        <v>-2.1934499999999999</v>
      </c>
      <c r="EO128">
        <v>-5.3048099999999998</v>
      </c>
      <c r="EP128">
        <v>-3.09944</v>
      </c>
      <c r="EQ128">
        <v>-1.88351</v>
      </c>
      <c r="ER128">
        <v>1.20401</v>
      </c>
      <c r="ES128">
        <v>1.13249</v>
      </c>
      <c r="ET128">
        <v>1.6212500000000001</v>
      </c>
      <c r="EU128">
        <v>3.3974600000000001</v>
      </c>
      <c r="EV128">
        <v>-7.1525599999999995E-2</v>
      </c>
      <c r="EW128">
        <v>1.41859</v>
      </c>
      <c r="EX128">
        <v>2.5630000000000002</v>
      </c>
      <c r="EY128">
        <v>-0.26225999999999999</v>
      </c>
      <c r="EZ128">
        <v>0.50067899999999999</v>
      </c>
      <c r="FA128">
        <v>112.057</v>
      </c>
      <c r="FB128">
        <v>-35.762799999999999</v>
      </c>
      <c r="FC128">
        <v>101.328</v>
      </c>
      <c r="FD128">
        <v>-13.113</v>
      </c>
      <c r="FE128">
        <v>-73.909800000000004</v>
      </c>
      <c r="FF128">
        <v>149.012</v>
      </c>
      <c r="FG128">
        <v>115.633</v>
      </c>
      <c r="FH128">
        <v>100.136</v>
      </c>
      <c r="FI128">
        <v>200.27199999999999</v>
      </c>
      <c r="FJ128">
        <v>9.53674</v>
      </c>
      <c r="FK128">
        <v>85.830699999999993</v>
      </c>
      <c r="FL128">
        <v>195.50299999999999</v>
      </c>
      <c r="FM128">
        <v>-46.491599999999998</v>
      </c>
      <c r="FN128">
        <v>20.265599999999999</v>
      </c>
    </row>
    <row r="129" spans="1:170" x14ac:dyDescent="0.3">
      <c r="A129">
        <v>124</v>
      </c>
      <c r="B129">
        <v>0</v>
      </c>
      <c r="C129">
        <v>14.376200000000001</v>
      </c>
      <c r="D129">
        <v>1533.66</v>
      </c>
      <c r="E129">
        <v>702.56200000000001</v>
      </c>
      <c r="F129">
        <v>-20.236899999999999</v>
      </c>
      <c r="G129">
        <v>1293.54</v>
      </c>
      <c r="H129">
        <v>466.94799999999998</v>
      </c>
      <c r="I129">
        <v>9.93262</v>
      </c>
      <c r="J129">
        <v>1317.82</v>
      </c>
      <c r="K129">
        <v>766.33799999999997</v>
      </c>
      <c r="L129">
        <v>-15.222099999999999</v>
      </c>
      <c r="M129">
        <v>1435.07</v>
      </c>
      <c r="N129">
        <v>537.31600000000003</v>
      </c>
      <c r="O129">
        <v>9.8346800000000005</v>
      </c>
      <c r="P129">
        <v>1442.35</v>
      </c>
      <c r="Q129">
        <v>541.46</v>
      </c>
      <c r="R129">
        <v>159.678</v>
      </c>
      <c r="S129">
        <v>1473.27</v>
      </c>
      <c r="T129">
        <v>604.29300000000001</v>
      </c>
      <c r="U129">
        <v>95.433599999999998</v>
      </c>
      <c r="V129">
        <v>1452.87</v>
      </c>
      <c r="W129">
        <v>735.87199999999996</v>
      </c>
      <c r="X129">
        <v>92.4285</v>
      </c>
      <c r="Y129">
        <v>1334.47</v>
      </c>
      <c r="Z129">
        <v>766.98099999999999</v>
      </c>
      <c r="AA129">
        <v>209.827</v>
      </c>
      <c r="AB129">
        <v>1426.73</v>
      </c>
      <c r="AC129">
        <v>672.47199999999998</v>
      </c>
      <c r="AD129">
        <v>221.20699999999999</v>
      </c>
      <c r="AE129">
        <v>1439.65</v>
      </c>
      <c r="AF129">
        <v>631.92100000000005</v>
      </c>
      <c r="AG129">
        <v>253.35900000000001</v>
      </c>
      <c r="AH129">
        <v>1149.51</v>
      </c>
      <c r="AI129">
        <v>553.53200000000004</v>
      </c>
      <c r="AJ129">
        <v>167.63</v>
      </c>
      <c r="AK129">
        <v>1132.4000000000001</v>
      </c>
      <c r="AL129">
        <v>517.35599999999999</v>
      </c>
      <c r="AM129">
        <v>283.87</v>
      </c>
      <c r="AN129">
        <v>896.98099999999999</v>
      </c>
      <c r="AO129">
        <v>429.97300000000001</v>
      </c>
      <c r="AP129">
        <v>351.07900000000001</v>
      </c>
      <c r="AQ129">
        <v>933.53700000000003</v>
      </c>
      <c r="AR129">
        <v>420.06200000000001</v>
      </c>
      <c r="AS129">
        <v>-6.7353199999999998</v>
      </c>
      <c r="AT129">
        <v>-3.4504600000000001</v>
      </c>
      <c r="AU129">
        <v>3.50475</v>
      </c>
      <c r="AV129">
        <v>-7.3730900000000004</v>
      </c>
      <c r="AW129">
        <v>-0.32689400000000002</v>
      </c>
      <c r="AX129">
        <v>0</v>
      </c>
      <c r="AY129">
        <v>-10.085100000000001</v>
      </c>
      <c r="AZ129">
        <v>-1.4265099999999999</v>
      </c>
      <c r="BA129">
        <v>1.13249</v>
      </c>
      <c r="BB129">
        <v>-5.9127799999999997</v>
      </c>
      <c r="BC129">
        <v>-2.49017</v>
      </c>
      <c r="BD129">
        <v>-1.2517</v>
      </c>
      <c r="BE129">
        <v>-9.0241399999999992</v>
      </c>
      <c r="BF129">
        <v>-1.9235500000000001</v>
      </c>
      <c r="BG129">
        <v>1.01328</v>
      </c>
      <c r="BH129">
        <v>-9.2387200000000007</v>
      </c>
      <c r="BI129">
        <v>-1.6987300000000001</v>
      </c>
      <c r="BJ129">
        <v>6.8426099999999996</v>
      </c>
      <c r="BK129">
        <v>-6.5803500000000001</v>
      </c>
      <c r="BL129">
        <v>-1.33216</v>
      </c>
      <c r="BM129">
        <v>5.7339700000000002</v>
      </c>
      <c r="BN129">
        <v>-3.7431700000000001</v>
      </c>
      <c r="BO129">
        <v>2.3007399999999998</v>
      </c>
      <c r="BP129">
        <v>4.5537900000000002</v>
      </c>
      <c r="BQ129">
        <v>-7.4326999999999996</v>
      </c>
      <c r="BR129">
        <v>1.5601499999999999</v>
      </c>
      <c r="BS129">
        <v>7.6651600000000002</v>
      </c>
      <c r="BT129">
        <v>-11.086499999999999</v>
      </c>
      <c r="BU129">
        <v>-2.8029099999999998</v>
      </c>
      <c r="BV129">
        <v>5.1736800000000001</v>
      </c>
      <c r="BW129">
        <v>-3.51667</v>
      </c>
      <c r="BX129">
        <v>-0.26822099999999999</v>
      </c>
      <c r="BY129">
        <v>3.9100600000000001</v>
      </c>
      <c r="BZ129">
        <v>-2.8610199999999999</v>
      </c>
      <c r="CA129">
        <v>-2.9087100000000001</v>
      </c>
      <c r="CB129">
        <v>5.6386000000000003</v>
      </c>
      <c r="CC129">
        <v>-1.66893</v>
      </c>
      <c r="CD129">
        <v>-2.34842</v>
      </c>
      <c r="CE129">
        <v>1.55568</v>
      </c>
      <c r="CF129">
        <v>-1.28746</v>
      </c>
      <c r="CG129">
        <v>-1.7374799999999999</v>
      </c>
      <c r="CH129">
        <v>1.7702599999999999</v>
      </c>
      <c r="CI129">
        <v>10.7288</v>
      </c>
      <c r="CJ129">
        <v>24.084</v>
      </c>
      <c r="CK129">
        <v>36.954900000000002</v>
      </c>
      <c r="CL129">
        <v>-52.1541</v>
      </c>
      <c r="CM129">
        <v>91.642099999999999</v>
      </c>
      <c r="CN129">
        <v>-13.113</v>
      </c>
      <c r="CO129">
        <v>201.464</v>
      </c>
      <c r="CP129">
        <v>-2.2631100000000002</v>
      </c>
      <c r="CQ129">
        <v>21.457699999999999</v>
      </c>
      <c r="CR129">
        <v>34.570700000000002</v>
      </c>
      <c r="CS129">
        <v>30.761600000000001</v>
      </c>
      <c r="CT129">
        <v>-25.033999999999999</v>
      </c>
      <c r="CU129">
        <v>-18.477399999999999</v>
      </c>
      <c r="CV129">
        <v>154.05000000000001</v>
      </c>
      <c r="CW129">
        <v>-32.186500000000002</v>
      </c>
      <c r="CX129">
        <v>85.830699999999993</v>
      </c>
      <c r="CY129">
        <v>52.601100000000002</v>
      </c>
      <c r="CZ129">
        <v>115.633</v>
      </c>
      <c r="DA129">
        <v>67.949299999999994</v>
      </c>
      <c r="DB129">
        <v>21.6812</v>
      </c>
      <c r="DC129">
        <v>69.141400000000004</v>
      </c>
      <c r="DD129">
        <v>0</v>
      </c>
      <c r="DE129">
        <v>64.671000000000006</v>
      </c>
      <c r="DF129">
        <v>64.373000000000005</v>
      </c>
      <c r="DG129">
        <v>36.358800000000002</v>
      </c>
      <c r="DH129">
        <v>53.644199999999998</v>
      </c>
      <c r="DI129">
        <v>34.570700000000002</v>
      </c>
      <c r="DJ129">
        <v>10.1328</v>
      </c>
      <c r="DK129">
        <v>-57.369500000000002</v>
      </c>
      <c r="DL129">
        <v>1.1920900000000001</v>
      </c>
      <c r="DM129">
        <v>-25.63</v>
      </c>
      <c r="DN129">
        <v>94.473399999999998</v>
      </c>
      <c r="DO129">
        <v>46.491599999999998</v>
      </c>
      <c r="DP129">
        <v>-91.791200000000003</v>
      </c>
      <c r="DQ129">
        <v>-91.046099999999996</v>
      </c>
      <c r="DR129">
        <v>160.93299999999999</v>
      </c>
      <c r="DS129">
        <v>-205.04</v>
      </c>
      <c r="DT129">
        <v>-34.868699999999997</v>
      </c>
      <c r="DU129">
        <v>141.26300000000001</v>
      </c>
      <c r="DV129">
        <v>49.7699</v>
      </c>
      <c r="DW129">
        <v>-39.040999999999997</v>
      </c>
      <c r="DX129">
        <v>-11.3249</v>
      </c>
      <c r="DY129">
        <v>1686.99</v>
      </c>
      <c r="DZ129">
        <v>1375.39</v>
      </c>
      <c r="EA129">
        <v>1524.47</v>
      </c>
      <c r="EB129">
        <v>1532.44</v>
      </c>
      <c r="EC129">
        <v>1540.66</v>
      </c>
      <c r="ED129">
        <v>1600.37</v>
      </c>
      <c r="EE129">
        <v>1631.4</v>
      </c>
      <c r="EF129">
        <v>1541.95</v>
      </c>
      <c r="EG129">
        <v>1591.16</v>
      </c>
      <c r="EH129">
        <v>1587.72</v>
      </c>
      <c r="EI129">
        <v>1300.75</v>
      </c>
      <c r="EJ129">
        <v>1256.22</v>
      </c>
      <c r="EK129">
        <v>1034.42</v>
      </c>
      <c r="EL129">
        <v>1082.22</v>
      </c>
      <c r="EM129">
        <v>0.357628</v>
      </c>
      <c r="EN129">
        <v>-2.4914700000000001</v>
      </c>
      <c r="EO129">
        <v>-4.1007999999999996</v>
      </c>
      <c r="EP129">
        <v>-3.2186499999999998</v>
      </c>
      <c r="EQ129">
        <v>-2.2411300000000001</v>
      </c>
      <c r="ER129">
        <v>2.6345299999999998</v>
      </c>
      <c r="ES129">
        <v>2.0623200000000002</v>
      </c>
      <c r="ET129">
        <v>2.2172900000000002</v>
      </c>
      <c r="EU129">
        <v>3.9458299999999999</v>
      </c>
      <c r="EV129">
        <v>-0.119209</v>
      </c>
      <c r="EW129">
        <v>1.9073500000000001</v>
      </c>
      <c r="EX129">
        <v>3.51667</v>
      </c>
      <c r="EY129">
        <v>1.19209E-2</v>
      </c>
      <c r="EZ129">
        <v>0.464916</v>
      </c>
      <c r="FA129">
        <v>39.339100000000002</v>
      </c>
      <c r="FB129">
        <v>-29.802299999999999</v>
      </c>
      <c r="FC129">
        <v>120.401</v>
      </c>
      <c r="FD129">
        <v>-11.9209</v>
      </c>
      <c r="FE129">
        <v>-35.762799999999999</v>
      </c>
      <c r="FF129">
        <v>143.05099999999999</v>
      </c>
      <c r="FG129">
        <v>92.983199999999997</v>
      </c>
      <c r="FH129">
        <v>59.604599999999998</v>
      </c>
      <c r="FI129">
        <v>54.836300000000001</v>
      </c>
      <c r="FJ129">
        <v>-4.76837</v>
      </c>
      <c r="FK129">
        <v>48.875799999999998</v>
      </c>
      <c r="FL129">
        <v>95.367400000000004</v>
      </c>
      <c r="FM129">
        <v>27.418099999999999</v>
      </c>
      <c r="FN129">
        <v>-3.5762800000000001</v>
      </c>
    </row>
    <row r="130" spans="1:170" x14ac:dyDescent="0.3">
      <c r="A130">
        <v>125</v>
      </c>
      <c r="B130">
        <v>0</v>
      </c>
      <c r="C130">
        <v>14.3431</v>
      </c>
      <c r="D130">
        <v>1533.7</v>
      </c>
      <c r="E130">
        <v>702.49599999999998</v>
      </c>
      <c r="F130">
        <v>-20.232399999999998</v>
      </c>
      <c r="G130">
        <v>1293.54</v>
      </c>
      <c r="H130">
        <v>466.875</v>
      </c>
      <c r="I130">
        <v>9.9182900000000007</v>
      </c>
      <c r="J130">
        <v>1317.83</v>
      </c>
      <c r="K130">
        <v>766.26199999999994</v>
      </c>
      <c r="L130">
        <v>-15.2437</v>
      </c>
      <c r="M130">
        <v>1435.06</v>
      </c>
      <c r="N130">
        <v>537.26099999999997</v>
      </c>
      <c r="O130">
        <v>9.8331199999999992</v>
      </c>
      <c r="P130">
        <v>1442.36</v>
      </c>
      <c r="Q130">
        <v>541.37199999999996</v>
      </c>
      <c r="R130">
        <v>159.66399999999999</v>
      </c>
      <c r="S130">
        <v>1473.35</v>
      </c>
      <c r="T130">
        <v>604.21199999999999</v>
      </c>
      <c r="U130">
        <v>95.420100000000005</v>
      </c>
      <c r="V130">
        <v>1452.93</v>
      </c>
      <c r="W130">
        <v>735.81500000000005</v>
      </c>
      <c r="X130">
        <v>92.450599999999994</v>
      </c>
      <c r="Y130">
        <v>1334.51</v>
      </c>
      <c r="Z130">
        <v>766.94</v>
      </c>
      <c r="AA130">
        <v>209.83799999999999</v>
      </c>
      <c r="AB130">
        <v>1426.79</v>
      </c>
      <c r="AC130">
        <v>672.40099999999995</v>
      </c>
      <c r="AD130">
        <v>221.17599999999999</v>
      </c>
      <c r="AE130">
        <v>1439.71</v>
      </c>
      <c r="AF130">
        <v>631.822</v>
      </c>
      <c r="AG130">
        <v>253.364</v>
      </c>
      <c r="AH130">
        <v>1149.55</v>
      </c>
      <c r="AI130">
        <v>553.49599999999998</v>
      </c>
      <c r="AJ130">
        <v>167.6</v>
      </c>
      <c r="AK130">
        <v>1132.46</v>
      </c>
      <c r="AL130">
        <v>517.32500000000005</v>
      </c>
      <c r="AM130">
        <v>283.85000000000002</v>
      </c>
      <c r="AN130">
        <v>897.01099999999997</v>
      </c>
      <c r="AO130">
        <v>429.94299999999998</v>
      </c>
      <c r="AP130">
        <v>351.06299999999999</v>
      </c>
      <c r="AQ130">
        <v>933.55600000000004</v>
      </c>
      <c r="AR130">
        <v>420.05200000000002</v>
      </c>
      <c r="AS130">
        <v>-6.5684300000000002</v>
      </c>
      <c r="AT130">
        <v>-3.3090799999999998</v>
      </c>
      <c r="AU130">
        <v>3.1948099999999999</v>
      </c>
      <c r="AV130">
        <v>-7.3105099999999998</v>
      </c>
      <c r="AW130">
        <v>0.44554500000000002</v>
      </c>
      <c r="AX130">
        <v>7.1525599999999995E-2</v>
      </c>
      <c r="AY130">
        <v>-7.5936300000000001</v>
      </c>
      <c r="AZ130">
        <v>-1.43265</v>
      </c>
      <c r="BA130">
        <v>1.38283</v>
      </c>
      <c r="BB130">
        <v>-5.4955499999999997</v>
      </c>
      <c r="BC130">
        <v>-2.1577799999999998</v>
      </c>
      <c r="BD130">
        <v>-1.4424300000000001</v>
      </c>
      <c r="BE130">
        <v>-8.7976500000000009</v>
      </c>
      <c r="BF130">
        <v>-0.155531</v>
      </c>
      <c r="BG130">
        <v>1.2755399999999999</v>
      </c>
      <c r="BH130">
        <v>-8.0645100000000003</v>
      </c>
      <c r="BI130">
        <v>-1.4007099999999999</v>
      </c>
      <c r="BJ130">
        <v>7.5101899999999997</v>
      </c>
      <c r="BK130">
        <v>-5.7041599999999999</v>
      </c>
      <c r="BL130">
        <v>-1.3545199999999999</v>
      </c>
      <c r="BM130">
        <v>5.6624400000000001</v>
      </c>
      <c r="BN130">
        <v>-4.0888799999999996</v>
      </c>
      <c r="BO130">
        <v>2.2128199999999998</v>
      </c>
      <c r="BP130">
        <v>4.5061099999999996</v>
      </c>
      <c r="BQ130">
        <v>-7.0750700000000002</v>
      </c>
      <c r="BR130">
        <v>1.03712</v>
      </c>
      <c r="BS130">
        <v>6.7710900000000001</v>
      </c>
      <c r="BT130">
        <v>-9.8407300000000006</v>
      </c>
      <c r="BU130">
        <v>-3.1441499999999998</v>
      </c>
      <c r="BV130">
        <v>5.1498400000000002</v>
      </c>
      <c r="BW130">
        <v>-3.5405199999999999</v>
      </c>
      <c r="BX130">
        <v>0.51558000000000004</v>
      </c>
      <c r="BY130">
        <v>3.93391</v>
      </c>
      <c r="BZ130">
        <v>-3.1411600000000002</v>
      </c>
      <c r="CA130">
        <v>-3.02345</v>
      </c>
      <c r="CB130">
        <v>5.68628</v>
      </c>
      <c r="CC130">
        <v>-2.9683099999999998</v>
      </c>
      <c r="CD130">
        <v>-1.96397</v>
      </c>
      <c r="CE130">
        <v>2.9683099999999998</v>
      </c>
      <c r="CF130">
        <v>-1.01328</v>
      </c>
      <c r="CG130">
        <v>-1.5616399999999999</v>
      </c>
      <c r="CH130">
        <v>1.83582</v>
      </c>
      <c r="CI130">
        <v>16.689299999999999</v>
      </c>
      <c r="CJ130">
        <v>14.137499999999999</v>
      </c>
      <c r="CK130">
        <v>-30.994399999999999</v>
      </c>
      <c r="CL130">
        <v>6.2584900000000001</v>
      </c>
      <c r="CM130">
        <v>77.243899999999996</v>
      </c>
      <c r="CN130">
        <v>7.1525600000000003</v>
      </c>
      <c r="CO130">
        <v>249.14699999999999</v>
      </c>
      <c r="CP130">
        <v>-0.61467300000000002</v>
      </c>
      <c r="CQ130">
        <v>25.033999999999999</v>
      </c>
      <c r="CR130">
        <v>41.723300000000002</v>
      </c>
      <c r="CS130">
        <v>33.238900000000001</v>
      </c>
      <c r="CT130">
        <v>-19.073499999999999</v>
      </c>
      <c r="CU130">
        <v>22.649799999999999</v>
      </c>
      <c r="CV130">
        <v>176.80199999999999</v>
      </c>
      <c r="CW130">
        <v>26.225999999999999</v>
      </c>
      <c r="CX130">
        <v>117.42100000000001</v>
      </c>
      <c r="CY130">
        <v>29.802299999999999</v>
      </c>
      <c r="CZ130">
        <v>66.757199999999997</v>
      </c>
      <c r="DA130">
        <v>87.618799999999993</v>
      </c>
      <c r="DB130">
        <v>-2.2351700000000001</v>
      </c>
      <c r="DC130">
        <v>-7.1525600000000003</v>
      </c>
      <c r="DD130">
        <v>-34.570700000000002</v>
      </c>
      <c r="DE130">
        <v>-8.7916899999999991</v>
      </c>
      <c r="DF130">
        <v>-4.76837</v>
      </c>
      <c r="DG130">
        <v>35.762799999999999</v>
      </c>
      <c r="DH130">
        <v>-52.303100000000001</v>
      </c>
      <c r="DI130">
        <v>-89.406999999999996</v>
      </c>
      <c r="DJ130">
        <v>124.574</v>
      </c>
      <c r="DK130">
        <v>-34.123699999999999</v>
      </c>
      <c r="DL130">
        <v>-2.3841899999999998</v>
      </c>
      <c r="DM130">
        <v>-2.3841899999999998</v>
      </c>
      <c r="DN130">
        <v>78.380099999999999</v>
      </c>
      <c r="DO130">
        <v>2.3841899999999998</v>
      </c>
      <c r="DP130">
        <v>-28.014199999999999</v>
      </c>
      <c r="DQ130">
        <v>-11.4739</v>
      </c>
      <c r="DR130">
        <v>4.76837</v>
      </c>
      <c r="DS130">
        <v>-129.93799999999999</v>
      </c>
      <c r="DT130">
        <v>38.445</v>
      </c>
      <c r="DU130">
        <v>141.26300000000001</v>
      </c>
      <c r="DV130">
        <v>27.418099999999999</v>
      </c>
      <c r="DW130">
        <v>17.583400000000001</v>
      </c>
      <c r="DX130">
        <v>6.5565100000000003</v>
      </c>
      <c r="DY130">
        <v>1686.99</v>
      </c>
      <c r="DZ130">
        <v>1375.36</v>
      </c>
      <c r="EA130">
        <v>1524.45</v>
      </c>
      <c r="EB130">
        <v>1532.41</v>
      </c>
      <c r="EC130">
        <v>1540.65</v>
      </c>
      <c r="ED130">
        <v>1600.41</v>
      </c>
      <c r="EE130">
        <v>1631.42</v>
      </c>
      <c r="EF130">
        <v>1541.97</v>
      </c>
      <c r="EG130">
        <v>1591.19</v>
      </c>
      <c r="EH130">
        <v>1587.72</v>
      </c>
      <c r="EI130">
        <v>1300.78</v>
      </c>
      <c r="EJ130">
        <v>1256.26</v>
      </c>
      <c r="EK130">
        <v>1034.43</v>
      </c>
      <c r="EL130">
        <v>1082.23</v>
      </c>
      <c r="EM130">
        <v>0.14305100000000001</v>
      </c>
      <c r="EN130">
        <v>-2.41995</v>
      </c>
      <c r="EO130">
        <v>-2.6225999999999998</v>
      </c>
      <c r="EP130">
        <v>-3.26633</v>
      </c>
      <c r="EQ130">
        <v>-1.88351</v>
      </c>
      <c r="ER130">
        <v>3.7312500000000002</v>
      </c>
      <c r="ES130">
        <v>2.3722599999999998</v>
      </c>
      <c r="ET130">
        <v>2.0027200000000001</v>
      </c>
      <c r="EU130">
        <v>3.2186499999999998</v>
      </c>
      <c r="EV130">
        <v>0.32186500000000001</v>
      </c>
      <c r="EW130">
        <v>2.0742400000000001</v>
      </c>
      <c r="EX130">
        <v>3.4213100000000001</v>
      </c>
      <c r="EY130">
        <v>0.78678099999999995</v>
      </c>
      <c r="EZ130">
        <v>0.69141399999999997</v>
      </c>
      <c r="FA130">
        <v>-21.457699999999999</v>
      </c>
      <c r="FB130">
        <v>7.1525600000000003</v>
      </c>
      <c r="FC130">
        <v>147.82</v>
      </c>
      <c r="FD130">
        <v>-4.76837</v>
      </c>
      <c r="FE130">
        <v>35.762799999999999</v>
      </c>
      <c r="FF130">
        <v>109.673</v>
      </c>
      <c r="FG130">
        <v>30.994399999999999</v>
      </c>
      <c r="FH130">
        <v>-21.457699999999999</v>
      </c>
      <c r="FI130">
        <v>-72.717699999999994</v>
      </c>
      <c r="FJ130">
        <v>44.107399999999998</v>
      </c>
      <c r="FK130">
        <v>16.689299999999999</v>
      </c>
      <c r="FL130">
        <v>-9.53674</v>
      </c>
      <c r="FM130">
        <v>77.486000000000004</v>
      </c>
      <c r="FN130">
        <v>22.649799999999999</v>
      </c>
    </row>
    <row r="131" spans="1:170" x14ac:dyDescent="0.3">
      <c r="A131">
        <v>126</v>
      </c>
      <c r="B131">
        <v>0</v>
      </c>
      <c r="C131">
        <v>14.308400000000001</v>
      </c>
      <c r="D131">
        <v>1533.72</v>
      </c>
      <c r="E131">
        <v>702.43299999999999</v>
      </c>
      <c r="F131">
        <v>-20.224299999999999</v>
      </c>
      <c r="G131">
        <v>1293.55</v>
      </c>
      <c r="H131">
        <v>466.80799999999999</v>
      </c>
      <c r="I131">
        <v>9.9037400000000009</v>
      </c>
      <c r="J131">
        <v>1317.85</v>
      </c>
      <c r="K131">
        <v>766.21600000000001</v>
      </c>
      <c r="L131">
        <v>-15.2622</v>
      </c>
      <c r="M131">
        <v>1435.04</v>
      </c>
      <c r="N131">
        <v>537.21</v>
      </c>
      <c r="O131">
        <v>9.8409899999999997</v>
      </c>
      <c r="P131">
        <v>1442.38</v>
      </c>
      <c r="Q131">
        <v>541.29200000000003</v>
      </c>
      <c r="R131">
        <v>159.649</v>
      </c>
      <c r="S131">
        <v>1473.42</v>
      </c>
      <c r="T131">
        <v>604.14400000000001</v>
      </c>
      <c r="U131">
        <v>95.403099999999995</v>
      </c>
      <c r="V131">
        <v>1452.97</v>
      </c>
      <c r="W131">
        <v>735.76499999999999</v>
      </c>
      <c r="X131">
        <v>92.466399999999993</v>
      </c>
      <c r="Y131">
        <v>1334.55</v>
      </c>
      <c r="Z131">
        <v>766.89300000000003</v>
      </c>
      <c r="AA131">
        <v>209.83199999999999</v>
      </c>
      <c r="AB131">
        <v>1426.85</v>
      </c>
      <c r="AC131">
        <v>672.33600000000001</v>
      </c>
      <c r="AD131">
        <v>221.14500000000001</v>
      </c>
      <c r="AE131">
        <v>1439.75</v>
      </c>
      <c r="AF131">
        <v>631.74599999999998</v>
      </c>
      <c r="AG131">
        <v>253.37</v>
      </c>
      <c r="AH131">
        <v>1149.5899999999999</v>
      </c>
      <c r="AI131">
        <v>553.46199999999999</v>
      </c>
      <c r="AJ131">
        <v>167.578</v>
      </c>
      <c r="AK131">
        <v>1132.51</v>
      </c>
      <c r="AL131">
        <v>517.30100000000004</v>
      </c>
      <c r="AM131">
        <v>283.83699999999999</v>
      </c>
      <c r="AN131">
        <v>897.04200000000003</v>
      </c>
      <c r="AO131">
        <v>429.916</v>
      </c>
      <c r="AP131">
        <v>351.053</v>
      </c>
      <c r="AQ131">
        <v>933.57600000000002</v>
      </c>
      <c r="AR131">
        <v>420.04300000000001</v>
      </c>
      <c r="AS131">
        <v>-6.2942499999999999</v>
      </c>
      <c r="AT131">
        <v>-3.4658199999999999</v>
      </c>
      <c r="AU131">
        <v>2.3245800000000001</v>
      </c>
      <c r="AV131">
        <v>-6.7233999999999998</v>
      </c>
      <c r="AW131">
        <v>0.80801500000000004</v>
      </c>
      <c r="AX131">
        <v>0.464916</v>
      </c>
      <c r="AY131">
        <v>-4.5597599999999998</v>
      </c>
      <c r="AZ131">
        <v>-1.45519</v>
      </c>
      <c r="BA131">
        <v>1.63317</v>
      </c>
      <c r="BB131">
        <v>-5.0783199999999997</v>
      </c>
      <c r="BC131">
        <v>-1.8546400000000001</v>
      </c>
      <c r="BD131">
        <v>-1.5378000000000001</v>
      </c>
      <c r="BE131">
        <v>-7.9989400000000002</v>
      </c>
      <c r="BF131">
        <v>0.78612899999999997</v>
      </c>
      <c r="BG131">
        <v>1.6570100000000001</v>
      </c>
      <c r="BH131">
        <v>-6.8545299999999996</v>
      </c>
      <c r="BI131">
        <v>-1.54674</v>
      </c>
      <c r="BJ131">
        <v>7.2240799999999998</v>
      </c>
      <c r="BK131">
        <v>-5.0067899999999996</v>
      </c>
      <c r="BL131">
        <v>-1.6957500000000001</v>
      </c>
      <c r="BM131">
        <v>4.7326100000000002</v>
      </c>
      <c r="BN131">
        <v>-4.6312800000000003</v>
      </c>
      <c r="BO131">
        <v>1.5787800000000001</v>
      </c>
      <c r="BP131">
        <v>3.8385400000000001</v>
      </c>
      <c r="BQ131">
        <v>-6.4909499999999998</v>
      </c>
      <c r="BR131">
        <v>-0.60796700000000004</v>
      </c>
      <c r="BS131">
        <v>5.3048099999999998</v>
      </c>
      <c r="BT131">
        <v>-7.5936300000000001</v>
      </c>
      <c r="BU131">
        <v>-3.1039099999999999</v>
      </c>
      <c r="BV131">
        <v>4.9114199999999997</v>
      </c>
      <c r="BW131">
        <v>-3.3736199999999998</v>
      </c>
      <c r="BX131">
        <v>0.67055200000000004</v>
      </c>
      <c r="BY131">
        <v>3.5882000000000001</v>
      </c>
      <c r="BZ131">
        <v>-2.34842</v>
      </c>
      <c r="CA131">
        <v>-2.16961</v>
      </c>
      <c r="CB131">
        <v>4.43459</v>
      </c>
      <c r="CC131">
        <v>-2.7894999999999999</v>
      </c>
      <c r="CD131">
        <v>-1.3470599999999999</v>
      </c>
      <c r="CE131">
        <v>3.1352000000000002</v>
      </c>
      <c r="CF131">
        <v>-0.96559499999999998</v>
      </c>
      <c r="CG131">
        <v>-1.0281800000000001</v>
      </c>
      <c r="CH131">
        <v>2.0325199999999999</v>
      </c>
      <c r="CI131">
        <v>27.418099999999999</v>
      </c>
      <c r="CJ131">
        <v>-15.674200000000001</v>
      </c>
      <c r="CK131">
        <v>-87.022800000000004</v>
      </c>
      <c r="CL131">
        <v>58.710599999999999</v>
      </c>
      <c r="CM131">
        <v>36.247100000000003</v>
      </c>
      <c r="CN131">
        <v>39.339100000000002</v>
      </c>
      <c r="CO131">
        <v>303.38799999999998</v>
      </c>
      <c r="CP131">
        <v>-2.2538</v>
      </c>
      <c r="CQ131">
        <v>25.033999999999999</v>
      </c>
      <c r="CR131">
        <v>41.723300000000002</v>
      </c>
      <c r="CS131">
        <v>30.314599999999999</v>
      </c>
      <c r="CT131">
        <v>-9.53674</v>
      </c>
      <c r="CU131">
        <v>79.870199999999997</v>
      </c>
      <c r="CV131">
        <v>94.165999999999997</v>
      </c>
      <c r="CW131">
        <v>38.146999999999998</v>
      </c>
      <c r="CX131">
        <v>120.997</v>
      </c>
      <c r="CY131">
        <v>-14.6031</v>
      </c>
      <c r="CZ131">
        <v>-28.610199999999999</v>
      </c>
      <c r="DA131">
        <v>69.737399999999994</v>
      </c>
      <c r="DB131">
        <v>-34.123699999999999</v>
      </c>
      <c r="DC131">
        <v>-92.983199999999997</v>
      </c>
      <c r="DD131">
        <v>-54.240200000000002</v>
      </c>
      <c r="DE131">
        <v>-63.404400000000003</v>
      </c>
      <c r="DF131">
        <v>-66.757199999999997</v>
      </c>
      <c r="DG131">
        <v>58.412599999999998</v>
      </c>
      <c r="DH131">
        <v>-164.50899999999999</v>
      </c>
      <c r="DI131">
        <v>-146.62700000000001</v>
      </c>
      <c r="DJ131">
        <v>224.71</v>
      </c>
      <c r="DK131">
        <v>4.0233100000000004</v>
      </c>
      <c r="DL131">
        <v>-23.841899999999999</v>
      </c>
      <c r="DM131">
        <v>16.689299999999999</v>
      </c>
      <c r="DN131">
        <v>15.497199999999999</v>
      </c>
      <c r="DO131">
        <v>-34.570700000000002</v>
      </c>
      <c r="DP131">
        <v>79.274199999999993</v>
      </c>
      <c r="DQ131">
        <v>85.383700000000005</v>
      </c>
      <c r="DR131">
        <v>-125.17</v>
      </c>
      <c r="DS131">
        <v>17.881399999999999</v>
      </c>
      <c r="DT131">
        <v>61.690800000000003</v>
      </c>
      <c r="DU131">
        <v>16.689299999999999</v>
      </c>
      <c r="DV131">
        <v>4.76837</v>
      </c>
      <c r="DW131">
        <v>53.346200000000003</v>
      </c>
      <c r="DX131">
        <v>19.669499999999999</v>
      </c>
      <c r="DY131">
        <v>1686.98</v>
      </c>
      <c r="DZ131">
        <v>1375.35</v>
      </c>
      <c r="EA131">
        <v>1524.44</v>
      </c>
      <c r="EB131">
        <v>1532.37</v>
      </c>
      <c r="EC131">
        <v>1540.63</v>
      </c>
      <c r="ED131">
        <v>1600.45</v>
      </c>
      <c r="EE131">
        <v>1631.44</v>
      </c>
      <c r="EF131">
        <v>1541.98</v>
      </c>
      <c r="EG131">
        <v>1591.21</v>
      </c>
      <c r="EH131">
        <v>1587.73</v>
      </c>
      <c r="EI131">
        <v>1300.79</v>
      </c>
      <c r="EJ131">
        <v>1256.28</v>
      </c>
      <c r="EK131">
        <v>1034.44</v>
      </c>
      <c r="EL131">
        <v>1082.24</v>
      </c>
      <c r="EM131">
        <v>-0.53644199999999997</v>
      </c>
      <c r="EN131">
        <v>-1.8596600000000001</v>
      </c>
      <c r="EO131">
        <v>-0.89407000000000003</v>
      </c>
      <c r="EP131">
        <v>-3.1948099999999999</v>
      </c>
      <c r="EQ131">
        <v>-1.26362</v>
      </c>
      <c r="ER131">
        <v>3.9100600000000001</v>
      </c>
      <c r="ES131">
        <v>1.8715900000000001</v>
      </c>
      <c r="ET131">
        <v>1.1086499999999999</v>
      </c>
      <c r="EU131">
        <v>1.93119</v>
      </c>
      <c r="EV131">
        <v>0.98943700000000001</v>
      </c>
      <c r="EW131">
        <v>1.8596600000000001</v>
      </c>
      <c r="EX131">
        <v>2.7418100000000001</v>
      </c>
      <c r="EY131">
        <v>1.1920900000000001</v>
      </c>
      <c r="EZ131">
        <v>1.03712</v>
      </c>
      <c r="FA131">
        <v>-67.949299999999994</v>
      </c>
      <c r="FB131">
        <v>56.028399999999998</v>
      </c>
      <c r="FC131">
        <v>172.85300000000001</v>
      </c>
      <c r="FD131">
        <v>7.1525600000000003</v>
      </c>
      <c r="FE131">
        <v>61.988799999999998</v>
      </c>
      <c r="FF131">
        <v>17.881399999999999</v>
      </c>
      <c r="FG131">
        <v>-50.067900000000002</v>
      </c>
      <c r="FH131">
        <v>-89.406999999999996</v>
      </c>
      <c r="FI131">
        <v>-128.74600000000001</v>
      </c>
      <c r="FJ131">
        <v>66.757199999999997</v>
      </c>
      <c r="FK131">
        <v>-21.457699999999999</v>
      </c>
      <c r="FL131">
        <v>-67.949299999999994</v>
      </c>
      <c r="FM131">
        <v>40.531199999999998</v>
      </c>
      <c r="FN131">
        <v>34.570700000000002</v>
      </c>
    </row>
    <row r="132" spans="1:170" x14ac:dyDescent="0.3">
      <c r="A132">
        <v>127</v>
      </c>
      <c r="B132">
        <v>0</v>
      </c>
      <c r="C132">
        <v>14.27</v>
      </c>
      <c r="D132">
        <v>1533.73</v>
      </c>
      <c r="E132">
        <v>702.37300000000005</v>
      </c>
      <c r="F132">
        <v>-20.218800000000002</v>
      </c>
      <c r="G132">
        <v>1293.55</v>
      </c>
      <c r="H132">
        <v>466.74900000000002</v>
      </c>
      <c r="I132">
        <v>9.8885000000000005</v>
      </c>
      <c r="J132">
        <v>1317.87</v>
      </c>
      <c r="K132">
        <v>766.20699999999999</v>
      </c>
      <c r="L132">
        <v>-15.278600000000001</v>
      </c>
      <c r="M132">
        <v>1435.03</v>
      </c>
      <c r="N132">
        <v>537.16300000000001</v>
      </c>
      <c r="O132">
        <v>9.8405500000000004</v>
      </c>
      <c r="P132">
        <v>1442.39</v>
      </c>
      <c r="Q132">
        <v>541.22699999999998</v>
      </c>
      <c r="R132">
        <v>159.62700000000001</v>
      </c>
      <c r="S132">
        <v>1473.48</v>
      </c>
      <c r="T132">
        <v>604.08299999999997</v>
      </c>
      <c r="U132">
        <v>95.379400000000004</v>
      </c>
      <c r="V132">
        <v>1453.01</v>
      </c>
      <c r="W132">
        <v>735.71799999999996</v>
      </c>
      <c r="X132">
        <v>92.474999999999994</v>
      </c>
      <c r="Y132">
        <v>1334.58</v>
      </c>
      <c r="Z132">
        <v>766.84500000000003</v>
      </c>
      <c r="AA132">
        <v>209.80600000000001</v>
      </c>
      <c r="AB132">
        <v>1426.89</v>
      </c>
      <c r="AC132">
        <v>672.27800000000002</v>
      </c>
      <c r="AD132">
        <v>221.119</v>
      </c>
      <c r="AE132">
        <v>1439.8</v>
      </c>
      <c r="AF132">
        <v>631.69200000000001</v>
      </c>
      <c r="AG132">
        <v>253.375</v>
      </c>
      <c r="AH132">
        <v>1149.6199999999999</v>
      </c>
      <c r="AI132">
        <v>553.42999999999995</v>
      </c>
      <c r="AJ132">
        <v>167.56899999999999</v>
      </c>
      <c r="AK132">
        <v>1132.53</v>
      </c>
      <c r="AL132">
        <v>517.28899999999999</v>
      </c>
      <c r="AM132">
        <v>283.82900000000001</v>
      </c>
      <c r="AN132">
        <v>897.06399999999996</v>
      </c>
      <c r="AO132">
        <v>429.90600000000001</v>
      </c>
      <c r="AP132">
        <v>351.04700000000003</v>
      </c>
      <c r="AQ132">
        <v>933.59699999999998</v>
      </c>
      <c r="AR132">
        <v>420.03199999999998</v>
      </c>
      <c r="AS132">
        <v>-6.0439100000000003</v>
      </c>
      <c r="AT132">
        <v>-3.84124</v>
      </c>
      <c r="AU132">
        <v>1.20401</v>
      </c>
      <c r="AV132">
        <v>-5.8740399999999999</v>
      </c>
      <c r="AW132">
        <v>0.54798999999999998</v>
      </c>
      <c r="AX132">
        <v>0.90599099999999999</v>
      </c>
      <c r="AY132">
        <v>-0.91195099999999996</v>
      </c>
      <c r="AZ132">
        <v>-1.52383</v>
      </c>
      <c r="BA132">
        <v>1.91927</v>
      </c>
      <c r="BB132">
        <v>-4.7266500000000002</v>
      </c>
      <c r="BC132">
        <v>-1.6395900000000001</v>
      </c>
      <c r="BD132">
        <v>-1.4901199999999999</v>
      </c>
      <c r="BE132">
        <v>-6.4134599999999997</v>
      </c>
      <c r="BF132">
        <v>-4.3679000000000003E-2</v>
      </c>
      <c r="BG132">
        <v>1.2755399999999999</v>
      </c>
      <c r="BH132">
        <v>-6.0200699999999996</v>
      </c>
      <c r="BI132">
        <v>-2.1308699999999998</v>
      </c>
      <c r="BJ132">
        <v>5.9127799999999997</v>
      </c>
      <c r="BK132">
        <v>-4.67896</v>
      </c>
      <c r="BL132">
        <v>-2.3722599999999998</v>
      </c>
      <c r="BM132">
        <v>3.27826</v>
      </c>
      <c r="BN132">
        <v>-4.8279800000000002</v>
      </c>
      <c r="BO132">
        <v>0.86054200000000003</v>
      </c>
      <c r="BP132">
        <v>2.9087100000000001</v>
      </c>
      <c r="BQ132">
        <v>-5.7876099999999999</v>
      </c>
      <c r="BR132">
        <v>-2.51085</v>
      </c>
      <c r="BS132">
        <v>3.8385400000000001</v>
      </c>
      <c r="BT132">
        <v>-5.4359400000000004</v>
      </c>
      <c r="BU132">
        <v>-2.6211099999999998</v>
      </c>
      <c r="BV132">
        <v>4.1365600000000002</v>
      </c>
      <c r="BW132">
        <v>-3.2842199999999999</v>
      </c>
      <c r="BX132">
        <v>0.482798</v>
      </c>
      <c r="BY132">
        <v>3.1709700000000001</v>
      </c>
      <c r="BZ132">
        <v>-1.1920900000000001</v>
      </c>
      <c r="CA132">
        <v>-0.90300999999999998</v>
      </c>
      <c r="CB132">
        <v>2.4676300000000002</v>
      </c>
      <c r="CC132">
        <v>-1.00136</v>
      </c>
      <c r="CD132">
        <v>-0.78678099999999995</v>
      </c>
      <c r="CE132">
        <v>2.2113299999999998</v>
      </c>
      <c r="CF132">
        <v>-1.00732</v>
      </c>
      <c r="CG132">
        <v>-0.58114500000000002</v>
      </c>
      <c r="CH132">
        <v>2.1040399999999999</v>
      </c>
      <c r="CI132">
        <v>25.033999999999999</v>
      </c>
      <c r="CJ132">
        <v>-37.541600000000003</v>
      </c>
      <c r="CK132">
        <v>-112.057</v>
      </c>
      <c r="CL132">
        <v>84.936599999999999</v>
      </c>
      <c r="CM132">
        <v>-26.002500000000001</v>
      </c>
      <c r="CN132">
        <v>44.107399999999998</v>
      </c>
      <c r="CO132">
        <v>364.78</v>
      </c>
      <c r="CP132">
        <v>-6.8638500000000002</v>
      </c>
      <c r="CQ132">
        <v>28.610199999999999</v>
      </c>
      <c r="CR132">
        <v>35.166699999999999</v>
      </c>
      <c r="CS132">
        <v>21.504200000000001</v>
      </c>
      <c r="CT132">
        <v>4.76837</v>
      </c>
      <c r="CU132">
        <v>158.548</v>
      </c>
      <c r="CV132">
        <v>-82.980800000000002</v>
      </c>
      <c r="CW132">
        <v>-38.146999999999998</v>
      </c>
      <c r="CX132">
        <v>83.4465</v>
      </c>
      <c r="CY132">
        <v>-58.412599999999998</v>
      </c>
      <c r="CZ132">
        <v>-131.13</v>
      </c>
      <c r="DA132">
        <v>32.782600000000002</v>
      </c>
      <c r="DB132">
        <v>-67.651300000000006</v>
      </c>
      <c r="DC132">
        <v>-145.435</v>
      </c>
      <c r="DD132">
        <v>-19.669499999999999</v>
      </c>
      <c r="DE132">
        <v>-71.823599999999999</v>
      </c>
      <c r="DF132">
        <v>-92.983199999999997</v>
      </c>
      <c r="DG132">
        <v>70.333500000000001</v>
      </c>
      <c r="DH132">
        <v>-190.28800000000001</v>
      </c>
      <c r="DI132">
        <v>-146.62700000000001</v>
      </c>
      <c r="DJ132">
        <v>215.76900000000001</v>
      </c>
      <c r="DK132">
        <v>48.279800000000002</v>
      </c>
      <c r="DL132">
        <v>-77.486000000000004</v>
      </c>
      <c r="DM132">
        <v>8.9406999999999996</v>
      </c>
      <c r="DN132">
        <v>-18.775500000000001</v>
      </c>
      <c r="DO132">
        <v>-41.723300000000002</v>
      </c>
      <c r="DP132">
        <v>115.633</v>
      </c>
      <c r="DQ132">
        <v>126.66</v>
      </c>
      <c r="DR132">
        <v>-196.69499999999999</v>
      </c>
      <c r="DS132">
        <v>178.81399999999999</v>
      </c>
      <c r="DT132">
        <v>56.028399999999998</v>
      </c>
      <c r="DU132">
        <v>-92.387200000000007</v>
      </c>
      <c r="DV132">
        <v>-4.1723299999999997</v>
      </c>
      <c r="DW132">
        <v>44.703499999999998</v>
      </c>
      <c r="DX132">
        <v>7.1525600000000003</v>
      </c>
      <c r="DY132">
        <v>1686.97</v>
      </c>
      <c r="DZ132">
        <v>1375.33</v>
      </c>
      <c r="EA132">
        <v>1524.45</v>
      </c>
      <c r="EB132">
        <v>1532.34</v>
      </c>
      <c r="EC132">
        <v>1540.62</v>
      </c>
      <c r="ED132">
        <v>1600.48</v>
      </c>
      <c r="EE132">
        <v>1631.44</v>
      </c>
      <c r="EF132">
        <v>1541.98</v>
      </c>
      <c r="EG132">
        <v>1591.22</v>
      </c>
      <c r="EH132">
        <v>1587.75</v>
      </c>
      <c r="EI132">
        <v>1300.81</v>
      </c>
      <c r="EJ132">
        <v>1256.3</v>
      </c>
      <c r="EK132">
        <v>1034.46</v>
      </c>
      <c r="EL132">
        <v>1082.25</v>
      </c>
      <c r="EM132">
        <v>-1.45435</v>
      </c>
      <c r="EN132">
        <v>-1.1563300000000001</v>
      </c>
      <c r="EO132">
        <v>1.1920900000000001</v>
      </c>
      <c r="EP132">
        <v>-3.0398399999999999</v>
      </c>
      <c r="EQ132">
        <v>-1.0609599999999999</v>
      </c>
      <c r="ER132">
        <v>2.9563899999999999</v>
      </c>
      <c r="ES132">
        <v>0.66757200000000005</v>
      </c>
      <c r="ET132">
        <v>0.16689300000000001</v>
      </c>
      <c r="EU132">
        <v>0.66757200000000005</v>
      </c>
      <c r="EV132">
        <v>1.2397800000000001</v>
      </c>
      <c r="EW132">
        <v>1.50204</v>
      </c>
      <c r="EX132">
        <v>1.6093299999999999</v>
      </c>
      <c r="EY132">
        <v>1.28746</v>
      </c>
      <c r="EZ132">
        <v>1.2397800000000001</v>
      </c>
      <c r="FA132">
        <v>-91.791200000000003</v>
      </c>
      <c r="FB132">
        <v>70.333500000000001</v>
      </c>
      <c r="FC132">
        <v>208.61600000000001</v>
      </c>
      <c r="FD132">
        <v>15.497199999999999</v>
      </c>
      <c r="FE132">
        <v>20.265599999999999</v>
      </c>
      <c r="FF132">
        <v>-95.367400000000004</v>
      </c>
      <c r="FG132">
        <v>-120.401</v>
      </c>
      <c r="FH132">
        <v>-94.175299999999993</v>
      </c>
      <c r="FI132">
        <v>-126.36199999999999</v>
      </c>
      <c r="FJ132">
        <v>25.033999999999999</v>
      </c>
      <c r="FK132">
        <v>-35.762799999999999</v>
      </c>
      <c r="FL132">
        <v>-113.249</v>
      </c>
      <c r="FM132">
        <v>9.53674</v>
      </c>
      <c r="FN132">
        <v>20.265599999999999</v>
      </c>
    </row>
    <row r="133" spans="1:170" x14ac:dyDescent="0.3">
      <c r="A133">
        <v>128</v>
      </c>
      <c r="B133">
        <v>0</v>
      </c>
      <c r="C133">
        <v>14.2277</v>
      </c>
      <c r="D133">
        <v>1533.73</v>
      </c>
      <c r="E133">
        <v>702.31399999999996</v>
      </c>
      <c r="F133">
        <v>-20.218</v>
      </c>
      <c r="G133">
        <v>1293.56</v>
      </c>
      <c r="H133">
        <v>466.697</v>
      </c>
      <c r="I133">
        <v>9.8719599999999996</v>
      </c>
      <c r="J133">
        <v>1317.89</v>
      </c>
      <c r="K133">
        <v>766.23900000000003</v>
      </c>
      <c r="L133">
        <v>-15.2941</v>
      </c>
      <c r="M133">
        <v>1435.01</v>
      </c>
      <c r="N133">
        <v>537.11800000000005</v>
      </c>
      <c r="O133">
        <v>9.8160100000000003</v>
      </c>
      <c r="P133">
        <v>1442.39</v>
      </c>
      <c r="Q133">
        <v>541.18600000000004</v>
      </c>
      <c r="R133">
        <v>159.601</v>
      </c>
      <c r="S133">
        <v>1473.52</v>
      </c>
      <c r="T133">
        <v>604.02800000000002</v>
      </c>
      <c r="U133">
        <v>95.347300000000004</v>
      </c>
      <c r="V133">
        <v>1453.03</v>
      </c>
      <c r="W133">
        <v>735.67100000000005</v>
      </c>
      <c r="X133">
        <v>92.476200000000006</v>
      </c>
      <c r="Y133">
        <v>1334.6</v>
      </c>
      <c r="Z133">
        <v>766.80100000000004</v>
      </c>
      <c r="AA133">
        <v>209.77099999999999</v>
      </c>
      <c r="AB133">
        <v>1426.91</v>
      </c>
      <c r="AC133">
        <v>672.22699999999998</v>
      </c>
      <c r="AD133">
        <v>221.1</v>
      </c>
      <c r="AE133">
        <v>1439.83</v>
      </c>
      <c r="AF133">
        <v>631.64700000000005</v>
      </c>
      <c r="AG133">
        <v>253.37799999999999</v>
      </c>
      <c r="AH133">
        <v>1149.6500000000001</v>
      </c>
      <c r="AI133">
        <v>553.39599999999996</v>
      </c>
      <c r="AJ133">
        <v>167.57</v>
      </c>
      <c r="AK133">
        <v>1132.53</v>
      </c>
      <c r="AL133">
        <v>517.28399999999999</v>
      </c>
      <c r="AM133">
        <v>283.82799999999997</v>
      </c>
      <c r="AN133">
        <v>897.077</v>
      </c>
      <c r="AO133">
        <v>429.92</v>
      </c>
      <c r="AP133">
        <v>351.04399999999998</v>
      </c>
      <c r="AQ133">
        <v>933.61800000000005</v>
      </c>
      <c r="AR133">
        <v>420.02100000000002</v>
      </c>
      <c r="AS133">
        <v>-5.9187399999999997</v>
      </c>
      <c r="AT133">
        <v>-4.2319300000000002</v>
      </c>
      <c r="AU133">
        <v>9.5367400000000005E-2</v>
      </c>
      <c r="AV133">
        <v>-5.26309</v>
      </c>
      <c r="AW133">
        <v>8.2701399999999994E-2</v>
      </c>
      <c r="AX133">
        <v>1.04904</v>
      </c>
      <c r="AY133">
        <v>3.18885</v>
      </c>
      <c r="AZ133">
        <v>-1.6540299999999999</v>
      </c>
      <c r="BA133">
        <v>2.26498</v>
      </c>
      <c r="BB133">
        <v>-4.5001499999999997</v>
      </c>
      <c r="BC133">
        <v>-1.5424599999999999</v>
      </c>
      <c r="BD133">
        <v>-1.29938</v>
      </c>
      <c r="BE133">
        <v>-4.1842499999999996</v>
      </c>
      <c r="BF133">
        <v>-2.4542199999999998</v>
      </c>
      <c r="BG133">
        <v>3.5762799999999997E-2</v>
      </c>
      <c r="BH133">
        <v>-5.5432300000000003</v>
      </c>
      <c r="BI133">
        <v>-2.6434700000000002</v>
      </c>
      <c r="BJ133">
        <v>4.5061099999999996</v>
      </c>
      <c r="BK133">
        <v>-4.7445300000000001</v>
      </c>
      <c r="BL133">
        <v>-3.2104599999999999</v>
      </c>
      <c r="BM133">
        <v>1.93119</v>
      </c>
      <c r="BN133">
        <v>-4.4286300000000001</v>
      </c>
      <c r="BO133">
        <v>0.116229</v>
      </c>
      <c r="BP133">
        <v>2.1338499999999998</v>
      </c>
      <c r="BQ133">
        <v>-5.1677200000000001</v>
      </c>
      <c r="BR133">
        <v>-3.5822400000000001</v>
      </c>
      <c r="BS133">
        <v>2.7060499999999998</v>
      </c>
      <c r="BT133">
        <v>-4.4703499999999998</v>
      </c>
      <c r="BU133">
        <v>-1.8969199999999999</v>
      </c>
      <c r="BV133">
        <v>3.3020999999999998</v>
      </c>
      <c r="BW133">
        <v>-3.4093900000000001</v>
      </c>
      <c r="BX133">
        <v>0.31292399999999998</v>
      </c>
      <c r="BY133">
        <v>2.7418100000000001</v>
      </c>
      <c r="BZ133">
        <v>-0.59604599999999996</v>
      </c>
      <c r="CA133">
        <v>6.8545300000000003E-2</v>
      </c>
      <c r="CB133">
        <v>0.357628</v>
      </c>
      <c r="CC133">
        <v>1.4126300000000001</v>
      </c>
      <c r="CD133">
        <v>-0.12814999999999999</v>
      </c>
      <c r="CE133">
        <v>1.2338199999999999</v>
      </c>
      <c r="CF133">
        <v>-1.1473899999999999</v>
      </c>
      <c r="CG133">
        <v>-0.31888499999999997</v>
      </c>
      <c r="CH133">
        <v>2.08616</v>
      </c>
      <c r="CI133">
        <v>12.516999999999999</v>
      </c>
      <c r="CJ133">
        <v>-39.069000000000003</v>
      </c>
      <c r="CK133">
        <v>-110.86499999999999</v>
      </c>
      <c r="CL133">
        <v>61.094799999999999</v>
      </c>
      <c r="CM133">
        <v>-46.5289</v>
      </c>
      <c r="CN133">
        <v>14.305099999999999</v>
      </c>
      <c r="CO133">
        <v>410.08</v>
      </c>
      <c r="CP133">
        <v>-13.0199</v>
      </c>
      <c r="CQ133">
        <v>34.570700000000002</v>
      </c>
      <c r="CR133">
        <v>22.649799999999999</v>
      </c>
      <c r="CS133">
        <v>9.7136899999999997</v>
      </c>
      <c r="CT133">
        <v>19.073499999999999</v>
      </c>
      <c r="CU133">
        <v>222.92099999999999</v>
      </c>
      <c r="CV133">
        <v>-241.054</v>
      </c>
      <c r="CW133">
        <v>-123.97799999999999</v>
      </c>
      <c r="CX133">
        <v>47.683700000000002</v>
      </c>
      <c r="CY133">
        <v>-51.26</v>
      </c>
      <c r="CZ133">
        <v>-140.667</v>
      </c>
      <c r="DA133">
        <v>-6.5565100000000003</v>
      </c>
      <c r="DB133">
        <v>-83.819000000000003</v>
      </c>
      <c r="DC133">
        <v>-134.70599999999999</v>
      </c>
      <c r="DD133">
        <v>39.935099999999998</v>
      </c>
      <c r="DE133">
        <v>-74.431299999999993</v>
      </c>
      <c r="DF133">
        <v>-77.486000000000004</v>
      </c>
      <c r="DG133">
        <v>61.988799999999998</v>
      </c>
      <c r="DH133">
        <v>-107.139</v>
      </c>
      <c r="DI133">
        <v>-113.249</v>
      </c>
      <c r="DJ133">
        <v>96.5595</v>
      </c>
      <c r="DK133">
        <v>72.419600000000003</v>
      </c>
      <c r="DL133">
        <v>-83.4465</v>
      </c>
      <c r="DM133">
        <v>-12.516999999999999</v>
      </c>
      <c r="DN133">
        <v>-16.987300000000001</v>
      </c>
      <c r="DO133">
        <v>-42.915300000000002</v>
      </c>
      <c r="DP133">
        <v>59.604599999999998</v>
      </c>
      <c r="DQ133">
        <v>97.155600000000007</v>
      </c>
      <c r="DR133">
        <v>-211</v>
      </c>
      <c r="DS133">
        <v>241.399</v>
      </c>
      <c r="DT133">
        <v>65.863100000000003</v>
      </c>
      <c r="DU133">
        <v>-97.751599999999996</v>
      </c>
      <c r="DV133">
        <v>-14.007099999999999</v>
      </c>
      <c r="DW133">
        <v>26.225999999999999</v>
      </c>
      <c r="DX133">
        <v>-1.7881400000000001</v>
      </c>
      <c r="DY133">
        <v>1686.94</v>
      </c>
      <c r="DZ133">
        <v>1375.33</v>
      </c>
      <c r="EA133">
        <v>1524.48</v>
      </c>
      <c r="EB133">
        <v>1532.32</v>
      </c>
      <c r="EC133">
        <v>1540.61</v>
      </c>
      <c r="ED133">
        <v>1600.5</v>
      </c>
      <c r="EE133">
        <v>1631.44</v>
      </c>
      <c r="EF133">
        <v>1541.98</v>
      </c>
      <c r="EG133">
        <v>1591.22</v>
      </c>
      <c r="EH133">
        <v>1587.76</v>
      </c>
      <c r="EI133">
        <v>1300.82</v>
      </c>
      <c r="EJ133">
        <v>1256.3</v>
      </c>
      <c r="EK133">
        <v>1034.47</v>
      </c>
      <c r="EL133">
        <v>1082.26</v>
      </c>
      <c r="EM133">
        <v>-2.4080300000000001</v>
      </c>
      <c r="EN133">
        <v>-0.79870200000000002</v>
      </c>
      <c r="EO133">
        <v>3.5405199999999999</v>
      </c>
      <c r="EP133">
        <v>-2.7775799999999999</v>
      </c>
      <c r="EQ133">
        <v>-1.4424300000000001</v>
      </c>
      <c r="ER133">
        <v>1.80006</v>
      </c>
      <c r="ES133">
        <v>-0.60796700000000004</v>
      </c>
      <c r="ET133">
        <v>-0.34570699999999999</v>
      </c>
      <c r="EU133">
        <v>-0.226498</v>
      </c>
      <c r="EV133">
        <v>0.94175299999999995</v>
      </c>
      <c r="EW133">
        <v>1.03712</v>
      </c>
      <c r="EX133">
        <v>9.5367400000000005E-2</v>
      </c>
      <c r="EY133">
        <v>1.6212500000000001</v>
      </c>
      <c r="EZ133">
        <v>1.2517</v>
      </c>
      <c r="FA133">
        <v>-95.367400000000004</v>
      </c>
      <c r="FB133">
        <v>35.762799999999999</v>
      </c>
      <c r="FC133">
        <v>234.84200000000001</v>
      </c>
      <c r="FD133">
        <v>26.225999999999999</v>
      </c>
      <c r="FE133">
        <v>-38.146999999999998</v>
      </c>
      <c r="FF133">
        <v>-115.633</v>
      </c>
      <c r="FG133">
        <v>-127.554</v>
      </c>
      <c r="FH133">
        <v>-51.26</v>
      </c>
      <c r="FI133">
        <v>-89.406999999999996</v>
      </c>
      <c r="FJ133">
        <v>-29.802299999999999</v>
      </c>
      <c r="FK133">
        <v>-46.491599999999998</v>
      </c>
      <c r="FL133">
        <v>-151.39599999999999</v>
      </c>
      <c r="FM133">
        <v>33.378599999999999</v>
      </c>
      <c r="FN133">
        <v>1.1920900000000001</v>
      </c>
    </row>
    <row r="134" spans="1:170" x14ac:dyDescent="0.3">
      <c r="A134">
        <v>129</v>
      </c>
      <c r="B134">
        <v>0</v>
      </c>
      <c r="C134">
        <v>14.182600000000001</v>
      </c>
      <c r="D134">
        <v>1533.73</v>
      </c>
      <c r="E134">
        <v>702.255</v>
      </c>
      <c r="F134">
        <v>-20.222100000000001</v>
      </c>
      <c r="G134">
        <v>1293.57</v>
      </c>
      <c r="H134">
        <v>466.64600000000002</v>
      </c>
      <c r="I134">
        <v>9.8535199999999996</v>
      </c>
      <c r="J134">
        <v>1317.92</v>
      </c>
      <c r="K134">
        <v>766.31299999999999</v>
      </c>
      <c r="L134">
        <v>-15.309699999999999</v>
      </c>
      <c r="M134">
        <v>1435</v>
      </c>
      <c r="N134">
        <v>537.07299999999998</v>
      </c>
      <c r="O134">
        <v>9.7824200000000001</v>
      </c>
      <c r="P134">
        <v>1442.39</v>
      </c>
      <c r="Q134">
        <v>541.15499999999997</v>
      </c>
      <c r="R134">
        <v>159.57400000000001</v>
      </c>
      <c r="S134">
        <v>1473.56</v>
      </c>
      <c r="T134">
        <v>603.97500000000002</v>
      </c>
      <c r="U134">
        <v>95.308800000000005</v>
      </c>
      <c r="V134">
        <v>1453.04</v>
      </c>
      <c r="W134">
        <v>735.62199999999996</v>
      </c>
      <c r="X134">
        <v>92.466700000000003</v>
      </c>
      <c r="Y134">
        <v>1334.62</v>
      </c>
      <c r="Z134">
        <v>766.76400000000001</v>
      </c>
      <c r="AA134">
        <v>209.73400000000001</v>
      </c>
      <c r="AB134">
        <v>1426.93</v>
      </c>
      <c r="AC134">
        <v>672.178</v>
      </c>
      <c r="AD134">
        <v>221.08500000000001</v>
      </c>
      <c r="AE134">
        <v>1439.86</v>
      </c>
      <c r="AF134">
        <v>631.60199999999998</v>
      </c>
      <c r="AG134">
        <v>253.38200000000001</v>
      </c>
      <c r="AH134">
        <v>1149.67</v>
      </c>
      <c r="AI134">
        <v>553.35900000000004</v>
      </c>
      <c r="AJ134">
        <v>167.57300000000001</v>
      </c>
      <c r="AK134">
        <v>1132.52</v>
      </c>
      <c r="AL134">
        <v>517.27800000000002</v>
      </c>
      <c r="AM134">
        <v>283.83199999999999</v>
      </c>
      <c r="AN134">
        <v>897.08399999999995</v>
      </c>
      <c r="AO134">
        <v>429.94900000000001</v>
      </c>
      <c r="AP134">
        <v>351.04500000000002</v>
      </c>
      <c r="AQ134">
        <v>933.64099999999996</v>
      </c>
      <c r="AR134">
        <v>420.00599999999997</v>
      </c>
      <c r="AS134">
        <v>-5.8948999999999998</v>
      </c>
      <c r="AT134">
        <v>-4.5137499999999999</v>
      </c>
      <c r="AU134">
        <v>-0.59604599999999996</v>
      </c>
      <c r="AV134">
        <v>-5.0574500000000002</v>
      </c>
      <c r="AW134">
        <v>-0.40587000000000001</v>
      </c>
      <c r="AX134">
        <v>0.83446500000000001</v>
      </c>
      <c r="AY134">
        <v>7.4028999999999998</v>
      </c>
      <c r="AZ134">
        <v>-1.8443000000000001</v>
      </c>
      <c r="BA134">
        <v>2.6464500000000002</v>
      </c>
      <c r="BB134">
        <v>-4.44055</v>
      </c>
      <c r="BC134">
        <v>-1.5690900000000001</v>
      </c>
      <c r="BD134">
        <v>-0.98943700000000001</v>
      </c>
      <c r="BE134">
        <v>-3.0577200000000002</v>
      </c>
      <c r="BF134">
        <v>-3.3590900000000001</v>
      </c>
      <c r="BG134">
        <v>-0.36954900000000002</v>
      </c>
      <c r="BH134">
        <v>-5.2452100000000002</v>
      </c>
      <c r="BI134">
        <v>-2.7179700000000002</v>
      </c>
      <c r="BJ134">
        <v>3.7193299999999998</v>
      </c>
      <c r="BK134">
        <v>-4.9292999999999996</v>
      </c>
      <c r="BL134">
        <v>-3.8527</v>
      </c>
      <c r="BM134">
        <v>1.2397800000000001</v>
      </c>
      <c r="BN134">
        <v>-3.6597300000000001</v>
      </c>
      <c r="BO134">
        <v>-0.94249799999999995</v>
      </c>
      <c r="BP134">
        <v>1.8596600000000001</v>
      </c>
      <c r="BQ134">
        <v>-4.8696999999999999</v>
      </c>
      <c r="BR134">
        <v>-3.6433300000000002</v>
      </c>
      <c r="BS134">
        <v>2.0503999999999998</v>
      </c>
      <c r="BT134">
        <v>-4.5418700000000003</v>
      </c>
      <c r="BU134">
        <v>-1.4871399999999999</v>
      </c>
      <c r="BV134">
        <v>2.8967900000000002</v>
      </c>
      <c r="BW134">
        <v>-3.68357</v>
      </c>
      <c r="BX134">
        <v>0.37848900000000002</v>
      </c>
      <c r="BY134">
        <v>2.2530600000000001</v>
      </c>
      <c r="BZ134">
        <v>-0.57220499999999996</v>
      </c>
      <c r="CA134">
        <v>0.36358800000000002</v>
      </c>
      <c r="CB134">
        <v>-1.0848</v>
      </c>
      <c r="CC134">
        <v>2.9683099999999998</v>
      </c>
      <c r="CD134">
        <v>0.38445000000000001</v>
      </c>
      <c r="CE134">
        <v>0.75101899999999999</v>
      </c>
      <c r="CF134">
        <v>-1.4931000000000001</v>
      </c>
      <c r="CG134">
        <v>0.116229</v>
      </c>
      <c r="CH134">
        <v>2.27094</v>
      </c>
      <c r="CI134">
        <v>2.3841899999999998</v>
      </c>
      <c r="CJ134">
        <v>-28.181799999999999</v>
      </c>
      <c r="CK134">
        <v>-69.141400000000004</v>
      </c>
      <c r="CL134">
        <v>20.563600000000001</v>
      </c>
      <c r="CM134">
        <v>-48.857199999999999</v>
      </c>
      <c r="CN134">
        <v>-21.457699999999999</v>
      </c>
      <c r="CO134">
        <v>421.40499999999997</v>
      </c>
      <c r="CP134">
        <v>-19.026900000000001</v>
      </c>
      <c r="CQ134">
        <v>38.146999999999998</v>
      </c>
      <c r="CR134">
        <v>5.9604600000000003</v>
      </c>
      <c r="CS134">
        <v>-2.6635800000000001</v>
      </c>
      <c r="CT134">
        <v>30.994399999999999</v>
      </c>
      <c r="CU134">
        <v>112.65300000000001</v>
      </c>
      <c r="CV134">
        <v>-90.487300000000005</v>
      </c>
      <c r="CW134">
        <v>-40.531199999999998</v>
      </c>
      <c r="CX134">
        <v>29.802299999999999</v>
      </c>
      <c r="CY134">
        <v>-7.4505800000000004</v>
      </c>
      <c r="CZ134">
        <v>-78.678100000000001</v>
      </c>
      <c r="DA134">
        <v>-18.477399999999999</v>
      </c>
      <c r="DB134">
        <v>-64.224000000000004</v>
      </c>
      <c r="DC134">
        <v>-69.141400000000004</v>
      </c>
      <c r="DD134">
        <v>76.89</v>
      </c>
      <c r="DE134">
        <v>-105.873</v>
      </c>
      <c r="DF134">
        <v>-27.418099999999999</v>
      </c>
      <c r="DG134">
        <v>29.802299999999999</v>
      </c>
      <c r="DH134">
        <v>-6.1094799999999996</v>
      </c>
      <c r="DI134">
        <v>-65.565100000000001</v>
      </c>
      <c r="DJ134">
        <v>-7.1525600000000003</v>
      </c>
      <c r="DK134">
        <v>40.978200000000001</v>
      </c>
      <c r="DL134">
        <v>-40.531199999999998</v>
      </c>
      <c r="DM134">
        <v>-27.418099999999999</v>
      </c>
      <c r="DN134">
        <v>6.5565100000000003</v>
      </c>
      <c r="DO134">
        <v>-48.875799999999998</v>
      </c>
      <c r="DP134">
        <v>2.3841899999999998</v>
      </c>
      <c r="DQ134">
        <v>29.504300000000001</v>
      </c>
      <c r="DR134">
        <v>-144.24299999999999</v>
      </c>
      <c r="DS134">
        <v>155.56800000000001</v>
      </c>
      <c r="DT134">
        <v>51.26</v>
      </c>
      <c r="DU134">
        <v>-48.279800000000002</v>
      </c>
      <c r="DV134">
        <v>-34.570700000000002</v>
      </c>
      <c r="DW134">
        <v>43.511400000000002</v>
      </c>
      <c r="DX134">
        <v>18.477399999999999</v>
      </c>
      <c r="DY134">
        <v>1686.91</v>
      </c>
      <c r="DZ134">
        <v>1375.32</v>
      </c>
      <c r="EA134">
        <v>1524.54</v>
      </c>
      <c r="EB134">
        <v>1532.29</v>
      </c>
      <c r="EC134">
        <v>1540.59</v>
      </c>
      <c r="ED134">
        <v>1600.51</v>
      </c>
      <c r="EE134">
        <v>1631.42</v>
      </c>
      <c r="EF134">
        <v>1541.98</v>
      </c>
      <c r="EG134">
        <v>1591.21</v>
      </c>
      <c r="EH134">
        <v>1587.76</v>
      </c>
      <c r="EI134">
        <v>1300.82</v>
      </c>
      <c r="EJ134">
        <v>1256.29</v>
      </c>
      <c r="EK134">
        <v>1034.49</v>
      </c>
      <c r="EL134">
        <v>1082.28</v>
      </c>
      <c r="EM134">
        <v>-3.0398399999999999</v>
      </c>
      <c r="EN134">
        <v>-0.91791199999999995</v>
      </c>
      <c r="EO134">
        <v>6.0081499999999997</v>
      </c>
      <c r="EP134">
        <v>-2.4676300000000002</v>
      </c>
      <c r="EQ134">
        <v>-1.45435</v>
      </c>
      <c r="ER134">
        <v>1.16825</v>
      </c>
      <c r="ES134">
        <v>-1.3470599999999999</v>
      </c>
      <c r="ET134">
        <v>-0.26225999999999999</v>
      </c>
      <c r="EU134">
        <v>-0.70333500000000004</v>
      </c>
      <c r="EV134">
        <v>0.61988799999999999</v>
      </c>
      <c r="EW134">
        <v>0.50067899999999999</v>
      </c>
      <c r="EX134">
        <v>-1.16825</v>
      </c>
      <c r="EY134">
        <v>1.9907999999999999</v>
      </c>
      <c r="EZ134">
        <v>1.41859</v>
      </c>
      <c r="FA134">
        <v>-63.180900000000001</v>
      </c>
      <c r="FB134">
        <v>-11.9209</v>
      </c>
      <c r="FC134">
        <v>246.76300000000001</v>
      </c>
      <c r="FD134">
        <v>30.994399999999999</v>
      </c>
      <c r="FE134">
        <v>-1.1920900000000001</v>
      </c>
      <c r="FF134">
        <v>-63.180900000000001</v>
      </c>
      <c r="FG134">
        <v>-73.909800000000004</v>
      </c>
      <c r="FH134">
        <v>8.3446499999999997</v>
      </c>
      <c r="FI134">
        <v>-47.683700000000002</v>
      </c>
      <c r="FJ134">
        <v>-32.186500000000002</v>
      </c>
      <c r="FK134">
        <v>-53.644199999999998</v>
      </c>
      <c r="FL134">
        <v>-126.36199999999999</v>
      </c>
      <c r="FM134">
        <v>36.954900000000002</v>
      </c>
      <c r="FN134">
        <v>16.689299999999999</v>
      </c>
    </row>
    <row r="135" spans="1:170" x14ac:dyDescent="0.3">
      <c r="A135">
        <v>130</v>
      </c>
      <c r="B135">
        <v>0</v>
      </c>
      <c r="C135">
        <v>14.1358</v>
      </c>
      <c r="D135">
        <v>1533.72</v>
      </c>
      <c r="E135">
        <v>702.197</v>
      </c>
      <c r="F135">
        <v>-20.2285</v>
      </c>
      <c r="G135">
        <v>1293.58</v>
      </c>
      <c r="H135">
        <v>466.59500000000003</v>
      </c>
      <c r="I135">
        <v>9.8327100000000005</v>
      </c>
      <c r="J135">
        <v>1317.95</v>
      </c>
      <c r="K135">
        <v>766.42499999999995</v>
      </c>
      <c r="L135">
        <v>-15.327</v>
      </c>
      <c r="M135">
        <v>1435</v>
      </c>
      <c r="N135">
        <v>537.02800000000002</v>
      </c>
      <c r="O135">
        <v>9.7705199999999994</v>
      </c>
      <c r="P135">
        <v>1442.4</v>
      </c>
      <c r="Q135">
        <v>541.11500000000001</v>
      </c>
      <c r="R135">
        <v>159.54900000000001</v>
      </c>
      <c r="S135">
        <v>1473.59</v>
      </c>
      <c r="T135">
        <v>603.92600000000004</v>
      </c>
      <c r="U135">
        <v>95.268900000000002</v>
      </c>
      <c r="V135">
        <v>1453.05</v>
      </c>
      <c r="W135">
        <v>735.572</v>
      </c>
      <c r="X135">
        <v>92.441900000000004</v>
      </c>
      <c r="Y135">
        <v>1334.64</v>
      </c>
      <c r="Z135">
        <v>766.73500000000001</v>
      </c>
      <c r="AA135">
        <v>209.70099999999999</v>
      </c>
      <c r="AB135">
        <v>1426.95</v>
      </c>
      <c r="AC135">
        <v>672.12900000000002</v>
      </c>
      <c r="AD135">
        <v>221.07</v>
      </c>
      <c r="AE135">
        <v>1439.89</v>
      </c>
      <c r="AF135">
        <v>631.553</v>
      </c>
      <c r="AG135">
        <v>253.386</v>
      </c>
      <c r="AH135">
        <v>1149.69</v>
      </c>
      <c r="AI135">
        <v>553.32100000000003</v>
      </c>
      <c r="AJ135">
        <v>167.57599999999999</v>
      </c>
      <c r="AK135">
        <v>1132.51</v>
      </c>
      <c r="AL135">
        <v>517.274</v>
      </c>
      <c r="AM135">
        <v>283.84100000000001</v>
      </c>
      <c r="AN135">
        <v>897.09100000000001</v>
      </c>
      <c r="AO135">
        <v>429.98</v>
      </c>
      <c r="AP135">
        <v>351.05500000000001</v>
      </c>
      <c r="AQ135">
        <v>933.66899999999998</v>
      </c>
      <c r="AR135">
        <v>419.98700000000002</v>
      </c>
      <c r="AS135">
        <v>-5.7876099999999999</v>
      </c>
      <c r="AT135">
        <v>-4.6744000000000003</v>
      </c>
      <c r="AU135">
        <v>-0.57220499999999996</v>
      </c>
      <c r="AV135">
        <v>-5.0932199999999996</v>
      </c>
      <c r="AW135">
        <v>-0.63851500000000005</v>
      </c>
      <c r="AX135">
        <v>0.560284</v>
      </c>
      <c r="AY135">
        <v>11.151999999999999</v>
      </c>
      <c r="AZ135">
        <v>-2.0805699999999998</v>
      </c>
      <c r="BA135">
        <v>3.0517599999999998</v>
      </c>
      <c r="BB135">
        <v>-4.4941899999999997</v>
      </c>
      <c r="BC135">
        <v>-1.7226699999999999</v>
      </c>
      <c r="BD135">
        <v>-0.57220499999999996</v>
      </c>
      <c r="BE135">
        <v>-4.0292700000000004</v>
      </c>
      <c r="BF135">
        <v>-1.19004</v>
      </c>
      <c r="BG135">
        <v>0.81062299999999998</v>
      </c>
      <c r="BH135">
        <v>-4.9829499999999998</v>
      </c>
      <c r="BI135">
        <v>-2.4765700000000002</v>
      </c>
      <c r="BJ135">
        <v>3.2424900000000001</v>
      </c>
      <c r="BK135">
        <v>-4.94719</v>
      </c>
      <c r="BL135">
        <v>-3.9845700000000002</v>
      </c>
      <c r="BM135">
        <v>1.26362</v>
      </c>
      <c r="BN135">
        <v>-2.9146700000000001</v>
      </c>
      <c r="BO135">
        <v>-2.4847700000000001</v>
      </c>
      <c r="BP135">
        <v>2.18153</v>
      </c>
      <c r="BQ135">
        <v>-4.86374</v>
      </c>
      <c r="BR135">
        <v>-3.27826</v>
      </c>
      <c r="BS135">
        <v>1.91927</v>
      </c>
      <c r="BT135">
        <v>-4.9114199999999997</v>
      </c>
      <c r="BU135">
        <v>-1.46031</v>
      </c>
      <c r="BV135">
        <v>3.1709700000000001</v>
      </c>
      <c r="BW135">
        <v>-3.7431700000000001</v>
      </c>
      <c r="BX135">
        <v>0.39339099999999999</v>
      </c>
      <c r="BY135">
        <v>2.0503999999999998</v>
      </c>
      <c r="BZ135">
        <v>-0.41723300000000002</v>
      </c>
      <c r="CA135">
        <v>0.217557</v>
      </c>
      <c r="CB135">
        <v>-1.2397800000000001</v>
      </c>
      <c r="CC135">
        <v>3.09348</v>
      </c>
      <c r="CD135">
        <v>0.94771399999999995</v>
      </c>
      <c r="CE135">
        <v>0.66757200000000005</v>
      </c>
      <c r="CF135">
        <v>-1.9460900000000001</v>
      </c>
      <c r="CG135">
        <v>0.95367400000000002</v>
      </c>
      <c r="CH135">
        <v>2.7954599999999998</v>
      </c>
      <c r="CI135">
        <v>10.7288</v>
      </c>
      <c r="CJ135">
        <v>-16.065300000000001</v>
      </c>
      <c r="CK135">
        <v>2.3841899999999998</v>
      </c>
      <c r="CL135">
        <v>-3.5762800000000001</v>
      </c>
      <c r="CM135">
        <v>-23.264399999999998</v>
      </c>
      <c r="CN135">
        <v>-27.418099999999999</v>
      </c>
      <c r="CO135">
        <v>374.91300000000001</v>
      </c>
      <c r="CP135">
        <v>-23.627700000000001</v>
      </c>
      <c r="CQ135">
        <v>40.531199999999998</v>
      </c>
      <c r="CR135">
        <v>-5.36442</v>
      </c>
      <c r="CS135">
        <v>-15.3575</v>
      </c>
      <c r="CT135">
        <v>41.723300000000002</v>
      </c>
      <c r="CU135">
        <v>-97.155600000000007</v>
      </c>
      <c r="CV135">
        <v>216.905</v>
      </c>
      <c r="CW135">
        <v>118.017</v>
      </c>
      <c r="CX135">
        <v>26.225999999999999</v>
      </c>
      <c r="CY135">
        <v>24.139900000000001</v>
      </c>
      <c r="CZ135">
        <v>-47.683700000000002</v>
      </c>
      <c r="DA135">
        <v>-1.7881400000000001</v>
      </c>
      <c r="DB135">
        <v>-13.1875</v>
      </c>
      <c r="DC135">
        <v>2.3841899999999998</v>
      </c>
      <c r="DD135">
        <v>74.505799999999994</v>
      </c>
      <c r="DE135">
        <v>-154.227</v>
      </c>
      <c r="DF135">
        <v>32.186500000000002</v>
      </c>
      <c r="DG135">
        <v>0.59604599999999996</v>
      </c>
      <c r="DH135">
        <v>36.507800000000003</v>
      </c>
      <c r="DI135">
        <v>-13.113</v>
      </c>
      <c r="DJ135">
        <v>-36.954900000000002</v>
      </c>
      <c r="DK135">
        <v>2.68221</v>
      </c>
      <c r="DL135">
        <v>27.418099999999999</v>
      </c>
      <c r="DM135">
        <v>-5.9604600000000003</v>
      </c>
      <c r="DN135">
        <v>1.4901199999999999</v>
      </c>
      <c r="DO135">
        <v>-20.265599999999999</v>
      </c>
      <c r="DP135">
        <v>15.497199999999999</v>
      </c>
      <c r="DQ135">
        <v>-14.6031</v>
      </c>
      <c r="DR135">
        <v>-15.497199999999999</v>
      </c>
      <c r="DS135">
        <v>12.516999999999999</v>
      </c>
      <c r="DT135">
        <v>56.3264</v>
      </c>
      <c r="DU135">
        <v>-8.3446499999999997</v>
      </c>
      <c r="DV135">
        <v>-45.299500000000002</v>
      </c>
      <c r="DW135">
        <v>83.744500000000002</v>
      </c>
      <c r="DX135">
        <v>52.452100000000002</v>
      </c>
      <c r="DY135">
        <v>1686.88</v>
      </c>
      <c r="DZ135">
        <v>1375.31</v>
      </c>
      <c r="EA135">
        <v>1524.63</v>
      </c>
      <c r="EB135">
        <v>1532.27</v>
      </c>
      <c r="EC135">
        <v>1540.59</v>
      </c>
      <c r="ED135">
        <v>1600.52</v>
      </c>
      <c r="EE135">
        <v>1631.41</v>
      </c>
      <c r="EF135">
        <v>1541.98</v>
      </c>
      <c r="EG135">
        <v>1591.2</v>
      </c>
      <c r="EH135">
        <v>1587.77</v>
      </c>
      <c r="EI135">
        <v>1300.83</v>
      </c>
      <c r="EJ135">
        <v>1256.28</v>
      </c>
      <c r="EK135">
        <v>1034.51</v>
      </c>
      <c r="EL135">
        <v>1082.3</v>
      </c>
      <c r="EM135">
        <v>-2.9683099999999998</v>
      </c>
      <c r="EN135">
        <v>-1.1920900000000001</v>
      </c>
      <c r="EO135">
        <v>8.2254400000000008</v>
      </c>
      <c r="EP135">
        <v>-2.0980799999999999</v>
      </c>
      <c r="EQ135">
        <v>-0.65565099999999998</v>
      </c>
      <c r="ER135">
        <v>0.85830700000000004</v>
      </c>
      <c r="ES135">
        <v>-1.33514</v>
      </c>
      <c r="ET135">
        <v>0.28610200000000002</v>
      </c>
      <c r="EU135">
        <v>-0.76293900000000003</v>
      </c>
      <c r="EV135">
        <v>0.715256</v>
      </c>
      <c r="EW135">
        <v>0.29802299999999998</v>
      </c>
      <c r="EX135">
        <v>-1.2517</v>
      </c>
      <c r="EY135">
        <v>2.1219299999999999</v>
      </c>
      <c r="EZ135">
        <v>1.95503</v>
      </c>
      <c r="FA135">
        <v>7.1525600000000003</v>
      </c>
      <c r="FB135">
        <v>-27.418099999999999</v>
      </c>
      <c r="FC135">
        <v>221.72900000000001</v>
      </c>
      <c r="FD135">
        <v>36.954900000000002</v>
      </c>
      <c r="FE135">
        <v>79.870199999999997</v>
      </c>
      <c r="FF135">
        <v>-30.994399999999999</v>
      </c>
      <c r="FG135">
        <v>1.1920900000000001</v>
      </c>
      <c r="FH135">
        <v>54.836300000000001</v>
      </c>
      <c r="FI135">
        <v>-5.9604600000000003</v>
      </c>
      <c r="FJ135">
        <v>9.53674</v>
      </c>
      <c r="FK135">
        <v>-20.265599999999999</v>
      </c>
      <c r="FL135">
        <v>-8.3446499999999997</v>
      </c>
      <c r="FM135">
        <v>13.113</v>
      </c>
      <c r="FN135">
        <v>53.644199999999998</v>
      </c>
    </row>
    <row r="136" spans="1:170" x14ac:dyDescent="0.3">
      <c r="A136">
        <v>131</v>
      </c>
      <c r="B136">
        <v>0</v>
      </c>
      <c r="C136">
        <v>14.0878</v>
      </c>
      <c r="D136">
        <v>1533.72</v>
      </c>
      <c r="E136">
        <v>702.14300000000003</v>
      </c>
      <c r="F136">
        <v>-20.231200000000001</v>
      </c>
      <c r="G136">
        <v>1293.5899999999999</v>
      </c>
      <c r="H136">
        <v>466.54199999999997</v>
      </c>
      <c r="I136">
        <v>9.8093000000000004</v>
      </c>
      <c r="J136">
        <v>1317.98</v>
      </c>
      <c r="K136">
        <v>766.56299999999999</v>
      </c>
      <c r="L136">
        <v>-15.347</v>
      </c>
      <c r="M136">
        <v>1435</v>
      </c>
      <c r="N136">
        <v>536.98199999999997</v>
      </c>
      <c r="O136">
        <v>9.7825399999999991</v>
      </c>
      <c r="P136">
        <v>1442.42</v>
      </c>
      <c r="Q136">
        <v>541.06100000000004</v>
      </c>
      <c r="R136">
        <v>159.53</v>
      </c>
      <c r="S136">
        <v>1473.62</v>
      </c>
      <c r="T136">
        <v>603.88</v>
      </c>
      <c r="U136">
        <v>95.233000000000004</v>
      </c>
      <c r="V136">
        <v>1453.07</v>
      </c>
      <c r="W136">
        <v>735.524</v>
      </c>
      <c r="X136">
        <v>92.3994</v>
      </c>
      <c r="Y136">
        <v>1334.67</v>
      </c>
      <c r="Z136">
        <v>766.71100000000001</v>
      </c>
      <c r="AA136">
        <v>209.66900000000001</v>
      </c>
      <c r="AB136">
        <v>1426.98</v>
      </c>
      <c r="AC136">
        <v>672.07899999999995</v>
      </c>
      <c r="AD136">
        <v>221.05600000000001</v>
      </c>
      <c r="AE136">
        <v>1439.93</v>
      </c>
      <c r="AF136">
        <v>631.49900000000002</v>
      </c>
      <c r="AG136">
        <v>253.39099999999999</v>
      </c>
      <c r="AH136">
        <v>1149.71</v>
      </c>
      <c r="AI136">
        <v>553.28700000000003</v>
      </c>
      <c r="AJ136">
        <v>167.577</v>
      </c>
      <c r="AK136">
        <v>1132.51</v>
      </c>
      <c r="AL136">
        <v>517.27300000000002</v>
      </c>
      <c r="AM136">
        <v>283.86099999999999</v>
      </c>
      <c r="AN136">
        <v>897.10299999999995</v>
      </c>
      <c r="AO136">
        <v>430.00299999999999</v>
      </c>
      <c r="AP136">
        <v>351.07400000000001</v>
      </c>
      <c r="AQ136">
        <v>933.70399999999995</v>
      </c>
      <c r="AR136">
        <v>419.964</v>
      </c>
      <c r="AS136">
        <v>-5.4180599999999997</v>
      </c>
      <c r="AT136">
        <v>-4.8002200000000004</v>
      </c>
      <c r="AU136">
        <v>0.38146999999999998</v>
      </c>
      <c r="AV136">
        <v>-5.3048099999999998</v>
      </c>
      <c r="AW136">
        <v>-0.27008399999999999</v>
      </c>
      <c r="AX136">
        <v>0.66757200000000005</v>
      </c>
      <c r="AY136">
        <v>13.8581</v>
      </c>
      <c r="AZ136">
        <v>-2.3407900000000001</v>
      </c>
      <c r="BA136">
        <v>3.3855400000000002</v>
      </c>
      <c r="BB136">
        <v>-4.6432000000000002</v>
      </c>
      <c r="BC136">
        <v>-2.0030899999999998</v>
      </c>
      <c r="BD136">
        <v>-0.14305100000000001</v>
      </c>
      <c r="BE136">
        <v>-5.3465400000000001</v>
      </c>
      <c r="BF136">
        <v>1.2021500000000001</v>
      </c>
      <c r="BG136">
        <v>1.91927</v>
      </c>
      <c r="BH136">
        <v>-4.6014799999999996</v>
      </c>
      <c r="BI136">
        <v>-1.9073500000000001</v>
      </c>
      <c r="BJ136">
        <v>3.00407</v>
      </c>
      <c r="BK136">
        <v>-4.8399000000000001</v>
      </c>
      <c r="BL136">
        <v>-3.59714</v>
      </c>
      <c r="BM136">
        <v>1.83582</v>
      </c>
      <c r="BN136">
        <v>-2.4557099999999998</v>
      </c>
      <c r="BO136">
        <v>-4.2527900000000001</v>
      </c>
      <c r="BP136">
        <v>2.9683099999999998</v>
      </c>
      <c r="BQ136">
        <v>-5.0663900000000002</v>
      </c>
      <c r="BR136">
        <v>-3.2037499999999999</v>
      </c>
      <c r="BS136">
        <v>2.41995</v>
      </c>
      <c r="BT136">
        <v>-5.3107699999999998</v>
      </c>
      <c r="BU136">
        <v>-1.39177</v>
      </c>
      <c r="BV136">
        <v>4.1127200000000004</v>
      </c>
      <c r="BW136">
        <v>-3.3855400000000002</v>
      </c>
      <c r="BX136">
        <v>0.53048099999999998</v>
      </c>
      <c r="BY136">
        <v>2.4795500000000001</v>
      </c>
      <c r="BZ136">
        <v>-0.113249</v>
      </c>
      <c r="CA136">
        <v>0.12665999999999999</v>
      </c>
      <c r="CB136">
        <v>-0.28610200000000002</v>
      </c>
      <c r="CC136">
        <v>2.27094</v>
      </c>
      <c r="CD136">
        <v>2.0235799999999999</v>
      </c>
      <c r="CE136">
        <v>1.20401</v>
      </c>
      <c r="CF136">
        <v>-2.2768999999999999</v>
      </c>
      <c r="CG136">
        <v>1.9103300000000001</v>
      </c>
      <c r="CH136">
        <v>3.5762800000000001</v>
      </c>
      <c r="CI136">
        <v>36.954900000000002</v>
      </c>
      <c r="CJ136">
        <v>-12.5822</v>
      </c>
      <c r="CK136">
        <v>95.367400000000004</v>
      </c>
      <c r="CL136">
        <v>-21.159600000000001</v>
      </c>
      <c r="CM136">
        <v>36.8431</v>
      </c>
      <c r="CN136">
        <v>10.7288</v>
      </c>
      <c r="CO136">
        <v>270.60500000000002</v>
      </c>
      <c r="CP136">
        <v>-26.0212</v>
      </c>
      <c r="CQ136">
        <v>33.378599999999999</v>
      </c>
      <c r="CR136">
        <v>-14.901199999999999</v>
      </c>
      <c r="CS136">
        <v>-28.042100000000001</v>
      </c>
      <c r="CT136">
        <v>42.915300000000002</v>
      </c>
      <c r="CU136">
        <v>-131.726</v>
      </c>
      <c r="CV136">
        <v>239.22</v>
      </c>
      <c r="CW136">
        <v>110.86499999999999</v>
      </c>
      <c r="CX136">
        <v>38.146999999999998</v>
      </c>
      <c r="CY136">
        <v>56.922400000000003</v>
      </c>
      <c r="CZ136">
        <v>-23.841899999999999</v>
      </c>
      <c r="DA136">
        <v>10.7288</v>
      </c>
      <c r="DB136">
        <v>38.743000000000002</v>
      </c>
      <c r="DC136">
        <v>57.220500000000001</v>
      </c>
      <c r="DD136">
        <v>45.895600000000002</v>
      </c>
      <c r="DE136">
        <v>-176.80199999999999</v>
      </c>
      <c r="DF136">
        <v>78.678100000000001</v>
      </c>
      <c r="DG136">
        <v>-20.265599999999999</v>
      </c>
      <c r="DH136">
        <v>7.4505800000000004</v>
      </c>
      <c r="DI136">
        <v>50.067900000000002</v>
      </c>
      <c r="DJ136">
        <v>-39.935099999999998</v>
      </c>
      <c r="DK136">
        <v>6.8545299999999996</v>
      </c>
      <c r="DL136">
        <v>94.175299999999993</v>
      </c>
      <c r="DM136">
        <v>35.762799999999999</v>
      </c>
      <c r="DN136">
        <v>13.709099999999999</v>
      </c>
      <c r="DO136">
        <v>42.915300000000002</v>
      </c>
      <c r="DP136">
        <v>30.398399999999999</v>
      </c>
      <c r="DQ136">
        <v>-9.0897100000000002</v>
      </c>
      <c r="DR136">
        <v>95.367400000000004</v>
      </c>
      <c r="DS136">
        <v>-82.254400000000004</v>
      </c>
      <c r="DT136">
        <v>107.586</v>
      </c>
      <c r="DU136">
        <v>53.644199999999998</v>
      </c>
      <c r="DV136">
        <v>-33.080599999999997</v>
      </c>
      <c r="DW136">
        <v>95.665499999999994</v>
      </c>
      <c r="DX136">
        <v>78.082099999999997</v>
      </c>
      <c r="DY136">
        <v>1686.87</v>
      </c>
      <c r="DZ136">
        <v>1375.29</v>
      </c>
      <c r="EA136">
        <v>1524.73</v>
      </c>
      <c r="EB136">
        <v>1532.25</v>
      </c>
      <c r="EC136">
        <v>1540.59</v>
      </c>
      <c r="ED136">
        <v>1600.53</v>
      </c>
      <c r="EE136">
        <v>1631.4</v>
      </c>
      <c r="EF136">
        <v>1541.99</v>
      </c>
      <c r="EG136">
        <v>1591.2</v>
      </c>
      <c r="EH136">
        <v>1587.78</v>
      </c>
      <c r="EI136">
        <v>1300.8399999999999</v>
      </c>
      <c r="EJ136">
        <v>1256.27</v>
      </c>
      <c r="EK136">
        <v>1034.54</v>
      </c>
      <c r="EL136">
        <v>1082.32</v>
      </c>
      <c r="EM136">
        <v>-1.95503</v>
      </c>
      <c r="EN136">
        <v>-1.16825</v>
      </c>
      <c r="EO136">
        <v>9.8824500000000004</v>
      </c>
      <c r="EP136">
        <v>-1.7404599999999999</v>
      </c>
      <c r="EQ136">
        <v>-7.1525599999999995E-2</v>
      </c>
      <c r="ER136">
        <v>0.83446500000000001</v>
      </c>
      <c r="ES136">
        <v>-0.75101899999999999</v>
      </c>
      <c r="ET136">
        <v>1.09673</v>
      </c>
      <c r="EU136">
        <v>-0.39339099999999999</v>
      </c>
      <c r="EV136">
        <v>1.41859</v>
      </c>
      <c r="EW136">
        <v>0.84638599999999997</v>
      </c>
      <c r="EX136">
        <v>-0.29802299999999998</v>
      </c>
      <c r="EY136">
        <v>2.5510799999999998</v>
      </c>
      <c r="EZ136">
        <v>2.8252600000000001</v>
      </c>
      <c r="FA136">
        <v>101.328</v>
      </c>
      <c r="FB136">
        <v>2.3841899999999998</v>
      </c>
      <c r="FC136">
        <v>165.70099999999999</v>
      </c>
      <c r="FD136">
        <v>35.762799999999999</v>
      </c>
      <c r="FE136">
        <v>58.412599999999998</v>
      </c>
      <c r="FF136">
        <v>-2.3841899999999998</v>
      </c>
      <c r="FG136">
        <v>58.412599999999998</v>
      </c>
      <c r="FH136">
        <v>81.062299999999993</v>
      </c>
      <c r="FI136">
        <v>36.954900000000002</v>
      </c>
      <c r="FJ136">
        <v>70.333500000000001</v>
      </c>
      <c r="FK136">
        <v>54.836300000000001</v>
      </c>
      <c r="FL136">
        <v>95.367400000000004</v>
      </c>
      <c r="FM136">
        <v>42.915300000000002</v>
      </c>
      <c r="FN136">
        <v>87.022800000000004</v>
      </c>
    </row>
    <row r="137" spans="1:170" x14ac:dyDescent="0.3">
      <c r="A137">
        <v>132</v>
      </c>
      <c r="B137">
        <v>0</v>
      </c>
      <c r="C137">
        <v>14.0375</v>
      </c>
      <c r="D137">
        <v>1533.75</v>
      </c>
      <c r="E137">
        <v>702.09699999999998</v>
      </c>
      <c r="F137">
        <v>-20.227</v>
      </c>
      <c r="G137">
        <v>1293.5999999999999</v>
      </c>
      <c r="H137">
        <v>466.48700000000002</v>
      </c>
      <c r="I137">
        <v>9.7833100000000002</v>
      </c>
      <c r="J137">
        <v>1318.02</v>
      </c>
      <c r="K137">
        <v>766.71299999999997</v>
      </c>
      <c r="L137">
        <v>-15.370799999999999</v>
      </c>
      <c r="M137">
        <v>1435</v>
      </c>
      <c r="N137">
        <v>536.93399999999997</v>
      </c>
      <c r="O137">
        <v>9.7964699999999993</v>
      </c>
      <c r="P137">
        <v>1442.43</v>
      </c>
      <c r="Q137">
        <v>541.00900000000001</v>
      </c>
      <c r="R137">
        <v>159.517</v>
      </c>
      <c r="S137">
        <v>1473.66</v>
      </c>
      <c r="T137">
        <v>603.83799999999997</v>
      </c>
      <c r="U137">
        <v>95.203199999999995</v>
      </c>
      <c r="V137">
        <v>1453.1</v>
      </c>
      <c r="W137">
        <v>735.47500000000002</v>
      </c>
      <c r="X137">
        <v>92.343199999999996</v>
      </c>
      <c r="Y137">
        <v>1334.71</v>
      </c>
      <c r="Z137">
        <v>766.68700000000001</v>
      </c>
      <c r="AA137">
        <v>209.63499999999999</v>
      </c>
      <c r="AB137">
        <v>1427.01</v>
      </c>
      <c r="AC137">
        <v>672.02700000000004</v>
      </c>
      <c r="AD137">
        <v>221.04300000000001</v>
      </c>
      <c r="AE137">
        <v>1439.98</v>
      </c>
      <c r="AF137">
        <v>631.44100000000003</v>
      </c>
      <c r="AG137">
        <v>253.40199999999999</v>
      </c>
      <c r="AH137">
        <v>1149.75</v>
      </c>
      <c r="AI137">
        <v>553.26099999999997</v>
      </c>
      <c r="AJ137">
        <v>167.58099999999999</v>
      </c>
      <c r="AK137">
        <v>1132.52</v>
      </c>
      <c r="AL137">
        <v>517.274</v>
      </c>
      <c r="AM137">
        <v>283.892</v>
      </c>
      <c r="AN137">
        <v>897.12699999999995</v>
      </c>
      <c r="AO137">
        <v>430.012</v>
      </c>
      <c r="AP137">
        <v>351.09899999999999</v>
      </c>
      <c r="AQ137">
        <v>933.74800000000005</v>
      </c>
      <c r="AR137">
        <v>419.94200000000001</v>
      </c>
      <c r="AS137">
        <v>-4.5776399999999997</v>
      </c>
      <c r="AT137">
        <v>-5.0282099999999996</v>
      </c>
      <c r="AU137">
        <v>2.1338499999999998</v>
      </c>
      <c r="AV137">
        <v>-5.5044899999999997</v>
      </c>
      <c r="AW137">
        <v>0.41928100000000001</v>
      </c>
      <c r="AX137">
        <v>1.1920900000000001</v>
      </c>
      <c r="AY137">
        <v>14.996499999999999</v>
      </c>
      <c r="AZ137">
        <v>-2.5988600000000002</v>
      </c>
      <c r="BA137">
        <v>3.5882000000000001</v>
      </c>
      <c r="BB137">
        <v>-4.7922099999999999</v>
      </c>
      <c r="BC137">
        <v>-2.3836300000000001</v>
      </c>
      <c r="BD137">
        <v>0.309944</v>
      </c>
      <c r="BE137">
        <v>-5.17964</v>
      </c>
      <c r="BF137">
        <v>1.39307</v>
      </c>
      <c r="BG137">
        <v>1.7643</v>
      </c>
      <c r="BH137">
        <v>-4.1842499999999996</v>
      </c>
      <c r="BI137">
        <v>-1.3217300000000001</v>
      </c>
      <c r="BJ137">
        <v>3.18289</v>
      </c>
      <c r="BK137">
        <v>-4.8696999999999999</v>
      </c>
      <c r="BL137">
        <v>-2.9772500000000002</v>
      </c>
      <c r="BM137">
        <v>2.7179700000000002</v>
      </c>
      <c r="BN137">
        <v>-2.3603399999999999</v>
      </c>
      <c r="BO137">
        <v>-5.6169900000000004</v>
      </c>
      <c r="BP137">
        <v>3.85046</v>
      </c>
      <c r="BQ137">
        <v>-5.1558000000000002</v>
      </c>
      <c r="BR137">
        <v>-3.4689899999999998</v>
      </c>
      <c r="BS137">
        <v>3.5643600000000002</v>
      </c>
      <c r="BT137">
        <v>-5.7995299999999999</v>
      </c>
      <c r="BU137">
        <v>-1.38432</v>
      </c>
      <c r="BV137">
        <v>5.1379200000000003</v>
      </c>
      <c r="BW137">
        <v>-2.6464500000000002</v>
      </c>
      <c r="BX137">
        <v>1.09375</v>
      </c>
      <c r="BY137">
        <v>3.3855400000000002</v>
      </c>
      <c r="BZ137">
        <v>0.16689300000000001</v>
      </c>
      <c r="CA137">
        <v>0.41723300000000002</v>
      </c>
      <c r="CB137">
        <v>1.1086499999999999</v>
      </c>
      <c r="CC137">
        <v>0.92685200000000001</v>
      </c>
      <c r="CD137">
        <v>3.08752</v>
      </c>
      <c r="CE137">
        <v>2.4139900000000001</v>
      </c>
      <c r="CF137">
        <v>-2.2053699999999998</v>
      </c>
      <c r="CG137">
        <v>2.5063800000000001</v>
      </c>
      <c r="CH137">
        <v>4.3213400000000002</v>
      </c>
      <c r="CI137">
        <v>84.042500000000004</v>
      </c>
      <c r="CJ137">
        <v>-22.7988</v>
      </c>
      <c r="CK137">
        <v>175.238</v>
      </c>
      <c r="CL137">
        <v>-19.967600000000001</v>
      </c>
      <c r="CM137">
        <v>68.936499999999995</v>
      </c>
      <c r="CN137">
        <v>52.452100000000002</v>
      </c>
      <c r="CO137">
        <v>113.845</v>
      </c>
      <c r="CP137">
        <v>-25.806899999999999</v>
      </c>
      <c r="CQ137">
        <v>20.265599999999999</v>
      </c>
      <c r="CR137">
        <v>-14.901199999999999</v>
      </c>
      <c r="CS137">
        <v>-38.053800000000003</v>
      </c>
      <c r="CT137">
        <v>45.299500000000002</v>
      </c>
      <c r="CU137">
        <v>16.689299999999999</v>
      </c>
      <c r="CV137">
        <v>19.092099999999999</v>
      </c>
      <c r="CW137">
        <v>-15.497199999999999</v>
      </c>
      <c r="CX137">
        <v>41.723300000000002</v>
      </c>
      <c r="CY137">
        <v>58.561599999999999</v>
      </c>
      <c r="CZ137">
        <v>17.881399999999999</v>
      </c>
      <c r="DA137">
        <v>-2.9802300000000002</v>
      </c>
      <c r="DB137">
        <v>61.988799999999998</v>
      </c>
      <c r="DC137">
        <v>88.2149</v>
      </c>
      <c r="DD137">
        <v>9.53674</v>
      </c>
      <c r="DE137">
        <v>-136.41999999999999</v>
      </c>
      <c r="DF137">
        <v>88.2149</v>
      </c>
      <c r="DG137">
        <v>-8.9406999999999996</v>
      </c>
      <c r="DH137">
        <v>-26.524100000000001</v>
      </c>
      <c r="DI137">
        <v>114.441</v>
      </c>
      <c r="DJ137">
        <v>-48.875799999999998</v>
      </c>
      <c r="DK137">
        <v>0.745058</v>
      </c>
      <c r="DL137">
        <v>102.52</v>
      </c>
      <c r="DM137">
        <v>73.909800000000004</v>
      </c>
      <c r="DN137">
        <v>56.3264</v>
      </c>
      <c r="DO137">
        <v>90.599100000000007</v>
      </c>
      <c r="DP137">
        <v>28.014199999999999</v>
      </c>
      <c r="DQ137">
        <v>29.057300000000001</v>
      </c>
      <c r="DR137">
        <v>139.47499999999999</v>
      </c>
      <c r="DS137">
        <v>-134.40799999999999</v>
      </c>
      <c r="DT137">
        <v>106.39400000000001</v>
      </c>
      <c r="DU137">
        <v>120.997</v>
      </c>
      <c r="DV137">
        <v>7.1525600000000003</v>
      </c>
      <c r="DW137">
        <v>59.604599999999998</v>
      </c>
      <c r="DX137">
        <v>74.505799999999994</v>
      </c>
      <c r="DY137">
        <v>1686.87</v>
      </c>
      <c r="DZ137">
        <v>1375.29</v>
      </c>
      <c r="EA137">
        <v>1524.83</v>
      </c>
      <c r="EB137">
        <v>1532.24</v>
      </c>
      <c r="EC137">
        <v>1540.58</v>
      </c>
      <c r="ED137">
        <v>1600.54</v>
      </c>
      <c r="EE137">
        <v>1631.4</v>
      </c>
      <c r="EF137">
        <v>1542.01</v>
      </c>
      <c r="EG137">
        <v>1591.2</v>
      </c>
      <c r="EH137">
        <v>1587.81</v>
      </c>
      <c r="EI137">
        <v>1300.8599999999999</v>
      </c>
      <c r="EJ137">
        <v>1256.29</v>
      </c>
      <c r="EK137">
        <v>1034.57</v>
      </c>
      <c r="EL137">
        <v>1082.3599999999999</v>
      </c>
      <c r="EM137">
        <v>0</v>
      </c>
      <c r="EN137">
        <v>-0.75101899999999999</v>
      </c>
      <c r="EO137">
        <v>10.621499999999999</v>
      </c>
      <c r="EP137">
        <v>-1.3589899999999999</v>
      </c>
      <c r="EQ137">
        <v>-0.154972</v>
      </c>
      <c r="ER137">
        <v>1.22786</v>
      </c>
      <c r="ES137">
        <v>4.7683700000000002E-2</v>
      </c>
      <c r="ET137">
        <v>1.8239000000000001</v>
      </c>
      <c r="EU137">
        <v>0.57220499999999996</v>
      </c>
      <c r="EV137">
        <v>2.1576900000000001</v>
      </c>
      <c r="EW137">
        <v>2.08616</v>
      </c>
      <c r="EX137">
        <v>1.13249</v>
      </c>
      <c r="EY137">
        <v>3.3140200000000002</v>
      </c>
      <c r="EZ137">
        <v>3.68357</v>
      </c>
      <c r="FA137">
        <v>195.50299999999999</v>
      </c>
      <c r="FB137">
        <v>41.723300000000002</v>
      </c>
      <c r="FC137">
        <v>73.909800000000004</v>
      </c>
      <c r="FD137">
        <v>38.146999999999998</v>
      </c>
      <c r="FE137">
        <v>-8.3446499999999997</v>
      </c>
      <c r="FF137">
        <v>39.339100000000002</v>
      </c>
      <c r="FG137">
        <v>79.870199999999997</v>
      </c>
      <c r="FH137">
        <v>72.717699999999994</v>
      </c>
      <c r="FI137">
        <v>96.5595</v>
      </c>
      <c r="FJ137">
        <v>73.909800000000004</v>
      </c>
      <c r="FK137">
        <v>123.97799999999999</v>
      </c>
      <c r="FL137">
        <v>143.05099999999999</v>
      </c>
      <c r="FM137">
        <v>76.293899999999994</v>
      </c>
      <c r="FN137">
        <v>85.830699999999993</v>
      </c>
    </row>
    <row r="138" spans="1:170" x14ac:dyDescent="0.3">
      <c r="A138">
        <v>133</v>
      </c>
      <c r="B138">
        <v>0</v>
      </c>
      <c r="C138">
        <v>13.984500000000001</v>
      </c>
      <c r="D138">
        <v>1533.79</v>
      </c>
      <c r="E138">
        <v>702.06299999999999</v>
      </c>
      <c r="F138">
        <v>-20.2178</v>
      </c>
      <c r="G138">
        <v>1293.6099999999999</v>
      </c>
      <c r="H138">
        <v>466.43099999999998</v>
      </c>
      <c r="I138">
        <v>9.7549899999999994</v>
      </c>
      <c r="J138">
        <v>1318.05</v>
      </c>
      <c r="K138">
        <v>766.85699999999997</v>
      </c>
      <c r="L138">
        <v>-15.3987</v>
      </c>
      <c r="M138">
        <v>1435.01</v>
      </c>
      <c r="N138">
        <v>536.88499999999999</v>
      </c>
      <c r="O138">
        <v>9.7972300000000008</v>
      </c>
      <c r="P138">
        <v>1442.45</v>
      </c>
      <c r="Q138">
        <v>540.96699999999998</v>
      </c>
      <c r="R138">
        <v>159.50299999999999</v>
      </c>
      <c r="S138">
        <v>1473.69</v>
      </c>
      <c r="T138">
        <v>603.79700000000003</v>
      </c>
      <c r="U138">
        <v>95.178299999999993</v>
      </c>
      <c r="V138">
        <v>1453.13</v>
      </c>
      <c r="W138">
        <v>735.42399999999998</v>
      </c>
      <c r="X138">
        <v>92.280600000000007</v>
      </c>
      <c r="Y138">
        <v>1334.76</v>
      </c>
      <c r="Z138">
        <v>766.66099999999994</v>
      </c>
      <c r="AA138">
        <v>209.596</v>
      </c>
      <c r="AB138">
        <v>1427.06</v>
      </c>
      <c r="AC138">
        <v>671.98</v>
      </c>
      <c r="AD138">
        <v>221.024</v>
      </c>
      <c r="AE138">
        <v>1440.04</v>
      </c>
      <c r="AF138">
        <v>631.37900000000002</v>
      </c>
      <c r="AG138">
        <v>253.41900000000001</v>
      </c>
      <c r="AH138">
        <v>1149.79</v>
      </c>
      <c r="AI138">
        <v>553.245</v>
      </c>
      <c r="AJ138">
        <v>167.59</v>
      </c>
      <c r="AK138">
        <v>1132.54</v>
      </c>
      <c r="AL138">
        <v>517.27599999999995</v>
      </c>
      <c r="AM138">
        <v>283.92399999999998</v>
      </c>
      <c r="AN138">
        <v>897.16099999999994</v>
      </c>
      <c r="AO138">
        <v>430.00599999999997</v>
      </c>
      <c r="AP138">
        <v>351.12700000000001</v>
      </c>
      <c r="AQ138">
        <v>933.798</v>
      </c>
      <c r="AR138">
        <v>419.92500000000001</v>
      </c>
      <c r="AS138">
        <v>-3.4153500000000001</v>
      </c>
      <c r="AT138">
        <v>-5.2995999999999999</v>
      </c>
      <c r="AU138">
        <v>4.1723299999999997</v>
      </c>
      <c r="AV138">
        <v>-5.6326400000000003</v>
      </c>
      <c r="AW138">
        <v>0.916049</v>
      </c>
      <c r="AX138">
        <v>1.70469</v>
      </c>
      <c r="AY138">
        <v>14.3409</v>
      </c>
      <c r="AZ138">
        <v>-2.8320599999999998</v>
      </c>
      <c r="BA138">
        <v>3.60012</v>
      </c>
      <c r="BB138">
        <v>-4.9292999999999996</v>
      </c>
      <c r="BC138">
        <v>-2.78139</v>
      </c>
      <c r="BD138">
        <v>0.65565099999999998</v>
      </c>
      <c r="BE138">
        <v>-4.2438500000000001</v>
      </c>
      <c r="BF138">
        <v>7.6089100000000007E-2</v>
      </c>
      <c r="BG138">
        <v>1.3232200000000001</v>
      </c>
      <c r="BH138">
        <v>-4.0531199999999998</v>
      </c>
      <c r="BI138">
        <v>-1.37538</v>
      </c>
      <c r="BJ138">
        <v>3.3616999999999999</v>
      </c>
      <c r="BK138">
        <v>-5.0961999999999996</v>
      </c>
      <c r="BL138">
        <v>-2.4899800000000001</v>
      </c>
      <c r="BM138">
        <v>3.6239599999999998</v>
      </c>
      <c r="BN138">
        <v>-2.6106799999999999</v>
      </c>
      <c r="BO138">
        <v>-6.2607200000000001</v>
      </c>
      <c r="BP138">
        <v>4.5299500000000004</v>
      </c>
      <c r="BQ138">
        <v>-4.6908899999999996</v>
      </c>
      <c r="BR138">
        <v>-3.8281100000000001</v>
      </c>
      <c r="BS138">
        <v>5.1260000000000003</v>
      </c>
      <c r="BT138">
        <v>-6.2107999999999999</v>
      </c>
      <c r="BU138">
        <v>-1.8253900000000001</v>
      </c>
      <c r="BV138">
        <v>5.5313100000000004</v>
      </c>
      <c r="BW138">
        <v>-1.6152899999999999</v>
      </c>
      <c r="BX138">
        <v>1.63019</v>
      </c>
      <c r="BY138">
        <v>3.93391</v>
      </c>
      <c r="BZ138">
        <v>0.21457699999999999</v>
      </c>
      <c r="CA138">
        <v>0.90300999999999998</v>
      </c>
      <c r="CB138">
        <v>2.1338499999999998</v>
      </c>
      <c r="CC138">
        <v>-0.63180899999999995</v>
      </c>
      <c r="CD138">
        <v>3.1560700000000002</v>
      </c>
      <c r="CE138">
        <v>3.4511099999999999</v>
      </c>
      <c r="CF138">
        <v>-1.71363</v>
      </c>
      <c r="CG138">
        <v>2.8014199999999998</v>
      </c>
      <c r="CH138">
        <v>5.0663900000000002</v>
      </c>
      <c r="CI138">
        <v>116.229</v>
      </c>
      <c r="CJ138">
        <v>-27.1387</v>
      </c>
      <c r="CK138">
        <v>203.84800000000001</v>
      </c>
      <c r="CL138">
        <v>-12.815</v>
      </c>
      <c r="CM138">
        <v>49.676699999999997</v>
      </c>
      <c r="CN138">
        <v>51.26</v>
      </c>
      <c r="CO138">
        <v>-65.565100000000001</v>
      </c>
      <c r="CP138">
        <v>-23.3203</v>
      </c>
      <c r="CQ138">
        <v>1.1920900000000001</v>
      </c>
      <c r="CR138">
        <v>-13.709099999999999</v>
      </c>
      <c r="CS138">
        <v>-39.776800000000001</v>
      </c>
      <c r="CT138">
        <v>34.570700000000002</v>
      </c>
      <c r="CU138">
        <v>93.579300000000003</v>
      </c>
      <c r="CV138">
        <v>-131.69800000000001</v>
      </c>
      <c r="CW138">
        <v>-44.107399999999998</v>
      </c>
      <c r="CX138">
        <v>13.113</v>
      </c>
      <c r="CY138">
        <v>-5.36442</v>
      </c>
      <c r="CZ138">
        <v>17.881399999999999</v>
      </c>
      <c r="DA138">
        <v>-22.649799999999999</v>
      </c>
      <c r="DB138">
        <v>48.726799999999997</v>
      </c>
      <c r="DC138">
        <v>90.599100000000007</v>
      </c>
      <c r="DD138">
        <v>-25.033999999999999</v>
      </c>
      <c r="DE138">
        <v>-64.373000000000005</v>
      </c>
      <c r="DF138">
        <v>67.949299999999994</v>
      </c>
      <c r="DG138">
        <v>46.491599999999998</v>
      </c>
      <c r="DH138">
        <v>-35.911799999999999</v>
      </c>
      <c r="DI138">
        <v>156.16399999999999</v>
      </c>
      <c r="DJ138">
        <v>-41.127200000000002</v>
      </c>
      <c r="DK138">
        <v>-44.107399999999998</v>
      </c>
      <c r="DL138">
        <v>39.339100000000002</v>
      </c>
      <c r="DM138">
        <v>103.116</v>
      </c>
      <c r="DN138">
        <v>53.644199999999998</v>
      </c>
      <c r="DO138">
        <v>54.836300000000001</v>
      </c>
      <c r="DP138">
        <v>4.76837</v>
      </c>
      <c r="DQ138">
        <v>48.577800000000003</v>
      </c>
      <c r="DR138">
        <v>102.52</v>
      </c>
      <c r="DS138">
        <v>-155.86600000000001</v>
      </c>
      <c r="DT138">
        <v>6.8545299999999996</v>
      </c>
      <c r="DU138">
        <v>103.712</v>
      </c>
      <c r="DV138">
        <v>49.1738</v>
      </c>
      <c r="DW138">
        <v>29.504300000000001</v>
      </c>
      <c r="DX138">
        <v>74.505799999999994</v>
      </c>
      <c r="DY138">
        <v>1686.89</v>
      </c>
      <c r="DZ138">
        <v>1375.28</v>
      </c>
      <c r="EA138">
        <v>1524.93</v>
      </c>
      <c r="EB138">
        <v>1532.23</v>
      </c>
      <c r="EC138">
        <v>1540.58</v>
      </c>
      <c r="ED138">
        <v>1600.55</v>
      </c>
      <c r="EE138">
        <v>1631.41</v>
      </c>
      <c r="EF138">
        <v>1542.03</v>
      </c>
      <c r="EG138">
        <v>1591.23</v>
      </c>
      <c r="EH138">
        <v>1587.83</v>
      </c>
      <c r="EI138">
        <v>1300.8900000000001</v>
      </c>
      <c r="EJ138">
        <v>1256.31</v>
      </c>
      <c r="EK138">
        <v>1034.6099999999999</v>
      </c>
      <c r="EL138">
        <v>1082.4100000000001</v>
      </c>
      <c r="EM138">
        <v>2.3245800000000001</v>
      </c>
      <c r="EN138">
        <v>-0.32186500000000001</v>
      </c>
      <c r="EO138">
        <v>10.3116</v>
      </c>
      <c r="EP138">
        <v>-1.0848</v>
      </c>
      <c r="EQ138">
        <v>-0.26225999999999999</v>
      </c>
      <c r="ER138">
        <v>1.4305099999999999</v>
      </c>
      <c r="ES138">
        <v>0.78678099999999995</v>
      </c>
      <c r="ET138">
        <v>2.2411300000000001</v>
      </c>
      <c r="EU138">
        <v>2.0980799999999999</v>
      </c>
      <c r="EV138">
        <v>2.3007399999999998</v>
      </c>
      <c r="EW138">
        <v>3.1113599999999999</v>
      </c>
      <c r="EX138">
        <v>2.1219299999999999</v>
      </c>
      <c r="EY138">
        <v>3.60012</v>
      </c>
      <c r="EZ138">
        <v>4.6134000000000004</v>
      </c>
      <c r="FA138">
        <v>232.458</v>
      </c>
      <c r="FB138">
        <v>42.915300000000002</v>
      </c>
      <c r="FC138">
        <v>-30.994399999999999</v>
      </c>
      <c r="FD138">
        <v>27.418099999999999</v>
      </c>
      <c r="FE138">
        <v>-10.7288</v>
      </c>
      <c r="FF138">
        <v>20.265599999999999</v>
      </c>
      <c r="FG138">
        <v>73.909800000000004</v>
      </c>
      <c r="FH138">
        <v>41.723300000000002</v>
      </c>
      <c r="FI138">
        <v>152.58799999999999</v>
      </c>
      <c r="FJ138">
        <v>14.305099999999999</v>
      </c>
      <c r="FK138">
        <v>102.52</v>
      </c>
      <c r="FL138">
        <v>98.943700000000007</v>
      </c>
      <c r="FM138">
        <v>28.610199999999999</v>
      </c>
      <c r="FN138">
        <v>92.983199999999997</v>
      </c>
    </row>
    <row r="139" spans="1:170" x14ac:dyDescent="0.3">
      <c r="A139">
        <v>134</v>
      </c>
      <c r="B139">
        <v>0</v>
      </c>
      <c r="C139">
        <v>13.9314</v>
      </c>
      <c r="D139">
        <v>1533.84</v>
      </c>
      <c r="E139">
        <v>702.03800000000001</v>
      </c>
      <c r="F139">
        <v>-20.208100000000002</v>
      </c>
      <c r="G139">
        <v>1293.6400000000001</v>
      </c>
      <c r="H139">
        <v>466.37099999999998</v>
      </c>
      <c r="I139">
        <v>9.7247400000000006</v>
      </c>
      <c r="J139">
        <v>1318.09</v>
      </c>
      <c r="K139">
        <v>766.97699999999998</v>
      </c>
      <c r="L139">
        <v>-15.4293</v>
      </c>
      <c r="M139">
        <v>1435.02</v>
      </c>
      <c r="N139">
        <v>536.83399999999995</v>
      </c>
      <c r="O139">
        <v>9.7831399999999995</v>
      </c>
      <c r="P139">
        <v>1442.46</v>
      </c>
      <c r="Q139">
        <v>540.92600000000004</v>
      </c>
      <c r="R139">
        <v>159.483</v>
      </c>
      <c r="S139">
        <v>1473.72</v>
      </c>
      <c r="T139">
        <v>603.75300000000004</v>
      </c>
      <c r="U139">
        <v>95.154700000000005</v>
      </c>
      <c r="V139">
        <v>1453.18</v>
      </c>
      <c r="W139">
        <v>735.37099999999998</v>
      </c>
      <c r="X139">
        <v>92.218800000000002</v>
      </c>
      <c r="Y139">
        <v>1334.8</v>
      </c>
      <c r="Z139">
        <v>766.63099999999997</v>
      </c>
      <c r="AA139">
        <v>209.55</v>
      </c>
      <c r="AB139">
        <v>1427.13</v>
      </c>
      <c r="AC139">
        <v>671.94299999999998</v>
      </c>
      <c r="AD139">
        <v>220.999</v>
      </c>
      <c r="AE139">
        <v>1440.09</v>
      </c>
      <c r="AF139">
        <v>631.31600000000003</v>
      </c>
      <c r="AG139">
        <v>253.435</v>
      </c>
      <c r="AH139">
        <v>1149.82</v>
      </c>
      <c r="AI139">
        <v>553.23900000000003</v>
      </c>
      <c r="AJ139">
        <v>167.602</v>
      </c>
      <c r="AK139">
        <v>1132.57</v>
      </c>
      <c r="AL139">
        <v>517.28399999999999</v>
      </c>
      <c r="AM139">
        <v>283.947</v>
      </c>
      <c r="AN139">
        <v>897.19600000000003</v>
      </c>
      <c r="AO139">
        <v>429.988</v>
      </c>
      <c r="AP139">
        <v>351.154</v>
      </c>
      <c r="AQ139">
        <v>933.851</v>
      </c>
      <c r="AR139">
        <v>419.916</v>
      </c>
      <c r="AS139">
        <v>-2.42591</v>
      </c>
      <c r="AT139">
        <v>-5.3169199999999996</v>
      </c>
      <c r="AU139">
        <v>5.68628</v>
      </c>
      <c r="AV139">
        <v>-5.9545000000000003</v>
      </c>
      <c r="AW139">
        <v>0.97323199999999999</v>
      </c>
      <c r="AX139">
        <v>2.1576900000000001</v>
      </c>
      <c r="AY139">
        <v>12.064</v>
      </c>
      <c r="AZ139">
        <v>-3.0251199999999998</v>
      </c>
      <c r="BA139">
        <v>3.4451499999999999</v>
      </c>
      <c r="BB139">
        <v>-5.0544700000000002</v>
      </c>
      <c r="BC139">
        <v>-3.0625599999999999</v>
      </c>
      <c r="BD139">
        <v>0.90599099999999999</v>
      </c>
      <c r="BE139">
        <v>-4.1246400000000003</v>
      </c>
      <c r="BF139">
        <v>-1.4091800000000001</v>
      </c>
      <c r="BG139">
        <v>1.3232200000000001</v>
      </c>
      <c r="BH139">
        <v>-4.44055</v>
      </c>
      <c r="BI139">
        <v>-1.95503</v>
      </c>
      <c r="BJ139">
        <v>3.26633</v>
      </c>
      <c r="BK139">
        <v>-5.3405800000000001</v>
      </c>
      <c r="BL139">
        <v>-2.3595999999999999</v>
      </c>
      <c r="BM139">
        <v>4.35114</v>
      </c>
      <c r="BN139">
        <v>-3.016</v>
      </c>
      <c r="BO139">
        <v>-6.1817500000000001</v>
      </c>
      <c r="BP139">
        <v>4.76837</v>
      </c>
      <c r="BQ139">
        <v>-3.7252900000000002</v>
      </c>
      <c r="BR139">
        <v>-4.60297</v>
      </c>
      <c r="BS139">
        <v>6.2107999999999999</v>
      </c>
      <c r="BT139">
        <v>-6.3478899999999996</v>
      </c>
      <c r="BU139">
        <v>-2.4810400000000001</v>
      </c>
      <c r="BV139">
        <v>5.5551500000000003</v>
      </c>
      <c r="BW139">
        <v>-0.54240200000000005</v>
      </c>
      <c r="BX139">
        <v>1.6599900000000001</v>
      </c>
      <c r="BY139">
        <v>3.85046</v>
      </c>
      <c r="BZ139">
        <v>0.72121599999999997</v>
      </c>
      <c r="CA139">
        <v>1.1503699999999999</v>
      </c>
      <c r="CB139">
        <v>2.5391599999999999</v>
      </c>
      <c r="CC139">
        <v>-1.84476</v>
      </c>
      <c r="CD139">
        <v>2.2977599999999998</v>
      </c>
      <c r="CE139">
        <v>3.4153500000000001</v>
      </c>
      <c r="CF139">
        <v>-0.89705000000000001</v>
      </c>
      <c r="CG139">
        <v>2.68519</v>
      </c>
      <c r="CH139">
        <v>5.3107699999999998</v>
      </c>
      <c r="CI139">
        <v>98.943700000000007</v>
      </c>
      <c r="CJ139">
        <v>-1.7322599999999999</v>
      </c>
      <c r="CK139">
        <v>151.39599999999999</v>
      </c>
      <c r="CL139">
        <v>-32.186500000000002</v>
      </c>
      <c r="CM139">
        <v>5.7183200000000003</v>
      </c>
      <c r="CN139">
        <v>45.299500000000002</v>
      </c>
      <c r="CO139">
        <v>-227.69</v>
      </c>
      <c r="CP139">
        <v>-19.3063</v>
      </c>
      <c r="CQ139">
        <v>-15.497199999999999</v>
      </c>
      <c r="CR139">
        <v>-12.516999999999999</v>
      </c>
      <c r="CS139">
        <v>-28.116599999999998</v>
      </c>
      <c r="CT139">
        <v>25.033999999999999</v>
      </c>
      <c r="CU139">
        <v>11.9209</v>
      </c>
      <c r="CV139">
        <v>-148.52699999999999</v>
      </c>
      <c r="CW139">
        <v>0</v>
      </c>
      <c r="CX139">
        <v>-38.743000000000002</v>
      </c>
      <c r="CY139">
        <v>-57.965499999999999</v>
      </c>
      <c r="CZ139">
        <v>-9.53674</v>
      </c>
      <c r="DA139">
        <v>-24.437899999999999</v>
      </c>
      <c r="DB139">
        <v>13.038500000000001</v>
      </c>
      <c r="DC139">
        <v>72.717699999999994</v>
      </c>
      <c r="DD139">
        <v>-40.531199999999998</v>
      </c>
      <c r="DE139">
        <v>7.8976199999999999</v>
      </c>
      <c r="DF139">
        <v>23.841899999999999</v>
      </c>
      <c r="DG139">
        <v>96.5595</v>
      </c>
      <c r="DH139">
        <v>-77.486000000000004</v>
      </c>
      <c r="DI139">
        <v>108.48</v>
      </c>
      <c r="DJ139">
        <v>-13.709099999999999</v>
      </c>
      <c r="DK139">
        <v>-65.565100000000001</v>
      </c>
      <c r="DL139">
        <v>2.3841899999999998</v>
      </c>
      <c r="DM139">
        <v>107.288</v>
      </c>
      <c r="DN139">
        <v>2.9802300000000002</v>
      </c>
      <c r="DO139">
        <v>-8.3446499999999997</v>
      </c>
      <c r="DP139">
        <v>50.663899999999998</v>
      </c>
      <c r="DQ139">
        <v>24.735900000000001</v>
      </c>
      <c r="DR139">
        <v>40.531199999999998</v>
      </c>
      <c r="DS139">
        <v>-121.295</v>
      </c>
      <c r="DT139">
        <v>-85.830699999999993</v>
      </c>
      <c r="DU139">
        <v>-3.5762800000000001</v>
      </c>
      <c r="DV139">
        <v>81.6584</v>
      </c>
      <c r="DW139">
        <v>-11.6229</v>
      </c>
      <c r="DX139">
        <v>24.437899999999999</v>
      </c>
      <c r="DY139">
        <v>1686.93</v>
      </c>
      <c r="DZ139">
        <v>1375.28</v>
      </c>
      <c r="EA139">
        <v>1525.02</v>
      </c>
      <c r="EB139">
        <v>1532.22</v>
      </c>
      <c r="EC139">
        <v>1540.58</v>
      </c>
      <c r="ED139">
        <v>1600.56</v>
      </c>
      <c r="EE139">
        <v>1631.43</v>
      </c>
      <c r="EF139">
        <v>1542.05</v>
      </c>
      <c r="EG139">
        <v>1591.26</v>
      </c>
      <c r="EH139">
        <v>1587.85</v>
      </c>
      <c r="EI139">
        <v>1300.92</v>
      </c>
      <c r="EJ139">
        <v>1256.33</v>
      </c>
      <c r="EK139">
        <v>1034.6400000000001</v>
      </c>
      <c r="EL139">
        <v>1082.46</v>
      </c>
      <c r="EM139">
        <v>4.1127200000000004</v>
      </c>
      <c r="EN139">
        <v>-1.19209E-2</v>
      </c>
      <c r="EO139">
        <v>9.0241399999999992</v>
      </c>
      <c r="EP139">
        <v>-0.89407000000000003</v>
      </c>
      <c r="EQ139">
        <v>-0.21457699999999999</v>
      </c>
      <c r="ER139">
        <v>1.13249</v>
      </c>
      <c r="ES139">
        <v>1.33514</v>
      </c>
      <c r="ET139">
        <v>2.26498</v>
      </c>
      <c r="EU139">
        <v>3.3974600000000001</v>
      </c>
      <c r="EV139">
        <v>2.16961</v>
      </c>
      <c r="EW139">
        <v>3.4928300000000001</v>
      </c>
      <c r="EX139">
        <v>2.7418100000000001</v>
      </c>
      <c r="EY139">
        <v>2.8252600000000001</v>
      </c>
      <c r="EZ139">
        <v>5.1140800000000004</v>
      </c>
      <c r="FA139">
        <v>178.81399999999999</v>
      </c>
      <c r="FB139">
        <v>30.994399999999999</v>
      </c>
      <c r="FC139">
        <v>-128.74600000000001</v>
      </c>
      <c r="FD139">
        <v>19.073499999999999</v>
      </c>
      <c r="FE139">
        <v>4.76837</v>
      </c>
      <c r="FF139">
        <v>-29.802299999999999</v>
      </c>
      <c r="FG139">
        <v>54.836300000000001</v>
      </c>
      <c r="FH139">
        <v>2.3841899999999998</v>
      </c>
      <c r="FI139">
        <v>129.93799999999999</v>
      </c>
      <c r="FJ139">
        <v>-13.113</v>
      </c>
      <c r="FK139">
        <v>38.146999999999998</v>
      </c>
      <c r="FL139">
        <v>61.988799999999998</v>
      </c>
      <c r="FM139">
        <v>-77.486000000000004</v>
      </c>
      <c r="FN139">
        <v>50.067900000000002</v>
      </c>
    </row>
    <row r="140" spans="1:170" x14ac:dyDescent="0.3">
      <c r="A140">
        <v>135</v>
      </c>
      <c r="B140">
        <v>0</v>
      </c>
      <c r="C140">
        <v>13.883699999999999</v>
      </c>
      <c r="D140">
        <v>1533.9</v>
      </c>
      <c r="E140">
        <v>702.01499999999999</v>
      </c>
      <c r="F140">
        <v>-20.201599999999999</v>
      </c>
      <c r="G140">
        <v>1293.6600000000001</v>
      </c>
      <c r="H140">
        <v>466.30500000000001</v>
      </c>
      <c r="I140">
        <v>9.6930399999999999</v>
      </c>
      <c r="J140">
        <v>1318.12</v>
      </c>
      <c r="K140">
        <v>767.06399999999996</v>
      </c>
      <c r="L140">
        <v>-15.4603</v>
      </c>
      <c r="M140">
        <v>1435.03</v>
      </c>
      <c r="N140">
        <v>536.78200000000004</v>
      </c>
      <c r="O140">
        <v>9.7612699999999997</v>
      </c>
      <c r="P140">
        <v>1442.48</v>
      </c>
      <c r="Q140">
        <v>540.87300000000005</v>
      </c>
      <c r="R140">
        <v>159.459</v>
      </c>
      <c r="S140">
        <v>1473.75</v>
      </c>
      <c r="T140">
        <v>603.70100000000002</v>
      </c>
      <c r="U140">
        <v>95.1297</v>
      </c>
      <c r="V140">
        <v>1453.22</v>
      </c>
      <c r="W140">
        <v>735.31700000000001</v>
      </c>
      <c r="X140">
        <v>92.164199999999994</v>
      </c>
      <c r="Y140">
        <v>1334.85</v>
      </c>
      <c r="Z140">
        <v>766.59699999999998</v>
      </c>
      <c r="AA140">
        <v>209.5</v>
      </c>
      <c r="AB140">
        <v>1427.19</v>
      </c>
      <c r="AC140">
        <v>671.91300000000001</v>
      </c>
      <c r="AD140">
        <v>220.971</v>
      </c>
      <c r="AE140">
        <v>1440.15</v>
      </c>
      <c r="AF140">
        <v>631.25599999999997</v>
      </c>
      <c r="AG140">
        <v>253.44399999999999</v>
      </c>
      <c r="AH140">
        <v>1149.8599999999999</v>
      </c>
      <c r="AI140">
        <v>553.24</v>
      </c>
      <c r="AJ140">
        <v>167.61199999999999</v>
      </c>
      <c r="AK140">
        <v>1132.5899999999999</v>
      </c>
      <c r="AL140">
        <v>517.30999999999995</v>
      </c>
      <c r="AM140">
        <v>283.96600000000001</v>
      </c>
      <c r="AN140">
        <v>897.22400000000005</v>
      </c>
      <c r="AO140">
        <v>429.96699999999998</v>
      </c>
      <c r="AP140">
        <v>351.17599999999999</v>
      </c>
      <c r="AQ140">
        <v>933.89700000000005</v>
      </c>
      <c r="AR140">
        <v>419.91699999999997</v>
      </c>
      <c r="AS140">
        <v>-2.3067000000000002</v>
      </c>
      <c r="AT140">
        <v>-4.7614799999999997</v>
      </c>
      <c r="AU140">
        <v>5.76973</v>
      </c>
      <c r="AV140">
        <v>-6.5684300000000002</v>
      </c>
      <c r="AW140">
        <v>0.65043600000000001</v>
      </c>
      <c r="AX140">
        <v>2.5272399999999999</v>
      </c>
      <c r="AY140">
        <v>8.6307500000000008</v>
      </c>
      <c r="AZ140">
        <v>-3.17069</v>
      </c>
      <c r="BA140">
        <v>3.1590500000000001</v>
      </c>
      <c r="BB140">
        <v>-5.2094500000000004</v>
      </c>
      <c r="BC140">
        <v>-3.10494</v>
      </c>
      <c r="BD140">
        <v>0.96559499999999998</v>
      </c>
      <c r="BE140">
        <v>-5.2332900000000002</v>
      </c>
      <c r="BF140">
        <v>-2.1866500000000002</v>
      </c>
      <c r="BG140">
        <v>1.7285299999999999</v>
      </c>
      <c r="BH140">
        <v>-5.2213700000000003</v>
      </c>
      <c r="BI140">
        <v>-2.4110100000000001</v>
      </c>
      <c r="BJ140">
        <v>3.0398399999999999</v>
      </c>
      <c r="BK140">
        <v>-5.36442</v>
      </c>
      <c r="BL140">
        <v>-2.49594</v>
      </c>
      <c r="BM140">
        <v>4.6134000000000004</v>
      </c>
      <c r="BN140">
        <v>-3.3557399999999999</v>
      </c>
      <c r="BO140">
        <v>-5.4545700000000004</v>
      </c>
      <c r="BP140">
        <v>4.4703499999999998</v>
      </c>
      <c r="BQ140">
        <v>-3.0398399999999999</v>
      </c>
      <c r="BR140">
        <v>-5.0336100000000004</v>
      </c>
      <c r="BS140">
        <v>6.0200699999999996</v>
      </c>
      <c r="BT140">
        <v>-6.0319900000000004</v>
      </c>
      <c r="BU140">
        <v>-2.8222800000000001</v>
      </c>
      <c r="BV140">
        <v>5.3405800000000001</v>
      </c>
      <c r="BW140">
        <v>2.3841899999999999E-2</v>
      </c>
      <c r="BX140">
        <v>0.90003</v>
      </c>
      <c r="BY140">
        <v>3.3020999999999998</v>
      </c>
      <c r="BZ140">
        <v>2.6881699999999999</v>
      </c>
      <c r="CA140">
        <v>1.0684100000000001</v>
      </c>
      <c r="CB140">
        <v>2.4795500000000001</v>
      </c>
      <c r="CC140">
        <v>-2.0712600000000001</v>
      </c>
      <c r="CD140">
        <v>1.9073500000000001</v>
      </c>
      <c r="CE140">
        <v>2.8610199999999999</v>
      </c>
      <c r="CF140">
        <v>8.9407E-2</v>
      </c>
      <c r="CG140">
        <v>2.17855</v>
      </c>
      <c r="CH140">
        <v>4.5657199999999998</v>
      </c>
      <c r="CI140">
        <v>11.9209</v>
      </c>
      <c r="CJ140">
        <v>55.5441</v>
      </c>
      <c r="CK140">
        <v>8.3446499999999997</v>
      </c>
      <c r="CL140">
        <v>-61.392800000000001</v>
      </c>
      <c r="CM140">
        <v>-32.279600000000002</v>
      </c>
      <c r="CN140">
        <v>36.954900000000002</v>
      </c>
      <c r="CO140">
        <v>-343.32299999999998</v>
      </c>
      <c r="CP140">
        <v>-14.5566</v>
      </c>
      <c r="CQ140">
        <v>-28.610199999999999</v>
      </c>
      <c r="CR140">
        <v>-15.497199999999999</v>
      </c>
      <c r="CS140">
        <v>-4.23752</v>
      </c>
      <c r="CT140">
        <v>5.9604600000000003</v>
      </c>
      <c r="CU140">
        <v>-110.86499999999999</v>
      </c>
      <c r="CV140">
        <v>-77.746799999999993</v>
      </c>
      <c r="CW140">
        <v>40.531199999999998</v>
      </c>
      <c r="CX140">
        <v>-78.082099999999997</v>
      </c>
      <c r="CY140">
        <v>-45.5976</v>
      </c>
      <c r="CZ140">
        <v>-22.649799999999999</v>
      </c>
      <c r="DA140">
        <v>-2.3841899999999998</v>
      </c>
      <c r="DB140">
        <v>-13.634600000000001</v>
      </c>
      <c r="DC140">
        <v>26.225999999999999</v>
      </c>
      <c r="DD140">
        <v>-33.974600000000002</v>
      </c>
      <c r="DE140">
        <v>72.717699999999994</v>
      </c>
      <c r="DF140">
        <v>-29.802299999999999</v>
      </c>
      <c r="DG140">
        <v>68.545299999999997</v>
      </c>
      <c r="DH140">
        <v>-43.064399999999999</v>
      </c>
      <c r="DI140">
        <v>-19.073499999999999</v>
      </c>
      <c r="DJ140">
        <v>31.590499999999999</v>
      </c>
      <c r="DK140">
        <v>-34.123699999999999</v>
      </c>
      <c r="DL140">
        <v>-21.457699999999999</v>
      </c>
      <c r="DM140">
        <v>56.624400000000001</v>
      </c>
      <c r="DN140">
        <v>-75.995900000000006</v>
      </c>
      <c r="DO140">
        <v>-54.836300000000001</v>
      </c>
      <c r="DP140">
        <v>196.69499999999999</v>
      </c>
      <c r="DQ140">
        <v>-8.1956399999999991</v>
      </c>
      <c r="DR140">
        <v>-5.9604600000000003</v>
      </c>
      <c r="DS140">
        <v>-22.649799999999999</v>
      </c>
      <c r="DT140">
        <v>-39.040999999999997</v>
      </c>
      <c r="DU140">
        <v>-55.432299999999998</v>
      </c>
      <c r="DV140">
        <v>98.645700000000005</v>
      </c>
      <c r="DW140">
        <v>-50.663899999999998</v>
      </c>
      <c r="DX140">
        <v>-74.505799999999994</v>
      </c>
      <c r="DY140">
        <v>1686.97</v>
      </c>
      <c r="DZ140">
        <v>1375.28</v>
      </c>
      <c r="EA140">
        <v>1525.1</v>
      </c>
      <c r="EB140">
        <v>1532.21</v>
      </c>
      <c r="EC140">
        <v>1540.58</v>
      </c>
      <c r="ED140">
        <v>1600.57</v>
      </c>
      <c r="EE140">
        <v>1631.44</v>
      </c>
      <c r="EF140">
        <v>1542.07</v>
      </c>
      <c r="EG140">
        <v>1591.29</v>
      </c>
      <c r="EH140">
        <v>1587.87</v>
      </c>
      <c r="EI140">
        <v>1300.95</v>
      </c>
      <c r="EJ140">
        <v>1256.3699999999999</v>
      </c>
      <c r="EK140">
        <v>1034.6600000000001</v>
      </c>
      <c r="EL140">
        <v>1082.51</v>
      </c>
      <c r="EM140">
        <v>4.2557700000000001</v>
      </c>
      <c r="EN140">
        <v>0.14305100000000001</v>
      </c>
      <c r="EO140">
        <v>7.0452700000000004</v>
      </c>
      <c r="EP140">
        <v>-0.88214899999999996</v>
      </c>
      <c r="EQ140">
        <v>-0.226498</v>
      </c>
      <c r="ER140">
        <v>0.59604599999999996</v>
      </c>
      <c r="ES140">
        <v>1.54972</v>
      </c>
      <c r="ET140">
        <v>1.8715900000000001</v>
      </c>
      <c r="EU140">
        <v>3.4451499999999999</v>
      </c>
      <c r="EV140">
        <v>2.0384799999999998</v>
      </c>
      <c r="EW140">
        <v>3.09944</v>
      </c>
      <c r="EX140">
        <v>3.4928300000000001</v>
      </c>
      <c r="EY140">
        <v>2.1457700000000002</v>
      </c>
      <c r="EZ140">
        <v>4.673</v>
      </c>
      <c r="FA140">
        <v>14.305099999999999</v>
      </c>
      <c r="FB140">
        <v>15.497199999999999</v>
      </c>
      <c r="FC140">
        <v>-197.887</v>
      </c>
      <c r="FD140">
        <v>1.1920900000000001</v>
      </c>
      <c r="FE140">
        <v>-1.1920900000000001</v>
      </c>
      <c r="FF140">
        <v>-53.644199999999998</v>
      </c>
      <c r="FG140">
        <v>21.457699999999999</v>
      </c>
      <c r="FH140">
        <v>-39.339100000000002</v>
      </c>
      <c r="FI140">
        <v>4.76837</v>
      </c>
      <c r="FJ140">
        <v>-13.113</v>
      </c>
      <c r="FK140">
        <v>-39.339100000000002</v>
      </c>
      <c r="FL140">
        <v>75.101900000000001</v>
      </c>
      <c r="FM140">
        <v>-67.949299999999994</v>
      </c>
      <c r="FN140">
        <v>-44.107399999999998</v>
      </c>
    </row>
    <row r="141" spans="1:170" x14ac:dyDescent="0.3">
      <c r="A141">
        <v>136</v>
      </c>
      <c r="B141">
        <v>0</v>
      </c>
      <c r="C141">
        <v>13.8484</v>
      </c>
      <c r="D141">
        <v>1533.94</v>
      </c>
      <c r="E141">
        <v>701.98099999999999</v>
      </c>
      <c r="F141">
        <v>-20.199100000000001</v>
      </c>
      <c r="G141">
        <v>1293.69</v>
      </c>
      <c r="H141">
        <v>466.23500000000001</v>
      </c>
      <c r="I141">
        <v>9.6603200000000005</v>
      </c>
      <c r="J141">
        <v>1318.15</v>
      </c>
      <c r="K141">
        <v>767.11</v>
      </c>
      <c r="L141">
        <v>-15.489000000000001</v>
      </c>
      <c r="M141">
        <v>1435.03</v>
      </c>
      <c r="N141">
        <v>536.72799999999995</v>
      </c>
      <c r="O141">
        <v>9.7415599999999998</v>
      </c>
      <c r="P141">
        <v>1442.5</v>
      </c>
      <c r="Q141">
        <v>540.80799999999999</v>
      </c>
      <c r="R141">
        <v>159.43600000000001</v>
      </c>
      <c r="S141">
        <v>1473.78</v>
      </c>
      <c r="T141">
        <v>603.64200000000005</v>
      </c>
      <c r="U141">
        <v>95.1036</v>
      </c>
      <c r="V141">
        <v>1453.27</v>
      </c>
      <c r="W141">
        <v>735.26599999999996</v>
      </c>
      <c r="X141">
        <v>92.122100000000003</v>
      </c>
      <c r="Y141">
        <v>1334.89</v>
      </c>
      <c r="Z141">
        <v>766.56200000000001</v>
      </c>
      <c r="AA141">
        <v>209.465</v>
      </c>
      <c r="AB141">
        <v>1427.23</v>
      </c>
      <c r="AC141">
        <v>671.87900000000002</v>
      </c>
      <c r="AD141">
        <v>220.946</v>
      </c>
      <c r="AE141">
        <v>1440.19</v>
      </c>
      <c r="AF141">
        <v>631.202</v>
      </c>
      <c r="AG141">
        <v>253.44</v>
      </c>
      <c r="AH141">
        <v>1149.8800000000001</v>
      </c>
      <c r="AI141">
        <v>553.24</v>
      </c>
      <c r="AJ141">
        <v>167.619</v>
      </c>
      <c r="AK141">
        <v>1132.6099999999999</v>
      </c>
      <c r="AL141">
        <v>517.36699999999996</v>
      </c>
      <c r="AM141">
        <v>284.00299999999999</v>
      </c>
      <c r="AN141">
        <v>897.25</v>
      </c>
      <c r="AO141">
        <v>429.964</v>
      </c>
      <c r="AP141">
        <v>351.19400000000002</v>
      </c>
      <c r="AQ141">
        <v>933.92899999999997</v>
      </c>
      <c r="AR141">
        <v>419.92599999999999</v>
      </c>
      <c r="AS141">
        <v>-3.4809100000000002</v>
      </c>
      <c r="AT141">
        <v>-3.53884</v>
      </c>
      <c r="AU141">
        <v>4.0411900000000003</v>
      </c>
      <c r="AV141">
        <v>-7.0214299999999996</v>
      </c>
      <c r="AW141">
        <v>0.24419299999999999</v>
      </c>
      <c r="AX141">
        <v>2.5749200000000001</v>
      </c>
      <c r="AY141">
        <v>4.6253200000000003</v>
      </c>
      <c r="AZ141">
        <v>-3.2714599999999998</v>
      </c>
      <c r="BA141">
        <v>2.8133400000000002</v>
      </c>
      <c r="BB141">
        <v>-5.3882599999999998</v>
      </c>
      <c r="BC141">
        <v>-2.86633</v>
      </c>
      <c r="BD141">
        <v>0.870228</v>
      </c>
      <c r="BE141">
        <v>-6.5803500000000001</v>
      </c>
      <c r="BF141">
        <v>-1.9707699999999999</v>
      </c>
      <c r="BG141">
        <v>1.9431099999999999</v>
      </c>
      <c r="BH141">
        <v>-5.8293299999999997</v>
      </c>
      <c r="BI141">
        <v>-2.2977599999999998</v>
      </c>
      <c r="BJ141">
        <v>2.6702900000000001</v>
      </c>
      <c r="BK141">
        <v>-5.1319600000000003</v>
      </c>
      <c r="BL141">
        <v>-2.6166399999999999</v>
      </c>
      <c r="BM141">
        <v>4.2200100000000003</v>
      </c>
      <c r="BN141">
        <v>-3.5285899999999999</v>
      </c>
      <c r="BO141">
        <v>-4.2110700000000003</v>
      </c>
      <c r="BP141">
        <v>3.7431700000000001</v>
      </c>
      <c r="BQ141">
        <v>-3.3199800000000002</v>
      </c>
      <c r="BR141">
        <v>-3.50177</v>
      </c>
      <c r="BS141">
        <v>4.8160600000000002</v>
      </c>
      <c r="BT141">
        <v>-5.3465400000000001</v>
      </c>
      <c r="BU141">
        <v>-2.5451199999999998</v>
      </c>
      <c r="BV141">
        <v>4.2915299999999998</v>
      </c>
      <c r="BW141">
        <v>5.9604600000000001E-2</v>
      </c>
      <c r="BX141">
        <v>-0.44703500000000002</v>
      </c>
      <c r="BY141">
        <v>2.2768999999999999</v>
      </c>
      <c r="BZ141">
        <v>5.6087999999999996</v>
      </c>
      <c r="CA141">
        <v>0.70035499999999995</v>
      </c>
      <c r="CB141">
        <v>2.2888199999999999</v>
      </c>
      <c r="CC141">
        <v>-0.241399</v>
      </c>
      <c r="CD141">
        <v>3.75509</v>
      </c>
      <c r="CE141">
        <v>2.5689600000000001</v>
      </c>
      <c r="CF141">
        <v>0.90003</v>
      </c>
      <c r="CG141">
        <v>1.8209200000000001</v>
      </c>
      <c r="CH141">
        <v>3.1530900000000002</v>
      </c>
      <c r="CI141">
        <v>-117.42100000000001</v>
      </c>
      <c r="CJ141">
        <v>122.264</v>
      </c>
      <c r="CK141">
        <v>-172.85300000000001</v>
      </c>
      <c r="CL141">
        <v>-45.299500000000002</v>
      </c>
      <c r="CM141">
        <v>-40.624299999999998</v>
      </c>
      <c r="CN141">
        <v>4.76837</v>
      </c>
      <c r="CO141">
        <v>-400.54300000000001</v>
      </c>
      <c r="CP141">
        <v>-10.0769</v>
      </c>
      <c r="CQ141">
        <v>-34.570700000000002</v>
      </c>
      <c r="CR141">
        <v>-17.881399999999999</v>
      </c>
      <c r="CS141">
        <v>23.860499999999998</v>
      </c>
      <c r="CT141">
        <v>-9.53674</v>
      </c>
      <c r="CU141">
        <v>-134.70599999999999</v>
      </c>
      <c r="CV141">
        <v>21.588100000000001</v>
      </c>
      <c r="CW141">
        <v>21.457699999999999</v>
      </c>
      <c r="CX141">
        <v>-60.796700000000001</v>
      </c>
      <c r="CY141">
        <v>11.3249</v>
      </c>
      <c r="CZ141">
        <v>-36.954900000000002</v>
      </c>
      <c r="DA141">
        <v>23.245799999999999</v>
      </c>
      <c r="DB141">
        <v>-12.069900000000001</v>
      </c>
      <c r="DC141">
        <v>-39.339100000000002</v>
      </c>
      <c r="DD141">
        <v>-17.285299999999999</v>
      </c>
      <c r="DE141">
        <v>124.35</v>
      </c>
      <c r="DF141">
        <v>-72.717699999999994</v>
      </c>
      <c r="DG141">
        <v>-28.014199999999999</v>
      </c>
      <c r="DH141">
        <v>153.184</v>
      </c>
      <c r="DI141">
        <v>-120.401</v>
      </c>
      <c r="DJ141">
        <v>68.545299999999997</v>
      </c>
      <c r="DK141">
        <v>27.716200000000001</v>
      </c>
      <c r="DL141">
        <v>-104.904</v>
      </c>
      <c r="DM141">
        <v>3.5762800000000001</v>
      </c>
      <c r="DN141">
        <v>-134.70599999999999</v>
      </c>
      <c r="DO141">
        <v>-102.52</v>
      </c>
      <c r="DP141">
        <v>292.06299999999999</v>
      </c>
      <c r="DQ141">
        <v>-36.805900000000001</v>
      </c>
      <c r="DR141">
        <v>-19.073499999999999</v>
      </c>
      <c r="DS141">
        <v>182.98599999999999</v>
      </c>
      <c r="DT141">
        <v>184.774</v>
      </c>
      <c r="DU141">
        <v>-29.206299999999999</v>
      </c>
      <c r="DV141">
        <v>81.062299999999993</v>
      </c>
      <c r="DW141">
        <v>-35.762799999999999</v>
      </c>
      <c r="DX141">
        <v>-141.26300000000001</v>
      </c>
      <c r="DY141">
        <v>1686.99</v>
      </c>
      <c r="DZ141">
        <v>1375.28</v>
      </c>
      <c r="EA141">
        <v>1525.14</v>
      </c>
      <c r="EB141">
        <v>1532.2</v>
      </c>
      <c r="EC141">
        <v>1540.57</v>
      </c>
      <c r="ED141">
        <v>1600.57</v>
      </c>
      <c r="EE141">
        <v>1631.45</v>
      </c>
      <c r="EF141">
        <v>1542.08</v>
      </c>
      <c r="EG141">
        <v>1591.32</v>
      </c>
      <c r="EH141">
        <v>1587.88</v>
      </c>
      <c r="EI141">
        <v>1300.97</v>
      </c>
      <c r="EJ141">
        <v>1256.4100000000001</v>
      </c>
      <c r="EK141">
        <v>1034.69</v>
      </c>
      <c r="EL141">
        <v>1082.54</v>
      </c>
      <c r="EM141">
        <v>2.1934499999999999</v>
      </c>
      <c r="EN141">
        <v>3.5762799999999997E-2</v>
      </c>
      <c r="EO141">
        <v>4.7326100000000002</v>
      </c>
      <c r="EP141">
        <v>-1.04904</v>
      </c>
      <c r="EQ141">
        <v>-0.51259999999999994</v>
      </c>
      <c r="ER141">
        <v>2.3841899999999999E-2</v>
      </c>
      <c r="ES141">
        <v>1.2755399999999999</v>
      </c>
      <c r="ET141">
        <v>1.22786</v>
      </c>
      <c r="EU141">
        <v>2.4557099999999998</v>
      </c>
      <c r="EV141">
        <v>1.4305099999999999</v>
      </c>
      <c r="EW141">
        <v>1.95503</v>
      </c>
      <c r="EX141">
        <v>4.4584299999999999</v>
      </c>
      <c r="EY141">
        <v>3.1590500000000001</v>
      </c>
      <c r="EZ141">
        <v>3.6597300000000001</v>
      </c>
      <c r="FA141">
        <v>-206.232</v>
      </c>
      <c r="FB141">
        <v>-10.7288</v>
      </c>
      <c r="FC141">
        <v>-231.26599999999999</v>
      </c>
      <c r="FD141">
        <v>-16.689299999999999</v>
      </c>
      <c r="FE141">
        <v>-28.610199999999999</v>
      </c>
      <c r="FF141">
        <v>-57.220500000000001</v>
      </c>
      <c r="FG141">
        <v>-27.418099999999999</v>
      </c>
      <c r="FH141">
        <v>-64.373000000000005</v>
      </c>
      <c r="FI141">
        <v>-98.943700000000007</v>
      </c>
      <c r="FJ141">
        <v>-60.796700000000001</v>
      </c>
      <c r="FK141">
        <v>-114.441</v>
      </c>
      <c r="FL141">
        <v>96.5595</v>
      </c>
      <c r="FM141">
        <v>101.328</v>
      </c>
      <c r="FN141">
        <v>-101.328</v>
      </c>
    </row>
    <row r="142" spans="1:170" x14ac:dyDescent="0.3">
      <c r="A142">
        <v>137</v>
      </c>
      <c r="B142">
        <v>0</v>
      </c>
      <c r="C142">
        <v>13.828200000000001</v>
      </c>
      <c r="D142">
        <v>1533.95</v>
      </c>
      <c r="E142">
        <v>701.92600000000004</v>
      </c>
      <c r="F142">
        <v>-20.198599999999999</v>
      </c>
      <c r="G142">
        <v>1293.71</v>
      </c>
      <c r="H142">
        <v>466.16800000000001</v>
      </c>
      <c r="I142">
        <v>9.6269100000000005</v>
      </c>
      <c r="J142">
        <v>1318.17</v>
      </c>
      <c r="K142">
        <v>767.11599999999999</v>
      </c>
      <c r="L142">
        <v>-15.5131</v>
      </c>
      <c r="M142">
        <v>1435.04</v>
      </c>
      <c r="N142">
        <v>536.67200000000003</v>
      </c>
      <c r="O142">
        <v>9.7320799999999998</v>
      </c>
      <c r="P142">
        <v>1442.51</v>
      </c>
      <c r="Q142">
        <v>540.74099999999999</v>
      </c>
      <c r="R142">
        <v>159.41800000000001</v>
      </c>
      <c r="S142">
        <v>1473.8</v>
      </c>
      <c r="T142">
        <v>603.58500000000004</v>
      </c>
      <c r="U142">
        <v>95.078900000000004</v>
      </c>
      <c r="V142">
        <v>1453.3</v>
      </c>
      <c r="W142">
        <v>735.21900000000005</v>
      </c>
      <c r="X142">
        <v>92.096299999999999</v>
      </c>
      <c r="Y142">
        <v>1334.91</v>
      </c>
      <c r="Z142">
        <v>766.52700000000004</v>
      </c>
      <c r="AA142">
        <v>209.458</v>
      </c>
      <c r="AB142">
        <v>1427.27</v>
      </c>
      <c r="AC142">
        <v>671.83500000000004</v>
      </c>
      <c r="AD142">
        <v>220.928</v>
      </c>
      <c r="AE142">
        <v>1440.22</v>
      </c>
      <c r="AF142">
        <v>631.15599999999995</v>
      </c>
      <c r="AG142">
        <v>253.42699999999999</v>
      </c>
      <c r="AH142">
        <v>1149.9000000000001</v>
      </c>
      <c r="AI142">
        <v>553.23900000000003</v>
      </c>
      <c r="AJ142">
        <v>167.62</v>
      </c>
      <c r="AK142">
        <v>1132.6400000000001</v>
      </c>
      <c r="AL142">
        <v>517.44500000000005</v>
      </c>
      <c r="AM142">
        <v>284.07799999999997</v>
      </c>
      <c r="AN142">
        <v>897.27700000000004</v>
      </c>
      <c r="AO142">
        <v>430.00099999999998</v>
      </c>
      <c r="AP142">
        <v>351.21300000000002</v>
      </c>
      <c r="AQ142">
        <v>933.94500000000005</v>
      </c>
      <c r="AR142">
        <v>419.93700000000001</v>
      </c>
      <c r="AS142">
        <v>-5.5015099999999997</v>
      </c>
      <c r="AT142">
        <v>-2.0169700000000002</v>
      </c>
      <c r="AU142">
        <v>1.1086499999999999</v>
      </c>
      <c r="AV142">
        <v>-6.7383100000000002</v>
      </c>
      <c r="AW142">
        <v>4.9173799999999997E-2</v>
      </c>
      <c r="AX142">
        <v>1.9431099999999999</v>
      </c>
      <c r="AY142">
        <v>0.61392800000000003</v>
      </c>
      <c r="AZ142">
        <v>-3.3407499999999999</v>
      </c>
      <c r="BA142">
        <v>2.4676300000000002</v>
      </c>
      <c r="BB142">
        <v>-5.5670700000000002</v>
      </c>
      <c r="BC142">
        <v>-2.4117500000000001</v>
      </c>
      <c r="BD142">
        <v>0.63180899999999995</v>
      </c>
      <c r="BE142">
        <v>-6.6816800000000001</v>
      </c>
      <c r="BF142">
        <v>-0.94864499999999996</v>
      </c>
      <c r="BG142">
        <v>1.6093299999999999</v>
      </c>
      <c r="BH142">
        <v>-5.7160900000000003</v>
      </c>
      <c r="BI142">
        <v>-1.83433</v>
      </c>
      <c r="BJ142">
        <v>1.8596600000000001</v>
      </c>
      <c r="BK142">
        <v>-4.6968500000000004</v>
      </c>
      <c r="BL142">
        <v>-2.4721000000000002</v>
      </c>
      <c r="BM142">
        <v>3.1709700000000001</v>
      </c>
      <c r="BN142">
        <v>-3.51667</v>
      </c>
      <c r="BO142">
        <v>-2.5801400000000001</v>
      </c>
      <c r="BP142">
        <v>2.6345299999999998</v>
      </c>
      <c r="BQ142">
        <v>-4.4166999999999996</v>
      </c>
      <c r="BR142">
        <v>-0.73164700000000005</v>
      </c>
      <c r="BS142">
        <v>3.1590500000000001</v>
      </c>
      <c r="BT142">
        <v>-4.6312800000000003</v>
      </c>
      <c r="BU142">
        <v>-1.75387</v>
      </c>
      <c r="BV142">
        <v>2.8610199999999999</v>
      </c>
      <c r="BW142">
        <v>-0.12517</v>
      </c>
      <c r="BX142">
        <v>-1.29342</v>
      </c>
      <c r="BY142">
        <v>1.50204</v>
      </c>
      <c r="BZ142">
        <v>7.8678100000000004</v>
      </c>
      <c r="CA142">
        <v>0.10281800000000001</v>
      </c>
      <c r="CB142">
        <v>2.3365</v>
      </c>
      <c r="CC142">
        <v>3.6358799999999998</v>
      </c>
      <c r="CD142">
        <v>7.4684600000000003</v>
      </c>
      <c r="CE142">
        <v>2.7000899999999999</v>
      </c>
      <c r="CF142">
        <v>1.16825</v>
      </c>
      <c r="CG142">
        <v>1.9460900000000001</v>
      </c>
      <c r="CH142">
        <v>1.68085</v>
      </c>
      <c r="CI142">
        <v>-202.06</v>
      </c>
      <c r="CJ142">
        <v>152.18700000000001</v>
      </c>
      <c r="CK142">
        <v>-293.255</v>
      </c>
      <c r="CL142">
        <v>28.312200000000001</v>
      </c>
      <c r="CM142">
        <v>-19.501899999999999</v>
      </c>
      <c r="CN142">
        <v>-63.180900000000001</v>
      </c>
      <c r="CO142">
        <v>-401.13900000000001</v>
      </c>
      <c r="CP142">
        <v>-6.9290399999999996</v>
      </c>
      <c r="CQ142">
        <v>-34.570700000000002</v>
      </c>
      <c r="CR142">
        <v>-17.881399999999999</v>
      </c>
      <c r="CS142">
        <v>45.457900000000002</v>
      </c>
      <c r="CT142">
        <v>-23.841899999999999</v>
      </c>
      <c r="CU142">
        <v>-10.1328</v>
      </c>
      <c r="CV142">
        <v>102.21299999999999</v>
      </c>
      <c r="CW142">
        <v>-33.378599999999999</v>
      </c>
      <c r="CX142">
        <v>11.3249</v>
      </c>
      <c r="CY142">
        <v>46.342599999999997</v>
      </c>
      <c r="CZ142">
        <v>-81.062299999999993</v>
      </c>
      <c r="DA142">
        <v>43.511400000000002</v>
      </c>
      <c r="DB142">
        <v>14.4541</v>
      </c>
      <c r="DC142">
        <v>-104.904</v>
      </c>
      <c r="DD142">
        <v>1.1920900000000001</v>
      </c>
      <c r="DE142">
        <v>163.09299999999999</v>
      </c>
      <c r="DF142">
        <v>-110.86499999999999</v>
      </c>
      <c r="DG142">
        <v>-109.673</v>
      </c>
      <c r="DH142">
        <v>277.01299999999998</v>
      </c>
      <c r="DI142">
        <v>-165.70099999999999</v>
      </c>
      <c r="DJ142">
        <v>71.525599999999997</v>
      </c>
      <c r="DK142">
        <v>79.125200000000007</v>
      </c>
      <c r="DL142">
        <v>-143.05099999999999</v>
      </c>
      <c r="DM142">
        <v>-18.477399999999999</v>
      </c>
      <c r="DN142">
        <v>-84.638599999999997</v>
      </c>
      <c r="DO142">
        <v>-77.486000000000004</v>
      </c>
      <c r="DP142">
        <v>225.90199999999999</v>
      </c>
      <c r="DQ142">
        <v>-59.753700000000002</v>
      </c>
      <c r="DR142">
        <v>4.76837</v>
      </c>
      <c r="DS142">
        <v>387.72800000000001</v>
      </c>
      <c r="DT142">
        <v>371.33699999999999</v>
      </c>
      <c r="DU142">
        <v>13.113</v>
      </c>
      <c r="DV142">
        <v>26.822099999999999</v>
      </c>
      <c r="DW142">
        <v>12.516999999999999</v>
      </c>
      <c r="DX142">
        <v>-147.22300000000001</v>
      </c>
      <c r="DY142">
        <v>1686.98</v>
      </c>
      <c r="DZ142">
        <v>1375.28</v>
      </c>
      <c r="EA142">
        <v>1525.17</v>
      </c>
      <c r="EB142">
        <v>1532.19</v>
      </c>
      <c r="EC142">
        <v>1540.56</v>
      </c>
      <c r="ED142">
        <v>1600.56</v>
      </c>
      <c r="EE142">
        <v>1631.46</v>
      </c>
      <c r="EF142">
        <v>1542.09</v>
      </c>
      <c r="EG142">
        <v>1591.33</v>
      </c>
      <c r="EH142">
        <v>1587.89</v>
      </c>
      <c r="EI142">
        <v>1300.98</v>
      </c>
      <c r="EJ142">
        <v>1256.47</v>
      </c>
      <c r="EK142">
        <v>1034.75</v>
      </c>
      <c r="EL142">
        <v>1082.57</v>
      </c>
      <c r="EM142">
        <v>-1.29938</v>
      </c>
      <c r="EN142">
        <v>-0.45299499999999998</v>
      </c>
      <c r="EO142">
        <v>2.43187</v>
      </c>
      <c r="EP142">
        <v>-1.33514</v>
      </c>
      <c r="EQ142">
        <v>-0.83446500000000001</v>
      </c>
      <c r="ER142">
        <v>-0.61988799999999999</v>
      </c>
      <c r="ES142">
        <v>0.57220499999999996</v>
      </c>
      <c r="ET142">
        <v>0.38146999999999998</v>
      </c>
      <c r="EU142">
        <v>0.88214899999999996</v>
      </c>
      <c r="EV142">
        <v>0.50067899999999999</v>
      </c>
      <c r="EW142">
        <v>1.01328</v>
      </c>
      <c r="EX142">
        <v>5.36442</v>
      </c>
      <c r="EY142">
        <v>5.9008599999999998</v>
      </c>
      <c r="EZ142">
        <v>2.5391599999999999</v>
      </c>
      <c r="FA142">
        <v>-349.28300000000002</v>
      </c>
      <c r="FB142">
        <v>-48.875799999999998</v>
      </c>
      <c r="FC142">
        <v>-230.07400000000001</v>
      </c>
      <c r="FD142">
        <v>-28.610199999999999</v>
      </c>
      <c r="FE142">
        <v>-32.186500000000002</v>
      </c>
      <c r="FF142">
        <v>-64.373000000000005</v>
      </c>
      <c r="FG142">
        <v>-70.333500000000001</v>
      </c>
      <c r="FH142">
        <v>-84.638599999999997</v>
      </c>
      <c r="FI142">
        <v>-157.35599999999999</v>
      </c>
      <c r="FJ142">
        <v>-92.983199999999997</v>
      </c>
      <c r="FK142">
        <v>-94.175299999999993</v>
      </c>
      <c r="FL142">
        <v>90.599100000000007</v>
      </c>
      <c r="FM142">
        <v>274.18099999999998</v>
      </c>
      <c r="FN142">
        <v>-112.057</v>
      </c>
    </row>
    <row r="143" spans="1:170" x14ac:dyDescent="0.3">
      <c r="A143">
        <v>138</v>
      </c>
      <c r="B143">
        <v>0</v>
      </c>
      <c r="C143">
        <v>13.82</v>
      </c>
      <c r="D143">
        <v>1533.94</v>
      </c>
      <c r="E143">
        <v>701.85199999999998</v>
      </c>
      <c r="F143">
        <v>-20.199300000000001</v>
      </c>
      <c r="G143">
        <v>1293.71</v>
      </c>
      <c r="H143">
        <v>466.11099999999999</v>
      </c>
      <c r="I143">
        <v>9.5929400000000005</v>
      </c>
      <c r="J143">
        <v>1318.19</v>
      </c>
      <c r="K143">
        <v>767.08699999999999</v>
      </c>
      <c r="L143">
        <v>-15.5319</v>
      </c>
      <c r="M143">
        <v>1435.04</v>
      </c>
      <c r="N143">
        <v>536.61500000000001</v>
      </c>
      <c r="O143">
        <v>9.7328200000000002</v>
      </c>
      <c r="P143">
        <v>1442.52</v>
      </c>
      <c r="Q143">
        <v>540.68700000000001</v>
      </c>
      <c r="R143">
        <v>159.40299999999999</v>
      </c>
      <c r="S143">
        <v>1473.81</v>
      </c>
      <c r="T143">
        <v>603.53599999999994</v>
      </c>
      <c r="U143">
        <v>95.057400000000001</v>
      </c>
      <c r="V143">
        <v>1453.32</v>
      </c>
      <c r="W143">
        <v>735.17700000000002</v>
      </c>
      <c r="X143">
        <v>92.088399999999993</v>
      </c>
      <c r="Y143">
        <v>1334.93</v>
      </c>
      <c r="Z143">
        <v>766.49300000000005</v>
      </c>
      <c r="AA143">
        <v>209.45699999999999</v>
      </c>
      <c r="AB143">
        <v>1427.28</v>
      </c>
      <c r="AC143">
        <v>671.78599999999994</v>
      </c>
      <c r="AD143">
        <v>220.91800000000001</v>
      </c>
      <c r="AE143">
        <v>1440.24</v>
      </c>
      <c r="AF143">
        <v>631.11599999999999</v>
      </c>
      <c r="AG143">
        <v>253.42</v>
      </c>
      <c r="AH143">
        <v>1149.9100000000001</v>
      </c>
      <c r="AI143">
        <v>553.23400000000004</v>
      </c>
      <c r="AJ143">
        <v>167.614</v>
      </c>
      <c r="AK143">
        <v>1132.6600000000001</v>
      </c>
      <c r="AL143">
        <v>517.52599999999995</v>
      </c>
      <c r="AM143">
        <v>284.17700000000002</v>
      </c>
      <c r="AN143">
        <v>897.30200000000002</v>
      </c>
      <c r="AO143">
        <v>430.06900000000002</v>
      </c>
      <c r="AP143">
        <v>351.23700000000002</v>
      </c>
      <c r="AQ143">
        <v>933.95100000000002</v>
      </c>
      <c r="AR143">
        <v>419.947</v>
      </c>
      <c r="AS143">
        <v>-7.3075299999999999</v>
      </c>
      <c r="AT143">
        <v>-0.819936</v>
      </c>
      <c r="AU143">
        <v>-1.5616399999999999</v>
      </c>
      <c r="AV143">
        <v>-5.6624400000000001</v>
      </c>
      <c r="AW143">
        <v>-6.7241499999999996E-2</v>
      </c>
      <c r="AX143">
        <v>0.79870200000000002</v>
      </c>
      <c r="AY143">
        <v>-2.8848600000000002</v>
      </c>
      <c r="AZ143">
        <v>-3.3977400000000002</v>
      </c>
      <c r="BA143">
        <v>2.2530600000000001</v>
      </c>
      <c r="BB143">
        <v>-5.7101199999999999</v>
      </c>
      <c r="BC143">
        <v>-1.87941</v>
      </c>
      <c r="BD143">
        <v>0.40531200000000001</v>
      </c>
      <c r="BE143">
        <v>-5.3763399999999999</v>
      </c>
      <c r="BF143">
        <v>7.4040099999999998E-2</v>
      </c>
      <c r="BG143">
        <v>0.97751600000000005</v>
      </c>
      <c r="BH143">
        <v>-4.8816199999999998</v>
      </c>
      <c r="BI143">
        <v>-1.5378000000000001</v>
      </c>
      <c r="BJ143">
        <v>0.870228</v>
      </c>
      <c r="BK143">
        <v>-4.1306000000000003</v>
      </c>
      <c r="BL143">
        <v>-2.1487500000000002</v>
      </c>
      <c r="BM143">
        <v>1.9073500000000001</v>
      </c>
      <c r="BN143">
        <v>-3.4093900000000001</v>
      </c>
      <c r="BO143">
        <v>-0.79050699999999996</v>
      </c>
      <c r="BP143">
        <v>1.5258799999999999</v>
      </c>
      <c r="BQ143">
        <v>-4.9352600000000004</v>
      </c>
      <c r="BR143">
        <v>-4.47035E-2</v>
      </c>
      <c r="BS143">
        <v>1.5258799999999999</v>
      </c>
      <c r="BT143">
        <v>-3.9935100000000001</v>
      </c>
      <c r="BU143">
        <v>-1.0341400000000001</v>
      </c>
      <c r="BV143">
        <v>1.88351</v>
      </c>
      <c r="BW143">
        <v>-0.49471900000000002</v>
      </c>
      <c r="BX143">
        <v>-0.682473</v>
      </c>
      <c r="BY143">
        <v>1.2755399999999999</v>
      </c>
      <c r="BZ143">
        <v>8.11219</v>
      </c>
      <c r="CA143">
        <v>-0.64224000000000003</v>
      </c>
      <c r="CB143">
        <v>2.58684</v>
      </c>
      <c r="CC143">
        <v>6.7949299999999999</v>
      </c>
      <c r="CD143">
        <v>9.8973499999999994</v>
      </c>
      <c r="CE143">
        <v>2.4795500000000001</v>
      </c>
      <c r="CF143">
        <v>0.93877299999999997</v>
      </c>
      <c r="CG143">
        <v>2.3365</v>
      </c>
      <c r="CH143">
        <v>0.53644199999999997</v>
      </c>
      <c r="CI143">
        <v>-180.602</v>
      </c>
      <c r="CJ143">
        <v>119.703</v>
      </c>
      <c r="CK143">
        <v>-267.029</v>
      </c>
      <c r="CL143">
        <v>107.586</v>
      </c>
      <c r="CM143">
        <v>-11.641500000000001</v>
      </c>
      <c r="CN143">
        <v>-114.441</v>
      </c>
      <c r="CO143">
        <v>-349.87900000000002</v>
      </c>
      <c r="CP143">
        <v>-5.6996900000000004</v>
      </c>
      <c r="CQ143">
        <v>-21.457699999999999</v>
      </c>
      <c r="CR143">
        <v>-14.305099999999999</v>
      </c>
      <c r="CS143">
        <v>53.234400000000001</v>
      </c>
      <c r="CT143">
        <v>-22.649799999999999</v>
      </c>
      <c r="CU143">
        <v>130.53399999999999</v>
      </c>
      <c r="CV143">
        <v>102.26900000000001</v>
      </c>
      <c r="CW143">
        <v>-63.180900000000001</v>
      </c>
      <c r="CX143">
        <v>83.4465</v>
      </c>
      <c r="CY143">
        <v>29.653300000000002</v>
      </c>
      <c r="CZ143">
        <v>-98.943700000000007</v>
      </c>
      <c r="DA143">
        <v>56.624400000000001</v>
      </c>
      <c r="DB143">
        <v>32.335500000000003</v>
      </c>
      <c r="DC143">
        <v>-126.36199999999999</v>
      </c>
      <c r="DD143">
        <v>10.7288</v>
      </c>
      <c r="DE143">
        <v>178.96299999999999</v>
      </c>
      <c r="DF143">
        <v>-110.86499999999999</v>
      </c>
      <c r="DG143">
        <v>-51.856000000000002</v>
      </c>
      <c r="DH143">
        <v>68.694400000000002</v>
      </c>
      <c r="DI143">
        <v>-163.31700000000001</v>
      </c>
      <c r="DJ143">
        <v>63.777000000000001</v>
      </c>
      <c r="DK143">
        <v>71.9726</v>
      </c>
      <c r="DL143">
        <v>-97.751599999999996</v>
      </c>
      <c r="DM143">
        <v>-36.954900000000002</v>
      </c>
      <c r="DN143">
        <v>61.094799999999999</v>
      </c>
      <c r="DO143">
        <v>-22.649799999999999</v>
      </c>
      <c r="DP143">
        <v>24.437899999999999</v>
      </c>
      <c r="DQ143">
        <v>-74.505799999999994</v>
      </c>
      <c r="DR143">
        <v>25.033999999999999</v>
      </c>
      <c r="DS143">
        <v>315.90499999999997</v>
      </c>
      <c r="DT143">
        <v>242.88900000000001</v>
      </c>
      <c r="DU143">
        <v>-22.053699999999999</v>
      </c>
      <c r="DV143">
        <v>-22.947800000000001</v>
      </c>
      <c r="DW143">
        <v>39.040999999999997</v>
      </c>
      <c r="DX143">
        <v>-114.441</v>
      </c>
      <c r="DY143">
        <v>1686.94</v>
      </c>
      <c r="DZ143">
        <v>1375.27</v>
      </c>
      <c r="EA143">
        <v>1525.17</v>
      </c>
      <c r="EB143">
        <v>1532.17</v>
      </c>
      <c r="EC143">
        <v>1540.55</v>
      </c>
      <c r="ED143">
        <v>1600.55</v>
      </c>
      <c r="EE143">
        <v>1631.46</v>
      </c>
      <c r="EF143">
        <v>1542.08</v>
      </c>
      <c r="EG143">
        <v>1591.32</v>
      </c>
      <c r="EH143">
        <v>1587.89</v>
      </c>
      <c r="EI143">
        <v>1300.99</v>
      </c>
      <c r="EJ143">
        <v>1256.52</v>
      </c>
      <c r="EK143">
        <v>1034.83</v>
      </c>
      <c r="EL143">
        <v>1082.58</v>
      </c>
      <c r="EM143">
        <v>-4.4584299999999999</v>
      </c>
      <c r="EN143">
        <v>-1.16825</v>
      </c>
      <c r="EO143">
        <v>0.47683700000000001</v>
      </c>
      <c r="EP143">
        <v>-1.5973999999999999</v>
      </c>
      <c r="EQ143">
        <v>-0.97751600000000005</v>
      </c>
      <c r="ER143">
        <v>-1.1920900000000001</v>
      </c>
      <c r="ES143">
        <v>-0.28610200000000002</v>
      </c>
      <c r="ET143">
        <v>-0.41723300000000002</v>
      </c>
      <c r="EU143">
        <v>-0.72717699999999996</v>
      </c>
      <c r="EV143">
        <v>-2.3841899999999999E-2</v>
      </c>
      <c r="EW143">
        <v>0.78678099999999995</v>
      </c>
      <c r="EX143">
        <v>5.5909199999999997</v>
      </c>
      <c r="EY143">
        <v>7.6890000000000001</v>
      </c>
      <c r="EZ143">
        <v>1.58548</v>
      </c>
      <c r="FA143">
        <v>-315.90499999999997</v>
      </c>
      <c r="FB143">
        <v>-71.525599999999997</v>
      </c>
      <c r="FC143">
        <v>-195.50299999999999</v>
      </c>
      <c r="FD143">
        <v>-26.225999999999999</v>
      </c>
      <c r="FE143">
        <v>-14.305099999999999</v>
      </c>
      <c r="FF143">
        <v>-57.220500000000001</v>
      </c>
      <c r="FG143">
        <v>-85.830699999999993</v>
      </c>
      <c r="FH143">
        <v>-79.870199999999997</v>
      </c>
      <c r="FI143">
        <v>-160.93299999999999</v>
      </c>
      <c r="FJ143">
        <v>-52.452100000000002</v>
      </c>
      <c r="FK143">
        <v>-22.649799999999999</v>
      </c>
      <c r="FL143">
        <v>22.649799999999999</v>
      </c>
      <c r="FM143">
        <v>178.81399999999999</v>
      </c>
      <c r="FN143">
        <v>-95.367400000000004</v>
      </c>
    </row>
    <row r="144" spans="1:170" x14ac:dyDescent="0.3">
      <c r="A144">
        <v>139</v>
      </c>
      <c r="B144">
        <v>0</v>
      </c>
      <c r="C144">
        <v>13.8146</v>
      </c>
      <c r="D144">
        <v>1533.91</v>
      </c>
      <c r="E144">
        <v>701.774</v>
      </c>
      <c r="F144">
        <v>-20.204599999999999</v>
      </c>
      <c r="G144">
        <v>1293.71</v>
      </c>
      <c r="H144">
        <v>466.06799999999998</v>
      </c>
      <c r="I144">
        <v>9.5583200000000001</v>
      </c>
      <c r="J144">
        <v>1318.21</v>
      </c>
      <c r="K144">
        <v>767.03300000000002</v>
      </c>
      <c r="L144">
        <v>-15.546200000000001</v>
      </c>
      <c r="M144">
        <v>1435.05</v>
      </c>
      <c r="N144">
        <v>536.55700000000002</v>
      </c>
      <c r="O144">
        <v>9.7394599999999993</v>
      </c>
      <c r="P144">
        <v>1442.53</v>
      </c>
      <c r="Q144">
        <v>540.649</v>
      </c>
      <c r="R144">
        <v>159.387</v>
      </c>
      <c r="S144">
        <v>1473.82</v>
      </c>
      <c r="T144">
        <v>603.49699999999996</v>
      </c>
      <c r="U144">
        <v>95.037099999999995</v>
      </c>
      <c r="V144">
        <v>1453.33</v>
      </c>
      <c r="W144">
        <v>735.14200000000005</v>
      </c>
      <c r="X144">
        <v>92.095600000000005</v>
      </c>
      <c r="Y144">
        <v>1334.93</v>
      </c>
      <c r="Z144">
        <v>766.45899999999995</v>
      </c>
      <c r="AA144">
        <v>209.446</v>
      </c>
      <c r="AB144">
        <v>1427.29</v>
      </c>
      <c r="AC144">
        <v>671.74300000000005</v>
      </c>
      <c r="AD144">
        <v>220.91</v>
      </c>
      <c r="AE144">
        <v>1440.25</v>
      </c>
      <c r="AF144">
        <v>631.08199999999999</v>
      </c>
      <c r="AG144">
        <v>253.43</v>
      </c>
      <c r="AH144">
        <v>1149.92</v>
      </c>
      <c r="AI144">
        <v>553.22199999999998</v>
      </c>
      <c r="AJ144">
        <v>167.6</v>
      </c>
      <c r="AK144">
        <v>1132.69</v>
      </c>
      <c r="AL144">
        <v>517.58000000000004</v>
      </c>
      <c r="AM144">
        <v>284.25599999999997</v>
      </c>
      <c r="AN144">
        <v>897.31500000000005</v>
      </c>
      <c r="AO144">
        <v>430.12700000000001</v>
      </c>
      <c r="AP144">
        <v>351.26400000000001</v>
      </c>
      <c r="AQ144">
        <v>933.952</v>
      </c>
      <c r="AR144">
        <v>419.95299999999997</v>
      </c>
      <c r="AS144">
        <v>-7.8558899999999996</v>
      </c>
      <c r="AT144">
        <v>-0.53532400000000002</v>
      </c>
      <c r="AU144">
        <v>-2.6941299999999999</v>
      </c>
      <c r="AV144">
        <v>-4.3153800000000002</v>
      </c>
      <c r="AW144">
        <v>-0.52545200000000003</v>
      </c>
      <c r="AX144">
        <v>-0.357628</v>
      </c>
      <c r="AY144">
        <v>-5.4538200000000003</v>
      </c>
      <c r="AZ144">
        <v>-3.4615399999999998</v>
      </c>
      <c r="BA144">
        <v>2.1576900000000001</v>
      </c>
      <c r="BB144">
        <v>-5.78165</v>
      </c>
      <c r="BC144">
        <v>-1.4324699999999999</v>
      </c>
      <c r="BD144">
        <v>0.23841899999999999</v>
      </c>
      <c r="BE144">
        <v>-3.8266200000000001</v>
      </c>
      <c r="BF144">
        <v>0.66440600000000005</v>
      </c>
      <c r="BG144">
        <v>0.59604599999999996</v>
      </c>
      <c r="BH144">
        <v>-3.8981400000000002</v>
      </c>
      <c r="BI144">
        <v>-1.50651</v>
      </c>
      <c r="BJ144">
        <v>0.94175299999999995</v>
      </c>
      <c r="BK144">
        <v>-3.5762800000000001</v>
      </c>
      <c r="BL144">
        <v>-2.0220899999999999</v>
      </c>
      <c r="BM144">
        <v>0.92983199999999999</v>
      </c>
      <c r="BN144">
        <v>-3.3259400000000001</v>
      </c>
      <c r="BO144">
        <v>0.71898099999999998</v>
      </c>
      <c r="BP144">
        <v>0.75101899999999999</v>
      </c>
      <c r="BQ144">
        <v>-4.3332600000000001</v>
      </c>
      <c r="BR144">
        <v>-1.1026899999999999</v>
      </c>
      <c r="BS144">
        <v>0.560284</v>
      </c>
      <c r="BT144">
        <v>-3.4034300000000002</v>
      </c>
      <c r="BU144">
        <v>-0.80466300000000002</v>
      </c>
      <c r="BV144">
        <v>1.58548</v>
      </c>
      <c r="BW144">
        <v>-1.1563300000000001</v>
      </c>
      <c r="BX144">
        <v>0.98943700000000001</v>
      </c>
      <c r="BY144">
        <v>1.3589899999999999</v>
      </c>
      <c r="BZ144">
        <v>5.3703799999999999</v>
      </c>
      <c r="CA144">
        <v>-1.41561</v>
      </c>
      <c r="CB144">
        <v>2.75373</v>
      </c>
      <c r="CC144">
        <v>5.8174099999999997</v>
      </c>
      <c r="CD144">
        <v>7.9065599999999998</v>
      </c>
      <c r="CE144">
        <v>1.3411</v>
      </c>
      <c r="CF144">
        <v>0.62882899999999997</v>
      </c>
      <c r="CG144">
        <v>2.7597</v>
      </c>
      <c r="CH144">
        <v>0.14305100000000001</v>
      </c>
      <c r="CI144">
        <v>-54.836300000000001</v>
      </c>
      <c r="CJ144">
        <v>28.461200000000002</v>
      </c>
      <c r="CK144">
        <v>-113.249</v>
      </c>
      <c r="CL144">
        <v>134.70599999999999</v>
      </c>
      <c r="CM144">
        <v>-45.821100000000001</v>
      </c>
      <c r="CN144">
        <v>-115.633</v>
      </c>
      <c r="CO144">
        <v>-256.89600000000002</v>
      </c>
      <c r="CP144">
        <v>-6.3795599999999997</v>
      </c>
      <c r="CQ144">
        <v>-9.53674</v>
      </c>
      <c r="CR144">
        <v>-7.1525600000000003</v>
      </c>
      <c r="CS144">
        <v>44.694200000000002</v>
      </c>
      <c r="CT144">
        <v>-16.689299999999999</v>
      </c>
      <c r="CU144">
        <v>154.97200000000001</v>
      </c>
      <c r="CV144">
        <v>59.036499999999997</v>
      </c>
      <c r="CW144">
        <v>-38.146999999999998</v>
      </c>
      <c r="CX144">
        <v>98.347700000000003</v>
      </c>
      <c r="CY144">
        <v>3.1292399999999998</v>
      </c>
      <c r="CZ144">
        <v>7.1525600000000003</v>
      </c>
      <c r="DA144">
        <v>55.432299999999998</v>
      </c>
      <c r="DB144">
        <v>12.666</v>
      </c>
      <c r="DC144">
        <v>-97.751599999999996</v>
      </c>
      <c r="DD144">
        <v>8.3446499999999997</v>
      </c>
      <c r="DE144">
        <v>150.94900000000001</v>
      </c>
      <c r="DF144">
        <v>-77.486000000000004</v>
      </c>
      <c r="DG144">
        <v>60.200699999999998</v>
      </c>
      <c r="DH144">
        <v>-105.798</v>
      </c>
      <c r="DI144">
        <v>-96.5595</v>
      </c>
      <c r="DJ144">
        <v>59.008600000000001</v>
      </c>
      <c r="DK144">
        <v>22.947800000000001</v>
      </c>
      <c r="DL144">
        <v>-29.802299999999999</v>
      </c>
      <c r="DM144">
        <v>-66.161199999999994</v>
      </c>
      <c r="DN144">
        <v>167.191</v>
      </c>
      <c r="DO144">
        <v>8.3446499999999997</v>
      </c>
      <c r="DP144">
        <v>-274.18099999999998</v>
      </c>
      <c r="DQ144">
        <v>-77.337000000000003</v>
      </c>
      <c r="DR144">
        <v>16.689299999999999</v>
      </c>
      <c r="DS144">
        <v>-97.751599999999996</v>
      </c>
      <c r="DT144">
        <v>-199.08</v>
      </c>
      <c r="DU144">
        <v>-113.845</v>
      </c>
      <c r="DV144">
        <v>-30.994399999999999</v>
      </c>
      <c r="DW144">
        <v>42.319299999999998</v>
      </c>
      <c r="DX144">
        <v>-39.339100000000002</v>
      </c>
      <c r="DY144">
        <v>1686.88</v>
      </c>
      <c r="DZ144">
        <v>1375.25</v>
      </c>
      <c r="EA144">
        <v>1525.16</v>
      </c>
      <c r="EB144">
        <v>1532.15</v>
      </c>
      <c r="EC144">
        <v>1540.55</v>
      </c>
      <c r="ED144">
        <v>1600.55</v>
      </c>
      <c r="EE144">
        <v>1631.45</v>
      </c>
      <c r="EF144">
        <v>1542.07</v>
      </c>
      <c r="EG144">
        <v>1591.31</v>
      </c>
      <c r="EH144">
        <v>1587.89</v>
      </c>
      <c r="EI144">
        <v>1301</v>
      </c>
      <c r="EJ144">
        <v>1256.57</v>
      </c>
      <c r="EK144">
        <v>1034.8800000000001</v>
      </c>
      <c r="EL144">
        <v>1082.5999999999999</v>
      </c>
      <c r="EM144">
        <v>-5.7220500000000003</v>
      </c>
      <c r="EN144">
        <v>-1.7881400000000001</v>
      </c>
      <c r="EO144">
        <v>-0.90599099999999999</v>
      </c>
      <c r="EP144">
        <v>-1.80006</v>
      </c>
      <c r="EQ144">
        <v>-0.78678099999999995</v>
      </c>
      <c r="ER144">
        <v>-0.76293900000000003</v>
      </c>
      <c r="ES144">
        <v>-0.90599099999999999</v>
      </c>
      <c r="ET144">
        <v>-0.96559499999999998</v>
      </c>
      <c r="EU144">
        <v>-1.4782</v>
      </c>
      <c r="EV144">
        <v>-2.3841899999999999E-2</v>
      </c>
      <c r="EW144">
        <v>0.90599099999999999</v>
      </c>
      <c r="EX144">
        <v>4.4941899999999997</v>
      </c>
      <c r="EY144">
        <v>5.7578100000000001</v>
      </c>
      <c r="EZ144">
        <v>1.26362</v>
      </c>
      <c r="FA144">
        <v>-126.36199999999999</v>
      </c>
      <c r="FB144">
        <v>-61.988799999999998</v>
      </c>
      <c r="FC144">
        <v>-138.28299999999999</v>
      </c>
      <c r="FD144">
        <v>-20.265599999999999</v>
      </c>
      <c r="FE144">
        <v>19.073499999999999</v>
      </c>
      <c r="FF144">
        <v>42.915300000000002</v>
      </c>
      <c r="FG144">
        <v>-61.988799999999998</v>
      </c>
      <c r="FH144">
        <v>-54.836300000000001</v>
      </c>
      <c r="FI144">
        <v>-75.101900000000001</v>
      </c>
      <c r="FJ144">
        <v>0</v>
      </c>
      <c r="FK144">
        <v>11.9209</v>
      </c>
      <c r="FL144">
        <v>-109.673</v>
      </c>
      <c r="FM144">
        <v>-193.119</v>
      </c>
      <c r="FN144">
        <v>-32.186500000000002</v>
      </c>
    </row>
    <row r="145" spans="1:170" x14ac:dyDescent="0.3">
      <c r="A145">
        <v>140</v>
      </c>
      <c r="B145">
        <v>0</v>
      </c>
      <c r="C145">
        <v>13.8009</v>
      </c>
      <c r="D145">
        <v>1533.89</v>
      </c>
      <c r="E145">
        <v>701.70600000000002</v>
      </c>
      <c r="F145">
        <v>-20.216899999999999</v>
      </c>
      <c r="G145">
        <v>1293.7</v>
      </c>
      <c r="H145">
        <v>466.03399999999999</v>
      </c>
      <c r="I145">
        <v>9.5228699999999993</v>
      </c>
      <c r="J145">
        <v>1318.24</v>
      </c>
      <c r="K145">
        <v>766.96500000000003</v>
      </c>
      <c r="L145">
        <v>-15.558299999999999</v>
      </c>
      <c r="M145">
        <v>1435.05</v>
      </c>
      <c r="N145">
        <v>536.5</v>
      </c>
      <c r="O145">
        <v>9.7484900000000003</v>
      </c>
      <c r="P145">
        <v>1442.54</v>
      </c>
      <c r="Q145">
        <v>540.61900000000003</v>
      </c>
      <c r="R145">
        <v>159.37200000000001</v>
      </c>
      <c r="S145">
        <v>1473.83</v>
      </c>
      <c r="T145">
        <v>603.46699999999998</v>
      </c>
      <c r="U145">
        <v>95.012799999999999</v>
      </c>
      <c r="V145">
        <v>1453.33</v>
      </c>
      <c r="W145">
        <v>735.11099999999999</v>
      </c>
      <c r="X145">
        <v>92.108800000000002</v>
      </c>
      <c r="Y145">
        <v>1334.94</v>
      </c>
      <c r="Z145">
        <v>766.42700000000002</v>
      </c>
      <c r="AA145">
        <v>209.428</v>
      </c>
      <c r="AB145">
        <v>1427.29</v>
      </c>
      <c r="AC145">
        <v>671.71</v>
      </c>
      <c r="AD145">
        <v>220.90100000000001</v>
      </c>
      <c r="AE145">
        <v>1440.27</v>
      </c>
      <c r="AF145">
        <v>631.05200000000002</v>
      </c>
      <c r="AG145">
        <v>253.45400000000001</v>
      </c>
      <c r="AH145">
        <v>1149.94</v>
      </c>
      <c r="AI145">
        <v>553.20000000000005</v>
      </c>
      <c r="AJ145">
        <v>167.584</v>
      </c>
      <c r="AK145">
        <v>1132.72</v>
      </c>
      <c r="AL145">
        <v>517.58100000000002</v>
      </c>
      <c r="AM145">
        <v>284.28899999999999</v>
      </c>
      <c r="AN145">
        <v>897.31899999999996</v>
      </c>
      <c r="AO145">
        <v>430.15</v>
      </c>
      <c r="AP145">
        <v>351.298</v>
      </c>
      <c r="AQ145">
        <v>933.96100000000001</v>
      </c>
      <c r="AR145">
        <v>419.96100000000001</v>
      </c>
      <c r="AS145">
        <v>-6.7472500000000002</v>
      </c>
      <c r="AT145">
        <v>-1.37584</v>
      </c>
      <c r="AU145">
        <v>-1.6570100000000001</v>
      </c>
      <c r="AV145">
        <v>-3.4153500000000001</v>
      </c>
      <c r="AW145">
        <v>-1.23288</v>
      </c>
      <c r="AX145">
        <v>-0.83446500000000001</v>
      </c>
      <c r="AY145">
        <v>-6.8068499999999998</v>
      </c>
      <c r="AZ145">
        <v>-3.5452699999999999</v>
      </c>
      <c r="BA145">
        <v>2.2411300000000001</v>
      </c>
      <c r="BB145">
        <v>-5.7339700000000002</v>
      </c>
      <c r="BC145">
        <v>-1.2080200000000001</v>
      </c>
      <c r="BD145">
        <v>0.26225999999999999</v>
      </c>
      <c r="BE145">
        <v>-3.02196</v>
      </c>
      <c r="BF145">
        <v>0.90282399999999996</v>
      </c>
      <c r="BG145">
        <v>0.98943700000000001</v>
      </c>
      <c r="BH145">
        <v>-2.9921500000000001</v>
      </c>
      <c r="BI145">
        <v>-1.5586599999999999</v>
      </c>
      <c r="BJ145">
        <v>1.88351</v>
      </c>
      <c r="BK145">
        <v>-3.1113599999999999</v>
      </c>
      <c r="BL145">
        <v>-2.43858</v>
      </c>
      <c r="BM145">
        <v>0.70333500000000004</v>
      </c>
      <c r="BN145">
        <v>-3.2484500000000001</v>
      </c>
      <c r="BO145">
        <v>1.3172600000000001</v>
      </c>
      <c r="BP145">
        <v>0.60796700000000004</v>
      </c>
      <c r="BQ145">
        <v>-3.2246100000000002</v>
      </c>
      <c r="BR145">
        <v>-1.8581700000000001</v>
      </c>
      <c r="BS145">
        <v>0.64373000000000002</v>
      </c>
      <c r="BT145">
        <v>-2.9683099999999998</v>
      </c>
      <c r="BU145">
        <v>-0.85234600000000005</v>
      </c>
      <c r="BV145">
        <v>1.8477399999999999</v>
      </c>
      <c r="BW145">
        <v>-2.27094</v>
      </c>
      <c r="BX145">
        <v>2.3752499999999999</v>
      </c>
      <c r="BY145">
        <v>1.7404599999999999</v>
      </c>
      <c r="BZ145">
        <v>6.5565100000000001E-2</v>
      </c>
      <c r="CA145">
        <v>-1.6003799999999999</v>
      </c>
      <c r="CB145">
        <v>2.59876</v>
      </c>
      <c r="CC145">
        <v>2.33948</v>
      </c>
      <c r="CD145">
        <v>3.26633</v>
      </c>
      <c r="CE145">
        <v>0.36358800000000002</v>
      </c>
      <c r="CF145">
        <v>0.76890000000000003</v>
      </c>
      <c r="CG145">
        <v>3.4064100000000002</v>
      </c>
      <c r="CH145">
        <v>0.89407000000000003</v>
      </c>
      <c r="CI145">
        <v>110.86499999999999</v>
      </c>
      <c r="CJ145">
        <v>-84.051900000000003</v>
      </c>
      <c r="CK145">
        <v>103.712</v>
      </c>
      <c r="CL145">
        <v>90.003</v>
      </c>
      <c r="CM145">
        <v>-70.743300000000005</v>
      </c>
      <c r="CN145">
        <v>-47.683700000000002</v>
      </c>
      <c r="CO145">
        <v>-135.303</v>
      </c>
      <c r="CP145">
        <v>-8.3725900000000006</v>
      </c>
      <c r="CQ145">
        <v>8.3446499999999997</v>
      </c>
      <c r="CR145">
        <v>4.76837</v>
      </c>
      <c r="CS145">
        <v>22.444900000000001</v>
      </c>
      <c r="CT145">
        <v>2.3841899999999998</v>
      </c>
      <c r="CU145">
        <v>80.466300000000004</v>
      </c>
      <c r="CV145">
        <v>23.841899999999999</v>
      </c>
      <c r="CW145">
        <v>39.339100000000002</v>
      </c>
      <c r="CX145">
        <v>90.599100000000007</v>
      </c>
      <c r="CY145">
        <v>-5.2154100000000003</v>
      </c>
      <c r="CZ145">
        <v>94.175299999999993</v>
      </c>
      <c r="DA145">
        <v>46.491599999999998</v>
      </c>
      <c r="DB145">
        <v>-41.648699999999998</v>
      </c>
      <c r="DC145">
        <v>-22.649799999999999</v>
      </c>
      <c r="DD145">
        <v>7.7485999999999997</v>
      </c>
      <c r="DE145">
        <v>59.828200000000002</v>
      </c>
      <c r="DF145">
        <v>-14.305099999999999</v>
      </c>
      <c r="DG145">
        <v>110.86499999999999</v>
      </c>
      <c r="DH145">
        <v>-75.548900000000003</v>
      </c>
      <c r="DI145">
        <v>8.3446499999999997</v>
      </c>
      <c r="DJ145">
        <v>43.511400000000002</v>
      </c>
      <c r="DK145">
        <v>-4.76837</v>
      </c>
      <c r="DL145">
        <v>26.225999999999999</v>
      </c>
      <c r="DM145">
        <v>-111.461</v>
      </c>
      <c r="DN145">
        <v>138.58099999999999</v>
      </c>
      <c r="DO145">
        <v>38.146999999999998</v>
      </c>
      <c r="DP145">
        <v>-530.48099999999999</v>
      </c>
      <c r="DQ145">
        <v>-18.477399999999999</v>
      </c>
      <c r="DR145">
        <v>-15.497199999999999</v>
      </c>
      <c r="DS145">
        <v>-347.79300000000001</v>
      </c>
      <c r="DT145">
        <v>-464.02199999999999</v>
      </c>
      <c r="DU145">
        <v>-97.751599999999996</v>
      </c>
      <c r="DV145">
        <v>14.007099999999999</v>
      </c>
      <c r="DW145">
        <v>64.671000000000006</v>
      </c>
      <c r="DX145">
        <v>75.101900000000001</v>
      </c>
      <c r="DY145">
        <v>1686.84</v>
      </c>
      <c r="DZ145">
        <v>1375.23</v>
      </c>
      <c r="EA145">
        <v>1525.15</v>
      </c>
      <c r="EB145">
        <v>1532.14</v>
      </c>
      <c r="EC145">
        <v>1540.54</v>
      </c>
      <c r="ED145">
        <v>1600.55</v>
      </c>
      <c r="EE145">
        <v>1631.44</v>
      </c>
      <c r="EF145">
        <v>1542.06</v>
      </c>
      <c r="EG145">
        <v>1591.29</v>
      </c>
      <c r="EH145">
        <v>1587.89</v>
      </c>
      <c r="EI145">
        <v>1301.01</v>
      </c>
      <c r="EJ145">
        <v>1256.5899999999999</v>
      </c>
      <c r="EK145">
        <v>1034.9100000000001</v>
      </c>
      <c r="EL145">
        <v>1082.6199999999999</v>
      </c>
      <c r="EM145">
        <v>-4.3273000000000001</v>
      </c>
      <c r="EN145">
        <v>-1.93119</v>
      </c>
      <c r="EO145">
        <v>-1.51396</v>
      </c>
      <c r="EP145">
        <v>-1.7404599999999999</v>
      </c>
      <c r="EQ145">
        <v>-0.13113</v>
      </c>
      <c r="ER145">
        <v>0.464916</v>
      </c>
      <c r="ES145">
        <v>-0.90599099999999999</v>
      </c>
      <c r="ET145">
        <v>-1.00136</v>
      </c>
      <c r="EU145">
        <v>-1.0251999999999999</v>
      </c>
      <c r="EV145">
        <v>0.36954900000000002</v>
      </c>
      <c r="EW145">
        <v>1.03712</v>
      </c>
      <c r="EX145">
        <v>2.1576900000000001</v>
      </c>
      <c r="EY145">
        <v>2.18153</v>
      </c>
      <c r="EZ145">
        <v>2.16961</v>
      </c>
      <c r="FA145">
        <v>139.47499999999999</v>
      </c>
      <c r="FB145">
        <v>-14.305099999999999</v>
      </c>
      <c r="FC145">
        <v>-60.796700000000001</v>
      </c>
      <c r="FD145">
        <v>5.9604600000000003</v>
      </c>
      <c r="FE145">
        <v>65.565100000000001</v>
      </c>
      <c r="FF145">
        <v>122.786</v>
      </c>
      <c r="FG145">
        <v>0</v>
      </c>
      <c r="FH145">
        <v>-3.5762800000000001</v>
      </c>
      <c r="FI145">
        <v>45.299500000000002</v>
      </c>
      <c r="FJ145">
        <v>39.339100000000002</v>
      </c>
      <c r="FK145">
        <v>13.113</v>
      </c>
      <c r="FL145">
        <v>-233.65</v>
      </c>
      <c r="FM145">
        <v>-357.62799999999999</v>
      </c>
      <c r="FN145">
        <v>90.599100000000007</v>
      </c>
    </row>
    <row r="146" spans="1:170" x14ac:dyDescent="0.3">
      <c r="A146">
        <v>141</v>
      </c>
      <c r="B146">
        <v>0</v>
      </c>
      <c r="C146">
        <v>13.7715</v>
      </c>
      <c r="D146">
        <v>1533.9</v>
      </c>
      <c r="E146">
        <v>701.66099999999994</v>
      </c>
      <c r="F146">
        <v>-20.2349</v>
      </c>
      <c r="G146">
        <v>1293.7</v>
      </c>
      <c r="H146">
        <v>466</v>
      </c>
      <c r="I146">
        <v>9.4863400000000002</v>
      </c>
      <c r="J146">
        <v>1318.26</v>
      </c>
      <c r="K146">
        <v>766.89499999999998</v>
      </c>
      <c r="L146">
        <v>-15.5709</v>
      </c>
      <c r="M146">
        <v>1435.05</v>
      </c>
      <c r="N146">
        <v>536.44399999999996</v>
      </c>
      <c r="O146">
        <v>9.7560500000000001</v>
      </c>
      <c r="P146">
        <v>1442.55</v>
      </c>
      <c r="Q146">
        <v>540.58500000000004</v>
      </c>
      <c r="R146">
        <v>159.35599999999999</v>
      </c>
      <c r="S146">
        <v>1473.86</v>
      </c>
      <c r="T146">
        <v>603.44500000000005</v>
      </c>
      <c r="U146">
        <v>94.977800000000002</v>
      </c>
      <c r="V146">
        <v>1453.35</v>
      </c>
      <c r="W146">
        <v>735.08299999999997</v>
      </c>
      <c r="X146">
        <v>92.113799999999998</v>
      </c>
      <c r="Y146">
        <v>1334.95</v>
      </c>
      <c r="Z146">
        <v>766.39599999999996</v>
      </c>
      <c r="AA146">
        <v>209.40799999999999</v>
      </c>
      <c r="AB146">
        <v>1427.31</v>
      </c>
      <c r="AC146">
        <v>671.68600000000004</v>
      </c>
      <c r="AD146">
        <v>220.89099999999999</v>
      </c>
      <c r="AE146">
        <v>1440.3</v>
      </c>
      <c r="AF146">
        <v>631.02499999999998</v>
      </c>
      <c r="AG146">
        <v>253.47900000000001</v>
      </c>
      <c r="AH146">
        <v>1149.96</v>
      </c>
      <c r="AI146">
        <v>553.16600000000005</v>
      </c>
      <c r="AJ146">
        <v>167.578</v>
      </c>
      <c r="AK146">
        <v>1132.74</v>
      </c>
      <c r="AL146">
        <v>517.524</v>
      </c>
      <c r="AM146">
        <v>284.28899999999999</v>
      </c>
      <c r="AN146">
        <v>897.32299999999998</v>
      </c>
      <c r="AO146">
        <v>430.14600000000002</v>
      </c>
      <c r="AP146">
        <v>351.339</v>
      </c>
      <c r="AQ146">
        <v>933.98500000000001</v>
      </c>
      <c r="AR146">
        <v>419.97500000000002</v>
      </c>
      <c r="AS146">
        <v>-4.5597599999999998</v>
      </c>
      <c r="AT146">
        <v>-2.93329</v>
      </c>
      <c r="AU146">
        <v>0.83446500000000001</v>
      </c>
      <c r="AV146">
        <v>-3.3557399999999999</v>
      </c>
      <c r="AW146">
        <v>-1.7976399999999999</v>
      </c>
      <c r="AX146">
        <v>-0.42915300000000001</v>
      </c>
      <c r="AY146">
        <v>-6.9260599999999997</v>
      </c>
      <c r="AZ146">
        <v>-3.6522700000000001</v>
      </c>
      <c r="BA146">
        <v>2.41995</v>
      </c>
      <c r="BB146">
        <v>-5.6028399999999996</v>
      </c>
      <c r="BC146">
        <v>-1.2579400000000001</v>
      </c>
      <c r="BD146">
        <v>0.44107400000000002</v>
      </c>
      <c r="BE146">
        <v>-3.3259400000000001</v>
      </c>
      <c r="BF146">
        <v>0.75632699999999997</v>
      </c>
      <c r="BG146">
        <v>1.70469</v>
      </c>
      <c r="BH146">
        <v>-2.27094</v>
      </c>
      <c r="BI146">
        <v>-1.5944199999999999</v>
      </c>
      <c r="BJ146">
        <v>2.7179700000000002</v>
      </c>
      <c r="BK146">
        <v>-2.7894999999999999</v>
      </c>
      <c r="BL146">
        <v>-3.4920900000000001</v>
      </c>
      <c r="BM146">
        <v>1.3470599999999999</v>
      </c>
      <c r="BN146">
        <v>-3.09348</v>
      </c>
      <c r="BO146">
        <v>0.50067899999999999</v>
      </c>
      <c r="BP146">
        <v>1.13249</v>
      </c>
      <c r="BQ146">
        <v>-2.4497499999999999</v>
      </c>
      <c r="BR146">
        <v>-2.0012300000000001</v>
      </c>
      <c r="BS146">
        <v>1.4901199999999999</v>
      </c>
      <c r="BT146">
        <v>-2.6941299999999999</v>
      </c>
      <c r="BU146">
        <v>-1.0713900000000001</v>
      </c>
      <c r="BV146">
        <v>2.6941299999999999</v>
      </c>
      <c r="BW146">
        <v>-3.3676599999999999</v>
      </c>
      <c r="BX146">
        <v>2.4884900000000001</v>
      </c>
      <c r="BY146">
        <v>2.3722599999999998</v>
      </c>
      <c r="BZ146">
        <v>-5.6743600000000001</v>
      </c>
      <c r="CA146">
        <v>-0.58710600000000002</v>
      </c>
      <c r="CB146">
        <v>2.2530600000000001</v>
      </c>
      <c r="CC146">
        <v>-0.38743</v>
      </c>
      <c r="CD146">
        <v>7.4505799999999997E-2</v>
      </c>
      <c r="CE146">
        <v>0.47087699999999999</v>
      </c>
      <c r="CF146">
        <v>1.42753</v>
      </c>
      <c r="CG146">
        <v>4.0620599999999998</v>
      </c>
      <c r="CH146">
        <v>2.3901500000000002</v>
      </c>
      <c r="CI146">
        <v>218.749</v>
      </c>
      <c r="CJ146">
        <v>-155.745</v>
      </c>
      <c r="CK146">
        <v>249.14699999999999</v>
      </c>
      <c r="CL146">
        <v>5.9604600000000003</v>
      </c>
      <c r="CM146">
        <v>-56.4754</v>
      </c>
      <c r="CN146">
        <v>40.531199999999998</v>
      </c>
      <c r="CO146">
        <v>-11.9209</v>
      </c>
      <c r="CP146">
        <v>-10.700900000000001</v>
      </c>
      <c r="CQ146">
        <v>17.881399999999999</v>
      </c>
      <c r="CR146">
        <v>13.113</v>
      </c>
      <c r="CS146">
        <v>-4.9918899999999997</v>
      </c>
      <c r="CT146">
        <v>17.881399999999999</v>
      </c>
      <c r="CU146">
        <v>-30.398399999999999</v>
      </c>
      <c r="CV146">
        <v>-14.649699999999999</v>
      </c>
      <c r="CW146">
        <v>71.525599999999997</v>
      </c>
      <c r="CX146">
        <v>72.121600000000001</v>
      </c>
      <c r="CY146">
        <v>-3.5762800000000001</v>
      </c>
      <c r="CZ146">
        <v>83.4465</v>
      </c>
      <c r="DA146">
        <v>32.186500000000002</v>
      </c>
      <c r="DB146">
        <v>-105.351</v>
      </c>
      <c r="DC146">
        <v>64.373000000000005</v>
      </c>
      <c r="DD146">
        <v>15.497199999999999</v>
      </c>
      <c r="DE146">
        <v>-81.6584</v>
      </c>
      <c r="DF146">
        <v>52.452100000000002</v>
      </c>
      <c r="DG146">
        <v>77.486000000000004</v>
      </c>
      <c r="DH146">
        <v>-14.305099999999999</v>
      </c>
      <c r="DI146">
        <v>84.638599999999997</v>
      </c>
      <c r="DJ146">
        <v>27.418099999999999</v>
      </c>
      <c r="DK146">
        <v>-21.904699999999998</v>
      </c>
      <c r="DL146">
        <v>84.638599999999997</v>
      </c>
      <c r="DM146">
        <v>-109.673</v>
      </c>
      <c r="DN146">
        <v>11.3249</v>
      </c>
      <c r="DO146">
        <v>63.180900000000001</v>
      </c>
      <c r="DP146">
        <v>-573.99300000000005</v>
      </c>
      <c r="DQ146">
        <v>101.328</v>
      </c>
      <c r="DR146">
        <v>-34.570700000000002</v>
      </c>
      <c r="DS146">
        <v>-272.69099999999997</v>
      </c>
      <c r="DT146">
        <v>-319.18299999999999</v>
      </c>
      <c r="DU146">
        <v>10.7288</v>
      </c>
      <c r="DV146">
        <v>65.863100000000003</v>
      </c>
      <c r="DW146">
        <v>65.565100000000001</v>
      </c>
      <c r="DX146">
        <v>149.608</v>
      </c>
      <c r="DY146">
        <v>1686.82</v>
      </c>
      <c r="DZ146">
        <v>1375.22</v>
      </c>
      <c r="EA146">
        <v>1525.13</v>
      </c>
      <c r="EB146">
        <v>1532.12</v>
      </c>
      <c r="EC146">
        <v>1540.55</v>
      </c>
      <c r="ED146">
        <v>1600.56</v>
      </c>
      <c r="EE146">
        <v>1631.44</v>
      </c>
      <c r="EF146">
        <v>1542.06</v>
      </c>
      <c r="EG146">
        <v>1591.3</v>
      </c>
      <c r="EH146">
        <v>1587.91</v>
      </c>
      <c r="EI146">
        <v>1301.02</v>
      </c>
      <c r="EJ146">
        <v>1256.5899999999999</v>
      </c>
      <c r="EK146">
        <v>1034.9100000000001</v>
      </c>
      <c r="EL146">
        <v>1082.6600000000001</v>
      </c>
      <c r="EM146">
        <v>-1.16825</v>
      </c>
      <c r="EN146">
        <v>-1.51396</v>
      </c>
      <c r="EO146">
        <v>-1.4066700000000001</v>
      </c>
      <c r="EP146">
        <v>-1.5378000000000001</v>
      </c>
      <c r="EQ146">
        <v>0.44107400000000002</v>
      </c>
      <c r="ER146">
        <v>1.4901199999999999</v>
      </c>
      <c r="ES146">
        <v>-0.26225999999999999</v>
      </c>
      <c r="ET146">
        <v>-0.53644199999999997</v>
      </c>
      <c r="EU146">
        <v>4.7683700000000002E-2</v>
      </c>
      <c r="EV146">
        <v>1.22786</v>
      </c>
      <c r="EW146">
        <v>1.1444099999999999</v>
      </c>
      <c r="EX146">
        <v>-0.38146999999999998</v>
      </c>
      <c r="EY146">
        <v>0.27418100000000001</v>
      </c>
      <c r="EZ146">
        <v>3.93391</v>
      </c>
      <c r="FA146">
        <v>315.90499999999997</v>
      </c>
      <c r="FB146">
        <v>41.723300000000002</v>
      </c>
      <c r="FC146">
        <v>10.7288</v>
      </c>
      <c r="FD146">
        <v>20.265599999999999</v>
      </c>
      <c r="FE146">
        <v>57.220500000000001</v>
      </c>
      <c r="FF146">
        <v>102.52</v>
      </c>
      <c r="FG146">
        <v>64.373000000000005</v>
      </c>
      <c r="FH146">
        <v>46.491599999999998</v>
      </c>
      <c r="FI146">
        <v>107.288</v>
      </c>
      <c r="FJ146">
        <v>85.830699999999993</v>
      </c>
      <c r="FK146">
        <v>10.7288</v>
      </c>
      <c r="FL146">
        <v>-253.916</v>
      </c>
      <c r="FM146">
        <v>-190.73500000000001</v>
      </c>
      <c r="FN146">
        <v>176.43</v>
      </c>
    </row>
    <row r="147" spans="1:170" x14ac:dyDescent="0.3">
      <c r="A147">
        <v>142</v>
      </c>
      <c r="B147">
        <v>0</v>
      </c>
      <c r="C147">
        <v>13.726599999999999</v>
      </c>
      <c r="D147">
        <v>1533.94</v>
      </c>
      <c r="E147">
        <v>701.63800000000003</v>
      </c>
      <c r="F147">
        <v>-20.254200000000001</v>
      </c>
      <c r="G147">
        <v>1293.7</v>
      </c>
      <c r="H147">
        <v>465.96</v>
      </c>
      <c r="I147">
        <v>9.4486399999999993</v>
      </c>
      <c r="J147">
        <v>1318.29</v>
      </c>
      <c r="K147">
        <v>766.83500000000004</v>
      </c>
      <c r="L147">
        <v>-15.586</v>
      </c>
      <c r="M147">
        <v>1435.06</v>
      </c>
      <c r="N147">
        <v>536.39099999999996</v>
      </c>
      <c r="O147">
        <v>9.7564799999999998</v>
      </c>
      <c r="P147">
        <v>1442.58</v>
      </c>
      <c r="Q147">
        <v>540.54399999999998</v>
      </c>
      <c r="R147">
        <v>159.34</v>
      </c>
      <c r="S147">
        <v>1473.9</v>
      </c>
      <c r="T147">
        <v>603.42399999999998</v>
      </c>
      <c r="U147">
        <v>94.926599999999993</v>
      </c>
      <c r="V147">
        <v>1453.37</v>
      </c>
      <c r="W147">
        <v>735.05799999999999</v>
      </c>
      <c r="X147">
        <v>92.098799999999997</v>
      </c>
      <c r="Y147">
        <v>1334.97</v>
      </c>
      <c r="Z147">
        <v>766.36800000000005</v>
      </c>
      <c r="AA147">
        <v>209.38499999999999</v>
      </c>
      <c r="AB147">
        <v>1427.33</v>
      </c>
      <c r="AC147">
        <v>671.66200000000003</v>
      </c>
      <c r="AD147">
        <v>220.87200000000001</v>
      </c>
      <c r="AE147">
        <v>1440.34</v>
      </c>
      <c r="AF147">
        <v>630.99900000000002</v>
      </c>
      <c r="AG147">
        <v>253.494</v>
      </c>
      <c r="AH147">
        <v>1150</v>
      </c>
      <c r="AI147">
        <v>553.13</v>
      </c>
      <c r="AJ147">
        <v>167.589</v>
      </c>
      <c r="AK147">
        <v>1132.76</v>
      </c>
      <c r="AL147">
        <v>517.43299999999999</v>
      </c>
      <c r="AM147">
        <v>284.29399999999998</v>
      </c>
      <c r="AN147">
        <v>897.33900000000006</v>
      </c>
      <c r="AO147">
        <v>430.13600000000002</v>
      </c>
      <c r="AP147">
        <v>351.38</v>
      </c>
      <c r="AQ147">
        <v>934.02200000000005</v>
      </c>
      <c r="AR147">
        <v>419.99299999999999</v>
      </c>
      <c r="AS147">
        <v>-2.3126600000000002</v>
      </c>
      <c r="AT147">
        <v>-4.4914899999999998</v>
      </c>
      <c r="AU147">
        <v>3.51667</v>
      </c>
      <c r="AV147">
        <v>-3.9935100000000001</v>
      </c>
      <c r="AW147">
        <v>-1.9315599999999999</v>
      </c>
      <c r="AX147">
        <v>0.33378600000000003</v>
      </c>
      <c r="AY147">
        <v>-6.0141099999999996</v>
      </c>
      <c r="AZ147">
        <v>-3.7706499999999998</v>
      </c>
      <c r="BA147">
        <v>2.7060499999999998</v>
      </c>
      <c r="BB147">
        <v>-5.3465400000000001</v>
      </c>
      <c r="BC147">
        <v>-1.512</v>
      </c>
      <c r="BD147">
        <v>0.79870200000000002</v>
      </c>
      <c r="BE147">
        <v>-4.0948399999999996</v>
      </c>
      <c r="BF147">
        <v>4.2654600000000001E-2</v>
      </c>
      <c r="BG147">
        <v>2.3365</v>
      </c>
      <c r="BH147">
        <v>-2.09212</v>
      </c>
      <c r="BI147">
        <v>-1.54525</v>
      </c>
      <c r="BJ147">
        <v>3.7193299999999998</v>
      </c>
      <c r="BK147">
        <v>-2.50936</v>
      </c>
      <c r="BL147">
        <v>-5.1222700000000003</v>
      </c>
      <c r="BM147">
        <v>2.43187</v>
      </c>
      <c r="BN147">
        <v>-2.7835399999999999</v>
      </c>
      <c r="BO147">
        <v>-1.4938400000000001</v>
      </c>
      <c r="BP147">
        <v>2.0623200000000002</v>
      </c>
      <c r="BQ147">
        <v>-2.3543799999999999</v>
      </c>
      <c r="BR147">
        <v>-2.2381500000000001</v>
      </c>
      <c r="BS147">
        <v>2.4914700000000001</v>
      </c>
      <c r="BT147">
        <v>-2.6464500000000002</v>
      </c>
      <c r="BU147">
        <v>-1.8596600000000001</v>
      </c>
      <c r="BV147">
        <v>3.7074099999999999</v>
      </c>
      <c r="BW147">
        <v>-3.6418400000000002</v>
      </c>
      <c r="BX147">
        <v>1.58548</v>
      </c>
      <c r="BY147">
        <v>3.4093900000000001</v>
      </c>
      <c r="BZ147">
        <v>-9.0599100000000004</v>
      </c>
      <c r="CA147">
        <v>1.12504</v>
      </c>
      <c r="CB147">
        <v>1.9788699999999999</v>
      </c>
      <c r="CC147">
        <v>-1.0222199999999999</v>
      </c>
      <c r="CD147">
        <v>0.482798</v>
      </c>
      <c r="CE147">
        <v>1.59144</v>
      </c>
      <c r="CF147">
        <v>1.84178</v>
      </c>
      <c r="CG147">
        <v>4.1514600000000002</v>
      </c>
      <c r="CH147">
        <v>3.6597300000000001</v>
      </c>
      <c r="CI147">
        <v>224.71</v>
      </c>
      <c r="CJ147">
        <v>-155.82</v>
      </c>
      <c r="CK147">
        <v>268.221</v>
      </c>
      <c r="CL147">
        <v>-63.777000000000001</v>
      </c>
      <c r="CM147">
        <v>-13.3924</v>
      </c>
      <c r="CN147">
        <v>76.293899999999994</v>
      </c>
      <c r="CO147">
        <v>91.195099999999996</v>
      </c>
      <c r="CP147">
        <v>-11.8371</v>
      </c>
      <c r="CQ147">
        <v>28.610199999999999</v>
      </c>
      <c r="CR147">
        <v>25.63</v>
      </c>
      <c r="CS147">
        <v>-25.406500000000001</v>
      </c>
      <c r="CT147">
        <v>35.762799999999999</v>
      </c>
      <c r="CU147">
        <v>-76.89</v>
      </c>
      <c r="CV147">
        <v>-71.367199999999997</v>
      </c>
      <c r="CW147">
        <v>63.180900000000001</v>
      </c>
      <c r="CX147">
        <v>17.881399999999999</v>
      </c>
      <c r="CY147">
        <v>4.9173799999999996</v>
      </c>
      <c r="CZ147">
        <v>100.136</v>
      </c>
      <c r="DA147">
        <v>28.014199999999999</v>
      </c>
      <c r="DB147">
        <v>-163.01900000000001</v>
      </c>
      <c r="DC147">
        <v>108.48</v>
      </c>
      <c r="DD147">
        <v>30.994399999999999</v>
      </c>
      <c r="DE147">
        <v>-199.452</v>
      </c>
      <c r="DF147">
        <v>92.983199999999997</v>
      </c>
      <c r="DG147">
        <v>9.53674</v>
      </c>
      <c r="DH147">
        <v>-23.692799999999998</v>
      </c>
      <c r="DI147">
        <v>100.136</v>
      </c>
      <c r="DJ147">
        <v>4.76837</v>
      </c>
      <c r="DK147">
        <v>-78.827100000000002</v>
      </c>
      <c r="DL147">
        <v>101.328</v>
      </c>
      <c r="DM147">
        <v>-27.418099999999999</v>
      </c>
      <c r="DN147">
        <v>-90.301000000000002</v>
      </c>
      <c r="DO147">
        <v>103.712</v>
      </c>
      <c r="DP147">
        <v>-338.55399999999997</v>
      </c>
      <c r="DQ147">
        <v>171.214</v>
      </c>
      <c r="DR147">
        <v>-27.418099999999999</v>
      </c>
      <c r="DS147">
        <v>-63.478900000000003</v>
      </c>
      <c r="DT147">
        <v>40.8292</v>
      </c>
      <c r="DU147">
        <v>112.057</v>
      </c>
      <c r="DV147">
        <v>41.425199999999997</v>
      </c>
      <c r="DW147">
        <v>8.9406999999999996</v>
      </c>
      <c r="DX147">
        <v>126.958</v>
      </c>
      <c r="DY147">
        <v>1686.85</v>
      </c>
      <c r="DZ147">
        <v>1375.21</v>
      </c>
      <c r="EA147">
        <v>1525.13</v>
      </c>
      <c r="EB147">
        <v>1532.11</v>
      </c>
      <c r="EC147">
        <v>1540.56</v>
      </c>
      <c r="ED147">
        <v>1600.59</v>
      </c>
      <c r="EE147">
        <v>1631.44</v>
      </c>
      <c r="EF147">
        <v>1542.06</v>
      </c>
      <c r="EG147">
        <v>1591.3</v>
      </c>
      <c r="EH147">
        <v>1587.93</v>
      </c>
      <c r="EI147">
        <v>1301.04</v>
      </c>
      <c r="EJ147">
        <v>1256.57</v>
      </c>
      <c r="EK147">
        <v>1034.92</v>
      </c>
      <c r="EL147">
        <v>1082.71</v>
      </c>
      <c r="EM147">
        <v>2.2053699999999998</v>
      </c>
      <c r="EN147">
        <v>-1.00136</v>
      </c>
      <c r="EO147">
        <v>-0.715256</v>
      </c>
      <c r="EP147">
        <v>-1.1086499999999999</v>
      </c>
      <c r="EQ147">
        <v>0.75101899999999999</v>
      </c>
      <c r="ER147">
        <v>2.4676300000000002</v>
      </c>
      <c r="ES147">
        <v>0.72717699999999996</v>
      </c>
      <c r="ET147">
        <v>0.32186500000000001</v>
      </c>
      <c r="EU147">
        <v>0.94175299999999995</v>
      </c>
      <c r="EV147">
        <v>2.0503999999999998</v>
      </c>
      <c r="EW147">
        <v>1.7762199999999999</v>
      </c>
      <c r="EX147">
        <v>-1.80006</v>
      </c>
      <c r="EY147">
        <v>1.0848</v>
      </c>
      <c r="EZ147">
        <v>5.2213700000000003</v>
      </c>
      <c r="FA147">
        <v>337.36200000000002</v>
      </c>
      <c r="FB147">
        <v>51.26</v>
      </c>
      <c r="FC147">
        <v>69.141400000000004</v>
      </c>
      <c r="FD147">
        <v>42.915300000000002</v>
      </c>
      <c r="FE147">
        <v>30.994399999999999</v>
      </c>
      <c r="FF147">
        <v>97.751599999999996</v>
      </c>
      <c r="FG147">
        <v>98.943700000000007</v>
      </c>
      <c r="FH147">
        <v>85.830699999999993</v>
      </c>
      <c r="FI147">
        <v>89.406999999999996</v>
      </c>
      <c r="FJ147">
        <v>82.254400000000004</v>
      </c>
      <c r="FK147">
        <v>63.180900000000001</v>
      </c>
      <c r="FL147">
        <v>-141.85900000000001</v>
      </c>
      <c r="FM147">
        <v>81.062299999999993</v>
      </c>
      <c r="FN147">
        <v>128.74600000000001</v>
      </c>
    </row>
    <row r="148" spans="1:170" x14ac:dyDescent="0.3">
      <c r="A148">
        <v>143</v>
      </c>
      <c r="B148">
        <v>0</v>
      </c>
      <c r="C148">
        <v>13.6722</v>
      </c>
      <c r="D148">
        <v>1533.99</v>
      </c>
      <c r="E148">
        <v>701.62900000000002</v>
      </c>
      <c r="F148">
        <v>-20.269200000000001</v>
      </c>
      <c r="G148">
        <v>1293.71</v>
      </c>
      <c r="H148">
        <v>465.911</v>
      </c>
      <c r="I148">
        <v>9.4098699999999997</v>
      </c>
      <c r="J148">
        <v>1318.32</v>
      </c>
      <c r="K148">
        <v>766.79100000000005</v>
      </c>
      <c r="L148">
        <v>-15.604100000000001</v>
      </c>
      <c r="M148">
        <v>1435.07</v>
      </c>
      <c r="N148">
        <v>536.34100000000001</v>
      </c>
      <c r="O148">
        <v>9.7456800000000001</v>
      </c>
      <c r="P148">
        <v>1442.61</v>
      </c>
      <c r="Q148">
        <v>540.49900000000002</v>
      </c>
      <c r="R148">
        <v>159.32599999999999</v>
      </c>
      <c r="S148">
        <v>1473.95</v>
      </c>
      <c r="T148">
        <v>603.39700000000005</v>
      </c>
      <c r="U148">
        <v>94.857100000000003</v>
      </c>
      <c r="V148">
        <v>1453.4</v>
      </c>
      <c r="W148">
        <v>735.03599999999994</v>
      </c>
      <c r="X148">
        <v>92.0625</v>
      </c>
      <c r="Y148">
        <v>1335</v>
      </c>
      <c r="Z148">
        <v>766.34400000000005</v>
      </c>
      <c r="AA148">
        <v>209.358</v>
      </c>
      <c r="AB148">
        <v>1427.36</v>
      </c>
      <c r="AC148">
        <v>671.63599999999997</v>
      </c>
      <c r="AD148">
        <v>220.845</v>
      </c>
      <c r="AE148">
        <v>1440.38</v>
      </c>
      <c r="AF148">
        <v>630.97299999999996</v>
      </c>
      <c r="AG148">
        <v>253.501</v>
      </c>
      <c r="AH148">
        <v>1150.04</v>
      </c>
      <c r="AI148">
        <v>553.09900000000005</v>
      </c>
      <c r="AJ148">
        <v>167.61500000000001</v>
      </c>
      <c r="AK148">
        <v>1132.78</v>
      </c>
      <c r="AL148">
        <v>517.34500000000003</v>
      </c>
      <c r="AM148">
        <v>284.31900000000002</v>
      </c>
      <c r="AN148">
        <v>897.36400000000003</v>
      </c>
      <c r="AO148">
        <v>430.12599999999998</v>
      </c>
      <c r="AP148">
        <v>351.42399999999998</v>
      </c>
      <c r="AQ148">
        <v>934.06500000000005</v>
      </c>
      <c r="AR148">
        <v>420.01600000000002</v>
      </c>
      <c r="AS148">
        <v>-0.83446500000000001</v>
      </c>
      <c r="AT148">
        <v>-5.4465599999999998</v>
      </c>
      <c r="AU148">
        <v>5.1140800000000004</v>
      </c>
      <c r="AV148">
        <v>-4.9531499999999999</v>
      </c>
      <c r="AW148">
        <v>-1.4984999999999999</v>
      </c>
      <c r="AX148">
        <v>0.85830700000000004</v>
      </c>
      <c r="AY148">
        <v>-4.4584299999999999</v>
      </c>
      <c r="AZ148">
        <v>-3.8764400000000001</v>
      </c>
      <c r="BA148">
        <v>2.9444699999999999</v>
      </c>
      <c r="BB148">
        <v>-5.0008299999999997</v>
      </c>
      <c r="BC148">
        <v>-1.8049999999999999</v>
      </c>
      <c r="BD148">
        <v>1.3112999999999999</v>
      </c>
      <c r="BE148">
        <v>-4.5835999999999997</v>
      </c>
      <c r="BF148">
        <v>-1.0801499999999999</v>
      </c>
      <c r="BG148">
        <v>2.8729399999999998</v>
      </c>
      <c r="BH148">
        <v>-2.67625</v>
      </c>
      <c r="BI148">
        <v>-1.4498800000000001</v>
      </c>
      <c r="BJ148">
        <v>5.1260000000000003</v>
      </c>
      <c r="BK148">
        <v>-2.1576900000000001</v>
      </c>
      <c r="BL148">
        <v>-6.9476699999999996</v>
      </c>
      <c r="BM148">
        <v>3.3259400000000001</v>
      </c>
      <c r="BN148">
        <v>-2.3662999999999998</v>
      </c>
      <c r="BO148">
        <v>-3.6321599999999998</v>
      </c>
      <c r="BP148">
        <v>2.8014199999999998</v>
      </c>
      <c r="BQ148">
        <v>-2.6583700000000001</v>
      </c>
      <c r="BR148">
        <v>-2.7447900000000001</v>
      </c>
      <c r="BS148">
        <v>3.1590500000000001</v>
      </c>
      <c r="BT148">
        <v>-2.6166399999999999</v>
      </c>
      <c r="BU148">
        <v>-2.7000899999999999</v>
      </c>
      <c r="BV148">
        <v>4.3630599999999999</v>
      </c>
      <c r="BW148">
        <v>-3.0338799999999999</v>
      </c>
      <c r="BX148">
        <v>0.62286900000000001</v>
      </c>
      <c r="BY148">
        <v>4.2080900000000003</v>
      </c>
      <c r="BZ148">
        <v>-8.8691700000000004</v>
      </c>
      <c r="CA148">
        <v>2.5823700000000001</v>
      </c>
      <c r="CB148">
        <v>1.8596600000000001</v>
      </c>
      <c r="CC148">
        <v>-1.04308</v>
      </c>
      <c r="CD148">
        <v>2.50041</v>
      </c>
      <c r="CE148">
        <v>2.4914700000000001</v>
      </c>
      <c r="CF148">
        <v>2.26498</v>
      </c>
      <c r="CG148">
        <v>4.3690199999999999</v>
      </c>
      <c r="CH148">
        <v>4.3630599999999999</v>
      </c>
      <c r="CI148">
        <v>147.82</v>
      </c>
      <c r="CJ148">
        <v>-95.507099999999994</v>
      </c>
      <c r="CK148">
        <v>159.74</v>
      </c>
      <c r="CL148">
        <v>-95.963499999999996</v>
      </c>
      <c r="CM148">
        <v>43.3065</v>
      </c>
      <c r="CN148">
        <v>52.452100000000002</v>
      </c>
      <c r="CO148">
        <v>155.56800000000001</v>
      </c>
      <c r="CP148">
        <v>-10.579800000000001</v>
      </c>
      <c r="CQ148">
        <v>23.841899999999999</v>
      </c>
      <c r="CR148">
        <v>34.570700000000002</v>
      </c>
      <c r="CS148">
        <v>-29.299399999999999</v>
      </c>
      <c r="CT148">
        <v>51.26</v>
      </c>
      <c r="CU148">
        <v>-48.875799999999998</v>
      </c>
      <c r="CV148">
        <v>-112.28</v>
      </c>
      <c r="CW148">
        <v>53.644199999999998</v>
      </c>
      <c r="CX148">
        <v>-58.412599999999998</v>
      </c>
      <c r="CY148">
        <v>9.53674</v>
      </c>
      <c r="CZ148">
        <v>140.667</v>
      </c>
      <c r="DA148">
        <v>35.166699999999999</v>
      </c>
      <c r="DB148">
        <v>-182.53899999999999</v>
      </c>
      <c r="DC148">
        <v>89.406999999999996</v>
      </c>
      <c r="DD148">
        <v>41.723300000000002</v>
      </c>
      <c r="DE148">
        <v>-213.83199999999999</v>
      </c>
      <c r="DF148">
        <v>73.909800000000004</v>
      </c>
      <c r="DG148">
        <v>-30.398399999999999</v>
      </c>
      <c r="DH148">
        <v>-50.663899999999998</v>
      </c>
      <c r="DI148">
        <v>66.757199999999997</v>
      </c>
      <c r="DJ148">
        <v>2.9802300000000002</v>
      </c>
      <c r="DK148">
        <v>-84.042500000000004</v>
      </c>
      <c r="DL148">
        <v>65.565100000000001</v>
      </c>
      <c r="DM148">
        <v>60.796700000000001</v>
      </c>
      <c r="DN148">
        <v>-96.261499999999998</v>
      </c>
      <c r="DO148">
        <v>79.870199999999997</v>
      </c>
      <c r="DP148">
        <v>19.073499999999999</v>
      </c>
      <c r="DQ148">
        <v>145.733</v>
      </c>
      <c r="DR148">
        <v>-11.9209</v>
      </c>
      <c r="DS148">
        <v>-2.08616</v>
      </c>
      <c r="DT148">
        <v>201.762</v>
      </c>
      <c r="DU148">
        <v>90.003</v>
      </c>
      <c r="DV148">
        <v>42.319299999999998</v>
      </c>
      <c r="DW148">
        <v>21.755700000000001</v>
      </c>
      <c r="DX148">
        <v>70.333500000000001</v>
      </c>
      <c r="DY148">
        <v>1686.89</v>
      </c>
      <c r="DZ148">
        <v>1375.2</v>
      </c>
      <c r="EA148">
        <v>1525.13</v>
      </c>
      <c r="EB148">
        <v>1532.1</v>
      </c>
      <c r="EC148">
        <v>1540.57</v>
      </c>
      <c r="ED148">
        <v>1600.63</v>
      </c>
      <c r="EE148">
        <v>1631.46</v>
      </c>
      <c r="EF148">
        <v>1542.07</v>
      </c>
      <c r="EG148">
        <v>1591.32</v>
      </c>
      <c r="EH148">
        <v>1587.95</v>
      </c>
      <c r="EI148">
        <v>1301.07</v>
      </c>
      <c r="EJ148">
        <v>1256.55</v>
      </c>
      <c r="EK148">
        <v>1034.94</v>
      </c>
      <c r="EL148">
        <v>1082.77</v>
      </c>
      <c r="EM148">
        <v>4.2557700000000001</v>
      </c>
      <c r="EN148">
        <v>-0.84638599999999997</v>
      </c>
      <c r="EO148">
        <v>0.28610200000000002</v>
      </c>
      <c r="EP148">
        <v>-0.50067899999999999</v>
      </c>
      <c r="EQ148">
        <v>1.0848</v>
      </c>
      <c r="ER148">
        <v>3.5643600000000002</v>
      </c>
      <c r="ES148">
        <v>1.5973999999999999</v>
      </c>
      <c r="ET148">
        <v>1.03712</v>
      </c>
      <c r="EU148">
        <v>1.3470599999999999</v>
      </c>
      <c r="EV148">
        <v>2.5510799999999998</v>
      </c>
      <c r="EW148">
        <v>2.5510799999999998</v>
      </c>
      <c r="EX148">
        <v>-1.6212500000000001</v>
      </c>
      <c r="EY148">
        <v>2.41995</v>
      </c>
      <c r="EZ148">
        <v>6.0677500000000002</v>
      </c>
      <c r="FA148">
        <v>205.04</v>
      </c>
      <c r="FB148">
        <v>15.497199999999999</v>
      </c>
      <c r="FC148">
        <v>100.136</v>
      </c>
      <c r="FD148">
        <v>60.796700000000001</v>
      </c>
      <c r="FE148">
        <v>33.378599999999999</v>
      </c>
      <c r="FF148">
        <v>109.673</v>
      </c>
      <c r="FG148">
        <v>87.022800000000004</v>
      </c>
      <c r="FH148">
        <v>71.525599999999997</v>
      </c>
      <c r="FI148">
        <v>40.531199999999998</v>
      </c>
      <c r="FJ148">
        <v>50.067900000000002</v>
      </c>
      <c r="FK148">
        <v>77.486000000000004</v>
      </c>
      <c r="FL148">
        <v>17.881399999999999</v>
      </c>
      <c r="FM148">
        <v>133.51400000000001</v>
      </c>
      <c r="FN148">
        <v>84.638599999999997</v>
      </c>
    </row>
    <row r="149" spans="1:170" x14ac:dyDescent="0.3">
      <c r="A149">
        <v>144</v>
      </c>
      <c r="B149">
        <v>0</v>
      </c>
      <c r="C149">
        <v>13.616899999999999</v>
      </c>
      <c r="D149">
        <v>1534.04</v>
      </c>
      <c r="E149">
        <v>701.62400000000002</v>
      </c>
      <c r="F149">
        <v>-20.277999999999999</v>
      </c>
      <c r="G149">
        <v>1293.72</v>
      </c>
      <c r="H149">
        <v>465.85500000000002</v>
      </c>
      <c r="I149">
        <v>9.3704300000000007</v>
      </c>
      <c r="J149">
        <v>1318.35</v>
      </c>
      <c r="K149">
        <v>766.76400000000001</v>
      </c>
      <c r="L149">
        <v>-15.623799999999999</v>
      </c>
      <c r="M149">
        <v>1435.09</v>
      </c>
      <c r="N149">
        <v>536.29499999999996</v>
      </c>
      <c r="O149">
        <v>9.7249099999999995</v>
      </c>
      <c r="P149">
        <v>1442.64</v>
      </c>
      <c r="Q149">
        <v>540.45500000000004</v>
      </c>
      <c r="R149">
        <v>159.31200000000001</v>
      </c>
      <c r="S149">
        <v>1474.01</v>
      </c>
      <c r="T149">
        <v>603.36300000000006</v>
      </c>
      <c r="U149">
        <v>94.777900000000002</v>
      </c>
      <c r="V149">
        <v>1453.44</v>
      </c>
      <c r="W149">
        <v>735.01900000000001</v>
      </c>
      <c r="X149">
        <v>92.011600000000001</v>
      </c>
      <c r="Y149">
        <v>1335.03</v>
      </c>
      <c r="Z149">
        <v>766.32500000000005</v>
      </c>
      <c r="AA149">
        <v>209.32599999999999</v>
      </c>
      <c r="AB149">
        <v>1427.4</v>
      </c>
      <c r="AC149">
        <v>671.60599999999999</v>
      </c>
      <c r="AD149">
        <v>220.815</v>
      </c>
      <c r="AE149">
        <v>1440.42</v>
      </c>
      <c r="AF149">
        <v>630.94799999999998</v>
      </c>
      <c r="AG149">
        <v>253.50299999999999</v>
      </c>
      <c r="AH149">
        <v>1150.08</v>
      </c>
      <c r="AI149">
        <v>553.07799999999997</v>
      </c>
      <c r="AJ149">
        <v>167.648</v>
      </c>
      <c r="AK149">
        <v>1132.79</v>
      </c>
      <c r="AL149">
        <v>517.28700000000003</v>
      </c>
      <c r="AM149">
        <v>284.35700000000003</v>
      </c>
      <c r="AN149">
        <v>897.38699999999994</v>
      </c>
      <c r="AO149">
        <v>430.11500000000001</v>
      </c>
      <c r="AP149">
        <v>351.48</v>
      </c>
      <c r="AQ149">
        <v>934.11099999999999</v>
      </c>
      <c r="AR149">
        <v>420.04899999999998</v>
      </c>
      <c r="AS149">
        <v>-0.52452100000000002</v>
      </c>
      <c r="AT149">
        <v>-5.5237699999999998</v>
      </c>
      <c r="AU149">
        <v>5.0783199999999997</v>
      </c>
      <c r="AV149">
        <v>-5.5611100000000002</v>
      </c>
      <c r="AW149">
        <v>-0.88103100000000001</v>
      </c>
      <c r="AX149">
        <v>0.98943700000000001</v>
      </c>
      <c r="AY149">
        <v>-2.6524100000000002</v>
      </c>
      <c r="AZ149">
        <v>-3.9447999999999999</v>
      </c>
      <c r="BA149">
        <v>3.1471300000000002</v>
      </c>
      <c r="BB149">
        <v>-4.5716799999999997</v>
      </c>
      <c r="BC149">
        <v>-1.9767300000000001</v>
      </c>
      <c r="BD149">
        <v>1.8239000000000001</v>
      </c>
      <c r="BE149">
        <v>-4.3571</v>
      </c>
      <c r="BF149">
        <v>-2.0772200000000001</v>
      </c>
      <c r="BG149">
        <v>2.83718</v>
      </c>
      <c r="BH149">
        <v>-3.4213100000000001</v>
      </c>
      <c r="BI149">
        <v>-1.4424300000000001</v>
      </c>
      <c r="BJ149">
        <v>5.6266800000000003</v>
      </c>
      <c r="BK149">
        <v>-1.7344999999999999</v>
      </c>
      <c r="BL149">
        <v>-7.9207099999999997</v>
      </c>
      <c r="BM149">
        <v>3.50475</v>
      </c>
      <c r="BN149">
        <v>-1.93119</v>
      </c>
      <c r="BO149">
        <v>-5.0887500000000001</v>
      </c>
      <c r="BP149">
        <v>2.9563899999999999</v>
      </c>
      <c r="BQ149">
        <v>-2.9563899999999999</v>
      </c>
      <c r="BR149">
        <v>-3.1337100000000002</v>
      </c>
      <c r="BS149">
        <v>3.3259400000000001</v>
      </c>
      <c r="BT149">
        <v>-2.4378299999999999</v>
      </c>
      <c r="BU149">
        <v>-2.9876800000000001</v>
      </c>
      <c r="BV149">
        <v>4.1723299999999997</v>
      </c>
      <c r="BW149">
        <v>-2.09212</v>
      </c>
      <c r="BX149">
        <v>0.19073499999999999</v>
      </c>
      <c r="BY149">
        <v>4.0531199999999998</v>
      </c>
      <c r="BZ149">
        <v>-5.7220500000000003</v>
      </c>
      <c r="CA149">
        <v>3.33935</v>
      </c>
      <c r="CB149">
        <v>1.75238</v>
      </c>
      <c r="CC149">
        <v>-1.04308</v>
      </c>
      <c r="CD149">
        <v>3.7521100000000001</v>
      </c>
      <c r="CE149">
        <v>2.26498</v>
      </c>
      <c r="CF149">
        <v>3.3259400000000001</v>
      </c>
      <c r="CG149">
        <v>5.5998599999999996</v>
      </c>
      <c r="CH149">
        <v>4.6014799999999996</v>
      </c>
      <c r="CI149">
        <v>30.994399999999999</v>
      </c>
      <c r="CJ149">
        <v>-7.7206599999999996</v>
      </c>
      <c r="CK149">
        <v>-3.5762800000000001</v>
      </c>
      <c r="CL149">
        <v>-60.796700000000001</v>
      </c>
      <c r="CM149">
        <v>61.746699999999997</v>
      </c>
      <c r="CN149">
        <v>13.113</v>
      </c>
      <c r="CO149">
        <v>180.602</v>
      </c>
      <c r="CP149">
        <v>-6.8359100000000002</v>
      </c>
      <c r="CQ149">
        <v>20.265599999999999</v>
      </c>
      <c r="CR149">
        <v>42.915300000000002</v>
      </c>
      <c r="CS149">
        <v>-17.1736</v>
      </c>
      <c r="CT149">
        <v>51.26</v>
      </c>
      <c r="CU149">
        <v>22.649799999999999</v>
      </c>
      <c r="CV149">
        <v>-99.707400000000007</v>
      </c>
      <c r="CW149">
        <v>-3.5762800000000001</v>
      </c>
      <c r="CX149">
        <v>-74.505799999999994</v>
      </c>
      <c r="CY149">
        <v>0.745058</v>
      </c>
      <c r="CZ149">
        <v>50.067900000000002</v>
      </c>
      <c r="DA149">
        <v>42.319299999999998</v>
      </c>
      <c r="DB149">
        <v>-97.304599999999994</v>
      </c>
      <c r="DC149">
        <v>17.881399999999999</v>
      </c>
      <c r="DD149">
        <v>43.511400000000002</v>
      </c>
      <c r="DE149">
        <v>-145.65899999999999</v>
      </c>
      <c r="DF149">
        <v>15.497199999999999</v>
      </c>
      <c r="DG149">
        <v>-29.802299999999999</v>
      </c>
      <c r="DH149">
        <v>-38.892000000000003</v>
      </c>
      <c r="DI149">
        <v>16.689299999999999</v>
      </c>
      <c r="DJ149">
        <v>17.881399999999999</v>
      </c>
      <c r="DK149">
        <v>-28.7592</v>
      </c>
      <c r="DL149">
        <v>-19.073499999999999</v>
      </c>
      <c r="DM149">
        <v>94.175299999999993</v>
      </c>
      <c r="DN149">
        <v>-43.2134</v>
      </c>
      <c r="DO149">
        <v>-15.497199999999999</v>
      </c>
      <c r="DP149">
        <v>314.71300000000002</v>
      </c>
      <c r="DQ149">
        <v>75.697900000000004</v>
      </c>
      <c r="DR149">
        <v>-10.7288</v>
      </c>
      <c r="DS149">
        <v>0</v>
      </c>
      <c r="DT149">
        <v>125.17</v>
      </c>
      <c r="DU149">
        <v>-22.649799999999999</v>
      </c>
      <c r="DV149">
        <v>106.096</v>
      </c>
      <c r="DW149">
        <v>123.084</v>
      </c>
      <c r="DX149">
        <v>23.841899999999999</v>
      </c>
      <c r="DY149">
        <v>1686.93</v>
      </c>
      <c r="DZ149">
        <v>1375.19</v>
      </c>
      <c r="EA149">
        <v>1525.14</v>
      </c>
      <c r="EB149">
        <v>1532.11</v>
      </c>
      <c r="EC149">
        <v>1540.58</v>
      </c>
      <c r="ED149">
        <v>1600.66</v>
      </c>
      <c r="EE149">
        <v>1631.48</v>
      </c>
      <c r="EF149">
        <v>1542.09</v>
      </c>
      <c r="EG149">
        <v>1591.33</v>
      </c>
      <c r="EH149">
        <v>1587.98</v>
      </c>
      <c r="EI149">
        <v>1301.0899999999999</v>
      </c>
      <c r="EJ149">
        <v>1256.55</v>
      </c>
      <c r="EK149">
        <v>1034.97</v>
      </c>
      <c r="EL149">
        <v>1082.8399999999999</v>
      </c>
      <c r="EM149">
        <v>4.35114</v>
      </c>
      <c r="EN149">
        <v>-0.94175299999999995</v>
      </c>
      <c r="EO149">
        <v>1.3589899999999999</v>
      </c>
      <c r="EP149">
        <v>0.119209</v>
      </c>
      <c r="EQ149">
        <v>1.09673</v>
      </c>
      <c r="ER149">
        <v>3.75509</v>
      </c>
      <c r="ES149">
        <v>1.8715900000000001</v>
      </c>
      <c r="ET149">
        <v>1.28746</v>
      </c>
      <c r="EU149">
        <v>1.3232200000000001</v>
      </c>
      <c r="EV149">
        <v>2.4080300000000001</v>
      </c>
      <c r="EW149">
        <v>2.7298900000000001</v>
      </c>
      <c r="EX149">
        <v>-0.33378600000000003</v>
      </c>
      <c r="EY149">
        <v>2.5510799999999998</v>
      </c>
      <c r="EZ149">
        <v>7.0691100000000002</v>
      </c>
      <c r="FA149">
        <v>9.53674</v>
      </c>
      <c r="FB149">
        <v>-9.53674</v>
      </c>
      <c r="FC149">
        <v>107.288</v>
      </c>
      <c r="FD149">
        <v>61.988799999999998</v>
      </c>
      <c r="FE149">
        <v>1.1920900000000001</v>
      </c>
      <c r="FF149">
        <v>19.073499999999999</v>
      </c>
      <c r="FG149">
        <v>27.418099999999999</v>
      </c>
      <c r="FH149">
        <v>25.033999999999999</v>
      </c>
      <c r="FI149">
        <v>-2.3841899999999998</v>
      </c>
      <c r="FJ149">
        <v>-14.305099999999999</v>
      </c>
      <c r="FK149">
        <v>17.881399999999999</v>
      </c>
      <c r="FL149">
        <v>128.74600000000001</v>
      </c>
      <c r="FM149">
        <v>13.113</v>
      </c>
      <c r="FN149">
        <v>100.136</v>
      </c>
    </row>
    <row r="150" spans="1:170" x14ac:dyDescent="0.3">
      <c r="A150">
        <v>145</v>
      </c>
      <c r="B150">
        <v>0</v>
      </c>
      <c r="C150">
        <v>13.568199999999999</v>
      </c>
      <c r="D150">
        <v>1534.08</v>
      </c>
      <c r="E150">
        <v>701.61300000000006</v>
      </c>
      <c r="F150">
        <v>-20.283000000000001</v>
      </c>
      <c r="G150">
        <v>1293.73</v>
      </c>
      <c r="H150">
        <v>465.8</v>
      </c>
      <c r="I150">
        <v>9.3308300000000006</v>
      </c>
      <c r="J150">
        <v>1318.38</v>
      </c>
      <c r="K150">
        <v>766.75599999999997</v>
      </c>
      <c r="L150">
        <v>-15.6434</v>
      </c>
      <c r="M150">
        <v>1435.12</v>
      </c>
      <c r="N150">
        <v>536.25400000000002</v>
      </c>
      <c r="O150">
        <v>9.6982199999999992</v>
      </c>
      <c r="P150">
        <v>1442.65</v>
      </c>
      <c r="Q150">
        <v>540.42100000000005</v>
      </c>
      <c r="R150">
        <v>159.29599999999999</v>
      </c>
      <c r="S150">
        <v>1474.05</v>
      </c>
      <c r="T150">
        <v>603.32799999999997</v>
      </c>
      <c r="U150">
        <v>94.71</v>
      </c>
      <c r="V150">
        <v>1453.47</v>
      </c>
      <c r="W150">
        <v>735.00400000000002</v>
      </c>
      <c r="X150">
        <v>91.955200000000005</v>
      </c>
      <c r="Y150">
        <v>1335.06</v>
      </c>
      <c r="Z150">
        <v>766.30899999999997</v>
      </c>
      <c r="AA150">
        <v>209.29499999999999</v>
      </c>
      <c r="AB150">
        <v>1427.43</v>
      </c>
      <c r="AC150">
        <v>671.57600000000002</v>
      </c>
      <c r="AD150">
        <v>220.78800000000001</v>
      </c>
      <c r="AE150">
        <v>1440.45</v>
      </c>
      <c r="AF150">
        <v>630.92600000000004</v>
      </c>
      <c r="AG150">
        <v>253.505</v>
      </c>
      <c r="AH150">
        <v>1150.1099999999999</v>
      </c>
      <c r="AI150">
        <v>553.06600000000003</v>
      </c>
      <c r="AJ150">
        <v>167.68100000000001</v>
      </c>
      <c r="AK150">
        <v>1132.81</v>
      </c>
      <c r="AL150">
        <v>517.27300000000002</v>
      </c>
      <c r="AM150">
        <v>284.40199999999999</v>
      </c>
      <c r="AN150">
        <v>897.4</v>
      </c>
      <c r="AO150">
        <v>430.11200000000002</v>
      </c>
      <c r="AP150">
        <v>351.55</v>
      </c>
      <c r="AQ150">
        <v>934.154</v>
      </c>
      <c r="AR150">
        <v>420.09399999999999</v>
      </c>
      <c r="AS150">
        <v>-1.1146100000000001</v>
      </c>
      <c r="AT150">
        <v>-4.8680199999999996</v>
      </c>
      <c r="AU150">
        <v>3.8385400000000001</v>
      </c>
      <c r="AV150">
        <v>-5.5044899999999997</v>
      </c>
      <c r="AW150">
        <v>-0.50142399999999998</v>
      </c>
      <c r="AX150">
        <v>0.76293900000000003</v>
      </c>
      <c r="AY150">
        <v>-0.84638599999999997</v>
      </c>
      <c r="AZ150">
        <v>-3.9591500000000002</v>
      </c>
      <c r="BA150">
        <v>3.2424900000000001</v>
      </c>
      <c r="BB150">
        <v>-4.1246400000000003</v>
      </c>
      <c r="BC150">
        <v>-1.95848</v>
      </c>
      <c r="BD150">
        <v>2.2768999999999999</v>
      </c>
      <c r="BE150">
        <v>-3.3616999999999999</v>
      </c>
      <c r="BF150">
        <v>-2.66805</v>
      </c>
      <c r="BG150">
        <v>1.6093299999999999</v>
      </c>
      <c r="BH150">
        <v>-3.5226299999999999</v>
      </c>
      <c r="BI150">
        <v>-1.50651</v>
      </c>
      <c r="BJ150">
        <v>4.5657199999999998</v>
      </c>
      <c r="BK150">
        <v>-1.4722299999999999</v>
      </c>
      <c r="BL150">
        <v>-6.7979099999999999</v>
      </c>
      <c r="BM150">
        <v>2.8848600000000002</v>
      </c>
      <c r="BN150">
        <v>-1.6152899999999999</v>
      </c>
      <c r="BO150">
        <v>-5.6400899999999998</v>
      </c>
      <c r="BP150">
        <v>2.4795500000000001</v>
      </c>
      <c r="BQ150">
        <v>-3.01003</v>
      </c>
      <c r="BR150">
        <v>-3.1516000000000002</v>
      </c>
      <c r="BS150">
        <v>2.9802300000000002</v>
      </c>
      <c r="BT150">
        <v>-2.18153</v>
      </c>
      <c r="BU150">
        <v>-2.7462800000000001</v>
      </c>
      <c r="BV150">
        <v>3.2067299999999999</v>
      </c>
      <c r="BW150">
        <v>-1.20401</v>
      </c>
      <c r="BX150">
        <v>0.241399</v>
      </c>
      <c r="BY150">
        <v>3.0279199999999999</v>
      </c>
      <c r="BZ150">
        <v>-1.4483900000000001</v>
      </c>
      <c r="CA150">
        <v>3.3244500000000001</v>
      </c>
      <c r="CB150">
        <v>1.4424300000000001</v>
      </c>
      <c r="CC150">
        <v>-0.33974599999999999</v>
      </c>
      <c r="CD150">
        <v>4.4971699999999997</v>
      </c>
      <c r="CE150">
        <v>1.28746</v>
      </c>
      <c r="CF150">
        <v>4.4584299999999999</v>
      </c>
      <c r="CG150">
        <v>7.0124899999999997</v>
      </c>
      <c r="CH150">
        <v>4.2378900000000002</v>
      </c>
      <c r="CI150">
        <v>-59.008600000000001</v>
      </c>
      <c r="CJ150">
        <v>65.574399999999997</v>
      </c>
      <c r="CK150">
        <v>-123.97799999999999</v>
      </c>
      <c r="CL150">
        <v>5.6624400000000001</v>
      </c>
      <c r="CM150">
        <v>37.960700000000003</v>
      </c>
      <c r="CN150">
        <v>-22.649799999999999</v>
      </c>
      <c r="CO150">
        <v>180.602</v>
      </c>
      <c r="CP150">
        <v>-1.43424</v>
      </c>
      <c r="CQ150">
        <v>9.53674</v>
      </c>
      <c r="CR150">
        <v>44.703499999999998</v>
      </c>
      <c r="CS150">
        <v>1.8253900000000001</v>
      </c>
      <c r="CT150">
        <v>45.299500000000002</v>
      </c>
      <c r="CU150">
        <v>99.5398</v>
      </c>
      <c r="CV150">
        <v>-59.083100000000002</v>
      </c>
      <c r="CW150">
        <v>-122.786</v>
      </c>
      <c r="CX150">
        <v>-10.1328</v>
      </c>
      <c r="CY150">
        <v>-6.4074999999999998</v>
      </c>
      <c r="CZ150">
        <v>-106.096</v>
      </c>
      <c r="DA150">
        <v>26.225999999999999</v>
      </c>
      <c r="DB150">
        <v>112.28</v>
      </c>
      <c r="DC150">
        <v>-61.988799999999998</v>
      </c>
      <c r="DD150">
        <v>31.590499999999999</v>
      </c>
      <c r="DE150">
        <v>-55.134300000000003</v>
      </c>
      <c r="DF150">
        <v>-47.683700000000002</v>
      </c>
      <c r="DG150">
        <v>-5.36442</v>
      </c>
      <c r="DH150">
        <v>-1.7881400000000001</v>
      </c>
      <c r="DI150">
        <v>-34.570700000000002</v>
      </c>
      <c r="DJ150">
        <v>25.63</v>
      </c>
      <c r="DK150">
        <v>24.139900000000001</v>
      </c>
      <c r="DL150">
        <v>-96.5595</v>
      </c>
      <c r="DM150">
        <v>88.810900000000004</v>
      </c>
      <c r="DN150">
        <v>5.0663900000000002</v>
      </c>
      <c r="DO150">
        <v>-102.52</v>
      </c>
      <c r="DP150">
        <v>427.36500000000001</v>
      </c>
      <c r="DQ150">
        <v>-1.4901199999999999</v>
      </c>
      <c r="DR150">
        <v>-30.994399999999999</v>
      </c>
      <c r="DS150">
        <v>70.333500000000001</v>
      </c>
      <c r="DT150">
        <v>74.505799999999994</v>
      </c>
      <c r="DU150">
        <v>-97.751599999999996</v>
      </c>
      <c r="DV150">
        <v>113.249</v>
      </c>
      <c r="DW150">
        <v>141.26300000000001</v>
      </c>
      <c r="DX150">
        <v>-36.358800000000002</v>
      </c>
      <c r="DY150">
        <v>1686.96</v>
      </c>
      <c r="DZ150">
        <v>1375.18</v>
      </c>
      <c r="EA150">
        <v>1525.17</v>
      </c>
      <c r="EB150">
        <v>1532.11</v>
      </c>
      <c r="EC150">
        <v>1540.58</v>
      </c>
      <c r="ED150">
        <v>1600.69</v>
      </c>
      <c r="EE150">
        <v>1631.49</v>
      </c>
      <c r="EF150">
        <v>1542.1</v>
      </c>
      <c r="EG150">
        <v>1591.34</v>
      </c>
      <c r="EH150">
        <v>1587.99</v>
      </c>
      <c r="EI150">
        <v>1301.1099999999999</v>
      </c>
      <c r="EJ150">
        <v>1256.56</v>
      </c>
      <c r="EK150">
        <v>1034.99</v>
      </c>
      <c r="EL150">
        <v>1082.92</v>
      </c>
      <c r="EM150">
        <v>2.9921500000000001</v>
      </c>
      <c r="EN150">
        <v>-1.1444099999999999</v>
      </c>
      <c r="EO150">
        <v>2.34842</v>
      </c>
      <c r="EP150">
        <v>0.715256</v>
      </c>
      <c r="EQ150">
        <v>0.32186500000000001</v>
      </c>
      <c r="ER150">
        <v>2.7298900000000001</v>
      </c>
      <c r="ES150">
        <v>1.51396</v>
      </c>
      <c r="ET150">
        <v>1.00136</v>
      </c>
      <c r="EU150">
        <v>0.98943700000000001</v>
      </c>
      <c r="EV150">
        <v>1.6450899999999999</v>
      </c>
      <c r="EW150">
        <v>2.2172900000000002</v>
      </c>
      <c r="EX150">
        <v>1.1444099999999999</v>
      </c>
      <c r="EY150">
        <v>2.2172900000000002</v>
      </c>
      <c r="EZ150">
        <v>7.6651600000000002</v>
      </c>
      <c r="FA150">
        <v>-135.899</v>
      </c>
      <c r="FB150">
        <v>-20.265599999999999</v>
      </c>
      <c r="FC150">
        <v>98.943700000000007</v>
      </c>
      <c r="FD150">
        <v>59.604599999999998</v>
      </c>
      <c r="FE150">
        <v>-77.486000000000004</v>
      </c>
      <c r="FF150">
        <v>-102.52</v>
      </c>
      <c r="FG150">
        <v>-35.762799999999999</v>
      </c>
      <c r="FH150">
        <v>-28.610199999999999</v>
      </c>
      <c r="FI150">
        <v>-33.378599999999999</v>
      </c>
      <c r="FJ150">
        <v>-76.293899999999994</v>
      </c>
      <c r="FK150">
        <v>-51.26</v>
      </c>
      <c r="FL150">
        <v>147.82</v>
      </c>
      <c r="FM150">
        <v>-33.378599999999999</v>
      </c>
      <c r="FN150">
        <v>59.604599999999998</v>
      </c>
    </row>
    <row r="151" spans="1:170" x14ac:dyDescent="0.3">
      <c r="A151">
        <v>146</v>
      </c>
      <c r="B151">
        <v>0</v>
      </c>
      <c r="C151">
        <v>13.5289</v>
      </c>
      <c r="D151">
        <v>1534.1</v>
      </c>
      <c r="E151">
        <v>701.59299999999996</v>
      </c>
      <c r="F151">
        <v>-20.2882</v>
      </c>
      <c r="G151">
        <v>1293.73</v>
      </c>
      <c r="H151">
        <v>465.75</v>
      </c>
      <c r="I151">
        <v>9.2917100000000001</v>
      </c>
      <c r="J151">
        <v>1318.41</v>
      </c>
      <c r="K151">
        <v>766.76300000000003</v>
      </c>
      <c r="L151">
        <v>-15.661199999999999</v>
      </c>
      <c r="M151">
        <v>1435.14</v>
      </c>
      <c r="N151">
        <v>536.21699999999998</v>
      </c>
      <c r="O151">
        <v>9.6720100000000002</v>
      </c>
      <c r="P151">
        <v>1442.65</v>
      </c>
      <c r="Q151">
        <v>540.4</v>
      </c>
      <c r="R151">
        <v>159.28100000000001</v>
      </c>
      <c r="S151">
        <v>1474.08</v>
      </c>
      <c r="T151">
        <v>603.29899999999998</v>
      </c>
      <c r="U151">
        <v>94.673100000000005</v>
      </c>
      <c r="V151">
        <v>1453.49</v>
      </c>
      <c r="W151">
        <v>734.98900000000003</v>
      </c>
      <c r="X151">
        <v>91.900800000000004</v>
      </c>
      <c r="Y151">
        <v>1335.07</v>
      </c>
      <c r="Z151">
        <v>766.29399999999998</v>
      </c>
      <c r="AA151">
        <v>209.267</v>
      </c>
      <c r="AB151">
        <v>1427.45</v>
      </c>
      <c r="AC151">
        <v>671.54899999999998</v>
      </c>
      <c r="AD151">
        <v>220.76599999999999</v>
      </c>
      <c r="AE151">
        <v>1440.47</v>
      </c>
      <c r="AF151">
        <v>630.90700000000004</v>
      </c>
      <c r="AG151">
        <v>253.50899999999999</v>
      </c>
      <c r="AH151">
        <v>1150.1300000000001</v>
      </c>
      <c r="AI151">
        <v>553.06299999999999</v>
      </c>
      <c r="AJ151">
        <v>167.709</v>
      </c>
      <c r="AK151">
        <v>1132.82</v>
      </c>
      <c r="AL151">
        <v>517.29999999999995</v>
      </c>
      <c r="AM151">
        <v>284.46199999999999</v>
      </c>
      <c r="AN151">
        <v>897.41099999999994</v>
      </c>
      <c r="AO151">
        <v>430.13200000000001</v>
      </c>
      <c r="AP151">
        <v>351.62200000000001</v>
      </c>
      <c r="AQ151">
        <v>934.18700000000001</v>
      </c>
      <c r="AR151">
        <v>420.142</v>
      </c>
      <c r="AS151">
        <v>-2.0027200000000001</v>
      </c>
      <c r="AT151">
        <v>-3.93344</v>
      </c>
      <c r="AU151">
        <v>2.18153</v>
      </c>
      <c r="AV151">
        <v>-5.0216900000000004</v>
      </c>
      <c r="AW151">
        <v>-0.51725699999999997</v>
      </c>
      <c r="AX151">
        <v>0.51259999999999994</v>
      </c>
      <c r="AY151">
        <v>0.76890000000000003</v>
      </c>
      <c r="AZ151">
        <v>-3.9127700000000001</v>
      </c>
      <c r="BA151">
        <v>3.2424900000000001</v>
      </c>
      <c r="BB151">
        <v>-3.7014499999999999</v>
      </c>
      <c r="BC151">
        <v>-1.78087</v>
      </c>
      <c r="BD151">
        <v>2.5630000000000002</v>
      </c>
      <c r="BE151">
        <v>-2.18153</v>
      </c>
      <c r="BF151">
        <v>-2.6210200000000001</v>
      </c>
      <c r="BG151">
        <v>-4.7683700000000002E-2</v>
      </c>
      <c r="BH151">
        <v>-2.8729399999999998</v>
      </c>
      <c r="BI151">
        <v>-1.58399</v>
      </c>
      <c r="BJ151">
        <v>2.7894999999999999</v>
      </c>
      <c r="BK151">
        <v>-1.54972</v>
      </c>
      <c r="BL151">
        <v>-3.6858</v>
      </c>
      <c r="BM151">
        <v>1.8119799999999999</v>
      </c>
      <c r="BN151">
        <v>-1.5199199999999999</v>
      </c>
      <c r="BO151">
        <v>-5.4419000000000004</v>
      </c>
      <c r="BP151">
        <v>1.63317</v>
      </c>
      <c r="BQ151">
        <v>-2.6941299999999999</v>
      </c>
      <c r="BR151">
        <v>-2.8073800000000002</v>
      </c>
      <c r="BS151">
        <v>2.16961</v>
      </c>
      <c r="BT151">
        <v>-1.9431099999999999</v>
      </c>
      <c r="BU151">
        <v>-2.1219299999999999</v>
      </c>
      <c r="BV151">
        <v>2.0384799999999998</v>
      </c>
      <c r="BW151">
        <v>-0.30398399999999998</v>
      </c>
      <c r="BX151">
        <v>0.41425200000000001</v>
      </c>
      <c r="BY151">
        <v>1.9907999999999999</v>
      </c>
      <c r="BZ151">
        <v>2.6643300000000001</v>
      </c>
      <c r="CA151">
        <v>2.7134999999999998</v>
      </c>
      <c r="CB151">
        <v>1.13249</v>
      </c>
      <c r="CC151">
        <v>1.9997400000000001</v>
      </c>
      <c r="CD151">
        <v>6.0677500000000002</v>
      </c>
      <c r="CE151">
        <v>1.0848</v>
      </c>
      <c r="CF151">
        <v>4.8011499999999998</v>
      </c>
      <c r="CG151">
        <v>7.2121599999999999</v>
      </c>
      <c r="CH151">
        <v>3.34978</v>
      </c>
      <c r="CI151">
        <v>-88.810900000000004</v>
      </c>
      <c r="CJ151">
        <v>93.458200000000005</v>
      </c>
      <c r="CK151">
        <v>-165.70099999999999</v>
      </c>
      <c r="CL151">
        <v>48.279800000000002</v>
      </c>
      <c r="CM151">
        <v>-1.58325</v>
      </c>
      <c r="CN151">
        <v>-25.033999999999999</v>
      </c>
      <c r="CO151">
        <v>161.529</v>
      </c>
      <c r="CP151">
        <v>4.6379900000000003</v>
      </c>
      <c r="CQ151">
        <v>0</v>
      </c>
      <c r="CR151">
        <v>42.319299999999998</v>
      </c>
      <c r="CS151">
        <v>17.760300000000001</v>
      </c>
      <c r="CT151">
        <v>28.610199999999999</v>
      </c>
      <c r="CU151">
        <v>118.017</v>
      </c>
      <c r="CV151">
        <v>4.7031799999999997</v>
      </c>
      <c r="CW151">
        <v>-165.70099999999999</v>
      </c>
      <c r="CX151">
        <v>64.969099999999997</v>
      </c>
      <c r="CY151">
        <v>-7.7485999999999997</v>
      </c>
      <c r="CZ151">
        <v>-177.62200000000001</v>
      </c>
      <c r="DA151">
        <v>-7.7485999999999997</v>
      </c>
      <c r="DB151">
        <v>311.21100000000001</v>
      </c>
      <c r="DC151">
        <v>-107.288</v>
      </c>
      <c r="DD151">
        <v>9.53674</v>
      </c>
      <c r="DE151">
        <v>19.8185</v>
      </c>
      <c r="DF151">
        <v>-84.638599999999997</v>
      </c>
      <c r="DG151">
        <v>31.590499999999999</v>
      </c>
      <c r="DH151">
        <v>34.421700000000001</v>
      </c>
      <c r="DI151">
        <v>-81.062299999999993</v>
      </c>
      <c r="DJ151">
        <v>23.841899999999999</v>
      </c>
      <c r="DK151">
        <v>62.435899999999997</v>
      </c>
      <c r="DL151">
        <v>-116.825</v>
      </c>
      <c r="DM151">
        <v>90.003</v>
      </c>
      <c r="DN151">
        <v>17.285299999999999</v>
      </c>
      <c r="DO151">
        <v>-103.712</v>
      </c>
      <c r="DP151">
        <v>411.27199999999999</v>
      </c>
      <c r="DQ151">
        <v>-61.094799999999999</v>
      </c>
      <c r="DR151">
        <v>-30.994399999999999</v>
      </c>
      <c r="DS151">
        <v>233.94800000000001</v>
      </c>
      <c r="DT151">
        <v>157.05799999999999</v>
      </c>
      <c r="DU151">
        <v>-20.265599999999999</v>
      </c>
      <c r="DV151">
        <v>34.2727</v>
      </c>
      <c r="DW151">
        <v>19.967600000000001</v>
      </c>
      <c r="DX151">
        <v>-88.810900000000004</v>
      </c>
      <c r="DY151">
        <v>1686.97</v>
      </c>
      <c r="DZ151">
        <v>1375.17</v>
      </c>
      <c r="EA151">
        <v>1525.2</v>
      </c>
      <c r="EB151">
        <v>1532.12</v>
      </c>
      <c r="EC151">
        <v>1540.57</v>
      </c>
      <c r="ED151">
        <v>1600.7</v>
      </c>
      <c r="EE151">
        <v>1631.5</v>
      </c>
      <c r="EF151">
        <v>1542.1</v>
      </c>
      <c r="EG151">
        <v>1591.35</v>
      </c>
      <c r="EH151">
        <v>1588</v>
      </c>
      <c r="EI151">
        <v>1301.1300000000001</v>
      </c>
      <c r="EJ151">
        <v>1256.5899999999999</v>
      </c>
      <c r="EK151">
        <v>1035.03</v>
      </c>
      <c r="EL151">
        <v>1082.99</v>
      </c>
      <c r="EM151">
        <v>1.1205700000000001</v>
      </c>
      <c r="EN151">
        <v>-1.20401</v>
      </c>
      <c r="EO151">
        <v>3.1709700000000001</v>
      </c>
      <c r="EP151">
        <v>1.1205700000000001</v>
      </c>
      <c r="EQ151">
        <v>-0.82254400000000005</v>
      </c>
      <c r="ER151">
        <v>1.3232200000000001</v>
      </c>
      <c r="ES151">
        <v>0.70333500000000004</v>
      </c>
      <c r="ET151">
        <v>0.33378600000000003</v>
      </c>
      <c r="EU151">
        <v>0.44107400000000002</v>
      </c>
      <c r="EV151">
        <v>0.78678099999999995</v>
      </c>
      <c r="EW151">
        <v>1.70469</v>
      </c>
      <c r="EX151">
        <v>2.4795500000000001</v>
      </c>
      <c r="EY151">
        <v>3.43323</v>
      </c>
      <c r="EZ151">
        <v>7.0929500000000001</v>
      </c>
      <c r="FA151">
        <v>-187.15899999999999</v>
      </c>
      <c r="FB151">
        <v>-5.9604600000000003</v>
      </c>
      <c r="FC151">
        <v>82.254400000000004</v>
      </c>
      <c r="FD151">
        <v>40.531199999999998</v>
      </c>
      <c r="FE151">
        <v>-114.441</v>
      </c>
      <c r="FF151">
        <v>-140.667</v>
      </c>
      <c r="FG151">
        <v>-81.062299999999993</v>
      </c>
      <c r="FH151">
        <v>-66.757199999999997</v>
      </c>
      <c r="FI151">
        <v>-54.836300000000001</v>
      </c>
      <c r="FJ151">
        <v>-85.830699999999993</v>
      </c>
      <c r="FK151">
        <v>-51.26</v>
      </c>
      <c r="FL151">
        <v>133.51400000000001</v>
      </c>
      <c r="FM151">
        <v>121.593</v>
      </c>
      <c r="FN151">
        <v>-57.220500000000001</v>
      </c>
    </row>
    <row r="152" spans="1:170" x14ac:dyDescent="0.3">
      <c r="A152">
        <v>147</v>
      </c>
      <c r="B152">
        <v>0</v>
      </c>
      <c r="C152">
        <v>13.4971</v>
      </c>
      <c r="D152">
        <v>1534.11</v>
      </c>
      <c r="E152">
        <v>701.56600000000003</v>
      </c>
      <c r="F152">
        <v>-20.2974</v>
      </c>
      <c r="G152">
        <v>1293.74</v>
      </c>
      <c r="H152">
        <v>465.70499999999998</v>
      </c>
      <c r="I152">
        <v>9.2536199999999997</v>
      </c>
      <c r="J152">
        <v>1318.45</v>
      </c>
      <c r="K152">
        <v>766.78399999999999</v>
      </c>
      <c r="L152">
        <v>-15.676600000000001</v>
      </c>
      <c r="M152">
        <v>1435.17</v>
      </c>
      <c r="N152">
        <v>536.18299999999999</v>
      </c>
      <c r="O152">
        <v>9.6566100000000006</v>
      </c>
      <c r="P152">
        <v>1442.64</v>
      </c>
      <c r="Q152">
        <v>540.38300000000004</v>
      </c>
      <c r="R152">
        <v>159.262</v>
      </c>
      <c r="S152">
        <v>1474.1</v>
      </c>
      <c r="T152">
        <v>603.279</v>
      </c>
      <c r="U152">
        <v>94.664699999999996</v>
      </c>
      <c r="V152">
        <v>1453.5</v>
      </c>
      <c r="W152">
        <v>734.971</v>
      </c>
      <c r="X152">
        <v>91.852800000000002</v>
      </c>
      <c r="Y152">
        <v>1335.08</v>
      </c>
      <c r="Z152">
        <v>766.27700000000004</v>
      </c>
      <c r="AA152">
        <v>209.244</v>
      </c>
      <c r="AB152">
        <v>1427.47</v>
      </c>
      <c r="AC152">
        <v>671.52700000000004</v>
      </c>
      <c r="AD152">
        <v>220.751</v>
      </c>
      <c r="AE152">
        <v>1440.49</v>
      </c>
      <c r="AF152">
        <v>630.88900000000001</v>
      </c>
      <c r="AG152">
        <v>253.512</v>
      </c>
      <c r="AH152">
        <v>1150.1400000000001</v>
      </c>
      <c r="AI152">
        <v>553.06899999999996</v>
      </c>
      <c r="AJ152">
        <v>167.72800000000001</v>
      </c>
      <c r="AK152">
        <v>1132.83</v>
      </c>
      <c r="AL152">
        <v>517.36</v>
      </c>
      <c r="AM152">
        <v>284.54700000000003</v>
      </c>
      <c r="AN152">
        <v>897.43600000000004</v>
      </c>
      <c r="AO152">
        <v>430.18900000000002</v>
      </c>
      <c r="AP152">
        <v>351.68299999999999</v>
      </c>
      <c r="AQ152">
        <v>934.21100000000001</v>
      </c>
      <c r="AR152">
        <v>420.18599999999998</v>
      </c>
      <c r="AS152">
        <v>-2.6643300000000001</v>
      </c>
      <c r="AT152">
        <v>-3.1804700000000001</v>
      </c>
      <c r="AU152">
        <v>0.85830700000000004</v>
      </c>
      <c r="AV152">
        <v>-4.4912099999999997</v>
      </c>
      <c r="AW152">
        <v>-0.91940200000000005</v>
      </c>
      <c r="AX152">
        <v>0.51259999999999994</v>
      </c>
      <c r="AY152">
        <v>2.0980799999999999</v>
      </c>
      <c r="AZ152">
        <v>-3.8081800000000001</v>
      </c>
      <c r="BA152">
        <v>3.18289</v>
      </c>
      <c r="BB152">
        <v>-3.3199800000000002</v>
      </c>
      <c r="BC152">
        <v>-1.53854</v>
      </c>
      <c r="BD152">
        <v>2.6583700000000001</v>
      </c>
      <c r="BE152">
        <v>-1.6570100000000001</v>
      </c>
      <c r="BF152">
        <v>-1.5403100000000001</v>
      </c>
      <c r="BG152">
        <v>-0.82254400000000005</v>
      </c>
      <c r="BH152">
        <v>-2.01464</v>
      </c>
      <c r="BI152">
        <v>-1.8388</v>
      </c>
      <c r="BJ152">
        <v>1.6927700000000001</v>
      </c>
      <c r="BK152">
        <v>-1.7881400000000001</v>
      </c>
      <c r="BL152">
        <v>-0.841916</v>
      </c>
      <c r="BM152">
        <v>1.03712</v>
      </c>
      <c r="BN152">
        <v>-1.71661</v>
      </c>
      <c r="BO152">
        <v>-4.8018999999999998</v>
      </c>
      <c r="BP152">
        <v>0.870228</v>
      </c>
      <c r="BQ152">
        <v>-2.1934499999999999</v>
      </c>
      <c r="BR152">
        <v>-2.3230900000000001</v>
      </c>
      <c r="BS152">
        <v>1.6450899999999999</v>
      </c>
      <c r="BT152">
        <v>-1.80602</v>
      </c>
      <c r="BU152">
        <v>-1.55568</v>
      </c>
      <c r="BV152">
        <v>1.3947499999999999</v>
      </c>
      <c r="BW152">
        <v>0.59604599999999996</v>
      </c>
      <c r="BX152">
        <v>0.28610200000000002</v>
      </c>
      <c r="BY152">
        <v>1.4782</v>
      </c>
      <c r="BZ152">
        <v>6.0558300000000003</v>
      </c>
      <c r="CA152">
        <v>1.89245</v>
      </c>
      <c r="CB152">
        <v>1.2397800000000001</v>
      </c>
      <c r="CC152">
        <v>5.7131100000000004</v>
      </c>
      <c r="CD152">
        <v>8.4579000000000004</v>
      </c>
      <c r="CE152">
        <v>2.5689600000000001</v>
      </c>
      <c r="CF152">
        <v>4.3690199999999999</v>
      </c>
      <c r="CG152">
        <v>6.0766900000000001</v>
      </c>
      <c r="CH152">
        <v>2.3901500000000002</v>
      </c>
      <c r="CI152">
        <v>-66.161199999999994</v>
      </c>
      <c r="CJ152">
        <v>75.297399999999996</v>
      </c>
      <c r="CK152">
        <v>-132.322</v>
      </c>
      <c r="CL152">
        <v>53.048099999999998</v>
      </c>
      <c r="CM152">
        <v>-40.214500000000001</v>
      </c>
      <c r="CN152">
        <v>0</v>
      </c>
      <c r="CO152">
        <v>132.91800000000001</v>
      </c>
      <c r="CP152">
        <v>10.4588</v>
      </c>
      <c r="CQ152">
        <v>-5.9604600000000003</v>
      </c>
      <c r="CR152">
        <v>38.146999999999998</v>
      </c>
      <c r="CS152">
        <v>24.233000000000001</v>
      </c>
      <c r="CT152">
        <v>9.53674</v>
      </c>
      <c r="CU152">
        <v>52.452100000000002</v>
      </c>
      <c r="CV152">
        <v>108.071</v>
      </c>
      <c r="CW152">
        <v>-77.486000000000004</v>
      </c>
      <c r="CX152">
        <v>85.830699999999993</v>
      </c>
      <c r="CY152">
        <v>-25.481000000000002</v>
      </c>
      <c r="CZ152">
        <v>-109.673</v>
      </c>
      <c r="DA152">
        <v>-23.841899999999999</v>
      </c>
      <c r="DB152">
        <v>284.38900000000001</v>
      </c>
      <c r="DC152">
        <v>-77.486000000000004</v>
      </c>
      <c r="DD152">
        <v>-19.669499999999999</v>
      </c>
      <c r="DE152">
        <v>64.000500000000002</v>
      </c>
      <c r="DF152">
        <v>-76.293899999999994</v>
      </c>
      <c r="DG152">
        <v>50.067900000000002</v>
      </c>
      <c r="DH152">
        <v>48.428800000000003</v>
      </c>
      <c r="DI152">
        <v>-52.452100000000002</v>
      </c>
      <c r="DJ152">
        <v>13.709099999999999</v>
      </c>
      <c r="DK152">
        <v>56.624400000000001</v>
      </c>
      <c r="DL152">
        <v>-64.373000000000005</v>
      </c>
      <c r="DM152">
        <v>90.003</v>
      </c>
      <c r="DN152">
        <v>-12.815</v>
      </c>
      <c r="DO152">
        <v>-51.26</v>
      </c>
      <c r="DP152">
        <v>339.15</v>
      </c>
      <c r="DQ152">
        <v>-82.105400000000003</v>
      </c>
      <c r="DR152">
        <v>10.7288</v>
      </c>
      <c r="DS152">
        <v>371.33699999999999</v>
      </c>
      <c r="DT152">
        <v>239.01499999999999</v>
      </c>
      <c r="DU152">
        <v>148.416</v>
      </c>
      <c r="DV152">
        <v>-43.2134</v>
      </c>
      <c r="DW152">
        <v>-113.547</v>
      </c>
      <c r="DX152">
        <v>-95.963499999999996</v>
      </c>
      <c r="DY152">
        <v>1686.97</v>
      </c>
      <c r="DZ152">
        <v>1375.15</v>
      </c>
      <c r="EA152">
        <v>1525.24</v>
      </c>
      <c r="EB152">
        <v>1532.14</v>
      </c>
      <c r="EC152">
        <v>1540.56</v>
      </c>
      <c r="ED152">
        <v>1600.71</v>
      </c>
      <c r="EE152">
        <v>1631.5</v>
      </c>
      <c r="EF152">
        <v>1542.09</v>
      </c>
      <c r="EG152">
        <v>1591.35</v>
      </c>
      <c r="EH152">
        <v>1588</v>
      </c>
      <c r="EI152">
        <v>1301.1500000000001</v>
      </c>
      <c r="EJ152">
        <v>1256.6199999999999</v>
      </c>
      <c r="EK152">
        <v>1035.0899999999999</v>
      </c>
      <c r="EL152">
        <v>1083.05</v>
      </c>
      <c r="EM152">
        <v>-0.357628</v>
      </c>
      <c r="EN152">
        <v>-1.03712</v>
      </c>
      <c r="EO152">
        <v>3.7789299999999999</v>
      </c>
      <c r="EP152">
        <v>1.3470599999999999</v>
      </c>
      <c r="EQ152">
        <v>-1.3589899999999999</v>
      </c>
      <c r="ER152">
        <v>0.61988799999999999</v>
      </c>
      <c r="ES152">
        <v>7.1525599999999995E-2</v>
      </c>
      <c r="ET152">
        <v>-0.38146999999999998</v>
      </c>
      <c r="EU152">
        <v>0.25034000000000001</v>
      </c>
      <c r="EV152">
        <v>0.33378600000000003</v>
      </c>
      <c r="EW152">
        <v>1.6212500000000001</v>
      </c>
      <c r="EX152">
        <v>3.8623799999999999</v>
      </c>
      <c r="EY152">
        <v>6.9260599999999997</v>
      </c>
      <c r="EZ152">
        <v>5.7220500000000003</v>
      </c>
      <c r="FA152">
        <v>-147.82</v>
      </c>
      <c r="FB152">
        <v>16.689299999999999</v>
      </c>
      <c r="FC152">
        <v>60.796700000000001</v>
      </c>
      <c r="FD152">
        <v>22.649799999999999</v>
      </c>
      <c r="FE152">
        <v>-53.644199999999998</v>
      </c>
      <c r="FF152">
        <v>-70.333500000000001</v>
      </c>
      <c r="FG152">
        <v>-63.180900000000001</v>
      </c>
      <c r="FH152">
        <v>-71.525599999999997</v>
      </c>
      <c r="FI152">
        <v>-19.073499999999999</v>
      </c>
      <c r="FJ152">
        <v>-45.299500000000002</v>
      </c>
      <c r="FK152">
        <v>-8.3446499999999997</v>
      </c>
      <c r="FL152">
        <v>138.28299999999999</v>
      </c>
      <c r="FM152">
        <v>349.28300000000002</v>
      </c>
      <c r="FN152">
        <v>-137.09100000000001</v>
      </c>
    </row>
    <row r="153" spans="1:170" x14ac:dyDescent="0.3">
      <c r="A153">
        <v>148</v>
      </c>
      <c r="B153">
        <v>0</v>
      </c>
      <c r="C153">
        <v>13.4688</v>
      </c>
      <c r="D153">
        <v>1534.11</v>
      </c>
      <c r="E153">
        <v>701.53700000000003</v>
      </c>
      <c r="F153">
        <v>-20.311199999999999</v>
      </c>
      <c r="G153">
        <v>1293.75</v>
      </c>
      <c r="H153">
        <v>465.66399999999999</v>
      </c>
      <c r="I153">
        <v>9.2170299999999994</v>
      </c>
      <c r="J153">
        <v>1318.48</v>
      </c>
      <c r="K153">
        <v>766.81500000000005</v>
      </c>
      <c r="L153">
        <v>-15.690200000000001</v>
      </c>
      <c r="M153">
        <v>1435.19</v>
      </c>
      <c r="N153">
        <v>536.15300000000002</v>
      </c>
      <c r="O153">
        <v>9.6559100000000004</v>
      </c>
      <c r="P153">
        <v>1442.64</v>
      </c>
      <c r="Q153">
        <v>540.36500000000001</v>
      </c>
      <c r="R153">
        <v>159.24</v>
      </c>
      <c r="S153">
        <v>1474.11</v>
      </c>
      <c r="T153">
        <v>603.26400000000001</v>
      </c>
      <c r="U153">
        <v>94.664100000000005</v>
      </c>
      <c r="V153">
        <v>1453.51</v>
      </c>
      <c r="W153">
        <v>734.95100000000002</v>
      </c>
      <c r="X153">
        <v>91.812100000000001</v>
      </c>
      <c r="Y153">
        <v>1335.08</v>
      </c>
      <c r="Z153">
        <v>766.255</v>
      </c>
      <c r="AA153">
        <v>209.22300000000001</v>
      </c>
      <c r="AB153">
        <v>1427.48</v>
      </c>
      <c r="AC153">
        <v>671.50900000000001</v>
      </c>
      <c r="AD153">
        <v>220.73699999999999</v>
      </c>
      <c r="AE153">
        <v>1440.5</v>
      </c>
      <c r="AF153">
        <v>630.87199999999996</v>
      </c>
      <c r="AG153">
        <v>253.51</v>
      </c>
      <c r="AH153">
        <v>1150.1600000000001</v>
      </c>
      <c r="AI153">
        <v>553.08299999999997</v>
      </c>
      <c r="AJ153">
        <v>167.739</v>
      </c>
      <c r="AK153">
        <v>1132.8499999999999</v>
      </c>
      <c r="AL153">
        <v>517.43799999999999</v>
      </c>
      <c r="AM153">
        <v>284.642</v>
      </c>
      <c r="AN153">
        <v>897.47900000000004</v>
      </c>
      <c r="AO153">
        <v>430.267</v>
      </c>
      <c r="AP153">
        <v>351.726</v>
      </c>
      <c r="AQ153">
        <v>934.22799999999995</v>
      </c>
      <c r="AR153">
        <v>420.221</v>
      </c>
      <c r="AS153">
        <v>-2.9087100000000001</v>
      </c>
      <c r="AT153">
        <v>-2.8311299999999999</v>
      </c>
      <c r="AU153">
        <v>0.14305100000000001</v>
      </c>
      <c r="AV153">
        <v>-4.1276200000000003</v>
      </c>
      <c r="AW153">
        <v>-1.38022</v>
      </c>
      <c r="AX153">
        <v>0.97751600000000005</v>
      </c>
      <c r="AY153">
        <v>3.1173199999999999</v>
      </c>
      <c r="AZ153">
        <v>-3.6594500000000001</v>
      </c>
      <c r="BA153">
        <v>3.0517599999999998</v>
      </c>
      <c r="BB153">
        <v>-3.0279199999999999</v>
      </c>
      <c r="BC153">
        <v>-1.3548899999999999</v>
      </c>
      <c r="BD153">
        <v>2.58684</v>
      </c>
      <c r="BE153">
        <v>-1.8119799999999999</v>
      </c>
      <c r="BF153">
        <v>-6.98492E-2</v>
      </c>
      <c r="BG153">
        <v>-0.50067899999999999</v>
      </c>
      <c r="BH153">
        <v>-1.4960800000000001</v>
      </c>
      <c r="BI153">
        <v>-2.2172900000000002</v>
      </c>
      <c r="BJ153">
        <v>1.45435</v>
      </c>
      <c r="BK153">
        <v>-1.9490700000000001</v>
      </c>
      <c r="BL153">
        <v>-5.7369499999999997E-2</v>
      </c>
      <c r="BM153">
        <v>0.89407000000000003</v>
      </c>
      <c r="BN153">
        <v>-2.18153</v>
      </c>
      <c r="BO153">
        <v>-4.0695100000000002</v>
      </c>
      <c r="BP153">
        <v>0.464916</v>
      </c>
      <c r="BQ153">
        <v>-1.8119799999999999</v>
      </c>
      <c r="BR153">
        <v>-2.09212</v>
      </c>
      <c r="BS153">
        <v>1.9073500000000001</v>
      </c>
      <c r="BT153">
        <v>-1.6927700000000001</v>
      </c>
      <c r="BU153">
        <v>-1.4066700000000001</v>
      </c>
      <c r="BV153">
        <v>1.33514</v>
      </c>
      <c r="BW153">
        <v>1.37687</v>
      </c>
      <c r="BX153">
        <v>-0.20563600000000001</v>
      </c>
      <c r="BY153">
        <v>1.4901199999999999</v>
      </c>
      <c r="BZ153">
        <v>7.8201299999999998</v>
      </c>
      <c r="CA153">
        <v>1.17421</v>
      </c>
      <c r="CB153">
        <v>1.6450899999999999</v>
      </c>
      <c r="CC153">
        <v>7.8320499999999997</v>
      </c>
      <c r="CD153">
        <v>9.4741599999999995</v>
      </c>
      <c r="CE153">
        <v>4.2200100000000003</v>
      </c>
      <c r="CF153">
        <v>3.5703200000000002</v>
      </c>
      <c r="CG153">
        <v>4.2408700000000001</v>
      </c>
      <c r="CH153">
        <v>1.71661</v>
      </c>
      <c r="CI153">
        <v>-24.437899999999999</v>
      </c>
      <c r="CJ153">
        <v>34.933900000000001</v>
      </c>
      <c r="CK153">
        <v>-71.525599999999997</v>
      </c>
      <c r="CL153">
        <v>36.358800000000002</v>
      </c>
      <c r="CM153">
        <v>-46.081800000000001</v>
      </c>
      <c r="CN153">
        <v>46.491599999999998</v>
      </c>
      <c r="CO153">
        <v>101.92400000000001</v>
      </c>
      <c r="CP153">
        <v>14.873200000000001</v>
      </c>
      <c r="CQ153">
        <v>-13.113</v>
      </c>
      <c r="CR153">
        <v>29.206299999999999</v>
      </c>
      <c r="CS153">
        <v>18.3657</v>
      </c>
      <c r="CT153">
        <v>-7.1525600000000003</v>
      </c>
      <c r="CU153">
        <v>-15.497199999999999</v>
      </c>
      <c r="CV153">
        <v>147.047</v>
      </c>
      <c r="CW153">
        <v>32.186500000000002</v>
      </c>
      <c r="CX153">
        <v>51.856000000000002</v>
      </c>
      <c r="CY153">
        <v>-37.8489</v>
      </c>
      <c r="CZ153">
        <v>-23.841899999999999</v>
      </c>
      <c r="DA153">
        <v>-16.093299999999999</v>
      </c>
      <c r="DB153">
        <v>78.454599999999999</v>
      </c>
      <c r="DC153">
        <v>-14.305099999999999</v>
      </c>
      <c r="DD153">
        <v>-46.491599999999998</v>
      </c>
      <c r="DE153">
        <v>73.239199999999997</v>
      </c>
      <c r="DF153">
        <v>-40.531199999999998</v>
      </c>
      <c r="DG153">
        <v>38.146999999999998</v>
      </c>
      <c r="DH153">
        <v>23.096800000000002</v>
      </c>
      <c r="DI153">
        <v>26.225999999999999</v>
      </c>
      <c r="DJ153">
        <v>11.3249</v>
      </c>
      <c r="DK153">
        <v>14.901199999999999</v>
      </c>
      <c r="DL153">
        <v>-5.9604600000000003</v>
      </c>
      <c r="DM153">
        <v>78.082099999999997</v>
      </c>
      <c r="DN153">
        <v>-49.1738</v>
      </c>
      <c r="DO153">
        <v>1.1920900000000001</v>
      </c>
      <c r="DP153">
        <v>176.43</v>
      </c>
      <c r="DQ153">
        <v>-71.823599999999999</v>
      </c>
      <c r="DR153">
        <v>40.531199999999998</v>
      </c>
      <c r="DS153">
        <v>211.89500000000001</v>
      </c>
      <c r="DT153">
        <v>101.626</v>
      </c>
      <c r="DU153">
        <v>165.10499999999999</v>
      </c>
      <c r="DV153">
        <v>-79.870199999999997</v>
      </c>
      <c r="DW153">
        <v>-183.58199999999999</v>
      </c>
      <c r="DX153">
        <v>-67.353200000000001</v>
      </c>
      <c r="DY153">
        <v>1686.96</v>
      </c>
      <c r="DZ153">
        <v>1375.15</v>
      </c>
      <c r="EA153">
        <v>1525.28</v>
      </c>
      <c r="EB153">
        <v>1532.15</v>
      </c>
      <c r="EC153">
        <v>1540.55</v>
      </c>
      <c r="ED153">
        <v>1600.72</v>
      </c>
      <c r="EE153">
        <v>1631.5</v>
      </c>
      <c r="EF153">
        <v>1542.09</v>
      </c>
      <c r="EG153">
        <v>1591.35</v>
      </c>
      <c r="EH153">
        <v>1588.01</v>
      </c>
      <c r="EI153">
        <v>1301.17</v>
      </c>
      <c r="EJ153">
        <v>1256.67</v>
      </c>
      <c r="EK153">
        <v>1035.19</v>
      </c>
      <c r="EL153">
        <v>1083.0899999999999</v>
      </c>
      <c r="EM153">
        <v>-1.09673</v>
      </c>
      <c r="EN153">
        <v>-0.45299499999999998</v>
      </c>
      <c r="EO153">
        <v>4.1842499999999996</v>
      </c>
      <c r="EP153">
        <v>1.3709100000000001</v>
      </c>
      <c r="EQ153">
        <v>-1.1086499999999999</v>
      </c>
      <c r="ER153">
        <v>0.560284</v>
      </c>
      <c r="ES153">
        <v>-8.3446500000000007E-2</v>
      </c>
      <c r="ET153">
        <v>-0.92983199999999999</v>
      </c>
      <c r="EU153">
        <v>0.66757200000000005</v>
      </c>
      <c r="EV153">
        <v>0.33378600000000003</v>
      </c>
      <c r="EW153">
        <v>1.8596600000000001</v>
      </c>
      <c r="EX153">
        <v>4.86374</v>
      </c>
      <c r="EY153">
        <v>9.5129000000000001</v>
      </c>
      <c r="EZ153">
        <v>4.2438500000000001</v>
      </c>
      <c r="FA153">
        <v>-73.909800000000004</v>
      </c>
      <c r="FB153">
        <v>58.412599999999998</v>
      </c>
      <c r="FC153">
        <v>40.531199999999998</v>
      </c>
      <c r="FD153">
        <v>2.3841899999999998</v>
      </c>
      <c r="FE153">
        <v>25.033999999999999</v>
      </c>
      <c r="FF153">
        <v>-5.9604600000000003</v>
      </c>
      <c r="FG153">
        <v>-15.497199999999999</v>
      </c>
      <c r="FH153">
        <v>-54.836300000000001</v>
      </c>
      <c r="FI153">
        <v>41.723300000000002</v>
      </c>
      <c r="FJ153">
        <v>0</v>
      </c>
      <c r="FK153">
        <v>23.841899999999999</v>
      </c>
      <c r="FL153">
        <v>100.136</v>
      </c>
      <c r="FM153">
        <v>258.68400000000003</v>
      </c>
      <c r="FN153">
        <v>-147.82</v>
      </c>
    </row>
    <row r="154" spans="1:170" x14ac:dyDescent="0.3">
      <c r="A154">
        <v>149</v>
      </c>
      <c r="B154">
        <v>0</v>
      </c>
      <c r="C154">
        <v>13.44</v>
      </c>
      <c r="D154">
        <v>1534.11</v>
      </c>
      <c r="E154">
        <v>701.51</v>
      </c>
      <c r="F154">
        <v>-20.3279</v>
      </c>
      <c r="G154">
        <v>1293.76</v>
      </c>
      <c r="H154">
        <v>465.625</v>
      </c>
      <c r="I154">
        <v>9.1821599999999997</v>
      </c>
      <c r="J154">
        <v>1318.51</v>
      </c>
      <c r="K154">
        <v>766.85299999999995</v>
      </c>
      <c r="L154">
        <v>-15.7033</v>
      </c>
      <c r="M154">
        <v>1435.22</v>
      </c>
      <c r="N154">
        <v>536.12599999999998</v>
      </c>
      <c r="O154">
        <v>9.6605799999999995</v>
      </c>
      <c r="P154">
        <v>1442.64</v>
      </c>
      <c r="Q154">
        <v>540.34400000000005</v>
      </c>
      <c r="R154">
        <v>159.21700000000001</v>
      </c>
      <c r="S154">
        <v>1474.13</v>
      </c>
      <c r="T154">
        <v>603.25099999999998</v>
      </c>
      <c r="U154">
        <v>94.656300000000002</v>
      </c>
      <c r="V154">
        <v>1453.52</v>
      </c>
      <c r="W154">
        <v>734.93200000000002</v>
      </c>
      <c r="X154">
        <v>91.776899999999998</v>
      </c>
      <c r="Y154">
        <v>1335.09</v>
      </c>
      <c r="Z154">
        <v>766.22799999999995</v>
      </c>
      <c r="AA154">
        <v>209.19900000000001</v>
      </c>
      <c r="AB154">
        <v>1427.51</v>
      </c>
      <c r="AC154">
        <v>671.495</v>
      </c>
      <c r="AD154">
        <v>220.72</v>
      </c>
      <c r="AE154">
        <v>1440.52</v>
      </c>
      <c r="AF154">
        <v>630.85900000000004</v>
      </c>
      <c r="AG154">
        <v>253.506</v>
      </c>
      <c r="AH154">
        <v>1150.18</v>
      </c>
      <c r="AI154">
        <v>553.1</v>
      </c>
      <c r="AJ154">
        <v>167.74600000000001</v>
      </c>
      <c r="AK154">
        <v>1132.8699999999999</v>
      </c>
      <c r="AL154">
        <v>517.51099999999997</v>
      </c>
      <c r="AM154">
        <v>284.71600000000001</v>
      </c>
      <c r="AN154">
        <v>897.51900000000001</v>
      </c>
      <c r="AO154">
        <v>430.327</v>
      </c>
      <c r="AP154">
        <v>351.74900000000002</v>
      </c>
      <c r="AQ154">
        <v>934.24300000000005</v>
      </c>
      <c r="AR154">
        <v>420.24700000000001</v>
      </c>
      <c r="AS154">
        <v>-2.68221</v>
      </c>
      <c r="AT154">
        <v>-2.87527</v>
      </c>
      <c r="AU154">
        <v>0.10728799999999999</v>
      </c>
      <c r="AV154">
        <v>-3.8981400000000002</v>
      </c>
      <c r="AW154">
        <v>-1.66856</v>
      </c>
      <c r="AX154">
        <v>1.6927700000000001</v>
      </c>
      <c r="AY154">
        <v>3.7908599999999999</v>
      </c>
      <c r="AZ154">
        <v>-3.48706</v>
      </c>
      <c r="BA154">
        <v>2.8848600000000002</v>
      </c>
      <c r="BB154">
        <v>-2.76566</v>
      </c>
      <c r="BC154">
        <v>-1.3146500000000001</v>
      </c>
      <c r="BD154">
        <v>2.3245800000000001</v>
      </c>
      <c r="BE154">
        <v>-2.0503999999999998</v>
      </c>
      <c r="BF154">
        <v>0.466779</v>
      </c>
      <c r="BG154">
        <v>0.40531200000000001</v>
      </c>
      <c r="BH154">
        <v>-1.2695799999999999</v>
      </c>
      <c r="BI154">
        <v>-2.34395</v>
      </c>
      <c r="BJ154">
        <v>1.5973999999999999</v>
      </c>
      <c r="BK154">
        <v>-1.92523</v>
      </c>
      <c r="BL154">
        <v>-0.78305599999999997</v>
      </c>
      <c r="BM154">
        <v>1.3709100000000001</v>
      </c>
      <c r="BN154">
        <v>-2.67625</v>
      </c>
      <c r="BO154">
        <v>-3.5211399999999999</v>
      </c>
      <c r="BP154">
        <v>0.53644199999999997</v>
      </c>
      <c r="BQ154">
        <v>-1.4126300000000001</v>
      </c>
      <c r="BR154">
        <v>-2.3826999999999998</v>
      </c>
      <c r="BS154">
        <v>2.7775799999999999</v>
      </c>
      <c r="BT154">
        <v>-1.3112999999999999</v>
      </c>
      <c r="BU154">
        <v>-1.6927700000000001</v>
      </c>
      <c r="BV154">
        <v>1.66893</v>
      </c>
      <c r="BW154">
        <v>1.70469</v>
      </c>
      <c r="BX154">
        <v>-0.40531200000000001</v>
      </c>
      <c r="BY154">
        <v>1.8954299999999999</v>
      </c>
      <c r="BZ154">
        <v>7.2717700000000001</v>
      </c>
      <c r="CA154">
        <v>0.63031899999999996</v>
      </c>
      <c r="CB154">
        <v>2.01464</v>
      </c>
      <c r="CC154">
        <v>5.9366199999999996</v>
      </c>
      <c r="CD154">
        <v>7.4207799999999997</v>
      </c>
      <c r="CE154">
        <v>4.0233100000000004</v>
      </c>
      <c r="CF154">
        <v>2.6017399999999999</v>
      </c>
      <c r="CG154">
        <v>2.3662999999999998</v>
      </c>
      <c r="CH154">
        <v>1.46627</v>
      </c>
      <c r="CI154">
        <v>22.649799999999999</v>
      </c>
      <c r="CJ154">
        <v>-4.4144699999999997</v>
      </c>
      <c r="CK154">
        <v>-3.5762800000000001</v>
      </c>
      <c r="CL154">
        <v>22.947800000000001</v>
      </c>
      <c r="CM154">
        <v>-28.8337</v>
      </c>
      <c r="CN154">
        <v>71.525599999999997</v>
      </c>
      <c r="CO154">
        <v>67.353200000000001</v>
      </c>
      <c r="CP154">
        <v>17.238800000000001</v>
      </c>
      <c r="CQ154">
        <v>-16.689299999999999</v>
      </c>
      <c r="CR154">
        <v>26.225999999999999</v>
      </c>
      <c r="CS154">
        <v>4.0233100000000004</v>
      </c>
      <c r="CT154">
        <v>-26.225999999999999</v>
      </c>
      <c r="CU154">
        <v>-23.841899999999999</v>
      </c>
      <c r="CV154">
        <v>53.662799999999997</v>
      </c>
      <c r="CW154">
        <v>90.599100000000007</v>
      </c>
      <c r="CX154">
        <v>22.649799999999999</v>
      </c>
      <c r="CY154">
        <v>-12.666</v>
      </c>
      <c r="CZ154">
        <v>14.305099999999999</v>
      </c>
      <c r="DA154">
        <v>2.3841899999999998</v>
      </c>
      <c r="DB154">
        <v>-72.568700000000007</v>
      </c>
      <c r="DC154">
        <v>47.683700000000002</v>
      </c>
      <c r="DD154">
        <v>-49.471899999999998</v>
      </c>
      <c r="DE154">
        <v>54.836300000000001</v>
      </c>
      <c r="DF154">
        <v>7.1525600000000003</v>
      </c>
      <c r="DG154">
        <v>39.935099999999998</v>
      </c>
      <c r="DH154">
        <v>-29.057300000000001</v>
      </c>
      <c r="DI154">
        <v>87.022800000000004</v>
      </c>
      <c r="DJ154">
        <v>38.146999999999998</v>
      </c>
      <c r="DK154">
        <v>-28.610199999999999</v>
      </c>
      <c r="DL154">
        <v>33.378599999999999</v>
      </c>
      <c r="DM154">
        <v>32.782600000000002</v>
      </c>
      <c r="DN154">
        <v>-19.967600000000001</v>
      </c>
      <c r="DO154">
        <v>40.531199999999998</v>
      </c>
      <c r="DP154">
        <v>-54.836300000000001</v>
      </c>
      <c r="DQ154">
        <v>-54.389200000000002</v>
      </c>
      <c r="DR154">
        <v>36.954900000000002</v>
      </c>
      <c r="DS154">
        <v>-189.54300000000001</v>
      </c>
      <c r="DT154">
        <v>-205.33799999999999</v>
      </c>
      <c r="DU154">
        <v>-19.669499999999999</v>
      </c>
      <c r="DV154">
        <v>-96.857500000000002</v>
      </c>
      <c r="DW154">
        <v>-187.45699999999999</v>
      </c>
      <c r="DX154">
        <v>-25.033999999999999</v>
      </c>
      <c r="DY154">
        <v>1686.95</v>
      </c>
      <c r="DZ154">
        <v>1375.15</v>
      </c>
      <c r="EA154">
        <v>1525.32</v>
      </c>
      <c r="EB154">
        <v>1532.16</v>
      </c>
      <c r="EC154">
        <v>1540.55</v>
      </c>
      <c r="ED154">
        <v>1600.72</v>
      </c>
      <c r="EE154">
        <v>1631.5</v>
      </c>
      <c r="EF154">
        <v>1542.07</v>
      </c>
      <c r="EG154">
        <v>1591.37</v>
      </c>
      <c r="EH154">
        <v>1588.01</v>
      </c>
      <c r="EI154">
        <v>1301.19</v>
      </c>
      <c r="EJ154">
        <v>1256.72</v>
      </c>
      <c r="EK154">
        <v>1035.27</v>
      </c>
      <c r="EL154">
        <v>1083.1199999999999</v>
      </c>
      <c r="EM154">
        <v>-1.04904</v>
      </c>
      <c r="EN154">
        <v>0.29802299999999998</v>
      </c>
      <c r="EO154">
        <v>4.3749799999999999</v>
      </c>
      <c r="EP154">
        <v>1.22786</v>
      </c>
      <c r="EQ154">
        <v>-0.33378600000000003</v>
      </c>
      <c r="ER154">
        <v>0.75101899999999999</v>
      </c>
      <c r="ES154">
        <v>0.29802299999999998</v>
      </c>
      <c r="ET154">
        <v>-1.0728800000000001</v>
      </c>
      <c r="EU154">
        <v>1.58548</v>
      </c>
      <c r="EV154">
        <v>0.76293900000000003</v>
      </c>
      <c r="EW154">
        <v>2.3245800000000001</v>
      </c>
      <c r="EX154">
        <v>4.8875799999999998</v>
      </c>
      <c r="EY154">
        <v>7.9989400000000002</v>
      </c>
      <c r="EZ154">
        <v>3.0517599999999998</v>
      </c>
      <c r="FA154">
        <v>4.76837</v>
      </c>
      <c r="FB154">
        <v>75.101900000000001</v>
      </c>
      <c r="FC154">
        <v>19.073499999999999</v>
      </c>
      <c r="FD154">
        <v>-14.305099999999999</v>
      </c>
      <c r="FE154">
        <v>77.486000000000004</v>
      </c>
      <c r="FF154">
        <v>19.073499999999999</v>
      </c>
      <c r="FG154">
        <v>38.146999999999998</v>
      </c>
      <c r="FH154">
        <v>-14.305099999999999</v>
      </c>
      <c r="FI154">
        <v>91.791200000000003</v>
      </c>
      <c r="FJ154">
        <v>42.915300000000002</v>
      </c>
      <c r="FK154">
        <v>46.491599999999998</v>
      </c>
      <c r="FL154">
        <v>2.3841899999999998</v>
      </c>
      <c r="FM154">
        <v>-151.39599999999999</v>
      </c>
      <c r="FN154">
        <v>-119.209</v>
      </c>
    </row>
    <row r="155" spans="1:170" x14ac:dyDescent="0.3">
      <c r="A155">
        <v>150</v>
      </c>
      <c r="B155">
        <v>0</v>
      </c>
      <c r="C155">
        <v>13.408799999999999</v>
      </c>
      <c r="D155">
        <v>1534.12</v>
      </c>
      <c r="E155">
        <v>701.49</v>
      </c>
      <c r="F155">
        <v>-20.3459</v>
      </c>
      <c r="G155">
        <v>1293.79</v>
      </c>
      <c r="H155">
        <v>465.589</v>
      </c>
      <c r="I155">
        <v>9.1490299999999998</v>
      </c>
      <c r="J155">
        <v>1318.53</v>
      </c>
      <c r="K155">
        <v>766.89499999999998</v>
      </c>
      <c r="L155">
        <v>-15.717499999999999</v>
      </c>
      <c r="M155">
        <v>1435.24</v>
      </c>
      <c r="N155">
        <v>536.1</v>
      </c>
      <c r="O155">
        <v>9.6568500000000004</v>
      </c>
      <c r="P155">
        <v>1442.65</v>
      </c>
      <c r="Q155">
        <v>540.32500000000005</v>
      </c>
      <c r="R155">
        <v>159.197</v>
      </c>
      <c r="S155">
        <v>1474.14</v>
      </c>
      <c r="T155">
        <v>603.24099999999999</v>
      </c>
      <c r="U155">
        <v>94.639499999999998</v>
      </c>
      <c r="V155">
        <v>1453.54</v>
      </c>
      <c r="W155">
        <v>734.91399999999999</v>
      </c>
      <c r="X155">
        <v>91.744699999999995</v>
      </c>
      <c r="Y155">
        <v>1335.1</v>
      </c>
      <c r="Z155">
        <v>766.19899999999996</v>
      </c>
      <c r="AA155">
        <v>209.16900000000001</v>
      </c>
      <c r="AB155">
        <v>1427.55</v>
      </c>
      <c r="AC155">
        <v>671.48400000000004</v>
      </c>
      <c r="AD155">
        <v>220.69800000000001</v>
      </c>
      <c r="AE155">
        <v>1440.54</v>
      </c>
      <c r="AF155">
        <v>630.851</v>
      </c>
      <c r="AG155">
        <v>253.505</v>
      </c>
      <c r="AH155">
        <v>1150.2</v>
      </c>
      <c r="AI155">
        <v>553.11199999999997</v>
      </c>
      <c r="AJ155">
        <v>167.74700000000001</v>
      </c>
      <c r="AK155">
        <v>1132.8900000000001</v>
      </c>
      <c r="AL155">
        <v>517.55999999999995</v>
      </c>
      <c r="AM155">
        <v>284.75900000000001</v>
      </c>
      <c r="AN155">
        <v>897.54499999999996</v>
      </c>
      <c r="AO155">
        <v>430.34699999999998</v>
      </c>
      <c r="AP155">
        <v>351.76100000000002</v>
      </c>
      <c r="AQ155">
        <v>934.26099999999997</v>
      </c>
      <c r="AR155">
        <v>420.26499999999999</v>
      </c>
      <c r="AS155">
        <v>-2.0742400000000001</v>
      </c>
      <c r="AT155">
        <v>-3.1217899999999998</v>
      </c>
      <c r="AU155">
        <v>0.59604599999999996</v>
      </c>
      <c r="AV155">
        <v>-3.6299199999999998</v>
      </c>
      <c r="AW155">
        <v>-1.80081</v>
      </c>
      <c r="AX155">
        <v>2.16961</v>
      </c>
      <c r="AY155">
        <v>4.1544400000000001</v>
      </c>
      <c r="AZ155">
        <v>-3.3133699999999999</v>
      </c>
      <c r="BA155">
        <v>2.7060499999999998</v>
      </c>
      <c r="BB155">
        <v>-2.5451199999999998</v>
      </c>
      <c r="BC155">
        <v>-1.42008</v>
      </c>
      <c r="BD155">
        <v>1.8954299999999999</v>
      </c>
      <c r="BE155">
        <v>-1.9788699999999999</v>
      </c>
      <c r="BF155">
        <v>-0.37262200000000001</v>
      </c>
      <c r="BG155">
        <v>1.1920900000000001</v>
      </c>
      <c r="BH155">
        <v>-0.98347700000000005</v>
      </c>
      <c r="BI155">
        <v>-1.96844</v>
      </c>
      <c r="BJ155">
        <v>1.63317</v>
      </c>
      <c r="BK155">
        <v>-1.8239000000000001</v>
      </c>
      <c r="BL155">
        <v>-1.68011</v>
      </c>
      <c r="BM155">
        <v>1.9073500000000001</v>
      </c>
      <c r="BN155">
        <v>-2.9206300000000001</v>
      </c>
      <c r="BO155">
        <v>-3.2208899999999998</v>
      </c>
      <c r="BP155">
        <v>1.00136</v>
      </c>
      <c r="BQ155">
        <v>-1.0609599999999999</v>
      </c>
      <c r="BR155">
        <v>-2.9653299999999998</v>
      </c>
      <c r="BS155">
        <v>3.4570699999999999</v>
      </c>
      <c r="BT155">
        <v>-0.82850500000000005</v>
      </c>
      <c r="BU155">
        <v>-2.2113299999999998</v>
      </c>
      <c r="BV155">
        <v>2.4795500000000001</v>
      </c>
      <c r="BW155">
        <v>1.2219</v>
      </c>
      <c r="BX155">
        <v>-0.12218999999999999</v>
      </c>
      <c r="BY155">
        <v>2.5510799999999998</v>
      </c>
      <c r="BZ155">
        <v>4.9114199999999997</v>
      </c>
      <c r="CA155">
        <v>0.13113</v>
      </c>
      <c r="CB155">
        <v>2.3961100000000002</v>
      </c>
      <c r="CC155">
        <v>2.0235799999999999</v>
      </c>
      <c r="CD155">
        <v>4.2766299999999999</v>
      </c>
      <c r="CE155">
        <v>2.5749200000000001</v>
      </c>
      <c r="CF155">
        <v>1.7881400000000001</v>
      </c>
      <c r="CG155">
        <v>1.1831499999999999</v>
      </c>
      <c r="CH155">
        <v>1.7821800000000001</v>
      </c>
      <c r="CI155">
        <v>60.796700000000001</v>
      </c>
      <c r="CJ155">
        <v>-24.652100000000001</v>
      </c>
      <c r="CK155">
        <v>48.875799999999998</v>
      </c>
      <c r="CL155">
        <v>26.822099999999999</v>
      </c>
      <c r="CM155">
        <v>-13.2248</v>
      </c>
      <c r="CN155">
        <v>47.683700000000002</v>
      </c>
      <c r="CO155">
        <v>36.358800000000002</v>
      </c>
      <c r="CP155">
        <v>17.369199999999999</v>
      </c>
      <c r="CQ155">
        <v>-17.881399999999999</v>
      </c>
      <c r="CR155">
        <v>22.053699999999999</v>
      </c>
      <c r="CS155">
        <v>-10.5426</v>
      </c>
      <c r="CT155">
        <v>-42.915300000000002</v>
      </c>
      <c r="CU155">
        <v>7.1525600000000003</v>
      </c>
      <c r="CV155">
        <v>-83.940100000000001</v>
      </c>
      <c r="CW155">
        <v>78.678100000000001</v>
      </c>
      <c r="CX155">
        <v>28.610199999999999</v>
      </c>
      <c r="CY155">
        <v>37.550899999999999</v>
      </c>
      <c r="CZ155">
        <v>3.5762800000000001</v>
      </c>
      <c r="DA155">
        <v>10.1328</v>
      </c>
      <c r="DB155">
        <v>-89.704999999999998</v>
      </c>
      <c r="DC155">
        <v>53.644199999999998</v>
      </c>
      <c r="DD155">
        <v>-24.437899999999999</v>
      </c>
      <c r="DE155">
        <v>30.0258</v>
      </c>
      <c r="DF155">
        <v>46.491599999999998</v>
      </c>
      <c r="DG155">
        <v>35.166699999999999</v>
      </c>
      <c r="DH155">
        <v>-58.263500000000001</v>
      </c>
      <c r="DI155">
        <v>67.949299999999994</v>
      </c>
      <c r="DJ155">
        <v>48.279800000000002</v>
      </c>
      <c r="DK155">
        <v>-51.856000000000002</v>
      </c>
      <c r="DL155">
        <v>81.062299999999993</v>
      </c>
      <c r="DM155">
        <v>-48.279800000000002</v>
      </c>
      <c r="DN155">
        <v>28.312200000000001</v>
      </c>
      <c r="DO155">
        <v>65.565100000000001</v>
      </c>
      <c r="DP155">
        <v>-236.03399999999999</v>
      </c>
      <c r="DQ155">
        <v>-49.918900000000001</v>
      </c>
      <c r="DR155">
        <v>38.146999999999998</v>
      </c>
      <c r="DS155">
        <v>-391.30500000000001</v>
      </c>
      <c r="DT155">
        <v>-314.41399999999999</v>
      </c>
      <c r="DU155">
        <v>-144.839</v>
      </c>
      <c r="DV155">
        <v>-81.360299999999995</v>
      </c>
      <c r="DW155">
        <v>-118.315</v>
      </c>
      <c r="DX155">
        <v>31.590499999999999</v>
      </c>
      <c r="DY155">
        <v>1686.95</v>
      </c>
      <c r="DZ155">
        <v>1375.16</v>
      </c>
      <c r="EA155">
        <v>1525.37</v>
      </c>
      <c r="EB155">
        <v>1532.17</v>
      </c>
      <c r="EC155">
        <v>1540.55</v>
      </c>
      <c r="ED155">
        <v>1600.73</v>
      </c>
      <c r="EE155">
        <v>1631.51</v>
      </c>
      <c r="EF155">
        <v>1542.07</v>
      </c>
      <c r="EG155">
        <v>1591.39</v>
      </c>
      <c r="EH155">
        <v>1588.03</v>
      </c>
      <c r="EI155">
        <v>1301.22</v>
      </c>
      <c r="EJ155">
        <v>1256.76</v>
      </c>
      <c r="EK155">
        <v>1035.31</v>
      </c>
      <c r="EL155">
        <v>1083.1400000000001</v>
      </c>
      <c r="EM155">
        <v>-0.33378600000000003</v>
      </c>
      <c r="EN155">
        <v>0.83446500000000001</v>
      </c>
      <c r="EO155">
        <v>4.4107399999999997</v>
      </c>
      <c r="EP155">
        <v>0.89407000000000003</v>
      </c>
      <c r="EQ155">
        <v>0.41723300000000002</v>
      </c>
      <c r="ER155">
        <v>0.92983199999999999</v>
      </c>
      <c r="ES155">
        <v>0.78678099999999995</v>
      </c>
      <c r="ET155">
        <v>-0.77485999999999999</v>
      </c>
      <c r="EU155">
        <v>2.26498</v>
      </c>
      <c r="EV155">
        <v>1.6093299999999999</v>
      </c>
      <c r="EW155">
        <v>2.7418100000000001</v>
      </c>
      <c r="EX155">
        <v>4.2080900000000003</v>
      </c>
      <c r="EY155">
        <v>4.2557700000000001</v>
      </c>
      <c r="EZ155">
        <v>2.6106799999999999</v>
      </c>
      <c r="FA155">
        <v>71.525599999999997</v>
      </c>
      <c r="FB155">
        <v>53.644199999999998</v>
      </c>
      <c r="FC155">
        <v>3.5762800000000001</v>
      </c>
      <c r="FD155">
        <v>-33.378599999999999</v>
      </c>
      <c r="FE155">
        <v>75.101900000000001</v>
      </c>
      <c r="FF155">
        <v>17.881399999999999</v>
      </c>
      <c r="FG155">
        <v>48.875799999999998</v>
      </c>
      <c r="FH155">
        <v>29.802299999999999</v>
      </c>
      <c r="FI155">
        <v>67.949299999999994</v>
      </c>
      <c r="FJ155">
        <v>84.638599999999997</v>
      </c>
      <c r="FK155">
        <v>41.723300000000002</v>
      </c>
      <c r="FL155">
        <v>-67.949299999999994</v>
      </c>
      <c r="FM155">
        <v>-374.31700000000001</v>
      </c>
      <c r="FN155">
        <v>-44.107399999999998</v>
      </c>
    </row>
    <row r="156" spans="1:170" x14ac:dyDescent="0.3">
      <c r="A156">
        <v>151</v>
      </c>
      <c r="B156">
        <v>0</v>
      </c>
      <c r="C156">
        <v>13.375500000000001</v>
      </c>
      <c r="D156">
        <v>1534.13</v>
      </c>
      <c r="E156">
        <v>701.47699999999998</v>
      </c>
      <c r="F156">
        <v>-20.3644</v>
      </c>
      <c r="G156">
        <v>1293.81</v>
      </c>
      <c r="H156">
        <v>465.55799999999999</v>
      </c>
      <c r="I156">
        <v>9.1174499999999998</v>
      </c>
      <c r="J156">
        <v>1318.56</v>
      </c>
      <c r="K156">
        <v>766.93700000000001</v>
      </c>
      <c r="L156">
        <v>-15.733599999999999</v>
      </c>
      <c r="M156">
        <v>1435.25</v>
      </c>
      <c r="N156">
        <v>536.077</v>
      </c>
      <c r="O156">
        <v>9.6394800000000007</v>
      </c>
      <c r="P156">
        <v>1442.67</v>
      </c>
      <c r="Q156">
        <v>540.30799999999999</v>
      </c>
      <c r="R156">
        <v>159.18299999999999</v>
      </c>
      <c r="S156">
        <v>1474.16</v>
      </c>
      <c r="T156">
        <v>603.23500000000001</v>
      </c>
      <c r="U156">
        <v>94.618899999999996</v>
      </c>
      <c r="V156">
        <v>1453.56</v>
      </c>
      <c r="W156">
        <v>734.89800000000002</v>
      </c>
      <c r="X156">
        <v>91.714500000000001</v>
      </c>
      <c r="Y156">
        <v>1335.12</v>
      </c>
      <c r="Z156">
        <v>766.173</v>
      </c>
      <c r="AA156">
        <v>209.136</v>
      </c>
      <c r="AB156">
        <v>1427.58</v>
      </c>
      <c r="AC156">
        <v>671.47799999999995</v>
      </c>
      <c r="AD156">
        <v>220.67500000000001</v>
      </c>
      <c r="AE156">
        <v>1440.58</v>
      </c>
      <c r="AF156">
        <v>630.84900000000005</v>
      </c>
      <c r="AG156">
        <v>253.50899999999999</v>
      </c>
      <c r="AH156">
        <v>1150.23</v>
      </c>
      <c r="AI156">
        <v>553.11699999999996</v>
      </c>
      <c r="AJ156">
        <v>167.74299999999999</v>
      </c>
      <c r="AK156">
        <v>1132.92</v>
      </c>
      <c r="AL156">
        <v>517.57500000000005</v>
      </c>
      <c r="AM156">
        <v>284.78800000000001</v>
      </c>
      <c r="AN156">
        <v>897.56700000000001</v>
      </c>
      <c r="AO156">
        <v>430.35</v>
      </c>
      <c r="AP156">
        <v>351.774</v>
      </c>
      <c r="AQ156">
        <v>934.28700000000003</v>
      </c>
      <c r="AR156">
        <v>420.28300000000002</v>
      </c>
      <c r="AS156">
        <v>-1.2397800000000001</v>
      </c>
      <c r="AT156">
        <v>-3.3362799999999999</v>
      </c>
      <c r="AU156">
        <v>1.3112999999999999</v>
      </c>
      <c r="AV156">
        <v>-3.0607000000000002</v>
      </c>
      <c r="AW156">
        <v>-1.85575</v>
      </c>
      <c r="AX156">
        <v>1.96695</v>
      </c>
      <c r="AY156">
        <v>4.2319300000000002</v>
      </c>
      <c r="AZ156">
        <v>-3.1575600000000001</v>
      </c>
      <c r="BA156">
        <v>2.4676300000000002</v>
      </c>
      <c r="BB156">
        <v>-2.3186200000000001</v>
      </c>
      <c r="BC156">
        <v>-1.611</v>
      </c>
      <c r="BD156">
        <v>1.50204</v>
      </c>
      <c r="BE156">
        <v>-1.6510499999999999</v>
      </c>
      <c r="BF156">
        <v>-1.7372000000000001</v>
      </c>
      <c r="BG156">
        <v>1.2517</v>
      </c>
      <c r="BH156">
        <v>-0.590086</v>
      </c>
      <c r="BI156">
        <v>-1.3619699999999999</v>
      </c>
      <c r="BJ156">
        <v>1.4424300000000001</v>
      </c>
      <c r="BK156">
        <v>-1.6093299999999999</v>
      </c>
      <c r="BL156">
        <v>-2.0526300000000002</v>
      </c>
      <c r="BM156">
        <v>2.0980799999999999</v>
      </c>
      <c r="BN156">
        <v>-2.5510799999999998</v>
      </c>
      <c r="BO156">
        <v>-3.02047</v>
      </c>
      <c r="BP156">
        <v>1.6450899999999999</v>
      </c>
      <c r="BQ156">
        <v>-0.63776999999999995</v>
      </c>
      <c r="BR156">
        <v>-3.35276</v>
      </c>
      <c r="BS156">
        <v>3.5285899999999999</v>
      </c>
      <c r="BT156">
        <v>-0.10728799999999999</v>
      </c>
      <c r="BU156">
        <v>-2.2724299999999999</v>
      </c>
      <c r="BV156">
        <v>3.4809100000000002</v>
      </c>
      <c r="BW156">
        <v>0.464916</v>
      </c>
      <c r="BX156">
        <v>0.45895599999999998</v>
      </c>
      <c r="BY156">
        <v>3.09944</v>
      </c>
      <c r="BZ156">
        <v>1.4722299999999999</v>
      </c>
      <c r="CA156">
        <v>-0.420213</v>
      </c>
      <c r="CB156">
        <v>2.9802300000000002</v>
      </c>
      <c r="CC156">
        <v>0.25928000000000001</v>
      </c>
      <c r="CD156">
        <v>2.9176500000000001</v>
      </c>
      <c r="CE156">
        <v>2.2530600000000001</v>
      </c>
      <c r="CF156">
        <v>1.79112</v>
      </c>
      <c r="CG156">
        <v>1.3232200000000001</v>
      </c>
      <c r="CH156">
        <v>2.6524100000000002</v>
      </c>
      <c r="CI156">
        <v>83.4465</v>
      </c>
      <c r="CJ156">
        <v>-21.448399999999999</v>
      </c>
      <c r="CK156">
        <v>71.525599999999997</v>
      </c>
      <c r="CL156">
        <v>56.922400000000003</v>
      </c>
      <c r="CM156">
        <v>-5.4947999999999997</v>
      </c>
      <c r="CN156">
        <v>-20.265599999999999</v>
      </c>
      <c r="CO156">
        <v>7.7485999999999997</v>
      </c>
      <c r="CP156">
        <v>15.581</v>
      </c>
      <c r="CQ156">
        <v>-23.841899999999999</v>
      </c>
      <c r="CR156">
        <v>22.649799999999999</v>
      </c>
      <c r="CS156">
        <v>-19.092099999999999</v>
      </c>
      <c r="CT156">
        <v>-39.339100000000002</v>
      </c>
      <c r="CU156">
        <v>32.782600000000002</v>
      </c>
      <c r="CV156">
        <v>-136.45699999999999</v>
      </c>
      <c r="CW156">
        <v>5.9604600000000003</v>
      </c>
      <c r="CX156">
        <v>39.339100000000002</v>
      </c>
      <c r="CY156">
        <v>60.6477</v>
      </c>
      <c r="CZ156">
        <v>-19.073499999999999</v>
      </c>
      <c r="DA156">
        <v>21.457699999999999</v>
      </c>
      <c r="DB156">
        <v>-37.252899999999997</v>
      </c>
      <c r="DC156">
        <v>19.073499999999999</v>
      </c>
      <c r="DD156">
        <v>36.954900000000002</v>
      </c>
      <c r="DE156">
        <v>20.042100000000001</v>
      </c>
      <c r="DF156">
        <v>64.373000000000005</v>
      </c>
      <c r="DG156">
        <v>42.319299999999998</v>
      </c>
      <c r="DH156">
        <v>-38.743000000000002</v>
      </c>
      <c r="DI156">
        <v>7.1525600000000003</v>
      </c>
      <c r="DJ156">
        <v>72.121600000000001</v>
      </c>
      <c r="DK156">
        <v>-6.1094799999999996</v>
      </c>
      <c r="DL156">
        <v>100.136</v>
      </c>
      <c r="DM156">
        <v>-75.697900000000004</v>
      </c>
      <c r="DN156">
        <v>58.1145</v>
      </c>
      <c r="DO156">
        <v>54.836300000000001</v>
      </c>
      <c r="DP156">
        <v>-343.91899999999998</v>
      </c>
      <c r="DQ156">
        <v>-55.134300000000003</v>
      </c>
      <c r="DR156">
        <v>58.412599999999998</v>
      </c>
      <c r="DS156">
        <v>-176.43</v>
      </c>
      <c r="DT156">
        <v>-135.899</v>
      </c>
      <c r="DU156">
        <v>-32.186500000000002</v>
      </c>
      <c r="DV156">
        <v>0.29802299999999998</v>
      </c>
      <c r="DW156">
        <v>14.007099999999999</v>
      </c>
      <c r="DX156">
        <v>87.022800000000004</v>
      </c>
      <c r="DY156">
        <v>1686.95</v>
      </c>
      <c r="DZ156">
        <v>1375.17</v>
      </c>
      <c r="EA156">
        <v>1525.41</v>
      </c>
      <c r="EB156">
        <v>1532.18</v>
      </c>
      <c r="EC156">
        <v>1540.56</v>
      </c>
      <c r="ED156">
        <v>1600.74</v>
      </c>
      <c r="EE156">
        <v>1631.52</v>
      </c>
      <c r="EF156">
        <v>1542.07</v>
      </c>
      <c r="EG156">
        <v>1591.42</v>
      </c>
      <c r="EH156">
        <v>1588.06</v>
      </c>
      <c r="EI156">
        <v>1301.25</v>
      </c>
      <c r="EJ156">
        <v>1256.8</v>
      </c>
      <c r="EK156">
        <v>1035.3399999999999</v>
      </c>
      <c r="EL156">
        <v>1083.18</v>
      </c>
      <c r="EM156">
        <v>0.64373000000000002</v>
      </c>
      <c r="EN156">
        <v>0.84638599999999997</v>
      </c>
      <c r="EO156">
        <v>4.2557700000000001</v>
      </c>
      <c r="EP156">
        <v>0.61988799999999999</v>
      </c>
      <c r="EQ156">
        <v>0.58412600000000003</v>
      </c>
      <c r="ER156">
        <v>0.97751600000000005</v>
      </c>
      <c r="ES156">
        <v>1.0251999999999999</v>
      </c>
      <c r="ET156">
        <v>-1.19209E-2</v>
      </c>
      <c r="EU156">
        <v>2.4437899999999999</v>
      </c>
      <c r="EV156">
        <v>2.8014199999999998</v>
      </c>
      <c r="EW156">
        <v>3.0279199999999999</v>
      </c>
      <c r="EX156">
        <v>3.2424900000000001</v>
      </c>
      <c r="EY156">
        <v>2.8610199999999999</v>
      </c>
      <c r="EZ156">
        <v>3.4093900000000001</v>
      </c>
      <c r="FA156">
        <v>97.751599999999996</v>
      </c>
      <c r="FB156">
        <v>1.1920900000000001</v>
      </c>
      <c r="FC156">
        <v>-15.497199999999999</v>
      </c>
      <c r="FD156">
        <v>-27.418099999999999</v>
      </c>
      <c r="FE156">
        <v>16.689299999999999</v>
      </c>
      <c r="FF156">
        <v>4.76837</v>
      </c>
      <c r="FG156">
        <v>23.841899999999999</v>
      </c>
      <c r="FH156">
        <v>76.293899999999994</v>
      </c>
      <c r="FI156">
        <v>17.881399999999999</v>
      </c>
      <c r="FJ156">
        <v>119.209</v>
      </c>
      <c r="FK156">
        <v>28.610199999999999</v>
      </c>
      <c r="FL156">
        <v>-96.5595</v>
      </c>
      <c r="FM156">
        <v>-139.47499999999999</v>
      </c>
      <c r="FN156">
        <v>79.870199999999997</v>
      </c>
    </row>
    <row r="157" spans="1:170" x14ac:dyDescent="0.3">
      <c r="A157">
        <v>152</v>
      </c>
      <c r="B157">
        <v>0</v>
      </c>
      <c r="C157">
        <v>13.3415</v>
      </c>
      <c r="D157">
        <v>1534.15</v>
      </c>
      <c r="E157">
        <v>701.47400000000005</v>
      </c>
      <c r="F157">
        <v>-20.381</v>
      </c>
      <c r="G157">
        <v>1293.82</v>
      </c>
      <c r="H157">
        <v>465.536</v>
      </c>
      <c r="I157">
        <v>9.0871200000000005</v>
      </c>
      <c r="J157">
        <v>1318.58</v>
      </c>
      <c r="K157">
        <v>766.97699999999998</v>
      </c>
      <c r="L157">
        <v>-15.7515</v>
      </c>
      <c r="M157">
        <v>1435.26</v>
      </c>
      <c r="N157">
        <v>536.05700000000002</v>
      </c>
      <c r="O157">
        <v>9.6143099999999997</v>
      </c>
      <c r="P157">
        <v>1442.67</v>
      </c>
      <c r="Q157">
        <v>540.29700000000003</v>
      </c>
      <c r="R157">
        <v>159.17400000000001</v>
      </c>
      <c r="S157">
        <v>1474.17</v>
      </c>
      <c r="T157">
        <v>603.23599999999999</v>
      </c>
      <c r="U157">
        <v>94.599500000000006</v>
      </c>
      <c r="V157">
        <v>1453.58</v>
      </c>
      <c r="W157">
        <v>734.88599999999997</v>
      </c>
      <c r="X157">
        <v>91.687299999999993</v>
      </c>
      <c r="Y157">
        <v>1335.14</v>
      </c>
      <c r="Z157">
        <v>766.15899999999999</v>
      </c>
      <c r="AA157">
        <v>209.10499999999999</v>
      </c>
      <c r="AB157">
        <v>1427.61</v>
      </c>
      <c r="AC157">
        <v>671.48099999999999</v>
      </c>
      <c r="AD157">
        <v>220.65899999999999</v>
      </c>
      <c r="AE157">
        <v>1440.62</v>
      </c>
      <c r="AF157">
        <v>630.86099999999999</v>
      </c>
      <c r="AG157">
        <v>253.51900000000001</v>
      </c>
      <c r="AH157">
        <v>1150.27</v>
      </c>
      <c r="AI157">
        <v>553.11699999999996</v>
      </c>
      <c r="AJ157">
        <v>167.73599999999999</v>
      </c>
      <c r="AK157">
        <v>1132.96</v>
      </c>
      <c r="AL157">
        <v>517.54399999999998</v>
      </c>
      <c r="AM157">
        <v>284.827</v>
      </c>
      <c r="AN157">
        <v>897.60699999999997</v>
      </c>
      <c r="AO157">
        <v>430.37200000000001</v>
      </c>
      <c r="AP157">
        <v>351.80099999999999</v>
      </c>
      <c r="AQ157">
        <v>934.32399999999996</v>
      </c>
      <c r="AR157">
        <v>420.31200000000001</v>
      </c>
      <c r="AS157">
        <v>-0.357628</v>
      </c>
      <c r="AT157">
        <v>-3.3965299999999998</v>
      </c>
      <c r="AU157">
        <v>1.9073500000000001</v>
      </c>
      <c r="AV157">
        <v>-2.1994099999999999</v>
      </c>
      <c r="AW157">
        <v>-1.6547700000000001</v>
      </c>
      <c r="AX157">
        <v>1.22786</v>
      </c>
      <c r="AY157">
        <v>4.0292700000000004</v>
      </c>
      <c r="AZ157">
        <v>-3.0334099999999999</v>
      </c>
      <c r="BA157">
        <v>2.18153</v>
      </c>
      <c r="BB157">
        <v>-2.0384799999999998</v>
      </c>
      <c r="BC157">
        <v>-1.7931699999999999</v>
      </c>
      <c r="BD157">
        <v>1.1444099999999999</v>
      </c>
      <c r="BE157">
        <v>-1.0669200000000001</v>
      </c>
      <c r="BF157">
        <v>-2.5176400000000001</v>
      </c>
      <c r="BG157">
        <v>0.85830700000000004</v>
      </c>
      <c r="BH157">
        <v>0.10728799999999999</v>
      </c>
      <c r="BI157">
        <v>-0.90599099999999999</v>
      </c>
      <c r="BJ157">
        <v>1.16825</v>
      </c>
      <c r="BK157">
        <v>-1.1980500000000001</v>
      </c>
      <c r="BL157">
        <v>-1.9431099999999999</v>
      </c>
      <c r="BM157">
        <v>1.8477399999999999</v>
      </c>
      <c r="BN157">
        <v>-1.4364699999999999</v>
      </c>
      <c r="BO157">
        <v>-2.7187199999999998</v>
      </c>
      <c r="BP157">
        <v>2.2768999999999999</v>
      </c>
      <c r="BQ157">
        <v>0.26225999999999999</v>
      </c>
      <c r="BR157">
        <v>-3.09348</v>
      </c>
      <c r="BS157">
        <v>2.8848600000000002</v>
      </c>
      <c r="BT157">
        <v>1.17421</v>
      </c>
      <c r="BU157">
        <v>-1.6018699999999999</v>
      </c>
      <c r="BV157">
        <v>3.9458299999999999</v>
      </c>
      <c r="BW157">
        <v>2.3841899999999999E-2</v>
      </c>
      <c r="BX157">
        <v>1.00136</v>
      </c>
      <c r="BY157">
        <v>3.2901799999999999</v>
      </c>
      <c r="BZ157">
        <v>-3.1232799999999998</v>
      </c>
      <c r="CA157">
        <v>-0.69588399999999995</v>
      </c>
      <c r="CB157">
        <v>3.4928300000000001</v>
      </c>
      <c r="CC157">
        <v>2.2381500000000001</v>
      </c>
      <c r="CD157">
        <v>3.94285</v>
      </c>
      <c r="CE157">
        <v>4.0411900000000003</v>
      </c>
      <c r="CF157">
        <v>2.8669799999999999</v>
      </c>
      <c r="CG157">
        <v>2.7179700000000002</v>
      </c>
      <c r="CH157">
        <v>3.68953</v>
      </c>
      <c r="CI157">
        <v>88.2149</v>
      </c>
      <c r="CJ157">
        <v>-6.0256600000000002</v>
      </c>
      <c r="CK157">
        <v>59.604599999999998</v>
      </c>
      <c r="CL157">
        <v>86.128699999999995</v>
      </c>
      <c r="CM157">
        <v>20.097899999999999</v>
      </c>
      <c r="CN157">
        <v>-73.909800000000004</v>
      </c>
      <c r="CO157">
        <v>-20.265599999999999</v>
      </c>
      <c r="CP157">
        <v>12.4145</v>
      </c>
      <c r="CQ157">
        <v>-28.610199999999999</v>
      </c>
      <c r="CR157">
        <v>28.014199999999999</v>
      </c>
      <c r="CS157">
        <v>-18.216699999999999</v>
      </c>
      <c r="CT157">
        <v>-35.762799999999999</v>
      </c>
      <c r="CU157">
        <v>58.412599999999998</v>
      </c>
      <c r="CV157">
        <v>-78.044799999999995</v>
      </c>
      <c r="CW157">
        <v>-39.339100000000002</v>
      </c>
      <c r="CX157">
        <v>69.737399999999994</v>
      </c>
      <c r="CY157">
        <v>45.5976</v>
      </c>
      <c r="CZ157">
        <v>-27.418099999999999</v>
      </c>
      <c r="DA157">
        <v>41.127200000000002</v>
      </c>
      <c r="DB157">
        <v>10.952400000000001</v>
      </c>
      <c r="DC157">
        <v>-25.033999999999999</v>
      </c>
      <c r="DD157">
        <v>111.461</v>
      </c>
      <c r="DE157">
        <v>30.174900000000001</v>
      </c>
      <c r="DF157">
        <v>63.180900000000001</v>
      </c>
      <c r="DG157">
        <v>90.003</v>
      </c>
      <c r="DH157">
        <v>25.928000000000001</v>
      </c>
      <c r="DI157">
        <v>-64.373000000000005</v>
      </c>
      <c r="DJ157">
        <v>128.15</v>
      </c>
      <c r="DK157">
        <v>67.055199999999999</v>
      </c>
      <c r="DL157">
        <v>46.491599999999998</v>
      </c>
      <c r="DM157">
        <v>-44.107399999999998</v>
      </c>
      <c r="DN157">
        <v>54.240200000000002</v>
      </c>
      <c r="DO157">
        <v>19.073499999999999</v>
      </c>
      <c r="DP157">
        <v>-459.55200000000002</v>
      </c>
      <c r="DQ157">
        <v>-27.5671</v>
      </c>
      <c r="DR157">
        <v>51.26</v>
      </c>
      <c r="DS157">
        <v>197.887</v>
      </c>
      <c r="DT157">
        <v>102.52</v>
      </c>
      <c r="DU157">
        <v>178.81399999999999</v>
      </c>
      <c r="DV157">
        <v>107.586</v>
      </c>
      <c r="DW157">
        <v>139.47499999999999</v>
      </c>
      <c r="DX157">
        <v>103.712</v>
      </c>
      <c r="DY157">
        <v>1686.97</v>
      </c>
      <c r="DZ157">
        <v>1375.17</v>
      </c>
      <c r="EA157">
        <v>1525.45</v>
      </c>
      <c r="EB157">
        <v>1532.18</v>
      </c>
      <c r="EC157">
        <v>1540.56</v>
      </c>
      <c r="ED157">
        <v>1600.75</v>
      </c>
      <c r="EE157">
        <v>1631.53</v>
      </c>
      <c r="EF157">
        <v>1542.08</v>
      </c>
      <c r="EG157">
        <v>1591.44</v>
      </c>
      <c r="EH157">
        <v>1588.1</v>
      </c>
      <c r="EI157">
        <v>1301.28</v>
      </c>
      <c r="EJ157">
        <v>1256.81</v>
      </c>
      <c r="EK157">
        <v>1035.4000000000001</v>
      </c>
      <c r="EL157">
        <v>1083.23</v>
      </c>
      <c r="EM157">
        <v>1.5616399999999999</v>
      </c>
      <c r="EN157">
        <v>0.42915300000000001</v>
      </c>
      <c r="EO157">
        <v>3.8862199999999998</v>
      </c>
      <c r="EP157">
        <v>0.36954900000000002</v>
      </c>
      <c r="EQ157">
        <v>0.40531200000000001</v>
      </c>
      <c r="ER157">
        <v>1.03712</v>
      </c>
      <c r="ES157">
        <v>1.00136</v>
      </c>
      <c r="ET157">
        <v>1.09673</v>
      </c>
      <c r="EU157">
        <v>2.3007399999999998</v>
      </c>
      <c r="EV157">
        <v>3.8266200000000001</v>
      </c>
      <c r="EW157">
        <v>3.1232799999999998</v>
      </c>
      <c r="EX157">
        <v>1.7643</v>
      </c>
      <c r="EY157">
        <v>5.5193899999999996</v>
      </c>
      <c r="EZ157">
        <v>5.1856</v>
      </c>
      <c r="FA157">
        <v>91.791200000000003</v>
      </c>
      <c r="FB157">
        <v>-41.723300000000002</v>
      </c>
      <c r="FC157">
        <v>-36.954900000000002</v>
      </c>
      <c r="FD157">
        <v>-25.033999999999999</v>
      </c>
      <c r="FE157">
        <v>-17.881399999999999</v>
      </c>
      <c r="FF157">
        <v>5.9604600000000003</v>
      </c>
      <c r="FG157">
        <v>-2.3841899999999998</v>
      </c>
      <c r="FH157">
        <v>110.86499999999999</v>
      </c>
      <c r="FI157">
        <v>-14.305099999999999</v>
      </c>
      <c r="FJ157">
        <v>102.52</v>
      </c>
      <c r="FK157">
        <v>9.53674</v>
      </c>
      <c r="FL157">
        <v>-147.82</v>
      </c>
      <c r="FM157">
        <v>265.83699999999999</v>
      </c>
      <c r="FN157">
        <v>177.62200000000001</v>
      </c>
    </row>
    <row r="158" spans="1:170" x14ac:dyDescent="0.3">
      <c r="A158">
        <v>153</v>
      </c>
      <c r="B158">
        <v>0</v>
      </c>
      <c r="C158">
        <v>13.3085</v>
      </c>
      <c r="D158">
        <v>1534.17</v>
      </c>
      <c r="E158">
        <v>701.47799999999995</v>
      </c>
      <c r="F158">
        <v>-20.3919</v>
      </c>
      <c r="G158">
        <v>1293.82</v>
      </c>
      <c r="H158">
        <v>465.52100000000002</v>
      </c>
      <c r="I158">
        <v>9.0576299999999996</v>
      </c>
      <c r="J158">
        <v>1318.6</v>
      </c>
      <c r="K158">
        <v>767.01300000000003</v>
      </c>
      <c r="L158">
        <v>-15.7704</v>
      </c>
      <c r="M158">
        <v>1435.27</v>
      </c>
      <c r="N158">
        <v>536.04</v>
      </c>
      <c r="O158">
        <v>9.5948399999999996</v>
      </c>
      <c r="P158">
        <v>1442.68</v>
      </c>
      <c r="Q158">
        <v>540.29399999999998</v>
      </c>
      <c r="R158">
        <v>159.16499999999999</v>
      </c>
      <c r="S158">
        <v>1474.18</v>
      </c>
      <c r="T158">
        <v>603.24699999999996</v>
      </c>
      <c r="U158">
        <v>94.582599999999999</v>
      </c>
      <c r="V158">
        <v>1453.59</v>
      </c>
      <c r="W158">
        <v>734.88099999999997</v>
      </c>
      <c r="X158">
        <v>91.664500000000004</v>
      </c>
      <c r="Y158">
        <v>1335.16</v>
      </c>
      <c r="Z158">
        <v>766.16</v>
      </c>
      <c r="AA158">
        <v>209.08199999999999</v>
      </c>
      <c r="AB158">
        <v>1427.63</v>
      </c>
      <c r="AC158">
        <v>671.49599999999998</v>
      </c>
      <c r="AD158">
        <v>220.648</v>
      </c>
      <c r="AE158">
        <v>1440.65</v>
      </c>
      <c r="AF158">
        <v>630.88699999999994</v>
      </c>
      <c r="AG158">
        <v>253.53200000000001</v>
      </c>
      <c r="AH158">
        <v>1150.3</v>
      </c>
      <c r="AI158">
        <v>553.11699999999996</v>
      </c>
      <c r="AJ158">
        <v>167.73099999999999</v>
      </c>
      <c r="AK158">
        <v>1132.99</v>
      </c>
      <c r="AL158">
        <v>517.46100000000001</v>
      </c>
      <c r="AM158">
        <v>284.87200000000001</v>
      </c>
      <c r="AN158">
        <v>897.66300000000001</v>
      </c>
      <c r="AO158">
        <v>430.40699999999998</v>
      </c>
      <c r="AP158">
        <v>351.84300000000002</v>
      </c>
      <c r="AQ158">
        <v>934.36599999999999</v>
      </c>
      <c r="AR158">
        <v>420.351</v>
      </c>
      <c r="AS158">
        <v>0.42915300000000001</v>
      </c>
      <c r="AT158">
        <v>-3.3038699999999999</v>
      </c>
      <c r="AU158">
        <v>2.0980799999999999</v>
      </c>
      <c r="AV158">
        <v>-1.51694</v>
      </c>
      <c r="AW158">
        <v>-1.09728</v>
      </c>
      <c r="AX158">
        <v>0.48875800000000003</v>
      </c>
      <c r="AY158">
        <v>3.60012</v>
      </c>
      <c r="AZ158">
        <v>-2.94903</v>
      </c>
      <c r="BA158">
        <v>1.7643</v>
      </c>
      <c r="BB158">
        <v>-1.67489</v>
      </c>
      <c r="BC158">
        <v>-1.8825799999999999</v>
      </c>
      <c r="BD158">
        <v>0.88214899999999996</v>
      </c>
      <c r="BE158">
        <v>-0.38743</v>
      </c>
      <c r="BF158">
        <v>-1.94693</v>
      </c>
      <c r="BG158">
        <v>0.53644199999999997</v>
      </c>
      <c r="BH158">
        <v>1.07884</v>
      </c>
      <c r="BI158">
        <v>-0.91344099999999995</v>
      </c>
      <c r="BJ158">
        <v>1.0848</v>
      </c>
      <c r="BK158">
        <v>-0.49471900000000002</v>
      </c>
      <c r="BL158">
        <v>-1.6964999999999999</v>
      </c>
      <c r="BM158">
        <v>1.2755399999999999</v>
      </c>
      <c r="BN158">
        <v>5.9604600000000001E-2</v>
      </c>
      <c r="BO158">
        <v>-2.2806199999999999</v>
      </c>
      <c r="BP158">
        <v>2.5510799999999998</v>
      </c>
      <c r="BQ158">
        <v>1.57952</v>
      </c>
      <c r="BR158">
        <v>-2.2768999999999999</v>
      </c>
      <c r="BS158">
        <v>1.9907999999999999</v>
      </c>
      <c r="BT158">
        <v>2.5808800000000001</v>
      </c>
      <c r="BU158">
        <v>-1.13249</v>
      </c>
      <c r="BV158">
        <v>3.5524399999999998</v>
      </c>
      <c r="BW158">
        <v>-4.7683700000000002E-2</v>
      </c>
      <c r="BX158">
        <v>1.3172600000000001</v>
      </c>
      <c r="BY158">
        <v>3.0636800000000002</v>
      </c>
      <c r="BZ158">
        <v>-8.3088899999999999</v>
      </c>
      <c r="CA158">
        <v>-0.44405499999999998</v>
      </c>
      <c r="CB158">
        <v>3.4451499999999999</v>
      </c>
      <c r="CC158">
        <v>3.5494599999999998</v>
      </c>
      <c r="CD158">
        <v>4.4554499999999999</v>
      </c>
      <c r="CE158">
        <v>5.5551500000000003</v>
      </c>
      <c r="CF158">
        <v>3.93689</v>
      </c>
      <c r="CG158">
        <v>4.1753099999999996</v>
      </c>
      <c r="CH158">
        <v>4.2259700000000002</v>
      </c>
      <c r="CI158">
        <v>78.678100000000001</v>
      </c>
      <c r="CJ158">
        <v>9.2666599999999999</v>
      </c>
      <c r="CK158">
        <v>19.073499999999999</v>
      </c>
      <c r="CL158">
        <v>68.247299999999996</v>
      </c>
      <c r="CM158">
        <v>55.749000000000002</v>
      </c>
      <c r="CN158">
        <v>-73.909800000000004</v>
      </c>
      <c r="CO158">
        <v>-42.915300000000002</v>
      </c>
      <c r="CP158">
        <v>8.4377800000000001</v>
      </c>
      <c r="CQ158">
        <v>-41.723300000000002</v>
      </c>
      <c r="CR158">
        <v>36.358800000000002</v>
      </c>
      <c r="CS158">
        <v>-8.9406999999999996</v>
      </c>
      <c r="CT158">
        <v>-26.225999999999999</v>
      </c>
      <c r="CU158">
        <v>67.949299999999994</v>
      </c>
      <c r="CV158">
        <v>57.071399999999997</v>
      </c>
      <c r="CW158">
        <v>-32.186500000000002</v>
      </c>
      <c r="CX158">
        <v>97.155600000000007</v>
      </c>
      <c r="CY158">
        <v>-0.745058</v>
      </c>
      <c r="CZ158">
        <v>-8.3446499999999997</v>
      </c>
      <c r="DA158">
        <v>70.333500000000001</v>
      </c>
      <c r="DB158">
        <v>24.6614</v>
      </c>
      <c r="DC158">
        <v>-57.220500000000001</v>
      </c>
      <c r="DD158">
        <v>149.608</v>
      </c>
      <c r="DE158">
        <v>43.809399999999997</v>
      </c>
      <c r="DF158">
        <v>27.418099999999999</v>
      </c>
      <c r="DG158">
        <v>131.726</v>
      </c>
      <c r="DH158">
        <v>81.6584</v>
      </c>
      <c r="DI158">
        <v>-89.406999999999996</v>
      </c>
      <c r="DJ158">
        <v>140.667</v>
      </c>
      <c r="DK158">
        <v>46.938699999999997</v>
      </c>
      <c r="DL158">
        <v>-39.339100000000002</v>
      </c>
      <c r="DM158">
        <v>-7.1525600000000003</v>
      </c>
      <c r="DN158">
        <v>31.590499999999999</v>
      </c>
      <c r="DO158">
        <v>-22.649799999999999</v>
      </c>
      <c r="DP158">
        <v>-518.55999999999995</v>
      </c>
      <c r="DQ158">
        <v>25.183</v>
      </c>
      <c r="DR158">
        <v>-4.76837</v>
      </c>
      <c r="DS158">
        <v>131.13</v>
      </c>
      <c r="DT158">
        <v>51.26</v>
      </c>
      <c r="DU158">
        <v>151.39599999999999</v>
      </c>
      <c r="DV158">
        <v>106.99</v>
      </c>
      <c r="DW158">
        <v>145.733</v>
      </c>
      <c r="DX158">
        <v>53.644199999999998</v>
      </c>
      <c r="DY158">
        <v>1686.99</v>
      </c>
      <c r="DZ158">
        <v>1375.17</v>
      </c>
      <c r="EA158">
        <v>1525.48</v>
      </c>
      <c r="EB158">
        <v>1532.18</v>
      </c>
      <c r="EC158">
        <v>1540.56</v>
      </c>
      <c r="ED158">
        <v>1600.77</v>
      </c>
      <c r="EE158">
        <v>1631.54</v>
      </c>
      <c r="EF158">
        <v>1542.1</v>
      </c>
      <c r="EG158">
        <v>1591.46</v>
      </c>
      <c r="EH158">
        <v>1588.14</v>
      </c>
      <c r="EI158">
        <v>1301.31</v>
      </c>
      <c r="EJ158">
        <v>1256.81</v>
      </c>
      <c r="EK158">
        <v>1035.47</v>
      </c>
      <c r="EL158">
        <v>1083.3</v>
      </c>
      <c r="EM158">
        <v>2.0623200000000002</v>
      </c>
      <c r="EN158">
        <v>-3.5762799999999997E-2</v>
      </c>
      <c r="EO158">
        <v>3.3140200000000002</v>
      </c>
      <c r="EP158">
        <v>0.26225999999999999</v>
      </c>
      <c r="EQ158">
        <v>0.357628</v>
      </c>
      <c r="ER158">
        <v>1.29938</v>
      </c>
      <c r="ES158">
        <v>0.81062299999999998</v>
      </c>
      <c r="ET158">
        <v>2.0980799999999999</v>
      </c>
      <c r="EU158">
        <v>2.1457700000000002</v>
      </c>
      <c r="EV158">
        <v>4.0888799999999996</v>
      </c>
      <c r="EW158">
        <v>2.93255</v>
      </c>
      <c r="EX158">
        <v>-0.36954900000000002</v>
      </c>
      <c r="EY158">
        <v>7.5221099999999996</v>
      </c>
      <c r="EZ158">
        <v>6.5207499999999996</v>
      </c>
      <c r="FA158">
        <v>50.067900000000002</v>
      </c>
      <c r="FB158">
        <v>-46.491599999999998</v>
      </c>
      <c r="FC158">
        <v>-57.220500000000001</v>
      </c>
      <c r="FD158">
        <v>-10.7288</v>
      </c>
      <c r="FE158">
        <v>-4.76837</v>
      </c>
      <c r="FF158">
        <v>26.225999999999999</v>
      </c>
      <c r="FG158">
        <v>-19.073499999999999</v>
      </c>
      <c r="FH158">
        <v>100.136</v>
      </c>
      <c r="FI158">
        <v>-15.497199999999999</v>
      </c>
      <c r="FJ158">
        <v>26.225999999999999</v>
      </c>
      <c r="FK158">
        <v>-19.073499999999999</v>
      </c>
      <c r="FL158">
        <v>-213.38499999999999</v>
      </c>
      <c r="FM158">
        <v>200.27199999999999</v>
      </c>
      <c r="FN158">
        <v>133.51400000000001</v>
      </c>
    </row>
    <row r="159" spans="1:170" x14ac:dyDescent="0.3">
      <c r="A159">
        <v>154</v>
      </c>
      <c r="B159">
        <v>0</v>
      </c>
      <c r="C159">
        <v>13.2768</v>
      </c>
      <c r="D159">
        <v>1534.19</v>
      </c>
      <c r="E159">
        <v>701.48800000000006</v>
      </c>
      <c r="F159">
        <v>-20.395700000000001</v>
      </c>
      <c r="G159">
        <v>1293.83</v>
      </c>
      <c r="H159">
        <v>465.50700000000001</v>
      </c>
      <c r="I159">
        <v>9.0285799999999998</v>
      </c>
      <c r="J159">
        <v>1318.61</v>
      </c>
      <c r="K159">
        <v>767.04300000000001</v>
      </c>
      <c r="L159">
        <v>-15.7888</v>
      </c>
      <c r="M159">
        <v>1435.28</v>
      </c>
      <c r="N159">
        <v>536.02700000000004</v>
      </c>
      <c r="O159">
        <v>9.5890599999999999</v>
      </c>
      <c r="P159">
        <v>1442.69</v>
      </c>
      <c r="Q159">
        <v>540.29399999999998</v>
      </c>
      <c r="R159">
        <v>159.15100000000001</v>
      </c>
      <c r="S159">
        <v>1474.19</v>
      </c>
      <c r="T159">
        <v>603.26499999999999</v>
      </c>
      <c r="U159">
        <v>94.566299999999998</v>
      </c>
      <c r="V159">
        <v>1453.6</v>
      </c>
      <c r="W159">
        <v>734.88300000000004</v>
      </c>
      <c r="X159">
        <v>91.645300000000006</v>
      </c>
      <c r="Y159">
        <v>1335.19</v>
      </c>
      <c r="Z159">
        <v>766.17100000000005</v>
      </c>
      <c r="AA159">
        <v>209.065</v>
      </c>
      <c r="AB159">
        <v>1427.64</v>
      </c>
      <c r="AC159">
        <v>671.52300000000002</v>
      </c>
      <c r="AD159">
        <v>220.63399999999999</v>
      </c>
      <c r="AE159">
        <v>1440.68</v>
      </c>
      <c r="AF159">
        <v>630.92100000000005</v>
      </c>
      <c r="AG159">
        <v>253.54599999999999</v>
      </c>
      <c r="AH159">
        <v>1150.32</v>
      </c>
      <c r="AI159">
        <v>553.11699999999996</v>
      </c>
      <c r="AJ159">
        <v>167.733</v>
      </c>
      <c r="AK159">
        <v>1133.02</v>
      </c>
      <c r="AL159">
        <v>517.34100000000001</v>
      </c>
      <c r="AM159">
        <v>284.90899999999999</v>
      </c>
      <c r="AN159">
        <v>897.71500000000003</v>
      </c>
      <c r="AO159">
        <v>430.42899999999997</v>
      </c>
      <c r="AP159">
        <v>351.89</v>
      </c>
      <c r="AQ159">
        <v>934.40599999999995</v>
      </c>
      <c r="AR159">
        <v>420.38799999999998</v>
      </c>
      <c r="AS159">
        <v>0.98347700000000005</v>
      </c>
      <c r="AT159">
        <v>-3.1613699999999998</v>
      </c>
      <c r="AU159">
        <v>1.83582</v>
      </c>
      <c r="AV159">
        <v>-1.3977299999999999</v>
      </c>
      <c r="AW159">
        <v>-0.37141099999999999</v>
      </c>
      <c r="AX159">
        <v>0.47683700000000001</v>
      </c>
      <c r="AY159">
        <v>2.93851</v>
      </c>
      <c r="AZ159">
        <v>-2.90489</v>
      </c>
      <c r="BA159">
        <v>1.3112999999999999</v>
      </c>
      <c r="BB159">
        <v>-1.2338199999999999</v>
      </c>
      <c r="BC159">
        <v>-1.83955</v>
      </c>
      <c r="BD159">
        <v>0.81062299999999998</v>
      </c>
      <c r="BE159">
        <v>4.7683700000000002E-2</v>
      </c>
      <c r="BF159">
        <v>-0.57816500000000004</v>
      </c>
      <c r="BG159">
        <v>0.65565099999999998</v>
      </c>
      <c r="BH159">
        <v>1.7344999999999999</v>
      </c>
      <c r="BI159">
        <v>-1.39028</v>
      </c>
      <c r="BJ159">
        <v>1.41859</v>
      </c>
      <c r="BK159">
        <v>0.28610200000000002</v>
      </c>
      <c r="BL159">
        <v>-1.6287</v>
      </c>
      <c r="BM159">
        <v>0.63180899999999995</v>
      </c>
      <c r="BN159">
        <v>1.1563300000000001</v>
      </c>
      <c r="BO159">
        <v>-1.91405</v>
      </c>
      <c r="BP159">
        <v>2.16961</v>
      </c>
      <c r="BQ159">
        <v>2.6225999999999998</v>
      </c>
      <c r="BR159">
        <v>-1.66893</v>
      </c>
      <c r="BS159">
        <v>1.33514</v>
      </c>
      <c r="BT159">
        <v>3.3915000000000002</v>
      </c>
      <c r="BU159">
        <v>-1.3574999999999999</v>
      </c>
      <c r="BV159">
        <v>2.75373</v>
      </c>
      <c r="BW159">
        <v>5.9604599999999999E-3</v>
      </c>
      <c r="BX159">
        <v>1.3232200000000001</v>
      </c>
      <c r="BY159">
        <v>2.6225999999999998</v>
      </c>
      <c r="BZ159">
        <v>-11.9269</v>
      </c>
      <c r="CA159">
        <v>0.16689300000000001</v>
      </c>
      <c r="CB159">
        <v>2.5630000000000002</v>
      </c>
      <c r="CC159">
        <v>2.17557</v>
      </c>
      <c r="CD159">
        <v>3.6686700000000001</v>
      </c>
      <c r="CE159">
        <v>5.2094500000000004</v>
      </c>
      <c r="CF159">
        <v>3.7342300000000002</v>
      </c>
      <c r="CG159">
        <v>4.68194</v>
      </c>
      <c r="CH159">
        <v>3.93391</v>
      </c>
      <c r="CI159">
        <v>55.432299999999998</v>
      </c>
      <c r="CJ159">
        <v>14.2492</v>
      </c>
      <c r="CK159">
        <v>-26.225999999999999</v>
      </c>
      <c r="CL159">
        <v>11.9209</v>
      </c>
      <c r="CM159">
        <v>72.587299999999999</v>
      </c>
      <c r="CN159">
        <v>-1.1920900000000001</v>
      </c>
      <c r="CO159">
        <v>-66.161199999999994</v>
      </c>
      <c r="CP159">
        <v>4.4144699999999997</v>
      </c>
      <c r="CQ159">
        <v>-45.299500000000002</v>
      </c>
      <c r="CR159">
        <v>44.107399999999998</v>
      </c>
      <c r="CS159">
        <v>4.3027100000000003</v>
      </c>
      <c r="CT159">
        <v>-7.1525600000000003</v>
      </c>
      <c r="CU159">
        <v>43.511400000000002</v>
      </c>
      <c r="CV159">
        <v>136.876</v>
      </c>
      <c r="CW159">
        <v>11.9209</v>
      </c>
      <c r="CX159">
        <v>65.565100000000001</v>
      </c>
      <c r="CY159">
        <v>-47.683700000000002</v>
      </c>
      <c r="CZ159">
        <v>33.378599999999999</v>
      </c>
      <c r="DA159">
        <v>78.082099999999997</v>
      </c>
      <c r="DB159">
        <v>6.78003</v>
      </c>
      <c r="DC159">
        <v>-64.373000000000005</v>
      </c>
      <c r="DD159">
        <v>109.673</v>
      </c>
      <c r="DE159">
        <v>36.6569</v>
      </c>
      <c r="DF159">
        <v>-38.146999999999998</v>
      </c>
      <c r="DG159">
        <v>104.30800000000001</v>
      </c>
      <c r="DH159">
        <v>60.796700000000001</v>
      </c>
      <c r="DI159">
        <v>-65.565100000000001</v>
      </c>
      <c r="DJ159">
        <v>81.062299999999993</v>
      </c>
      <c r="DK159">
        <v>-22.500800000000002</v>
      </c>
      <c r="DL159">
        <v>-79.870199999999997</v>
      </c>
      <c r="DM159">
        <v>5.36442</v>
      </c>
      <c r="DN159">
        <v>0.59604599999999996</v>
      </c>
      <c r="DO159">
        <v>-44.107399999999998</v>
      </c>
      <c r="DP159">
        <v>-361.8</v>
      </c>
      <c r="DQ159">
        <v>61.094799999999999</v>
      </c>
      <c r="DR159">
        <v>-88.2149</v>
      </c>
      <c r="DS159">
        <v>-137.38900000000001</v>
      </c>
      <c r="DT159">
        <v>-78.678100000000001</v>
      </c>
      <c r="DU159">
        <v>-34.570700000000002</v>
      </c>
      <c r="DV159">
        <v>-20.265599999999999</v>
      </c>
      <c r="DW159">
        <v>50.663899999999998</v>
      </c>
      <c r="DX159">
        <v>-29.206299999999999</v>
      </c>
      <c r="DY159">
        <v>1687.01</v>
      </c>
      <c r="DZ159">
        <v>1375.17</v>
      </c>
      <c r="EA159">
        <v>1525.51</v>
      </c>
      <c r="EB159">
        <v>1532.19</v>
      </c>
      <c r="EC159">
        <v>1540.57</v>
      </c>
      <c r="ED159">
        <v>1600.78</v>
      </c>
      <c r="EE159">
        <v>1631.54</v>
      </c>
      <c r="EF159">
        <v>1542.12</v>
      </c>
      <c r="EG159">
        <v>1591.48</v>
      </c>
      <c r="EH159">
        <v>1588.17</v>
      </c>
      <c r="EI159">
        <v>1301.33</v>
      </c>
      <c r="EJ159">
        <v>1256.78</v>
      </c>
      <c r="EK159">
        <v>1035.54</v>
      </c>
      <c r="EL159">
        <v>1083.3599999999999</v>
      </c>
      <c r="EM159">
        <v>2.0503999999999998</v>
      </c>
      <c r="EN159">
        <v>-1.19209E-2</v>
      </c>
      <c r="EO159">
        <v>2.59876</v>
      </c>
      <c r="EP159">
        <v>0.357628</v>
      </c>
      <c r="EQ159">
        <v>0.63180899999999995</v>
      </c>
      <c r="ER159">
        <v>1.83582</v>
      </c>
      <c r="ES159">
        <v>0.59604599999999996</v>
      </c>
      <c r="ET159">
        <v>2.3365</v>
      </c>
      <c r="EU159">
        <v>2.08616</v>
      </c>
      <c r="EV159">
        <v>3.6597300000000001</v>
      </c>
      <c r="EW159">
        <v>2.58684</v>
      </c>
      <c r="EX159">
        <v>-2.58684</v>
      </c>
      <c r="EY159">
        <v>6.4253799999999996</v>
      </c>
      <c r="EZ159">
        <v>6.36578</v>
      </c>
      <c r="FA159">
        <v>-1.1920900000000001</v>
      </c>
      <c r="FB159">
        <v>2.3841899999999998</v>
      </c>
      <c r="FC159">
        <v>-71.525599999999997</v>
      </c>
      <c r="FD159">
        <v>9.53674</v>
      </c>
      <c r="FE159">
        <v>27.418099999999999</v>
      </c>
      <c r="FF159">
        <v>53.644199999999998</v>
      </c>
      <c r="FG159">
        <v>-21.457699999999999</v>
      </c>
      <c r="FH159">
        <v>23.841899999999999</v>
      </c>
      <c r="FI159">
        <v>-5.9604600000000003</v>
      </c>
      <c r="FJ159">
        <v>-42.915300000000002</v>
      </c>
      <c r="FK159">
        <v>-34.570700000000002</v>
      </c>
      <c r="FL159">
        <v>-221.72900000000001</v>
      </c>
      <c r="FM159">
        <v>-109.673</v>
      </c>
      <c r="FN159">
        <v>-15.497199999999999</v>
      </c>
    </row>
    <row r="160" spans="1:170" x14ac:dyDescent="0.3">
      <c r="A160">
        <v>155</v>
      </c>
      <c r="B160">
        <v>0</v>
      </c>
      <c r="C160">
        <v>13.245900000000001</v>
      </c>
      <c r="D160">
        <v>1534.2</v>
      </c>
      <c r="E160">
        <v>701.50099999999998</v>
      </c>
      <c r="F160">
        <v>-20.394600000000001</v>
      </c>
      <c r="G160">
        <v>1293.8399999999999</v>
      </c>
      <c r="H160">
        <v>465.48899999999998</v>
      </c>
      <c r="I160">
        <v>8.9996399999999994</v>
      </c>
      <c r="J160">
        <v>1318.62</v>
      </c>
      <c r="K160">
        <v>767.06399999999996</v>
      </c>
      <c r="L160">
        <v>-15.805300000000001</v>
      </c>
      <c r="M160">
        <v>1435.29</v>
      </c>
      <c r="N160">
        <v>536.02</v>
      </c>
      <c r="O160">
        <v>9.5940700000000003</v>
      </c>
      <c r="P160">
        <v>1442.7</v>
      </c>
      <c r="Q160">
        <v>540.29399999999998</v>
      </c>
      <c r="R160">
        <v>159.131</v>
      </c>
      <c r="S160">
        <v>1474.21</v>
      </c>
      <c r="T160">
        <v>603.28200000000004</v>
      </c>
      <c r="U160">
        <v>94.546599999999998</v>
      </c>
      <c r="V160">
        <v>1453.6</v>
      </c>
      <c r="W160">
        <v>734.89300000000003</v>
      </c>
      <c r="X160">
        <v>91.627300000000005</v>
      </c>
      <c r="Y160">
        <v>1335.2</v>
      </c>
      <c r="Z160">
        <v>766.18600000000004</v>
      </c>
      <c r="AA160">
        <v>209.04900000000001</v>
      </c>
      <c r="AB160">
        <v>1427.65</v>
      </c>
      <c r="AC160">
        <v>671.55200000000002</v>
      </c>
      <c r="AD160">
        <v>220.61500000000001</v>
      </c>
      <c r="AE160">
        <v>1440.7</v>
      </c>
      <c r="AF160">
        <v>630.95500000000004</v>
      </c>
      <c r="AG160">
        <v>253.55099999999999</v>
      </c>
      <c r="AH160">
        <v>1150.3399999999999</v>
      </c>
      <c r="AI160">
        <v>553.11699999999996</v>
      </c>
      <c r="AJ160">
        <v>167.74</v>
      </c>
      <c r="AK160">
        <v>1133.03</v>
      </c>
      <c r="AL160">
        <v>517.22400000000005</v>
      </c>
      <c r="AM160">
        <v>284.93599999999998</v>
      </c>
      <c r="AN160">
        <v>897.75</v>
      </c>
      <c r="AO160">
        <v>430.43099999999998</v>
      </c>
      <c r="AP160">
        <v>351.93299999999999</v>
      </c>
      <c r="AQ160">
        <v>934.43700000000001</v>
      </c>
      <c r="AR160">
        <v>420.41500000000002</v>
      </c>
      <c r="AS160">
        <v>1.29342</v>
      </c>
      <c r="AT160">
        <v>-3.0931999999999999</v>
      </c>
      <c r="AU160">
        <v>1.20401</v>
      </c>
      <c r="AV160">
        <v>-1.80304</v>
      </c>
      <c r="AW160">
        <v>0.109151</v>
      </c>
      <c r="AX160">
        <v>1.3470599999999999</v>
      </c>
      <c r="AY160">
        <v>2.1159599999999998</v>
      </c>
      <c r="AZ160">
        <v>-2.8938999999999999</v>
      </c>
      <c r="BA160">
        <v>0.73909800000000003</v>
      </c>
      <c r="BB160">
        <v>-0.72121599999999997</v>
      </c>
      <c r="BC160">
        <v>-1.6570100000000001</v>
      </c>
      <c r="BD160">
        <v>0.88214899999999996</v>
      </c>
      <c r="BE160">
        <v>-5.9604599999999999E-3</v>
      </c>
      <c r="BF160">
        <v>0.50170400000000004</v>
      </c>
      <c r="BG160">
        <v>1.21593</v>
      </c>
      <c r="BH160">
        <v>1.7344999999999999</v>
      </c>
      <c r="BI160">
        <v>-2.0310299999999999</v>
      </c>
      <c r="BJ160">
        <v>1.75238</v>
      </c>
      <c r="BK160">
        <v>0.91195099999999996</v>
      </c>
      <c r="BL160">
        <v>-1.96621</v>
      </c>
      <c r="BM160">
        <v>7.1525599999999995E-2</v>
      </c>
      <c r="BN160">
        <v>1.5378000000000001</v>
      </c>
      <c r="BO160">
        <v>-1.80751</v>
      </c>
      <c r="BP160">
        <v>1.13249</v>
      </c>
      <c r="BQ160">
        <v>2.9563899999999999</v>
      </c>
      <c r="BR160">
        <v>-1.59293</v>
      </c>
      <c r="BS160">
        <v>0.92983199999999999</v>
      </c>
      <c r="BT160">
        <v>3.3736199999999998</v>
      </c>
      <c r="BU160">
        <v>-1.8954299999999999</v>
      </c>
      <c r="BV160">
        <v>1.80006</v>
      </c>
      <c r="BW160">
        <v>7.7485999999999999E-2</v>
      </c>
      <c r="BX160">
        <v>0.56922399999999995</v>
      </c>
      <c r="BY160">
        <v>2.0384799999999998</v>
      </c>
      <c r="BZ160">
        <v>-11.7064</v>
      </c>
      <c r="CA160">
        <v>0.74654799999999999</v>
      </c>
      <c r="CB160">
        <v>1.09673</v>
      </c>
      <c r="CC160">
        <v>0.18477399999999999</v>
      </c>
      <c r="CD160">
        <v>2.7865199999999999</v>
      </c>
      <c r="CE160">
        <v>3.51071</v>
      </c>
      <c r="CF160">
        <v>2.6315499999999998</v>
      </c>
      <c r="CG160">
        <v>4.3273000000000001</v>
      </c>
      <c r="CH160">
        <v>3.0815600000000001</v>
      </c>
      <c r="CI160">
        <v>30.994399999999999</v>
      </c>
      <c r="CJ160">
        <v>6.8172800000000002</v>
      </c>
      <c r="CK160">
        <v>-63.180900000000001</v>
      </c>
      <c r="CL160">
        <v>-40.531199999999998</v>
      </c>
      <c r="CM160">
        <v>48.056199999999997</v>
      </c>
      <c r="CN160">
        <v>87.022800000000004</v>
      </c>
      <c r="CO160">
        <v>-82.254400000000004</v>
      </c>
      <c r="CP160">
        <v>1.0989599999999999</v>
      </c>
      <c r="CQ160">
        <v>-57.220500000000001</v>
      </c>
      <c r="CR160">
        <v>51.26</v>
      </c>
      <c r="CS160">
        <v>18.253900000000002</v>
      </c>
      <c r="CT160">
        <v>7.1525600000000003</v>
      </c>
      <c r="CU160">
        <v>-5.36442</v>
      </c>
      <c r="CV160">
        <v>107.98699999999999</v>
      </c>
      <c r="CW160">
        <v>56.028399999999998</v>
      </c>
      <c r="CX160">
        <v>0</v>
      </c>
      <c r="CY160">
        <v>-64.075000000000003</v>
      </c>
      <c r="CZ160">
        <v>33.378599999999999</v>
      </c>
      <c r="DA160">
        <v>62.584899999999998</v>
      </c>
      <c r="DB160">
        <v>-33.751100000000001</v>
      </c>
      <c r="DC160">
        <v>-56.028399999999998</v>
      </c>
      <c r="DD160">
        <v>38.146999999999998</v>
      </c>
      <c r="DE160">
        <v>10.654299999999999</v>
      </c>
      <c r="DF160">
        <v>-103.712</v>
      </c>
      <c r="DG160">
        <v>33.378599999999999</v>
      </c>
      <c r="DH160">
        <v>7.5995900000000001</v>
      </c>
      <c r="DI160">
        <v>-40.531199999999998</v>
      </c>
      <c r="DJ160">
        <v>-1.7881400000000001</v>
      </c>
      <c r="DK160">
        <v>-53.793199999999999</v>
      </c>
      <c r="DL160">
        <v>-95.367400000000004</v>
      </c>
      <c r="DM160">
        <v>7.1525600000000003</v>
      </c>
      <c r="DN160">
        <v>-75.399900000000002</v>
      </c>
      <c r="DO160">
        <v>-58.412599999999998</v>
      </c>
      <c r="DP160">
        <v>22.053699999999999</v>
      </c>
      <c r="DQ160">
        <v>57.965499999999999</v>
      </c>
      <c r="DR160">
        <v>-146.62700000000001</v>
      </c>
      <c r="DS160">
        <v>-199.08</v>
      </c>
      <c r="DT160">
        <v>-88.2149</v>
      </c>
      <c r="DU160">
        <v>-169.87299999999999</v>
      </c>
      <c r="DV160">
        <v>-110.26900000000001</v>
      </c>
      <c r="DW160">
        <v>-35.464799999999997</v>
      </c>
      <c r="DX160">
        <v>-85.2346</v>
      </c>
      <c r="DY160">
        <v>1687.02</v>
      </c>
      <c r="DZ160">
        <v>1375.18</v>
      </c>
      <c r="EA160">
        <v>1525.52</v>
      </c>
      <c r="EB160">
        <v>1532.19</v>
      </c>
      <c r="EC160">
        <v>1540.58</v>
      </c>
      <c r="ED160">
        <v>1600.8</v>
      </c>
      <c r="EE160">
        <v>1631.55</v>
      </c>
      <c r="EF160">
        <v>1542.14</v>
      </c>
      <c r="EG160">
        <v>1591.5</v>
      </c>
      <c r="EH160">
        <v>1588.2</v>
      </c>
      <c r="EI160">
        <v>1301.3499999999999</v>
      </c>
      <c r="EJ160">
        <v>1256.75</v>
      </c>
      <c r="EK160">
        <v>1035.57</v>
      </c>
      <c r="EL160">
        <v>1083.4100000000001</v>
      </c>
      <c r="EM160">
        <v>1.6093299999999999</v>
      </c>
      <c r="EN160">
        <v>0.65565099999999998</v>
      </c>
      <c r="EO160">
        <v>1.68085</v>
      </c>
      <c r="EP160">
        <v>0.58412600000000003</v>
      </c>
      <c r="EQ160">
        <v>1.13249</v>
      </c>
      <c r="ER160">
        <v>2.0623200000000002</v>
      </c>
      <c r="ES160">
        <v>0.357628</v>
      </c>
      <c r="ET160">
        <v>1.63317</v>
      </c>
      <c r="EU160">
        <v>1.88351</v>
      </c>
      <c r="EV160">
        <v>2.7060499999999998</v>
      </c>
      <c r="EW160">
        <v>1.9431099999999999</v>
      </c>
      <c r="EX160">
        <v>-3.7312500000000002</v>
      </c>
      <c r="EY160">
        <v>3.8862199999999998</v>
      </c>
      <c r="EZ160">
        <v>5.0783199999999997</v>
      </c>
      <c r="FA160">
        <v>-44.107399999999998</v>
      </c>
      <c r="FB160">
        <v>66.757199999999997</v>
      </c>
      <c r="FC160">
        <v>-91.791200000000003</v>
      </c>
      <c r="FD160">
        <v>22.649799999999999</v>
      </c>
      <c r="FE160">
        <v>50.067900000000002</v>
      </c>
      <c r="FF160">
        <v>22.649799999999999</v>
      </c>
      <c r="FG160">
        <v>-23.841899999999999</v>
      </c>
      <c r="FH160">
        <v>-70.333500000000001</v>
      </c>
      <c r="FI160">
        <v>-20.265599999999999</v>
      </c>
      <c r="FJ160">
        <v>-95.367400000000004</v>
      </c>
      <c r="FK160">
        <v>-64.373000000000005</v>
      </c>
      <c r="FL160">
        <v>-114.441</v>
      </c>
      <c r="FM160">
        <v>-253.916</v>
      </c>
      <c r="FN160">
        <v>-128.74600000000001</v>
      </c>
    </row>
    <row r="161" spans="1:170" x14ac:dyDescent="0.3">
      <c r="A161">
        <v>156</v>
      </c>
      <c r="B161">
        <v>0</v>
      </c>
      <c r="C161">
        <v>13.215199999999999</v>
      </c>
      <c r="D161">
        <v>1534.2</v>
      </c>
      <c r="E161">
        <v>701.51400000000001</v>
      </c>
      <c r="F161">
        <v>-20.3933</v>
      </c>
      <c r="G161">
        <v>1293.8699999999999</v>
      </c>
      <c r="H161">
        <v>465.46499999999997</v>
      </c>
      <c r="I161">
        <v>8.9706100000000006</v>
      </c>
      <c r="J161">
        <v>1318.62</v>
      </c>
      <c r="K161">
        <v>767.07600000000002</v>
      </c>
      <c r="L161">
        <v>-15.818899999999999</v>
      </c>
      <c r="M161">
        <v>1435.3</v>
      </c>
      <c r="N161">
        <v>536.01900000000001</v>
      </c>
      <c r="O161">
        <v>9.6010600000000004</v>
      </c>
      <c r="P161">
        <v>1442.72</v>
      </c>
      <c r="Q161">
        <v>540.29200000000003</v>
      </c>
      <c r="R161">
        <v>159.107</v>
      </c>
      <c r="S161">
        <v>1474.23</v>
      </c>
      <c r="T161">
        <v>603.29499999999996</v>
      </c>
      <c r="U161">
        <v>94.520300000000006</v>
      </c>
      <c r="V161">
        <v>1453.59</v>
      </c>
      <c r="W161">
        <v>734.90599999999995</v>
      </c>
      <c r="X161">
        <v>91.607399999999998</v>
      </c>
      <c r="Y161">
        <v>1335.19</v>
      </c>
      <c r="Z161">
        <v>766.2</v>
      </c>
      <c r="AA161">
        <v>209.03</v>
      </c>
      <c r="AB161">
        <v>1427.66</v>
      </c>
      <c r="AC161">
        <v>671.57799999999997</v>
      </c>
      <c r="AD161">
        <v>220.59299999999999</v>
      </c>
      <c r="AE161">
        <v>1440.71</v>
      </c>
      <c r="AF161">
        <v>630.98199999999997</v>
      </c>
      <c r="AG161">
        <v>253.541</v>
      </c>
      <c r="AH161">
        <v>1150.3599999999999</v>
      </c>
      <c r="AI161">
        <v>553.11900000000003</v>
      </c>
      <c r="AJ161">
        <v>167.75200000000001</v>
      </c>
      <c r="AK161">
        <v>1133.03</v>
      </c>
      <c r="AL161">
        <v>517.15599999999995</v>
      </c>
      <c r="AM161">
        <v>284.959</v>
      </c>
      <c r="AN161">
        <v>897.76400000000001</v>
      </c>
      <c r="AO161">
        <v>430.42700000000002</v>
      </c>
      <c r="AP161">
        <v>351.96899999999999</v>
      </c>
      <c r="AQ161">
        <v>934.45600000000002</v>
      </c>
      <c r="AR161">
        <v>420.43200000000002</v>
      </c>
      <c r="AS161">
        <v>1.3709100000000001</v>
      </c>
      <c r="AT161">
        <v>-3.07355</v>
      </c>
      <c r="AU161">
        <v>0.25034000000000001</v>
      </c>
      <c r="AV161">
        <v>-2.3841899999999998</v>
      </c>
      <c r="AW161">
        <v>0.13057099999999999</v>
      </c>
      <c r="AX161">
        <v>2.5272399999999999</v>
      </c>
      <c r="AY161">
        <v>1.17421</v>
      </c>
      <c r="AZ161">
        <v>-2.9028399999999999</v>
      </c>
      <c r="BA161">
        <v>0.16689300000000001</v>
      </c>
      <c r="BB161">
        <v>-0.16689300000000001</v>
      </c>
      <c r="BC161">
        <v>-1.35582</v>
      </c>
      <c r="BD161">
        <v>1.0848</v>
      </c>
      <c r="BE161">
        <v>-0.232458</v>
      </c>
      <c r="BF161">
        <v>0.699237</v>
      </c>
      <c r="BG161">
        <v>1.7643</v>
      </c>
      <c r="BH161">
        <v>1.3411</v>
      </c>
      <c r="BI161">
        <v>-2.43634</v>
      </c>
      <c r="BJ161">
        <v>1.38283</v>
      </c>
      <c r="BK161">
        <v>1.3172600000000001</v>
      </c>
      <c r="BL161">
        <v>-2.6270699999999998</v>
      </c>
      <c r="BM161">
        <v>-0.41723300000000002</v>
      </c>
      <c r="BN161">
        <v>1.32918</v>
      </c>
      <c r="BO161">
        <v>-1.9885600000000001</v>
      </c>
      <c r="BP161">
        <v>-0.32186500000000001</v>
      </c>
      <c r="BQ161">
        <v>2.59876</v>
      </c>
      <c r="BR161">
        <v>-1.9013899999999999</v>
      </c>
      <c r="BS161">
        <v>0.41723300000000002</v>
      </c>
      <c r="BT161">
        <v>2.68221</v>
      </c>
      <c r="BU161">
        <v>-2.18004</v>
      </c>
      <c r="BV161">
        <v>0.82254400000000005</v>
      </c>
      <c r="BW161">
        <v>0.13113</v>
      </c>
      <c r="BX161">
        <v>-1.0162599999999999</v>
      </c>
      <c r="BY161">
        <v>1.09673</v>
      </c>
      <c r="BZ161">
        <v>-6.8187699999999998</v>
      </c>
      <c r="CA161">
        <v>1.1161000000000001</v>
      </c>
      <c r="CB161">
        <v>-0.28610200000000002</v>
      </c>
      <c r="CC161">
        <v>-0.372529</v>
      </c>
      <c r="CD161">
        <v>2.2947799999999998</v>
      </c>
      <c r="CE161">
        <v>1.38879</v>
      </c>
      <c r="CF161">
        <v>1.6897899999999999</v>
      </c>
      <c r="CG161">
        <v>3.5375399999999999</v>
      </c>
      <c r="CH161">
        <v>1.95503</v>
      </c>
      <c r="CI161">
        <v>7.7485999999999997</v>
      </c>
      <c r="CJ161">
        <v>1.96509</v>
      </c>
      <c r="CK161">
        <v>-95.367400000000004</v>
      </c>
      <c r="CL161">
        <v>-58.1145</v>
      </c>
      <c r="CM161">
        <v>2.1420400000000002</v>
      </c>
      <c r="CN161">
        <v>118.017</v>
      </c>
      <c r="CO161">
        <v>-94.175299999999993</v>
      </c>
      <c r="CP161">
        <v>-0.89407000000000003</v>
      </c>
      <c r="CQ161">
        <v>-57.220500000000001</v>
      </c>
      <c r="CR161">
        <v>55.432299999999998</v>
      </c>
      <c r="CS161">
        <v>30.119</v>
      </c>
      <c r="CT161">
        <v>20.265599999999999</v>
      </c>
      <c r="CU161">
        <v>-22.649799999999999</v>
      </c>
      <c r="CV161">
        <v>19.753399999999999</v>
      </c>
      <c r="CW161">
        <v>54.836300000000001</v>
      </c>
      <c r="CX161">
        <v>-39.339100000000002</v>
      </c>
      <c r="CY161">
        <v>-40.531199999999998</v>
      </c>
      <c r="CZ161">
        <v>-36.954900000000002</v>
      </c>
      <c r="DA161">
        <v>40.531199999999998</v>
      </c>
      <c r="DB161">
        <v>-66.086600000000004</v>
      </c>
      <c r="DC161">
        <v>-48.875799999999998</v>
      </c>
      <c r="DD161">
        <v>-20.861599999999999</v>
      </c>
      <c r="DE161">
        <v>-18.104900000000001</v>
      </c>
      <c r="DF161">
        <v>-145.435</v>
      </c>
      <c r="DG161">
        <v>-35.762799999999999</v>
      </c>
      <c r="DH161">
        <v>-30.845400000000001</v>
      </c>
      <c r="DI161">
        <v>-51.26</v>
      </c>
      <c r="DJ161">
        <v>-69.141400000000004</v>
      </c>
      <c r="DK161">
        <v>-28.461200000000002</v>
      </c>
      <c r="DL161">
        <v>-97.751599999999996</v>
      </c>
      <c r="DM161">
        <v>5.36442</v>
      </c>
      <c r="DN161">
        <v>-158.548</v>
      </c>
      <c r="DO161">
        <v>-94.175299999999993</v>
      </c>
      <c r="DP161">
        <v>488.75799999999998</v>
      </c>
      <c r="DQ161">
        <v>36.954900000000002</v>
      </c>
      <c r="DR161">
        <v>-138.28299999999999</v>
      </c>
      <c r="DS161">
        <v>-55.7303</v>
      </c>
      <c r="DT161">
        <v>-49.1738</v>
      </c>
      <c r="DU161">
        <v>-212.19300000000001</v>
      </c>
      <c r="DV161">
        <v>-94.175299999999993</v>
      </c>
      <c r="DW161">
        <v>-78.976200000000006</v>
      </c>
      <c r="DX161">
        <v>-112.65300000000001</v>
      </c>
      <c r="DY161">
        <v>1687.03</v>
      </c>
      <c r="DZ161">
        <v>1375.2</v>
      </c>
      <c r="EA161">
        <v>1525.53</v>
      </c>
      <c r="EB161">
        <v>1532.2</v>
      </c>
      <c r="EC161">
        <v>1540.6</v>
      </c>
      <c r="ED161">
        <v>1600.82</v>
      </c>
      <c r="EE161">
        <v>1631.55</v>
      </c>
      <c r="EF161">
        <v>1542.14</v>
      </c>
      <c r="EG161">
        <v>1591.51</v>
      </c>
      <c r="EH161">
        <v>1588.22</v>
      </c>
      <c r="EI161">
        <v>1301.3599999999999</v>
      </c>
      <c r="EJ161">
        <v>1256.72</v>
      </c>
      <c r="EK161">
        <v>1035.5899999999999</v>
      </c>
      <c r="EL161">
        <v>1083.44</v>
      </c>
      <c r="EM161">
        <v>0.77485999999999999</v>
      </c>
      <c r="EN161">
        <v>1.5735600000000001</v>
      </c>
      <c r="EO161">
        <v>0.715256</v>
      </c>
      <c r="EP161">
        <v>0.97751600000000005</v>
      </c>
      <c r="EQ161">
        <v>1.58548</v>
      </c>
      <c r="ER161">
        <v>1.5258799999999999</v>
      </c>
      <c r="ES161">
        <v>7.1525599999999995E-2</v>
      </c>
      <c r="ET161">
        <v>0.26225999999999999</v>
      </c>
      <c r="EU161">
        <v>1.21593</v>
      </c>
      <c r="EV161">
        <v>1.50204</v>
      </c>
      <c r="EW161">
        <v>0.82254400000000005</v>
      </c>
      <c r="EX161">
        <v>-2.9087100000000001</v>
      </c>
      <c r="EY161">
        <v>1.68085</v>
      </c>
      <c r="EZ161">
        <v>3.4928300000000001</v>
      </c>
      <c r="FA161">
        <v>-83.4465</v>
      </c>
      <c r="FB161">
        <v>91.791200000000003</v>
      </c>
      <c r="FC161">
        <v>-96.5595</v>
      </c>
      <c r="FD161">
        <v>39.339100000000002</v>
      </c>
      <c r="FE161">
        <v>45.299500000000002</v>
      </c>
      <c r="FF161">
        <v>-53.644199999999998</v>
      </c>
      <c r="FG161">
        <v>-28.610199999999999</v>
      </c>
      <c r="FH161">
        <v>-137.09100000000001</v>
      </c>
      <c r="FI161">
        <v>-66.757199999999997</v>
      </c>
      <c r="FJ161">
        <v>-120.401</v>
      </c>
      <c r="FK161">
        <v>-112.057</v>
      </c>
      <c r="FL161">
        <v>82.254400000000004</v>
      </c>
      <c r="FM161">
        <v>-220.53700000000001</v>
      </c>
      <c r="FN161">
        <v>-158.548</v>
      </c>
    </row>
    <row r="162" spans="1:170" x14ac:dyDescent="0.3">
      <c r="A162">
        <v>157</v>
      </c>
      <c r="B162">
        <v>0</v>
      </c>
      <c r="C162">
        <v>13.186</v>
      </c>
      <c r="D162">
        <v>1534.2</v>
      </c>
      <c r="E162">
        <v>701.52700000000004</v>
      </c>
      <c r="F162">
        <v>-20.3949</v>
      </c>
      <c r="G162">
        <v>1293.9000000000001</v>
      </c>
      <c r="H162">
        <v>465.43799999999999</v>
      </c>
      <c r="I162">
        <v>8.9414999999999996</v>
      </c>
      <c r="J162">
        <v>1318.61</v>
      </c>
      <c r="K162">
        <v>767.077</v>
      </c>
      <c r="L162">
        <v>-15.828900000000001</v>
      </c>
      <c r="M162">
        <v>1435.31</v>
      </c>
      <c r="N162">
        <v>536.02200000000005</v>
      </c>
      <c r="O162">
        <v>9.5987200000000001</v>
      </c>
      <c r="P162">
        <v>1442.74</v>
      </c>
      <c r="Q162">
        <v>540.29</v>
      </c>
      <c r="R162">
        <v>159.083</v>
      </c>
      <c r="S162">
        <v>1474.23</v>
      </c>
      <c r="T162">
        <v>603.30600000000004</v>
      </c>
      <c r="U162">
        <v>94.489199999999997</v>
      </c>
      <c r="V162">
        <v>1453.58</v>
      </c>
      <c r="W162">
        <v>734.92200000000003</v>
      </c>
      <c r="X162">
        <v>91.584599999999995</v>
      </c>
      <c r="Y162">
        <v>1335.18</v>
      </c>
      <c r="Z162">
        <v>766.20899999999995</v>
      </c>
      <c r="AA162">
        <v>209.005</v>
      </c>
      <c r="AB162">
        <v>1427.65</v>
      </c>
      <c r="AC162">
        <v>671.59799999999996</v>
      </c>
      <c r="AD162">
        <v>220.57400000000001</v>
      </c>
      <c r="AE162">
        <v>1440.7</v>
      </c>
      <c r="AF162">
        <v>631</v>
      </c>
      <c r="AG162">
        <v>253.51599999999999</v>
      </c>
      <c r="AH162">
        <v>1150.3599999999999</v>
      </c>
      <c r="AI162">
        <v>553.12</v>
      </c>
      <c r="AJ162">
        <v>167.767</v>
      </c>
      <c r="AK162">
        <v>1133.02</v>
      </c>
      <c r="AL162">
        <v>517.16200000000003</v>
      </c>
      <c r="AM162">
        <v>284.97800000000001</v>
      </c>
      <c r="AN162">
        <v>897.76</v>
      </c>
      <c r="AO162">
        <v>430.43200000000002</v>
      </c>
      <c r="AP162">
        <v>351.995</v>
      </c>
      <c r="AQ162">
        <v>934.46500000000003</v>
      </c>
      <c r="AR162">
        <v>420.44499999999999</v>
      </c>
      <c r="AS162">
        <v>1.28746</v>
      </c>
      <c r="AT162">
        <v>-2.9207200000000002</v>
      </c>
      <c r="AU162">
        <v>-0.76293900000000003</v>
      </c>
      <c r="AV162">
        <v>-2.6643300000000001</v>
      </c>
      <c r="AW162">
        <v>-0.167266</v>
      </c>
      <c r="AX162">
        <v>3.18289</v>
      </c>
      <c r="AY162">
        <v>0.14901200000000001</v>
      </c>
      <c r="AZ162">
        <v>-2.9110399999999998</v>
      </c>
      <c r="BA162">
        <v>-0.41723300000000002</v>
      </c>
      <c r="BB162">
        <v>0.357628</v>
      </c>
      <c r="BC162">
        <v>-0.99837799999999999</v>
      </c>
      <c r="BD162">
        <v>1.3947499999999999</v>
      </c>
      <c r="BE162">
        <v>-0.12517</v>
      </c>
      <c r="BF162">
        <v>-0.23478599999999999</v>
      </c>
      <c r="BG162">
        <v>2.01464</v>
      </c>
      <c r="BH162">
        <v>1.0311600000000001</v>
      </c>
      <c r="BI162">
        <v>-2.3290500000000001</v>
      </c>
      <c r="BJ162">
        <v>0.59604599999999996</v>
      </c>
      <c r="BK162">
        <v>1.5973999999999999</v>
      </c>
      <c r="BL162">
        <v>-3.1135999999999999</v>
      </c>
      <c r="BM162">
        <v>-1.03712</v>
      </c>
      <c r="BN162">
        <v>0.88214899999999996</v>
      </c>
      <c r="BO162">
        <v>-2.2798799999999999</v>
      </c>
      <c r="BP162">
        <v>-1.70469</v>
      </c>
      <c r="BQ162">
        <v>1.9490700000000001</v>
      </c>
      <c r="BR162">
        <v>-2.50787</v>
      </c>
      <c r="BS162">
        <v>-0.51259999999999994</v>
      </c>
      <c r="BT162">
        <v>1.8239000000000001</v>
      </c>
      <c r="BU162">
        <v>-1.9833400000000001</v>
      </c>
      <c r="BV162">
        <v>-9.5367400000000005E-2</v>
      </c>
      <c r="BW162">
        <v>8.9407E-2</v>
      </c>
      <c r="BX162">
        <v>-2.5242599999999999</v>
      </c>
      <c r="BY162">
        <v>-7.1525599999999995E-2</v>
      </c>
      <c r="BZ162">
        <v>0.59604599999999996</v>
      </c>
      <c r="CA162">
        <v>1.4975700000000001</v>
      </c>
      <c r="CB162">
        <v>-1.0251999999999999</v>
      </c>
      <c r="CC162">
        <v>0.45895599999999998</v>
      </c>
      <c r="CD162">
        <v>1.83582</v>
      </c>
      <c r="CE162">
        <v>-0.44703500000000002</v>
      </c>
      <c r="CF162">
        <v>1.38581</v>
      </c>
      <c r="CG162">
        <v>2.6673100000000001</v>
      </c>
      <c r="CH162">
        <v>0.86426700000000001</v>
      </c>
      <c r="CI162">
        <v>-8.3446499999999997</v>
      </c>
      <c r="CJ162">
        <v>15.282999999999999</v>
      </c>
      <c r="CK162">
        <v>-101.328</v>
      </c>
      <c r="CL162">
        <v>-28.014199999999999</v>
      </c>
      <c r="CM162">
        <v>-29.7837</v>
      </c>
      <c r="CN162">
        <v>65.565100000000001</v>
      </c>
      <c r="CO162">
        <v>-102.52</v>
      </c>
      <c r="CP162">
        <v>-0.81956399999999996</v>
      </c>
      <c r="CQ162">
        <v>-58.412599999999998</v>
      </c>
      <c r="CR162">
        <v>52.452100000000002</v>
      </c>
      <c r="CS162">
        <v>35.744199999999999</v>
      </c>
      <c r="CT162">
        <v>30.994399999999999</v>
      </c>
      <c r="CU162">
        <v>10.7288</v>
      </c>
      <c r="CV162">
        <v>-93.402299999999997</v>
      </c>
      <c r="CW162">
        <v>25.033999999999999</v>
      </c>
      <c r="CX162">
        <v>-30.994399999999999</v>
      </c>
      <c r="CY162">
        <v>10.7288</v>
      </c>
      <c r="CZ162">
        <v>-78.678100000000001</v>
      </c>
      <c r="DA162">
        <v>28.014199999999999</v>
      </c>
      <c r="DB162">
        <v>-48.652299999999997</v>
      </c>
      <c r="DC162">
        <v>-61.988799999999998</v>
      </c>
      <c r="DD162">
        <v>-44.703499999999998</v>
      </c>
      <c r="DE162">
        <v>-29.131799999999998</v>
      </c>
      <c r="DF162">
        <v>-138.28299999999999</v>
      </c>
      <c r="DG162">
        <v>-64.969099999999997</v>
      </c>
      <c r="DH162">
        <v>-60.6477</v>
      </c>
      <c r="DI162">
        <v>-92.983199999999997</v>
      </c>
      <c r="DJ162">
        <v>-85.830699999999993</v>
      </c>
      <c r="DK162">
        <v>19.669499999999999</v>
      </c>
      <c r="DL162">
        <v>-91.791200000000003</v>
      </c>
      <c r="DM162">
        <v>-4.1723299999999997</v>
      </c>
      <c r="DN162">
        <v>-150.80000000000001</v>
      </c>
      <c r="DO162">
        <v>-116.825</v>
      </c>
      <c r="DP162">
        <v>741.48199999999997</v>
      </c>
      <c r="DQ162">
        <v>38.146999999999998</v>
      </c>
      <c r="DR162">
        <v>-73.909800000000004</v>
      </c>
      <c r="DS162">
        <v>83.148499999999999</v>
      </c>
      <c r="DT162">
        <v>-45.895600000000002</v>
      </c>
      <c r="DU162">
        <v>-183.58199999999999</v>
      </c>
      <c r="DV162">
        <v>-30.398399999999999</v>
      </c>
      <c r="DW162">
        <v>-87.022800000000004</v>
      </c>
      <c r="DX162">
        <v>-109.07599999999999</v>
      </c>
      <c r="DY162">
        <v>1687.03</v>
      </c>
      <c r="DZ162">
        <v>1375.22</v>
      </c>
      <c r="EA162">
        <v>1525.53</v>
      </c>
      <c r="EB162">
        <v>1532.22</v>
      </c>
      <c r="EC162">
        <v>1540.62</v>
      </c>
      <c r="ED162">
        <v>1600.83</v>
      </c>
      <c r="EE162">
        <v>1631.55</v>
      </c>
      <c r="EF162">
        <v>1542.13</v>
      </c>
      <c r="EG162">
        <v>1591.51</v>
      </c>
      <c r="EH162">
        <v>1588.22</v>
      </c>
      <c r="EI162">
        <v>1301.3599999999999</v>
      </c>
      <c r="EJ162">
        <v>1256.71</v>
      </c>
      <c r="EK162">
        <v>1035.5899999999999</v>
      </c>
      <c r="EL162">
        <v>1083.47</v>
      </c>
      <c r="EM162">
        <v>-0.178814</v>
      </c>
      <c r="EN162">
        <v>2.08616</v>
      </c>
      <c r="EO162">
        <v>-0.29802299999999998</v>
      </c>
      <c r="EP162">
        <v>1.4424300000000001</v>
      </c>
      <c r="EQ162">
        <v>1.83582</v>
      </c>
      <c r="ER162">
        <v>0.715256</v>
      </c>
      <c r="ES162">
        <v>-0.38146999999999998</v>
      </c>
      <c r="ET162">
        <v>-1.16825</v>
      </c>
      <c r="EU162">
        <v>3.5762799999999997E-2</v>
      </c>
      <c r="EV162">
        <v>0.36954900000000002</v>
      </c>
      <c r="EW162">
        <v>-0.51259999999999994</v>
      </c>
      <c r="EX162">
        <v>-0.47683700000000001</v>
      </c>
      <c r="EY162">
        <v>0.309944</v>
      </c>
      <c r="EZ162">
        <v>2.1576900000000001</v>
      </c>
      <c r="FA162">
        <v>-95.367400000000004</v>
      </c>
      <c r="FB162">
        <v>51.26</v>
      </c>
      <c r="FC162">
        <v>-101.328</v>
      </c>
      <c r="FD162">
        <v>46.491599999999998</v>
      </c>
      <c r="FE162">
        <v>25.033999999999999</v>
      </c>
      <c r="FF162">
        <v>-81.062299999999993</v>
      </c>
      <c r="FG162">
        <v>-45.299500000000002</v>
      </c>
      <c r="FH162">
        <v>-143.05099999999999</v>
      </c>
      <c r="FI162">
        <v>-118.017</v>
      </c>
      <c r="FJ162">
        <v>-113.249</v>
      </c>
      <c r="FK162">
        <v>-133.51400000000001</v>
      </c>
      <c r="FL162">
        <v>243.18700000000001</v>
      </c>
      <c r="FM162">
        <v>-137.09100000000001</v>
      </c>
      <c r="FN162">
        <v>-133.51400000000001</v>
      </c>
    </row>
    <row r="163" spans="1:170" x14ac:dyDescent="0.3">
      <c r="A163">
        <v>158</v>
      </c>
      <c r="B163">
        <v>0</v>
      </c>
      <c r="C163">
        <v>13.1599</v>
      </c>
      <c r="D163">
        <v>1534.18</v>
      </c>
      <c r="E163">
        <v>701.53899999999999</v>
      </c>
      <c r="F163">
        <v>-20.398800000000001</v>
      </c>
      <c r="G163">
        <v>1293.93</v>
      </c>
      <c r="H163">
        <v>465.41500000000002</v>
      </c>
      <c r="I163">
        <v>8.9125499999999995</v>
      </c>
      <c r="J163">
        <v>1318.61</v>
      </c>
      <c r="K163">
        <v>767.06799999999998</v>
      </c>
      <c r="L163">
        <v>-15.835599999999999</v>
      </c>
      <c r="M163">
        <v>1435.33</v>
      </c>
      <c r="N163">
        <v>536.03</v>
      </c>
      <c r="O163">
        <v>9.5855899999999998</v>
      </c>
      <c r="P163">
        <v>1442.76</v>
      </c>
      <c r="Q163">
        <v>540.29399999999998</v>
      </c>
      <c r="R163">
        <v>159.066</v>
      </c>
      <c r="S163">
        <v>1474.23</v>
      </c>
      <c r="T163">
        <v>603.31700000000001</v>
      </c>
      <c r="U163">
        <v>94.46</v>
      </c>
      <c r="V163">
        <v>1453.56</v>
      </c>
      <c r="W163">
        <v>734.94</v>
      </c>
      <c r="X163">
        <v>91.560400000000001</v>
      </c>
      <c r="Y163">
        <v>1335.15</v>
      </c>
      <c r="Z163">
        <v>766.21400000000006</v>
      </c>
      <c r="AA163">
        <v>208.976</v>
      </c>
      <c r="AB163">
        <v>1427.64</v>
      </c>
      <c r="AC163">
        <v>671.61199999999997</v>
      </c>
      <c r="AD163">
        <v>220.559</v>
      </c>
      <c r="AE163">
        <v>1440.7</v>
      </c>
      <c r="AF163">
        <v>631.01099999999997</v>
      </c>
      <c r="AG163">
        <v>253.48599999999999</v>
      </c>
      <c r="AH163">
        <v>1150.3499999999999</v>
      </c>
      <c r="AI163">
        <v>553.11900000000003</v>
      </c>
      <c r="AJ163">
        <v>167.78399999999999</v>
      </c>
      <c r="AK163">
        <v>1133.01</v>
      </c>
      <c r="AL163">
        <v>517.22500000000002</v>
      </c>
      <c r="AM163">
        <v>284.99099999999999</v>
      </c>
      <c r="AN163">
        <v>897.74699999999996</v>
      </c>
      <c r="AO163">
        <v>430.44</v>
      </c>
      <c r="AP163">
        <v>352.01499999999999</v>
      </c>
      <c r="AQ163">
        <v>934.46600000000001</v>
      </c>
      <c r="AR163">
        <v>420.46100000000001</v>
      </c>
      <c r="AS163">
        <v>1.1444099999999999</v>
      </c>
      <c r="AT163">
        <v>-2.6023900000000002</v>
      </c>
      <c r="AU163">
        <v>-1.6450899999999999</v>
      </c>
      <c r="AV163">
        <v>-2.34842</v>
      </c>
      <c r="AW163">
        <v>-0.38631300000000002</v>
      </c>
      <c r="AX163">
        <v>3.0398399999999999</v>
      </c>
      <c r="AY163">
        <v>-0.90003</v>
      </c>
      <c r="AZ163">
        <v>-2.8950200000000001</v>
      </c>
      <c r="BA163">
        <v>-0.92983199999999999</v>
      </c>
      <c r="BB163">
        <v>0.82254400000000005</v>
      </c>
      <c r="BC163">
        <v>-0.67576800000000004</v>
      </c>
      <c r="BD163">
        <v>1.6570100000000001</v>
      </c>
      <c r="BE163">
        <v>0.40531200000000001</v>
      </c>
      <c r="BF163">
        <v>-1.3126100000000001</v>
      </c>
      <c r="BG163">
        <v>1.9073500000000001</v>
      </c>
      <c r="BH163">
        <v>1.1563300000000001</v>
      </c>
      <c r="BI163">
        <v>-1.6823399999999999</v>
      </c>
      <c r="BJ163">
        <v>-2.3841899999999999E-2</v>
      </c>
      <c r="BK163">
        <v>1.7821800000000001</v>
      </c>
      <c r="BL163">
        <v>-2.92361</v>
      </c>
      <c r="BM163">
        <v>-1.7643</v>
      </c>
      <c r="BN163">
        <v>0.56624399999999997</v>
      </c>
      <c r="BO163">
        <v>-2.4117500000000001</v>
      </c>
      <c r="BP163">
        <v>-2.6106799999999999</v>
      </c>
      <c r="BQ163">
        <v>1.4424300000000001</v>
      </c>
      <c r="BR163">
        <v>-2.8848600000000002</v>
      </c>
      <c r="BS163">
        <v>-1.71661</v>
      </c>
      <c r="BT163">
        <v>1.12653</v>
      </c>
      <c r="BU163">
        <v>-1.42306</v>
      </c>
      <c r="BV163">
        <v>-0.89407000000000003</v>
      </c>
      <c r="BW163">
        <v>-8.9407E-2</v>
      </c>
      <c r="BX163">
        <v>-2.9653299999999998</v>
      </c>
      <c r="BY163">
        <v>-0.98943700000000001</v>
      </c>
      <c r="BZ163">
        <v>6.3240499999999997</v>
      </c>
      <c r="CA163">
        <v>1.6987300000000001</v>
      </c>
      <c r="CB163">
        <v>-1.04904</v>
      </c>
      <c r="CC163">
        <v>0.85830700000000004</v>
      </c>
      <c r="CD163">
        <v>1.3083199999999999</v>
      </c>
      <c r="CE163">
        <v>-1.2397800000000001</v>
      </c>
      <c r="CF163">
        <v>1.59144</v>
      </c>
      <c r="CG163">
        <v>1.9490700000000001</v>
      </c>
      <c r="CH163">
        <v>8.9407E-2</v>
      </c>
      <c r="CI163">
        <v>-14.305099999999999</v>
      </c>
      <c r="CJ163">
        <v>31.832599999999999</v>
      </c>
      <c r="CK163">
        <v>-88.2149</v>
      </c>
      <c r="CL163">
        <v>31.590499999999999</v>
      </c>
      <c r="CM163">
        <v>-21.904699999999998</v>
      </c>
      <c r="CN163">
        <v>-14.305099999999999</v>
      </c>
      <c r="CO163">
        <v>-104.904</v>
      </c>
      <c r="CP163">
        <v>1.6018699999999999</v>
      </c>
      <c r="CQ163">
        <v>-51.26</v>
      </c>
      <c r="CR163">
        <v>46.491599999999998</v>
      </c>
      <c r="CS163">
        <v>32.261000000000003</v>
      </c>
      <c r="CT163">
        <v>26.225999999999999</v>
      </c>
      <c r="CU163">
        <v>53.048099999999998</v>
      </c>
      <c r="CV163">
        <v>-107.782</v>
      </c>
      <c r="CW163">
        <v>-10.7288</v>
      </c>
      <c r="CX163">
        <v>12.516999999999999</v>
      </c>
      <c r="CY163">
        <v>64.671000000000006</v>
      </c>
      <c r="CZ163">
        <v>-61.988799999999998</v>
      </c>
      <c r="DA163">
        <v>18.477399999999999</v>
      </c>
      <c r="DB163">
        <v>18.998999999999999</v>
      </c>
      <c r="DC163">
        <v>-72.717699999999994</v>
      </c>
      <c r="DD163">
        <v>-31.590499999999999</v>
      </c>
      <c r="DE163">
        <v>-13.1875</v>
      </c>
      <c r="DF163">
        <v>-90.599100000000007</v>
      </c>
      <c r="DG163">
        <v>-50.663899999999998</v>
      </c>
      <c r="DH163">
        <v>-37.6999</v>
      </c>
      <c r="DI163">
        <v>-120.401</v>
      </c>
      <c r="DJ163">
        <v>-69.737399999999994</v>
      </c>
      <c r="DK163">
        <v>56.028399999999998</v>
      </c>
      <c r="DL163">
        <v>-79.870199999999997</v>
      </c>
      <c r="DM163">
        <v>-17.881399999999999</v>
      </c>
      <c r="DN163">
        <v>-44.107399999999998</v>
      </c>
      <c r="DO163">
        <v>-91.791200000000003</v>
      </c>
      <c r="DP163">
        <v>572.80100000000004</v>
      </c>
      <c r="DQ163">
        <v>20.116599999999998</v>
      </c>
      <c r="DR163">
        <v>-2.3841899999999998</v>
      </c>
      <c r="DS163">
        <v>39.935099999999998</v>
      </c>
      <c r="DT163">
        <v>-52.750100000000003</v>
      </c>
      <c r="DU163">
        <v>-79.274199999999993</v>
      </c>
      <c r="DV163">
        <v>20.563600000000001</v>
      </c>
      <c r="DW163">
        <v>-71.823599999999999</v>
      </c>
      <c r="DX163">
        <v>-77.486000000000004</v>
      </c>
      <c r="DY163">
        <v>1687.02</v>
      </c>
      <c r="DZ163">
        <v>1375.24</v>
      </c>
      <c r="EA163">
        <v>1525.51</v>
      </c>
      <c r="EB163">
        <v>1532.24</v>
      </c>
      <c r="EC163">
        <v>1540.63</v>
      </c>
      <c r="ED163">
        <v>1600.83</v>
      </c>
      <c r="EE163">
        <v>1631.54</v>
      </c>
      <c r="EF163">
        <v>1542.11</v>
      </c>
      <c r="EG163">
        <v>1591.5</v>
      </c>
      <c r="EH163">
        <v>1588.21</v>
      </c>
      <c r="EI163">
        <v>1301.3399999999999</v>
      </c>
      <c r="EJ163">
        <v>1256.73</v>
      </c>
      <c r="EK163">
        <v>1035.5899999999999</v>
      </c>
      <c r="EL163">
        <v>1083.48</v>
      </c>
      <c r="EM163">
        <v>-1.04904</v>
      </c>
      <c r="EN163">
        <v>2.0742400000000001</v>
      </c>
      <c r="EO163">
        <v>-1.2755399999999999</v>
      </c>
      <c r="EP163">
        <v>1.83582</v>
      </c>
      <c r="EQ163">
        <v>1.9073500000000001</v>
      </c>
      <c r="ER163">
        <v>0.25034000000000001</v>
      </c>
      <c r="ES163">
        <v>-0.94175299999999995</v>
      </c>
      <c r="ET163">
        <v>-2.1219299999999999</v>
      </c>
      <c r="EU163">
        <v>-1.3112999999999999</v>
      </c>
      <c r="EV163">
        <v>-0.560284</v>
      </c>
      <c r="EW163">
        <v>-1.4901199999999999</v>
      </c>
      <c r="EX163">
        <v>1.88351</v>
      </c>
      <c r="EY163">
        <v>-0.357628</v>
      </c>
      <c r="EZ163">
        <v>1.3232200000000001</v>
      </c>
      <c r="FA163">
        <v>-87.022800000000004</v>
      </c>
      <c r="FB163">
        <v>-1.1920900000000001</v>
      </c>
      <c r="FC163">
        <v>-97.751599999999996</v>
      </c>
      <c r="FD163">
        <v>39.339100000000002</v>
      </c>
      <c r="FE163">
        <v>7.1525600000000003</v>
      </c>
      <c r="FF163">
        <v>-46.491599999999998</v>
      </c>
      <c r="FG163">
        <v>-56.028399999999998</v>
      </c>
      <c r="FH163">
        <v>-95.367400000000004</v>
      </c>
      <c r="FI163">
        <v>-134.70599999999999</v>
      </c>
      <c r="FJ163">
        <v>-92.983199999999997</v>
      </c>
      <c r="FK163">
        <v>-97.751599999999996</v>
      </c>
      <c r="FL163">
        <v>236.03399999999999</v>
      </c>
      <c r="FM163">
        <v>-66.757199999999997</v>
      </c>
      <c r="FN163">
        <v>-83.4465</v>
      </c>
    </row>
    <row r="164" spans="1:170" x14ac:dyDescent="0.3">
      <c r="A164">
        <v>159</v>
      </c>
      <c r="B164">
        <v>0</v>
      </c>
      <c r="C164">
        <v>13.1378</v>
      </c>
      <c r="D164">
        <v>1534.16</v>
      </c>
      <c r="E164">
        <v>701.54899999999998</v>
      </c>
      <c r="F164">
        <v>-20.404199999999999</v>
      </c>
      <c r="G164">
        <v>1293.95</v>
      </c>
      <c r="H164">
        <v>465.40100000000001</v>
      </c>
      <c r="I164">
        <v>8.8842300000000005</v>
      </c>
      <c r="J164">
        <v>1318.59</v>
      </c>
      <c r="K164">
        <v>767.04899999999998</v>
      </c>
      <c r="L164">
        <v>-15.840400000000001</v>
      </c>
      <c r="M164">
        <v>1435.35</v>
      </c>
      <c r="N164">
        <v>536.04200000000003</v>
      </c>
      <c r="O164">
        <v>9.5685800000000008</v>
      </c>
      <c r="P164">
        <v>1442.77</v>
      </c>
      <c r="Q164">
        <v>540.30499999999995</v>
      </c>
      <c r="R164">
        <v>159.05699999999999</v>
      </c>
      <c r="S164">
        <v>1474.23</v>
      </c>
      <c r="T164">
        <v>603.33399999999995</v>
      </c>
      <c r="U164">
        <v>94.438900000000004</v>
      </c>
      <c r="V164">
        <v>1453.54</v>
      </c>
      <c r="W164">
        <v>734.95799999999997</v>
      </c>
      <c r="X164">
        <v>91.538200000000003</v>
      </c>
      <c r="Y164">
        <v>1335.12</v>
      </c>
      <c r="Z164">
        <v>766.21900000000005</v>
      </c>
      <c r="AA164">
        <v>208.95</v>
      </c>
      <c r="AB164">
        <v>1427.61</v>
      </c>
      <c r="AC164">
        <v>671.62599999999998</v>
      </c>
      <c r="AD164">
        <v>220.553</v>
      </c>
      <c r="AE164">
        <v>1440.68</v>
      </c>
      <c r="AF164">
        <v>631.02200000000005</v>
      </c>
      <c r="AG164">
        <v>253.464</v>
      </c>
      <c r="AH164">
        <v>1150.33</v>
      </c>
      <c r="AI164">
        <v>553.11699999999996</v>
      </c>
      <c r="AJ164">
        <v>167.79599999999999</v>
      </c>
      <c r="AK164">
        <v>1133</v>
      </c>
      <c r="AL164">
        <v>517.31700000000001</v>
      </c>
      <c r="AM164">
        <v>284.99599999999998</v>
      </c>
      <c r="AN164">
        <v>897.73800000000006</v>
      </c>
      <c r="AO164">
        <v>430.43900000000002</v>
      </c>
      <c r="AP164">
        <v>352.029</v>
      </c>
      <c r="AQ164">
        <v>934.46299999999997</v>
      </c>
      <c r="AR164">
        <v>420.47899999999998</v>
      </c>
      <c r="AS164">
        <v>1.03712</v>
      </c>
      <c r="AT164">
        <v>-2.2104900000000001</v>
      </c>
      <c r="AU164">
        <v>-2.18153</v>
      </c>
      <c r="AV164">
        <v>-1.4096500000000001</v>
      </c>
      <c r="AW164">
        <v>-0.54054000000000002</v>
      </c>
      <c r="AX164">
        <v>2.3722599999999998</v>
      </c>
      <c r="AY164">
        <v>-1.8954299999999999</v>
      </c>
      <c r="AZ164">
        <v>-2.8318699999999999</v>
      </c>
      <c r="BA164">
        <v>-1.3589899999999999</v>
      </c>
      <c r="BB164">
        <v>1.20997</v>
      </c>
      <c r="BC164">
        <v>-0.472553</v>
      </c>
      <c r="BD164">
        <v>1.88351</v>
      </c>
      <c r="BE164">
        <v>1.1026899999999999</v>
      </c>
      <c r="BF164">
        <v>-1.7008700000000001</v>
      </c>
      <c r="BG164">
        <v>1.2755399999999999</v>
      </c>
      <c r="BH164">
        <v>1.7225699999999999</v>
      </c>
      <c r="BI164">
        <v>-0.91642100000000004</v>
      </c>
      <c r="BJ164">
        <v>-0.34570699999999999</v>
      </c>
      <c r="BK164">
        <v>1.88947</v>
      </c>
      <c r="BL164">
        <v>-2.1077699999999999</v>
      </c>
      <c r="BM164">
        <v>-2.3365</v>
      </c>
      <c r="BN164">
        <v>0.48875800000000003</v>
      </c>
      <c r="BO164">
        <v>-2.2262300000000002</v>
      </c>
      <c r="BP164">
        <v>-2.8014199999999998</v>
      </c>
      <c r="BQ164">
        <v>1.4364699999999999</v>
      </c>
      <c r="BR164">
        <v>-2.6449600000000002</v>
      </c>
      <c r="BS164">
        <v>-2.58684</v>
      </c>
      <c r="BT164">
        <v>1.09673</v>
      </c>
      <c r="BU164">
        <v>-0.65714099999999998</v>
      </c>
      <c r="BV164">
        <v>-1.3232200000000001</v>
      </c>
      <c r="BW164">
        <v>-0.154972</v>
      </c>
      <c r="BX164">
        <v>-2.1874899999999999</v>
      </c>
      <c r="BY164">
        <v>-1.4424300000000001</v>
      </c>
      <c r="BZ164">
        <v>9.1910399999999992</v>
      </c>
      <c r="CA164">
        <v>1.2740499999999999</v>
      </c>
      <c r="CB164">
        <v>-0.48875800000000003</v>
      </c>
      <c r="CC164">
        <v>-0.18477399999999999</v>
      </c>
      <c r="CD164">
        <v>0.51259999999999994</v>
      </c>
      <c r="CE164">
        <v>-0.95963500000000002</v>
      </c>
      <c r="CF164">
        <v>1.8089999999999999</v>
      </c>
      <c r="CG164">
        <v>1.4007099999999999</v>
      </c>
      <c r="CH164">
        <v>-0.28610200000000002</v>
      </c>
      <c r="CI164">
        <v>-10.7288</v>
      </c>
      <c r="CJ164">
        <v>39.190100000000001</v>
      </c>
      <c r="CK164">
        <v>-53.644199999999998</v>
      </c>
      <c r="CL164">
        <v>93.877300000000005</v>
      </c>
      <c r="CM164">
        <v>-15.422700000000001</v>
      </c>
      <c r="CN164">
        <v>-66.757199999999997</v>
      </c>
      <c r="CO164">
        <v>-99.5398</v>
      </c>
      <c r="CP164">
        <v>6.3143700000000003</v>
      </c>
      <c r="CQ164">
        <v>-42.915300000000002</v>
      </c>
      <c r="CR164">
        <v>38.743000000000002</v>
      </c>
      <c r="CS164">
        <v>20.3215</v>
      </c>
      <c r="CT164">
        <v>22.649799999999999</v>
      </c>
      <c r="CU164">
        <v>69.737399999999994</v>
      </c>
      <c r="CV164">
        <v>-38.826799999999999</v>
      </c>
      <c r="CW164">
        <v>-63.180900000000001</v>
      </c>
      <c r="CX164">
        <v>56.624400000000001</v>
      </c>
      <c r="CY164">
        <v>76.591999999999999</v>
      </c>
      <c r="CZ164">
        <v>-32.186500000000002</v>
      </c>
      <c r="DA164">
        <v>10.7288</v>
      </c>
      <c r="DB164">
        <v>81.5839</v>
      </c>
      <c r="DC164">
        <v>-57.220500000000001</v>
      </c>
      <c r="DD164">
        <v>-7.7485999999999997</v>
      </c>
      <c r="DE164">
        <v>18.5519</v>
      </c>
      <c r="DF164">
        <v>-19.073499999999999</v>
      </c>
      <c r="DG164">
        <v>-0.59604599999999996</v>
      </c>
      <c r="DH164">
        <v>23.9909</v>
      </c>
      <c r="DI164">
        <v>-87.022800000000004</v>
      </c>
      <c r="DJ164">
        <v>-2.9802300000000002</v>
      </c>
      <c r="DK164">
        <v>76.591999999999999</v>
      </c>
      <c r="DL164">
        <v>-42.915300000000002</v>
      </c>
      <c r="DM164">
        <v>-6.5565100000000003</v>
      </c>
      <c r="DN164">
        <v>77.784099999999995</v>
      </c>
      <c r="DO164">
        <v>-45.299500000000002</v>
      </c>
      <c r="DP164">
        <v>286.69799999999998</v>
      </c>
      <c r="DQ164">
        <v>-42.468299999999999</v>
      </c>
      <c r="DR164">
        <v>56.028399999999998</v>
      </c>
      <c r="DS164">
        <v>-104.30800000000001</v>
      </c>
      <c r="DT164">
        <v>-79.572199999999995</v>
      </c>
      <c r="DU164">
        <v>28.014199999999999</v>
      </c>
      <c r="DV164">
        <v>21.755700000000001</v>
      </c>
      <c r="DW164">
        <v>-54.836300000000001</v>
      </c>
      <c r="DX164">
        <v>-37.550899999999999</v>
      </c>
      <c r="DY164">
        <v>1687</v>
      </c>
      <c r="DZ164">
        <v>1375.26</v>
      </c>
      <c r="EA164">
        <v>1525.49</v>
      </c>
      <c r="EB164">
        <v>1532.26</v>
      </c>
      <c r="EC164">
        <v>1540.65</v>
      </c>
      <c r="ED164">
        <v>1600.83</v>
      </c>
      <c r="EE164">
        <v>1631.52</v>
      </c>
      <c r="EF164">
        <v>1542.08</v>
      </c>
      <c r="EG164">
        <v>1591.48</v>
      </c>
      <c r="EH164">
        <v>1588.21</v>
      </c>
      <c r="EI164">
        <v>1301.32</v>
      </c>
      <c r="EJ164">
        <v>1256.77</v>
      </c>
      <c r="EK164">
        <v>1035.58</v>
      </c>
      <c r="EL164">
        <v>1083.49</v>
      </c>
      <c r="EM164">
        <v>-1.5616399999999999</v>
      </c>
      <c r="EN164">
        <v>1.7643</v>
      </c>
      <c r="EO164">
        <v>-2.1457700000000002</v>
      </c>
      <c r="EP164">
        <v>2.1934499999999999</v>
      </c>
      <c r="EQ164">
        <v>1.58548</v>
      </c>
      <c r="ER164">
        <v>0.226498</v>
      </c>
      <c r="ES164">
        <v>-1.3470599999999999</v>
      </c>
      <c r="ET164">
        <v>-2.3126600000000002</v>
      </c>
      <c r="EU164">
        <v>-2.0623200000000002</v>
      </c>
      <c r="EV164">
        <v>-0.85830700000000004</v>
      </c>
      <c r="EW164">
        <v>-1.7643</v>
      </c>
      <c r="EX164">
        <v>3.50475</v>
      </c>
      <c r="EY164">
        <v>-0.77485999999999999</v>
      </c>
      <c r="EZ164">
        <v>0.90599099999999999</v>
      </c>
      <c r="FA164">
        <v>-51.26</v>
      </c>
      <c r="FB164">
        <v>-30.994399999999999</v>
      </c>
      <c r="FC164">
        <v>-87.022800000000004</v>
      </c>
      <c r="FD164">
        <v>35.762799999999999</v>
      </c>
      <c r="FE164">
        <v>-32.186500000000002</v>
      </c>
      <c r="FF164">
        <v>-2.3841899999999998</v>
      </c>
      <c r="FG164">
        <v>-40.531199999999998</v>
      </c>
      <c r="FH164">
        <v>-19.073499999999999</v>
      </c>
      <c r="FI164">
        <v>-75.101900000000001</v>
      </c>
      <c r="FJ164">
        <v>-29.802299999999999</v>
      </c>
      <c r="FK164">
        <v>-27.418099999999999</v>
      </c>
      <c r="FL164">
        <v>162.125</v>
      </c>
      <c r="FM164">
        <v>-41.723300000000002</v>
      </c>
      <c r="FN164">
        <v>-41.723300000000002</v>
      </c>
    </row>
    <row r="165" spans="1:170" x14ac:dyDescent="0.3">
      <c r="A165">
        <v>160</v>
      </c>
      <c r="B165">
        <v>0</v>
      </c>
      <c r="C165">
        <v>13.119899999999999</v>
      </c>
      <c r="D165">
        <v>1534.14</v>
      </c>
      <c r="E165">
        <v>701.56</v>
      </c>
      <c r="F165">
        <v>-20.411200000000001</v>
      </c>
      <c r="G165">
        <v>1293.97</v>
      </c>
      <c r="H165">
        <v>465.39699999999999</v>
      </c>
      <c r="I165">
        <v>8.8571600000000004</v>
      </c>
      <c r="J165">
        <v>1318.58</v>
      </c>
      <c r="K165">
        <v>767.02200000000005</v>
      </c>
      <c r="L165">
        <v>-15.8446</v>
      </c>
      <c r="M165">
        <v>1435.37</v>
      </c>
      <c r="N165">
        <v>536.05799999999999</v>
      </c>
      <c r="O165">
        <v>9.5531299999999995</v>
      </c>
      <c r="P165">
        <v>1442.77</v>
      </c>
      <c r="Q165">
        <v>540.32299999999998</v>
      </c>
      <c r="R165">
        <v>159.053</v>
      </c>
      <c r="S165">
        <v>1474.22</v>
      </c>
      <c r="T165">
        <v>603.35799999999995</v>
      </c>
      <c r="U165">
        <v>94.426100000000005</v>
      </c>
      <c r="V165">
        <v>1453.52</v>
      </c>
      <c r="W165">
        <v>734.97699999999998</v>
      </c>
      <c r="X165">
        <v>91.519499999999994</v>
      </c>
      <c r="Y165">
        <v>1335.1</v>
      </c>
      <c r="Z165">
        <v>766.22400000000005</v>
      </c>
      <c r="AA165">
        <v>208.93</v>
      </c>
      <c r="AB165">
        <v>1427.59</v>
      </c>
      <c r="AC165">
        <v>671.64400000000001</v>
      </c>
      <c r="AD165">
        <v>220.55099999999999</v>
      </c>
      <c r="AE165">
        <v>1440.67</v>
      </c>
      <c r="AF165">
        <v>631.03700000000003</v>
      </c>
      <c r="AG165">
        <v>253.45599999999999</v>
      </c>
      <c r="AH165">
        <v>1150.32</v>
      </c>
      <c r="AI165">
        <v>553.11699999999996</v>
      </c>
      <c r="AJ165">
        <v>167.79599999999999</v>
      </c>
      <c r="AK165">
        <v>1133</v>
      </c>
      <c r="AL165">
        <v>517.41899999999998</v>
      </c>
      <c r="AM165">
        <v>284.99</v>
      </c>
      <c r="AN165">
        <v>897.73900000000003</v>
      </c>
      <c r="AO165">
        <v>430.42</v>
      </c>
      <c r="AP165">
        <v>352.03800000000001</v>
      </c>
      <c r="AQ165">
        <v>934.46199999999999</v>
      </c>
      <c r="AR165">
        <v>420.495</v>
      </c>
      <c r="AS165">
        <v>1.0728800000000001</v>
      </c>
      <c r="AT165">
        <v>-1.7982899999999999</v>
      </c>
      <c r="AU165">
        <v>-2.2292100000000001</v>
      </c>
      <c r="AV165">
        <v>-0.36060799999999998</v>
      </c>
      <c r="AW165">
        <v>-0.69625700000000001</v>
      </c>
      <c r="AX165">
        <v>1.71661</v>
      </c>
      <c r="AY165">
        <v>-2.75373</v>
      </c>
      <c r="AZ165">
        <v>-2.7067000000000001</v>
      </c>
      <c r="BA165">
        <v>-1.68085</v>
      </c>
      <c r="BB165">
        <v>1.508</v>
      </c>
      <c r="BC165">
        <v>-0.42226200000000003</v>
      </c>
      <c r="BD165">
        <v>2.0027200000000001</v>
      </c>
      <c r="BE165">
        <v>1.7404599999999999</v>
      </c>
      <c r="BF165">
        <v>-1.54562</v>
      </c>
      <c r="BG165">
        <v>0.26225999999999999</v>
      </c>
      <c r="BH165">
        <v>2.3365</v>
      </c>
      <c r="BI165">
        <v>-0.40829199999999999</v>
      </c>
      <c r="BJ165">
        <v>-0.36954900000000002</v>
      </c>
      <c r="BK165">
        <v>1.8775500000000001</v>
      </c>
      <c r="BL165">
        <v>-1.2770300000000001</v>
      </c>
      <c r="BM165">
        <v>-2.4437899999999999</v>
      </c>
      <c r="BN165">
        <v>0.51259999999999994</v>
      </c>
      <c r="BO165">
        <v>-1.8686100000000001</v>
      </c>
      <c r="BP165">
        <v>-2.3841899999999998</v>
      </c>
      <c r="BQ165">
        <v>1.7881400000000001</v>
      </c>
      <c r="BR165">
        <v>-1.9863200000000001</v>
      </c>
      <c r="BS165">
        <v>-2.4080300000000001</v>
      </c>
      <c r="BT165">
        <v>1.4841599999999999</v>
      </c>
      <c r="BU165">
        <v>-0.19073499999999999</v>
      </c>
      <c r="BV165">
        <v>-1.3947499999999999</v>
      </c>
      <c r="BW165">
        <v>-5.9604599999999999E-3</v>
      </c>
      <c r="BX165">
        <v>-0.88810900000000004</v>
      </c>
      <c r="BY165">
        <v>-1.1563300000000001</v>
      </c>
      <c r="BZ165">
        <v>10.222200000000001</v>
      </c>
      <c r="CA165">
        <v>2.9802299999999999E-3</v>
      </c>
      <c r="CB165">
        <v>0.45299499999999998</v>
      </c>
      <c r="CC165">
        <v>-1.8715900000000001</v>
      </c>
      <c r="CD165">
        <v>-0.62584899999999999</v>
      </c>
      <c r="CE165">
        <v>0.14305100000000001</v>
      </c>
      <c r="CF165">
        <v>1.51694</v>
      </c>
      <c r="CG165">
        <v>0.91791199999999995</v>
      </c>
      <c r="CH165">
        <v>-4.1723299999999998E-2</v>
      </c>
      <c r="CI165">
        <v>3.5762800000000001</v>
      </c>
      <c r="CJ165">
        <v>41.220300000000002</v>
      </c>
      <c r="CK165">
        <v>-4.76837</v>
      </c>
      <c r="CL165">
        <v>104.904</v>
      </c>
      <c r="CM165">
        <v>-15.5717</v>
      </c>
      <c r="CN165">
        <v>-65.565100000000001</v>
      </c>
      <c r="CO165">
        <v>-85.830699999999993</v>
      </c>
      <c r="CP165">
        <v>12.516999999999999</v>
      </c>
      <c r="CQ165">
        <v>-32.186500000000002</v>
      </c>
      <c r="CR165">
        <v>29.802299999999999</v>
      </c>
      <c r="CS165">
        <v>5.0291399999999999</v>
      </c>
      <c r="CT165">
        <v>11.9209</v>
      </c>
      <c r="CU165">
        <v>63.777000000000001</v>
      </c>
      <c r="CV165">
        <v>15.5251</v>
      </c>
      <c r="CW165">
        <v>-101.328</v>
      </c>
      <c r="CX165">
        <v>61.392800000000001</v>
      </c>
      <c r="CY165">
        <v>50.813000000000002</v>
      </c>
      <c r="CZ165">
        <v>-2.3841899999999998</v>
      </c>
      <c r="DA165">
        <v>-1.1920900000000001</v>
      </c>
      <c r="DB165">
        <v>83.073999999999998</v>
      </c>
      <c r="DC165">
        <v>-10.7288</v>
      </c>
      <c r="DD165">
        <v>2.3841899999999998</v>
      </c>
      <c r="DE165">
        <v>35.762799999999999</v>
      </c>
      <c r="DF165">
        <v>41.723300000000002</v>
      </c>
      <c r="DG165">
        <v>35.166699999999999</v>
      </c>
      <c r="DH165">
        <v>65.863100000000003</v>
      </c>
      <c r="DI165">
        <v>17.881399999999999</v>
      </c>
      <c r="DJ165">
        <v>38.743000000000002</v>
      </c>
      <c r="DK165">
        <v>46.640599999999999</v>
      </c>
      <c r="DL165">
        <v>-7.1525600000000003</v>
      </c>
      <c r="DM165">
        <v>14.901199999999999</v>
      </c>
      <c r="DN165">
        <v>129.93799999999999</v>
      </c>
      <c r="DO165">
        <v>28.610199999999999</v>
      </c>
      <c r="DP165">
        <v>103.116</v>
      </c>
      <c r="DQ165">
        <v>-127.107</v>
      </c>
      <c r="DR165">
        <v>94.175299999999993</v>
      </c>
      <c r="DS165">
        <v>-168.68100000000001</v>
      </c>
      <c r="DT165">
        <v>-113.845</v>
      </c>
      <c r="DU165">
        <v>110.26900000000001</v>
      </c>
      <c r="DV165">
        <v>-29.206299999999999</v>
      </c>
      <c r="DW165">
        <v>-48.279800000000002</v>
      </c>
      <c r="DX165">
        <v>24.437899999999999</v>
      </c>
      <c r="DY165">
        <v>1686.99</v>
      </c>
      <c r="DZ165">
        <v>1375.27</v>
      </c>
      <c r="EA165">
        <v>1525.46</v>
      </c>
      <c r="EB165">
        <v>1532.28</v>
      </c>
      <c r="EC165">
        <v>1540.66</v>
      </c>
      <c r="ED165">
        <v>1600.84</v>
      </c>
      <c r="EE165">
        <v>1631.51</v>
      </c>
      <c r="EF165">
        <v>1542.07</v>
      </c>
      <c r="EG165">
        <v>1591.46</v>
      </c>
      <c r="EH165">
        <v>1588.2</v>
      </c>
      <c r="EI165">
        <v>1301.31</v>
      </c>
      <c r="EJ165">
        <v>1256.81</v>
      </c>
      <c r="EK165">
        <v>1035.58</v>
      </c>
      <c r="EL165">
        <v>1083.5</v>
      </c>
      <c r="EM165">
        <v>-1.5973999999999999</v>
      </c>
      <c r="EN165">
        <v>1.50204</v>
      </c>
      <c r="EO165">
        <v>-2.8491</v>
      </c>
      <c r="EP165">
        <v>2.41995</v>
      </c>
      <c r="EQ165">
        <v>0.84638599999999997</v>
      </c>
      <c r="ER165">
        <v>0.51259999999999994</v>
      </c>
      <c r="ES165">
        <v>-1.4066700000000001</v>
      </c>
      <c r="ET165">
        <v>-1.91927</v>
      </c>
      <c r="EU165">
        <v>-1.66893</v>
      </c>
      <c r="EV165">
        <v>-0.70333500000000004</v>
      </c>
      <c r="EW165">
        <v>-1.1920900000000001</v>
      </c>
      <c r="EX165">
        <v>4.6134000000000004</v>
      </c>
      <c r="EY165">
        <v>-0.82254400000000005</v>
      </c>
      <c r="EZ165">
        <v>0.85830700000000004</v>
      </c>
      <c r="FA165">
        <v>-3.5762800000000001</v>
      </c>
      <c r="FB165">
        <v>-26.225999999999999</v>
      </c>
      <c r="FC165">
        <v>-70.333500000000001</v>
      </c>
      <c r="FD165">
        <v>22.649799999999999</v>
      </c>
      <c r="FE165">
        <v>-73.909800000000004</v>
      </c>
      <c r="FF165">
        <v>28.610199999999999</v>
      </c>
      <c r="FG165">
        <v>-5.9604600000000003</v>
      </c>
      <c r="FH165">
        <v>39.339100000000002</v>
      </c>
      <c r="FI165">
        <v>39.339100000000002</v>
      </c>
      <c r="FJ165">
        <v>15.497199999999999</v>
      </c>
      <c r="FK165">
        <v>57.220500000000001</v>
      </c>
      <c r="FL165">
        <v>110.86499999999999</v>
      </c>
      <c r="FM165">
        <v>-4.76837</v>
      </c>
      <c r="FN165">
        <v>-4.76837</v>
      </c>
    </row>
    <row r="166" spans="1:170" x14ac:dyDescent="0.3">
      <c r="A166">
        <v>161</v>
      </c>
      <c r="B166">
        <v>0</v>
      </c>
      <c r="C166">
        <v>13.105399999999999</v>
      </c>
      <c r="D166">
        <v>1534.12</v>
      </c>
      <c r="E166">
        <v>701.57299999999998</v>
      </c>
      <c r="F166">
        <v>-20.4192</v>
      </c>
      <c r="G166">
        <v>1293.98</v>
      </c>
      <c r="H166">
        <v>465.39800000000002</v>
      </c>
      <c r="I166">
        <v>8.8320100000000004</v>
      </c>
      <c r="J166">
        <v>1318.56</v>
      </c>
      <c r="K166">
        <v>766.98800000000006</v>
      </c>
      <c r="L166">
        <v>-15.849600000000001</v>
      </c>
      <c r="M166">
        <v>1435.39</v>
      </c>
      <c r="N166">
        <v>536.07500000000005</v>
      </c>
      <c r="O166">
        <v>9.5436800000000002</v>
      </c>
      <c r="P166">
        <v>1442.76</v>
      </c>
      <c r="Q166">
        <v>540.34299999999996</v>
      </c>
      <c r="R166">
        <v>159.05000000000001</v>
      </c>
      <c r="S166">
        <v>1474.22</v>
      </c>
      <c r="T166">
        <v>603.38400000000001</v>
      </c>
      <c r="U166">
        <v>94.416899999999998</v>
      </c>
      <c r="V166">
        <v>1453.5</v>
      </c>
      <c r="W166">
        <v>734.99400000000003</v>
      </c>
      <c r="X166">
        <v>91.503</v>
      </c>
      <c r="Y166">
        <v>1335.08</v>
      </c>
      <c r="Z166">
        <v>766.22799999999995</v>
      </c>
      <c r="AA166">
        <v>208.91900000000001</v>
      </c>
      <c r="AB166">
        <v>1427.58</v>
      </c>
      <c r="AC166">
        <v>671.66800000000001</v>
      </c>
      <c r="AD166">
        <v>220.54400000000001</v>
      </c>
      <c r="AE166">
        <v>1440.66</v>
      </c>
      <c r="AF166">
        <v>631.05399999999997</v>
      </c>
      <c r="AG166">
        <v>253.45599999999999</v>
      </c>
      <c r="AH166">
        <v>1150.32</v>
      </c>
      <c r="AI166">
        <v>553.12</v>
      </c>
      <c r="AJ166">
        <v>167.779</v>
      </c>
      <c r="AK166">
        <v>1133.02</v>
      </c>
      <c r="AL166">
        <v>517.51599999999996</v>
      </c>
      <c r="AM166">
        <v>284.97699999999998</v>
      </c>
      <c r="AN166">
        <v>897.75800000000004</v>
      </c>
      <c r="AO166">
        <v>430.392</v>
      </c>
      <c r="AP166">
        <v>352.04199999999997</v>
      </c>
      <c r="AQ166">
        <v>934.471</v>
      </c>
      <c r="AR166">
        <v>420.50099999999998</v>
      </c>
      <c r="AS166">
        <v>1.28746</v>
      </c>
      <c r="AT166">
        <v>-1.4483900000000001</v>
      </c>
      <c r="AU166">
        <v>-1.8954299999999999</v>
      </c>
      <c r="AV166">
        <v>8.9407E-2</v>
      </c>
      <c r="AW166">
        <v>-0.80242800000000003</v>
      </c>
      <c r="AX166">
        <v>1.5258799999999999</v>
      </c>
      <c r="AY166">
        <v>-3.3616999999999999</v>
      </c>
      <c r="AZ166">
        <v>-2.5150399999999999</v>
      </c>
      <c r="BA166">
        <v>-1.91927</v>
      </c>
      <c r="BB166">
        <v>1.7285299999999999</v>
      </c>
      <c r="BC166">
        <v>-0.502355</v>
      </c>
      <c r="BD166">
        <v>2.11</v>
      </c>
      <c r="BE166">
        <v>2.0623200000000002</v>
      </c>
      <c r="BF166">
        <v>-0.944268</v>
      </c>
      <c r="BG166">
        <v>-0.64373000000000002</v>
      </c>
      <c r="BH166">
        <v>2.6583700000000001</v>
      </c>
      <c r="BI166">
        <v>-0.27865200000000001</v>
      </c>
      <c r="BJ166">
        <v>-3.5762799999999997E-2</v>
      </c>
      <c r="BK166">
        <v>1.6927700000000001</v>
      </c>
      <c r="BL166">
        <v>-0.91716600000000004</v>
      </c>
      <c r="BM166">
        <v>-1.8715900000000001</v>
      </c>
      <c r="BN166">
        <v>0.38743</v>
      </c>
      <c r="BO166">
        <v>-1.6510499999999999</v>
      </c>
      <c r="BP166">
        <v>-1.7404599999999999</v>
      </c>
      <c r="BQ166">
        <v>2.3603399999999999</v>
      </c>
      <c r="BR166">
        <v>-1.12355</v>
      </c>
      <c r="BS166">
        <v>-0.97751600000000005</v>
      </c>
      <c r="BT166">
        <v>1.71661</v>
      </c>
      <c r="BU166">
        <v>-0.64075000000000004</v>
      </c>
      <c r="BV166">
        <v>-1.1563300000000001</v>
      </c>
      <c r="BW166">
        <v>0.280142</v>
      </c>
      <c r="BX166">
        <v>2.9802299999999999E-3</v>
      </c>
      <c r="BY166">
        <v>-0.178814</v>
      </c>
      <c r="BZ166">
        <v>9.6380700000000008</v>
      </c>
      <c r="CA166">
        <v>-1.70767</v>
      </c>
      <c r="CB166">
        <v>1.51396</v>
      </c>
      <c r="CC166">
        <v>-2.8133400000000002</v>
      </c>
      <c r="CD166">
        <v>-1.2367999999999999</v>
      </c>
      <c r="CE166">
        <v>1.8596600000000001</v>
      </c>
      <c r="CF166">
        <v>0.65863099999999997</v>
      </c>
      <c r="CG166">
        <v>0.36954900000000002</v>
      </c>
      <c r="CH166">
        <v>0.88214899999999996</v>
      </c>
      <c r="CI166">
        <v>21.457699999999999</v>
      </c>
      <c r="CJ166">
        <v>34.989800000000002</v>
      </c>
      <c r="CK166">
        <v>33.378599999999999</v>
      </c>
      <c r="CL166">
        <v>45.0015</v>
      </c>
      <c r="CM166">
        <v>-10.617100000000001</v>
      </c>
      <c r="CN166">
        <v>-19.073499999999999</v>
      </c>
      <c r="CO166">
        <v>-60.796700000000001</v>
      </c>
      <c r="CP166">
        <v>19.166599999999999</v>
      </c>
      <c r="CQ166">
        <v>-23.841899999999999</v>
      </c>
      <c r="CR166">
        <v>22.053699999999999</v>
      </c>
      <c r="CS166">
        <v>-8.0093700000000005</v>
      </c>
      <c r="CT166">
        <v>10.7288</v>
      </c>
      <c r="CU166">
        <v>32.186500000000002</v>
      </c>
      <c r="CV166">
        <v>60.1355</v>
      </c>
      <c r="CW166">
        <v>-90.599100000000007</v>
      </c>
      <c r="CX166">
        <v>32.186500000000002</v>
      </c>
      <c r="CY166">
        <v>12.964</v>
      </c>
      <c r="CZ166">
        <v>33.378599999999999</v>
      </c>
      <c r="DA166">
        <v>-18.477399999999999</v>
      </c>
      <c r="DB166">
        <v>35.9863</v>
      </c>
      <c r="DC166">
        <v>57.220500000000001</v>
      </c>
      <c r="DD166">
        <v>-12.516999999999999</v>
      </c>
      <c r="DE166">
        <v>21.755700000000001</v>
      </c>
      <c r="DF166">
        <v>64.373000000000005</v>
      </c>
      <c r="DG166">
        <v>57.220500000000001</v>
      </c>
      <c r="DH166">
        <v>86.277699999999996</v>
      </c>
      <c r="DI166">
        <v>143.05099999999999</v>
      </c>
      <c r="DJ166">
        <v>23.245799999999999</v>
      </c>
      <c r="DK166">
        <v>-45.0015</v>
      </c>
      <c r="DL166">
        <v>23.841899999999999</v>
      </c>
      <c r="DM166">
        <v>28.610199999999999</v>
      </c>
      <c r="DN166">
        <v>89.108900000000006</v>
      </c>
      <c r="DO166">
        <v>97.751599999999996</v>
      </c>
      <c r="DP166">
        <v>-58.412599999999998</v>
      </c>
      <c r="DQ166">
        <v>-171.065</v>
      </c>
      <c r="DR166">
        <v>106.096</v>
      </c>
      <c r="DS166">
        <v>-94.175299999999993</v>
      </c>
      <c r="DT166">
        <v>-61.094799999999999</v>
      </c>
      <c r="DU166">
        <v>171.661</v>
      </c>
      <c r="DV166">
        <v>-85.830699999999993</v>
      </c>
      <c r="DW166">
        <v>-54.836300000000001</v>
      </c>
      <c r="DX166">
        <v>92.387200000000007</v>
      </c>
      <c r="DY166">
        <v>1686.98</v>
      </c>
      <c r="DZ166">
        <v>1375.29</v>
      </c>
      <c r="EA166">
        <v>1525.43</v>
      </c>
      <c r="EB166">
        <v>1532.31</v>
      </c>
      <c r="EC166">
        <v>1540.66</v>
      </c>
      <c r="ED166">
        <v>1600.85</v>
      </c>
      <c r="EE166">
        <v>1631.5</v>
      </c>
      <c r="EF166">
        <v>1542.05</v>
      </c>
      <c r="EG166">
        <v>1591.46</v>
      </c>
      <c r="EH166">
        <v>1588.19</v>
      </c>
      <c r="EI166">
        <v>1301.31</v>
      </c>
      <c r="EJ166">
        <v>1256.8599999999999</v>
      </c>
      <c r="EK166">
        <v>1035.58</v>
      </c>
      <c r="EL166">
        <v>1083.51</v>
      </c>
      <c r="EM166">
        <v>-1.20401</v>
      </c>
      <c r="EN166">
        <v>1.4782</v>
      </c>
      <c r="EO166">
        <v>-3.3616999999999999</v>
      </c>
      <c r="EP166">
        <v>2.5749200000000001</v>
      </c>
      <c r="EQ166">
        <v>0.10728799999999999</v>
      </c>
      <c r="ER166">
        <v>0.92983199999999999</v>
      </c>
      <c r="ES166">
        <v>-0.96559499999999998</v>
      </c>
      <c r="ET166">
        <v>-1.41859</v>
      </c>
      <c r="EU166">
        <v>-3.5762799999999997E-2</v>
      </c>
      <c r="EV166">
        <v>-0.45299499999999998</v>
      </c>
      <c r="EW166">
        <v>-4.7683700000000002E-2</v>
      </c>
      <c r="EX166">
        <v>5.1140800000000004</v>
      </c>
      <c r="EY166">
        <v>9.5367400000000005E-2</v>
      </c>
      <c r="EZ166">
        <v>1.13249</v>
      </c>
      <c r="FA166">
        <v>39.339100000000002</v>
      </c>
      <c r="FB166">
        <v>-2.3841899999999998</v>
      </c>
      <c r="FC166">
        <v>-51.26</v>
      </c>
      <c r="FD166">
        <v>15.497199999999999</v>
      </c>
      <c r="FE166">
        <v>-73.909800000000004</v>
      </c>
      <c r="FF166">
        <v>41.723300000000002</v>
      </c>
      <c r="FG166">
        <v>44.107399999999998</v>
      </c>
      <c r="FH166">
        <v>50.067900000000002</v>
      </c>
      <c r="FI166">
        <v>163.31700000000001</v>
      </c>
      <c r="FJ166">
        <v>25.033999999999999</v>
      </c>
      <c r="FK166">
        <v>114.441</v>
      </c>
      <c r="FL166">
        <v>50.067900000000002</v>
      </c>
      <c r="FM166">
        <v>91.791200000000003</v>
      </c>
      <c r="FN166">
        <v>27.418099999999999</v>
      </c>
    </row>
    <row r="167" spans="1:170" x14ac:dyDescent="0.3">
      <c r="A167">
        <v>162</v>
      </c>
      <c r="B167">
        <v>0</v>
      </c>
      <c r="C167">
        <v>13.0928</v>
      </c>
      <c r="D167">
        <v>1534.1</v>
      </c>
      <c r="E167">
        <v>701.59</v>
      </c>
      <c r="F167">
        <v>-20.426100000000002</v>
      </c>
      <c r="G167">
        <v>1294</v>
      </c>
      <c r="H167">
        <v>465.39400000000001</v>
      </c>
      <c r="I167">
        <v>8.8093800000000009</v>
      </c>
      <c r="J167">
        <v>1318.54</v>
      </c>
      <c r="K167">
        <v>766.952</v>
      </c>
      <c r="L167">
        <v>-15.856</v>
      </c>
      <c r="M167">
        <v>1435.41</v>
      </c>
      <c r="N167">
        <v>536.09299999999996</v>
      </c>
      <c r="O167">
        <v>9.5411099999999998</v>
      </c>
      <c r="P167">
        <v>1442.76</v>
      </c>
      <c r="Q167">
        <v>540.36400000000003</v>
      </c>
      <c r="R167">
        <v>159.04599999999999</v>
      </c>
      <c r="S167">
        <v>1474.23</v>
      </c>
      <c r="T167">
        <v>603.41</v>
      </c>
      <c r="U167">
        <v>94.406800000000004</v>
      </c>
      <c r="V167">
        <v>1453.49</v>
      </c>
      <c r="W167">
        <v>735.00900000000001</v>
      </c>
      <c r="X167">
        <v>91.4863</v>
      </c>
      <c r="Y167">
        <v>1335.07</v>
      </c>
      <c r="Z167">
        <v>766.22900000000004</v>
      </c>
      <c r="AA167">
        <v>208.916</v>
      </c>
      <c r="AB167">
        <v>1427.58</v>
      </c>
      <c r="AC167">
        <v>671.697</v>
      </c>
      <c r="AD167">
        <v>220.52799999999999</v>
      </c>
      <c r="AE167">
        <v>1440.65</v>
      </c>
      <c r="AF167">
        <v>631.072</v>
      </c>
      <c r="AG167">
        <v>253.459</v>
      </c>
      <c r="AH167">
        <v>1150.33</v>
      </c>
      <c r="AI167">
        <v>553.125</v>
      </c>
      <c r="AJ167">
        <v>167.749</v>
      </c>
      <c r="AK167">
        <v>1133.04</v>
      </c>
      <c r="AL167">
        <v>517.58600000000001</v>
      </c>
      <c r="AM167">
        <v>284.96800000000002</v>
      </c>
      <c r="AN167">
        <v>897.79300000000001</v>
      </c>
      <c r="AO167">
        <v>430.36399999999998</v>
      </c>
      <c r="AP167">
        <v>352.03899999999999</v>
      </c>
      <c r="AQ167">
        <v>934.49300000000005</v>
      </c>
      <c r="AR167">
        <v>420.49700000000001</v>
      </c>
      <c r="AS167">
        <v>1.71065</v>
      </c>
      <c r="AT167">
        <v>-1.2596099999999999</v>
      </c>
      <c r="AU167">
        <v>-1.1920900000000001</v>
      </c>
      <c r="AV167">
        <v>-0.435114</v>
      </c>
      <c r="AW167">
        <v>-0.69644300000000003</v>
      </c>
      <c r="AX167">
        <v>1.9431099999999999</v>
      </c>
      <c r="AY167">
        <v>-3.6120399999999999</v>
      </c>
      <c r="AZ167">
        <v>-2.2631100000000002</v>
      </c>
      <c r="BA167">
        <v>-2.0384799999999998</v>
      </c>
      <c r="BB167">
        <v>1.8477399999999999</v>
      </c>
      <c r="BC167">
        <v>-0.636652</v>
      </c>
      <c r="BD167">
        <v>2.1457700000000002</v>
      </c>
      <c r="BE167">
        <v>2.0503999999999998</v>
      </c>
      <c r="BF167">
        <v>-0.257604</v>
      </c>
      <c r="BG167">
        <v>-0.870228</v>
      </c>
      <c r="BH167">
        <v>2.5689600000000001</v>
      </c>
      <c r="BI167">
        <v>-0.44256400000000001</v>
      </c>
      <c r="BJ167">
        <v>0.60796700000000004</v>
      </c>
      <c r="BK167">
        <v>1.46031</v>
      </c>
      <c r="BL167">
        <v>-1.0169999999999999</v>
      </c>
      <c r="BM167">
        <v>-0.715256</v>
      </c>
      <c r="BN167">
        <v>0.13113</v>
      </c>
      <c r="BO167">
        <v>-1.67191</v>
      </c>
      <c r="BP167">
        <v>-1.13249</v>
      </c>
      <c r="BQ167">
        <v>2.8669799999999999</v>
      </c>
      <c r="BR167">
        <v>-0.32186500000000001</v>
      </c>
      <c r="BS167">
        <v>0.94175299999999995</v>
      </c>
      <c r="BT167">
        <v>1.7941</v>
      </c>
      <c r="BU167">
        <v>-1.6853199999999999</v>
      </c>
      <c r="BV167">
        <v>-0.357628</v>
      </c>
      <c r="BW167">
        <v>0.48875800000000003</v>
      </c>
      <c r="BX167">
        <v>0.31590499999999999</v>
      </c>
      <c r="BY167">
        <v>1.13249</v>
      </c>
      <c r="BZ167">
        <v>7.0273899999999996</v>
      </c>
      <c r="CA167">
        <v>-3.0592100000000002</v>
      </c>
      <c r="CB167">
        <v>2.4557099999999998</v>
      </c>
      <c r="CC167">
        <v>-2.75671</v>
      </c>
      <c r="CD167">
        <v>-0.90300999999999998</v>
      </c>
      <c r="CE167">
        <v>3.4987900000000001</v>
      </c>
      <c r="CF167">
        <v>-0.40233099999999999</v>
      </c>
      <c r="CG167">
        <v>-0.28312199999999998</v>
      </c>
      <c r="CH167">
        <v>2.1398100000000002</v>
      </c>
      <c r="CI167">
        <v>42.319299999999998</v>
      </c>
      <c r="CJ167">
        <v>18.8779</v>
      </c>
      <c r="CK167">
        <v>70.333500000000001</v>
      </c>
      <c r="CL167">
        <v>-52.452100000000002</v>
      </c>
      <c r="CM167">
        <v>10.5985</v>
      </c>
      <c r="CN167">
        <v>41.723300000000002</v>
      </c>
      <c r="CO167">
        <v>-25.033999999999999</v>
      </c>
      <c r="CP167">
        <v>25.192299999999999</v>
      </c>
      <c r="CQ167">
        <v>-11.9209</v>
      </c>
      <c r="CR167">
        <v>11.9209</v>
      </c>
      <c r="CS167">
        <v>-13.4297</v>
      </c>
      <c r="CT167">
        <v>3.5762800000000001</v>
      </c>
      <c r="CU167">
        <v>-1.1920900000000001</v>
      </c>
      <c r="CV167">
        <v>68.666399999999996</v>
      </c>
      <c r="CW167">
        <v>-22.649799999999999</v>
      </c>
      <c r="CX167">
        <v>-8.9406999999999996</v>
      </c>
      <c r="CY167">
        <v>-16.391300000000001</v>
      </c>
      <c r="CZ167">
        <v>64.373000000000005</v>
      </c>
      <c r="DA167">
        <v>-23.245799999999999</v>
      </c>
      <c r="DB167">
        <v>-9.9837799999999994</v>
      </c>
      <c r="DC167">
        <v>115.633</v>
      </c>
      <c r="DD167">
        <v>-25.63</v>
      </c>
      <c r="DE167">
        <v>-2.08616</v>
      </c>
      <c r="DF167">
        <v>60.796700000000001</v>
      </c>
      <c r="DG167">
        <v>50.663899999999998</v>
      </c>
      <c r="DH167">
        <v>80.168199999999999</v>
      </c>
      <c r="DI167">
        <v>191.92699999999999</v>
      </c>
      <c r="DJ167">
        <v>7.7485999999999997</v>
      </c>
      <c r="DK167">
        <v>-104.45699999999999</v>
      </c>
      <c r="DL167">
        <v>79.870199999999997</v>
      </c>
      <c r="DM167">
        <v>20.861599999999999</v>
      </c>
      <c r="DN167">
        <v>31.292400000000001</v>
      </c>
      <c r="DO167">
        <v>131.13</v>
      </c>
      <c r="DP167">
        <v>-261.06799999999998</v>
      </c>
      <c r="DQ167">
        <v>-135.154</v>
      </c>
      <c r="DR167">
        <v>94.175299999999993</v>
      </c>
      <c r="DS167">
        <v>5.6624400000000001</v>
      </c>
      <c r="DT167">
        <v>33.378599999999999</v>
      </c>
      <c r="DU167">
        <v>163.91300000000001</v>
      </c>
      <c r="DV167">
        <v>-106.096</v>
      </c>
      <c r="DW167">
        <v>-65.267099999999999</v>
      </c>
      <c r="DX167">
        <v>125.76600000000001</v>
      </c>
      <c r="DY167">
        <v>1686.97</v>
      </c>
      <c r="DZ167">
        <v>1375.3</v>
      </c>
      <c r="EA167">
        <v>1525.39</v>
      </c>
      <c r="EB167">
        <v>1532.34</v>
      </c>
      <c r="EC167">
        <v>1540.66</v>
      </c>
      <c r="ED167">
        <v>1600.86</v>
      </c>
      <c r="EE167">
        <v>1631.5</v>
      </c>
      <c r="EF167">
        <v>1542.04</v>
      </c>
      <c r="EG167">
        <v>1591.48</v>
      </c>
      <c r="EH167">
        <v>1588.2</v>
      </c>
      <c r="EI167">
        <v>1301.32</v>
      </c>
      <c r="EJ167">
        <v>1256.9100000000001</v>
      </c>
      <c r="EK167">
        <v>1035.5899999999999</v>
      </c>
      <c r="EL167">
        <v>1083.52</v>
      </c>
      <c r="EM167">
        <v>-0.38146999999999998</v>
      </c>
      <c r="EN167">
        <v>1.68085</v>
      </c>
      <c r="EO167">
        <v>-3.60012</v>
      </c>
      <c r="EP167">
        <v>2.6702900000000001</v>
      </c>
      <c r="EQ167">
        <v>-9.5367400000000005E-2</v>
      </c>
      <c r="ER167">
        <v>1.4901199999999999</v>
      </c>
      <c r="ES167">
        <v>-3.5762799999999997E-2</v>
      </c>
      <c r="ET167">
        <v>-1.01328</v>
      </c>
      <c r="EU167">
        <v>2.01464</v>
      </c>
      <c r="EV167">
        <v>0.154972</v>
      </c>
      <c r="EW167">
        <v>1.2755399999999999</v>
      </c>
      <c r="EX167">
        <v>4.6968500000000004</v>
      </c>
      <c r="EY167">
        <v>1.6450899999999999</v>
      </c>
      <c r="EZ167">
        <v>1.5973999999999999</v>
      </c>
      <c r="FA167">
        <v>82.254400000000004</v>
      </c>
      <c r="FB167">
        <v>20.265599999999999</v>
      </c>
      <c r="FC167">
        <v>-23.841899999999999</v>
      </c>
      <c r="FD167">
        <v>9.53674</v>
      </c>
      <c r="FE167">
        <v>-20.265599999999999</v>
      </c>
      <c r="FF167">
        <v>56.028399999999998</v>
      </c>
      <c r="FG167">
        <v>92.983199999999997</v>
      </c>
      <c r="FH167">
        <v>40.531199999999998</v>
      </c>
      <c r="FI167">
        <v>205.04</v>
      </c>
      <c r="FJ167">
        <v>60.796700000000001</v>
      </c>
      <c r="FK167">
        <v>132.322</v>
      </c>
      <c r="FL167">
        <v>-41.723300000000002</v>
      </c>
      <c r="FM167">
        <v>154.97200000000001</v>
      </c>
      <c r="FN167">
        <v>46.491599999999998</v>
      </c>
    </row>
    <row r="168" spans="1:170" x14ac:dyDescent="0.3">
      <c r="A168">
        <v>163</v>
      </c>
      <c r="B168">
        <v>0</v>
      </c>
      <c r="C168">
        <v>13.080399999999999</v>
      </c>
      <c r="D168">
        <v>1534.1</v>
      </c>
      <c r="E168">
        <v>701.61300000000006</v>
      </c>
      <c r="F168">
        <v>-20.433599999999998</v>
      </c>
      <c r="G168">
        <v>1294.03</v>
      </c>
      <c r="H168">
        <v>465.38099999999997</v>
      </c>
      <c r="I168">
        <v>8.7897099999999995</v>
      </c>
      <c r="J168">
        <v>1318.51</v>
      </c>
      <c r="K168">
        <v>766.91800000000001</v>
      </c>
      <c r="L168">
        <v>-15.8629</v>
      </c>
      <c r="M168">
        <v>1435.43</v>
      </c>
      <c r="N168">
        <v>536.11199999999997</v>
      </c>
      <c r="O168">
        <v>9.5414499999999993</v>
      </c>
      <c r="P168">
        <v>1442.75</v>
      </c>
      <c r="Q168">
        <v>540.38199999999995</v>
      </c>
      <c r="R168">
        <v>159.03899999999999</v>
      </c>
      <c r="S168">
        <v>1474.24</v>
      </c>
      <c r="T168">
        <v>603.43200000000002</v>
      </c>
      <c r="U168">
        <v>94.394000000000005</v>
      </c>
      <c r="V168">
        <v>1453.49</v>
      </c>
      <c r="W168">
        <v>735.02200000000005</v>
      </c>
      <c r="X168">
        <v>91.468100000000007</v>
      </c>
      <c r="Y168">
        <v>1335.06</v>
      </c>
      <c r="Z168">
        <v>766.23</v>
      </c>
      <c r="AA168">
        <v>208.91499999999999</v>
      </c>
      <c r="AB168">
        <v>1427.61</v>
      </c>
      <c r="AC168">
        <v>671.72699999999998</v>
      </c>
      <c r="AD168">
        <v>220.50399999999999</v>
      </c>
      <c r="AE168">
        <v>1440.66</v>
      </c>
      <c r="AF168">
        <v>631.09199999999998</v>
      </c>
      <c r="AG168">
        <v>253.464</v>
      </c>
      <c r="AH168">
        <v>1150.3499999999999</v>
      </c>
      <c r="AI168">
        <v>553.12900000000002</v>
      </c>
      <c r="AJ168">
        <v>167.714</v>
      </c>
      <c r="AK168">
        <v>1133.07</v>
      </c>
      <c r="AL168">
        <v>517.61800000000005</v>
      </c>
      <c r="AM168">
        <v>284.96499999999997</v>
      </c>
      <c r="AN168">
        <v>897.83500000000004</v>
      </c>
      <c r="AO168">
        <v>430.34</v>
      </c>
      <c r="AP168">
        <v>352.03</v>
      </c>
      <c r="AQ168">
        <v>934.52300000000002</v>
      </c>
      <c r="AR168">
        <v>420.48500000000001</v>
      </c>
      <c r="AS168">
        <v>2.3365</v>
      </c>
      <c r="AT168">
        <v>-1.2386600000000001</v>
      </c>
      <c r="AU168">
        <v>-0.34570699999999999</v>
      </c>
      <c r="AV168">
        <v>-1.2964</v>
      </c>
      <c r="AW168">
        <v>-0.74561699999999997</v>
      </c>
      <c r="AX168">
        <v>2.5391599999999999</v>
      </c>
      <c r="AY168">
        <v>-3.4153500000000001</v>
      </c>
      <c r="AZ168">
        <v>-1.96733</v>
      </c>
      <c r="BA168">
        <v>-2.0623200000000002</v>
      </c>
      <c r="BB168">
        <v>1.9013899999999999</v>
      </c>
      <c r="BC168">
        <v>-0.69495300000000004</v>
      </c>
      <c r="BD168">
        <v>2.2172900000000002</v>
      </c>
      <c r="BE168">
        <v>1.83582</v>
      </c>
      <c r="BF168">
        <v>3.4365800000000002E-2</v>
      </c>
      <c r="BG168">
        <v>-0.10728799999999999</v>
      </c>
      <c r="BH168">
        <v>2.2411300000000001</v>
      </c>
      <c r="BI168">
        <v>-0.70780500000000002</v>
      </c>
      <c r="BJ168">
        <v>1.26362</v>
      </c>
      <c r="BK168">
        <v>1.3649500000000001</v>
      </c>
      <c r="BL168">
        <v>-1.2785200000000001</v>
      </c>
      <c r="BM168">
        <v>0.36954900000000002</v>
      </c>
      <c r="BN168">
        <v>3.5762799999999997E-2</v>
      </c>
      <c r="BO168">
        <v>-1.8142199999999999</v>
      </c>
      <c r="BP168">
        <v>-0.66757200000000005</v>
      </c>
      <c r="BQ168">
        <v>3.01003</v>
      </c>
      <c r="BR168">
        <v>-7.8976199999999996E-2</v>
      </c>
      <c r="BS168">
        <v>2.18153</v>
      </c>
      <c r="BT168">
        <v>2.0265599999999999</v>
      </c>
      <c r="BU168">
        <v>-2.3841899999999998</v>
      </c>
      <c r="BV168">
        <v>0.76293900000000003</v>
      </c>
      <c r="BW168">
        <v>0.45299499999999998</v>
      </c>
      <c r="BX168">
        <v>0.49471900000000002</v>
      </c>
      <c r="BY168">
        <v>2.3603399999999999</v>
      </c>
      <c r="BZ168">
        <v>3.18885</v>
      </c>
      <c r="CA168">
        <v>-3.43174</v>
      </c>
      <c r="CB168">
        <v>2.8967900000000002</v>
      </c>
      <c r="CC168">
        <v>-2.4139900000000001</v>
      </c>
      <c r="CD168">
        <v>-0.34570699999999999</v>
      </c>
      <c r="CE168">
        <v>4.2378900000000002</v>
      </c>
      <c r="CF168">
        <v>-1.26064</v>
      </c>
      <c r="CG168">
        <v>-0.88512900000000005</v>
      </c>
      <c r="CH168">
        <v>3.09944</v>
      </c>
      <c r="CI168">
        <v>62.584899999999998</v>
      </c>
      <c r="CJ168">
        <v>2.0954799999999998</v>
      </c>
      <c r="CK168">
        <v>84.638599999999997</v>
      </c>
      <c r="CL168">
        <v>-86.128699999999995</v>
      </c>
      <c r="CM168">
        <v>-4.9173799999999996</v>
      </c>
      <c r="CN168">
        <v>59.604599999999998</v>
      </c>
      <c r="CO168">
        <v>19.669499999999999</v>
      </c>
      <c r="CP168">
        <v>29.578800000000001</v>
      </c>
      <c r="CQ168">
        <v>-2.3841899999999998</v>
      </c>
      <c r="CR168">
        <v>5.36442</v>
      </c>
      <c r="CS168">
        <v>-5.8300799999999997</v>
      </c>
      <c r="CT168">
        <v>7.1525600000000003</v>
      </c>
      <c r="CU168">
        <v>-21.457699999999999</v>
      </c>
      <c r="CV168">
        <v>29.196999999999999</v>
      </c>
      <c r="CW168">
        <v>76.293899999999994</v>
      </c>
      <c r="CX168">
        <v>-32.782600000000002</v>
      </c>
      <c r="CY168">
        <v>-26.524100000000001</v>
      </c>
      <c r="CZ168">
        <v>65.565100000000001</v>
      </c>
      <c r="DA168">
        <v>-9.53674</v>
      </c>
      <c r="DB168">
        <v>-26.151499999999999</v>
      </c>
      <c r="DC168">
        <v>108.48</v>
      </c>
      <c r="DD168">
        <v>-9.53674</v>
      </c>
      <c r="DE168">
        <v>-14.230600000000001</v>
      </c>
      <c r="DF168">
        <v>46.491599999999998</v>
      </c>
      <c r="DG168">
        <v>14.305099999999999</v>
      </c>
      <c r="DH168">
        <v>24.288900000000002</v>
      </c>
      <c r="DI168">
        <v>123.97799999999999</v>
      </c>
      <c r="DJ168">
        <v>23.245799999999999</v>
      </c>
      <c r="DK168">
        <v>-69.886399999999995</v>
      </c>
      <c r="DL168">
        <v>112.057</v>
      </c>
      <c r="DM168">
        <v>-3.5762800000000001</v>
      </c>
      <c r="DN168">
        <v>17.881399999999999</v>
      </c>
      <c r="DO168">
        <v>122.786</v>
      </c>
      <c r="DP168">
        <v>-383.85399999999998</v>
      </c>
      <c r="DQ168">
        <v>-37.252899999999997</v>
      </c>
      <c r="DR168">
        <v>44.107399999999998</v>
      </c>
      <c r="DS168">
        <v>34.2727</v>
      </c>
      <c r="DT168">
        <v>55.7303</v>
      </c>
      <c r="DU168">
        <v>73.909800000000004</v>
      </c>
      <c r="DV168">
        <v>-85.830699999999993</v>
      </c>
      <c r="DW168">
        <v>-60.200699999999998</v>
      </c>
      <c r="DX168">
        <v>95.963499999999996</v>
      </c>
      <c r="DY168">
        <v>1686.98</v>
      </c>
      <c r="DZ168">
        <v>1375.32</v>
      </c>
      <c r="EA168">
        <v>1525.36</v>
      </c>
      <c r="EB168">
        <v>1532.36</v>
      </c>
      <c r="EC168">
        <v>1540.66</v>
      </c>
      <c r="ED168">
        <v>1600.88</v>
      </c>
      <c r="EE168">
        <v>1631.51</v>
      </c>
      <c r="EF168">
        <v>1542.03</v>
      </c>
      <c r="EG168">
        <v>1591.52</v>
      </c>
      <c r="EH168">
        <v>1588.21</v>
      </c>
      <c r="EI168">
        <v>1301.3499999999999</v>
      </c>
      <c r="EJ168">
        <v>1256.95</v>
      </c>
      <c r="EK168">
        <v>1035.6199999999999</v>
      </c>
      <c r="EL168">
        <v>1083.54</v>
      </c>
      <c r="EM168">
        <v>0.65565099999999998</v>
      </c>
      <c r="EN168">
        <v>1.96695</v>
      </c>
      <c r="EO168">
        <v>-3.50475</v>
      </c>
      <c r="EP168">
        <v>2.75373</v>
      </c>
      <c r="EQ168">
        <v>0.53644199999999997</v>
      </c>
      <c r="ER168">
        <v>1.9431099999999999</v>
      </c>
      <c r="ES168">
        <v>0.870228</v>
      </c>
      <c r="ET168">
        <v>-0.66757200000000005</v>
      </c>
      <c r="EU168">
        <v>3.2186499999999998</v>
      </c>
      <c r="EV168">
        <v>1.1563300000000001</v>
      </c>
      <c r="EW168">
        <v>2.3722599999999998</v>
      </c>
      <c r="EX168">
        <v>3.4689899999999998</v>
      </c>
      <c r="EY168">
        <v>2.5749200000000001</v>
      </c>
      <c r="EZ168">
        <v>1.8954299999999999</v>
      </c>
      <c r="FA168">
        <v>103.712</v>
      </c>
      <c r="FB168">
        <v>28.610199999999999</v>
      </c>
      <c r="FC168">
        <v>9.53674</v>
      </c>
      <c r="FD168">
        <v>8.3446499999999997</v>
      </c>
      <c r="FE168">
        <v>63.180900000000001</v>
      </c>
      <c r="FF168">
        <v>45.299500000000002</v>
      </c>
      <c r="FG168">
        <v>90.599100000000007</v>
      </c>
      <c r="FH168">
        <v>34.570700000000002</v>
      </c>
      <c r="FI168">
        <v>120.401</v>
      </c>
      <c r="FJ168">
        <v>100.136</v>
      </c>
      <c r="FK168">
        <v>109.673</v>
      </c>
      <c r="FL168">
        <v>-122.786</v>
      </c>
      <c r="FM168">
        <v>92.983199999999997</v>
      </c>
      <c r="FN168">
        <v>29.802299999999999</v>
      </c>
    </row>
    <row r="169" spans="1:170" x14ac:dyDescent="0.3">
      <c r="A169">
        <v>164</v>
      </c>
      <c r="B169">
        <v>0</v>
      </c>
      <c r="C169">
        <v>13.0684</v>
      </c>
      <c r="D169">
        <v>1534.1</v>
      </c>
      <c r="E169">
        <v>701.64200000000005</v>
      </c>
      <c r="F169">
        <v>-20.4468</v>
      </c>
      <c r="G169">
        <v>1294.06</v>
      </c>
      <c r="H169">
        <v>465.36399999999998</v>
      </c>
      <c r="I169">
        <v>8.7732200000000002</v>
      </c>
      <c r="J169">
        <v>1318.49</v>
      </c>
      <c r="K169">
        <v>766.89</v>
      </c>
      <c r="L169">
        <v>-15.868499999999999</v>
      </c>
      <c r="M169">
        <v>1435.46</v>
      </c>
      <c r="N169">
        <v>536.13099999999997</v>
      </c>
      <c r="O169">
        <v>9.5397300000000005</v>
      </c>
      <c r="P169">
        <v>1442.76</v>
      </c>
      <c r="Q169">
        <v>540.39800000000002</v>
      </c>
      <c r="R169">
        <v>159.03</v>
      </c>
      <c r="S169">
        <v>1474.26</v>
      </c>
      <c r="T169">
        <v>603.45100000000002</v>
      </c>
      <c r="U169">
        <v>94.3797</v>
      </c>
      <c r="V169">
        <v>1453.5</v>
      </c>
      <c r="W169">
        <v>735.03700000000003</v>
      </c>
      <c r="X169">
        <v>91.448899999999995</v>
      </c>
      <c r="Y169">
        <v>1335.06</v>
      </c>
      <c r="Z169">
        <v>766.23400000000004</v>
      </c>
      <c r="AA169">
        <v>208.911</v>
      </c>
      <c r="AB169">
        <v>1427.63</v>
      </c>
      <c r="AC169">
        <v>671.75400000000002</v>
      </c>
      <c r="AD169">
        <v>220.48400000000001</v>
      </c>
      <c r="AE169">
        <v>1440.68</v>
      </c>
      <c r="AF169">
        <v>631.11699999999996</v>
      </c>
      <c r="AG169">
        <v>253.47200000000001</v>
      </c>
      <c r="AH169">
        <v>1150.3800000000001</v>
      </c>
      <c r="AI169">
        <v>553.13099999999997</v>
      </c>
      <c r="AJ169">
        <v>167.68799999999999</v>
      </c>
      <c r="AK169">
        <v>1133.0999999999999</v>
      </c>
      <c r="AL169">
        <v>517.61800000000005</v>
      </c>
      <c r="AM169">
        <v>284.959</v>
      </c>
      <c r="AN169">
        <v>897.87</v>
      </c>
      <c r="AO169">
        <v>430.31299999999999</v>
      </c>
      <c r="AP169">
        <v>352.017</v>
      </c>
      <c r="AQ169">
        <v>934.55499999999995</v>
      </c>
      <c r="AR169">
        <v>420.46899999999999</v>
      </c>
      <c r="AS169">
        <v>2.8908299999999998</v>
      </c>
      <c r="AT169">
        <v>-1.2009399999999999</v>
      </c>
      <c r="AU169">
        <v>0.178814</v>
      </c>
      <c r="AV169">
        <v>-1.63913</v>
      </c>
      <c r="AW169">
        <v>-1.3187500000000001</v>
      </c>
      <c r="AX169">
        <v>2.7060499999999998</v>
      </c>
      <c r="AY169">
        <v>-2.7597</v>
      </c>
      <c r="AZ169">
        <v>-1.6484399999999999</v>
      </c>
      <c r="BA169">
        <v>-1.9907999999999999</v>
      </c>
      <c r="BB169">
        <v>1.9133100000000001</v>
      </c>
      <c r="BC169">
        <v>-0.55637199999999998</v>
      </c>
      <c r="BD169">
        <v>2.26498</v>
      </c>
      <c r="BE169">
        <v>1.6033599999999999</v>
      </c>
      <c r="BF169">
        <v>-0.17164299999999999</v>
      </c>
      <c r="BG169">
        <v>1.00136</v>
      </c>
      <c r="BH169">
        <v>1.8954299999999999</v>
      </c>
      <c r="BI169">
        <v>-0.90599099999999999</v>
      </c>
      <c r="BJ169">
        <v>1.3709100000000001</v>
      </c>
      <c r="BK169">
        <v>1.4841599999999999</v>
      </c>
      <c r="BL169">
        <v>-1.43126</v>
      </c>
      <c r="BM169">
        <v>0.79870200000000002</v>
      </c>
      <c r="BN169">
        <v>0.464916</v>
      </c>
      <c r="BO169">
        <v>-1.92001</v>
      </c>
      <c r="BP169">
        <v>-0.34570699999999999</v>
      </c>
      <c r="BQ169">
        <v>2.7835399999999999</v>
      </c>
      <c r="BR169">
        <v>-0.41872300000000001</v>
      </c>
      <c r="BS169">
        <v>2.0980799999999999</v>
      </c>
      <c r="BT169">
        <v>2.4437899999999999</v>
      </c>
      <c r="BU169">
        <v>-2.0235799999999999</v>
      </c>
      <c r="BV169">
        <v>1.54972</v>
      </c>
      <c r="BW169">
        <v>0.13709099999999999</v>
      </c>
      <c r="BX169">
        <v>0.80466300000000002</v>
      </c>
      <c r="BY169">
        <v>2.8610199999999999</v>
      </c>
      <c r="BZ169">
        <v>1.19209E-2</v>
      </c>
      <c r="CA169">
        <v>-2.6047199999999999</v>
      </c>
      <c r="CB169">
        <v>2.5749200000000001</v>
      </c>
      <c r="CC169">
        <v>-2.7120099999999998</v>
      </c>
      <c r="CD169">
        <v>-0.58114500000000002</v>
      </c>
      <c r="CE169">
        <v>3.5405199999999999</v>
      </c>
      <c r="CF169">
        <v>-1.58846</v>
      </c>
      <c r="CG169">
        <v>-1.2665999999999999</v>
      </c>
      <c r="CH169">
        <v>3.1411600000000002</v>
      </c>
      <c r="CI169">
        <v>55.432299999999998</v>
      </c>
      <c r="CJ169">
        <v>3.7718600000000002</v>
      </c>
      <c r="CK169">
        <v>52.452100000000002</v>
      </c>
      <c r="CL169">
        <v>-34.2727</v>
      </c>
      <c r="CM169">
        <v>-57.313600000000001</v>
      </c>
      <c r="CN169">
        <v>16.689299999999999</v>
      </c>
      <c r="CO169">
        <v>65.565100000000001</v>
      </c>
      <c r="CP169">
        <v>31.888500000000001</v>
      </c>
      <c r="CQ169">
        <v>7.1525600000000003</v>
      </c>
      <c r="CR169">
        <v>1.1920900000000001</v>
      </c>
      <c r="CS169">
        <v>13.8581</v>
      </c>
      <c r="CT169">
        <v>4.76837</v>
      </c>
      <c r="CU169">
        <v>-23.245799999999999</v>
      </c>
      <c r="CV169">
        <v>-20.600899999999999</v>
      </c>
      <c r="CW169">
        <v>110.86499999999999</v>
      </c>
      <c r="CX169">
        <v>-34.570700000000002</v>
      </c>
      <c r="CY169">
        <v>-19.8185</v>
      </c>
      <c r="CZ169">
        <v>10.7288</v>
      </c>
      <c r="DA169">
        <v>11.9209</v>
      </c>
      <c r="DB169">
        <v>-15.2737</v>
      </c>
      <c r="DC169">
        <v>42.915300000000002</v>
      </c>
      <c r="DD169">
        <v>42.915300000000002</v>
      </c>
      <c r="DE169">
        <v>-10.579800000000001</v>
      </c>
      <c r="DF169">
        <v>32.186500000000002</v>
      </c>
      <c r="DG169">
        <v>-22.649799999999999</v>
      </c>
      <c r="DH169">
        <v>-33.974600000000002</v>
      </c>
      <c r="DI169">
        <v>-8.3446499999999997</v>
      </c>
      <c r="DJ169">
        <v>41.723300000000002</v>
      </c>
      <c r="DK169">
        <v>36.0608</v>
      </c>
      <c r="DL169">
        <v>78.678100000000001</v>
      </c>
      <c r="DM169">
        <v>-31.590499999999999</v>
      </c>
      <c r="DN169">
        <v>30.994399999999999</v>
      </c>
      <c r="DO169">
        <v>50.067900000000002</v>
      </c>
      <c r="DP169">
        <v>-317.69299999999998</v>
      </c>
      <c r="DQ169">
        <v>82.701400000000007</v>
      </c>
      <c r="DR169">
        <v>-32.186500000000002</v>
      </c>
      <c r="DS169">
        <v>-29.802299999999999</v>
      </c>
      <c r="DT169">
        <v>-23.543800000000001</v>
      </c>
      <c r="DU169">
        <v>-69.737399999999994</v>
      </c>
      <c r="DV169">
        <v>-32.782600000000002</v>
      </c>
      <c r="DW169">
        <v>-38.146999999999998</v>
      </c>
      <c r="DX169">
        <v>4.1723299999999997</v>
      </c>
      <c r="DY169">
        <v>1686.99</v>
      </c>
      <c r="DZ169">
        <v>1375.34</v>
      </c>
      <c r="EA169">
        <v>1525.33</v>
      </c>
      <c r="EB169">
        <v>1532.39</v>
      </c>
      <c r="EC169">
        <v>1540.68</v>
      </c>
      <c r="ED169">
        <v>1600.9</v>
      </c>
      <c r="EE169">
        <v>1631.52</v>
      </c>
      <c r="EF169">
        <v>1542.03</v>
      </c>
      <c r="EG169">
        <v>1591.55</v>
      </c>
      <c r="EH169">
        <v>1588.23</v>
      </c>
      <c r="EI169">
        <v>1301.3800000000001</v>
      </c>
      <c r="EJ169">
        <v>1256.97</v>
      </c>
      <c r="EK169">
        <v>1035.6400000000001</v>
      </c>
      <c r="EL169">
        <v>1083.56</v>
      </c>
      <c r="EM169">
        <v>1.3470599999999999</v>
      </c>
      <c r="EN169">
        <v>2.01464</v>
      </c>
      <c r="EO169">
        <v>-3.1232799999999998</v>
      </c>
      <c r="EP169">
        <v>2.7894999999999999</v>
      </c>
      <c r="EQ169">
        <v>1.50204</v>
      </c>
      <c r="ER169">
        <v>1.88351</v>
      </c>
      <c r="ES169">
        <v>1.29938</v>
      </c>
      <c r="ET169">
        <v>-0.178814</v>
      </c>
      <c r="EU169">
        <v>3.016</v>
      </c>
      <c r="EV169">
        <v>2.11</v>
      </c>
      <c r="EW169">
        <v>2.7418100000000001</v>
      </c>
      <c r="EX169">
        <v>1.9788699999999999</v>
      </c>
      <c r="EY169">
        <v>1.7881400000000001</v>
      </c>
      <c r="EZ169">
        <v>1.68085</v>
      </c>
      <c r="FA169">
        <v>69.141400000000004</v>
      </c>
      <c r="FB169">
        <v>4.76837</v>
      </c>
      <c r="FC169">
        <v>38.146999999999998</v>
      </c>
      <c r="FD169">
        <v>3.5762800000000001</v>
      </c>
      <c r="FE169">
        <v>96.5595</v>
      </c>
      <c r="FF169">
        <v>-5.9604600000000003</v>
      </c>
      <c r="FG169">
        <v>42.915300000000002</v>
      </c>
      <c r="FH169">
        <v>48.875799999999998</v>
      </c>
      <c r="FI169">
        <v>-20.265599999999999</v>
      </c>
      <c r="FJ169">
        <v>95.367400000000004</v>
      </c>
      <c r="FK169">
        <v>36.954900000000002</v>
      </c>
      <c r="FL169">
        <v>-149.012</v>
      </c>
      <c r="FM169">
        <v>-78.678100000000001</v>
      </c>
      <c r="FN169">
        <v>-21.457699999999999</v>
      </c>
    </row>
    <row r="170" spans="1:170" x14ac:dyDescent="0.3">
      <c r="A170">
        <v>165</v>
      </c>
      <c r="B170">
        <v>0</v>
      </c>
      <c r="C170">
        <v>13.059900000000001</v>
      </c>
      <c r="D170">
        <v>1534.1</v>
      </c>
      <c r="E170">
        <v>701.67100000000005</v>
      </c>
      <c r="F170">
        <v>-20.465299999999999</v>
      </c>
      <c r="G170">
        <v>1294.08</v>
      </c>
      <c r="H170">
        <v>465.35199999999998</v>
      </c>
      <c r="I170">
        <v>8.7599699999999991</v>
      </c>
      <c r="J170">
        <v>1318.48</v>
      </c>
      <c r="K170">
        <v>766.87300000000005</v>
      </c>
      <c r="L170">
        <v>-15.8703</v>
      </c>
      <c r="M170">
        <v>1435.48</v>
      </c>
      <c r="N170">
        <v>536.15</v>
      </c>
      <c r="O170">
        <v>9.5288299999999992</v>
      </c>
      <c r="P170">
        <v>1442.78</v>
      </c>
      <c r="Q170">
        <v>540.41700000000003</v>
      </c>
      <c r="R170">
        <v>159.01900000000001</v>
      </c>
      <c r="S170">
        <v>1474.26</v>
      </c>
      <c r="T170">
        <v>603.46900000000005</v>
      </c>
      <c r="U170">
        <v>94.366299999999995</v>
      </c>
      <c r="V170">
        <v>1453.51</v>
      </c>
      <c r="W170">
        <v>735.05499999999995</v>
      </c>
      <c r="X170">
        <v>91.430700000000002</v>
      </c>
      <c r="Y170">
        <v>1335.06</v>
      </c>
      <c r="Z170">
        <v>766.24900000000002</v>
      </c>
      <c r="AA170">
        <v>208.905</v>
      </c>
      <c r="AB170">
        <v>1427.64</v>
      </c>
      <c r="AC170">
        <v>671.78</v>
      </c>
      <c r="AD170">
        <v>220.47399999999999</v>
      </c>
      <c r="AE170">
        <v>1440.69</v>
      </c>
      <c r="AF170">
        <v>631.14499999999998</v>
      </c>
      <c r="AG170">
        <v>253.47800000000001</v>
      </c>
      <c r="AH170">
        <v>1150.4000000000001</v>
      </c>
      <c r="AI170">
        <v>553.13</v>
      </c>
      <c r="AJ170">
        <v>167.678</v>
      </c>
      <c r="AK170">
        <v>1133.1099999999999</v>
      </c>
      <c r="AL170">
        <v>517.59900000000005</v>
      </c>
      <c r="AM170">
        <v>284.947</v>
      </c>
      <c r="AN170">
        <v>897.88900000000001</v>
      </c>
      <c r="AO170">
        <v>430.28300000000002</v>
      </c>
      <c r="AP170">
        <v>352.00400000000002</v>
      </c>
      <c r="AQ170">
        <v>934.57600000000002</v>
      </c>
      <c r="AR170">
        <v>420.45499999999998</v>
      </c>
      <c r="AS170">
        <v>2.84314</v>
      </c>
      <c r="AT170">
        <v>-0.85160100000000005</v>
      </c>
      <c r="AU170">
        <v>-0.28610200000000002</v>
      </c>
      <c r="AV170">
        <v>-1.2517</v>
      </c>
      <c r="AW170">
        <v>-1.8511</v>
      </c>
      <c r="AX170">
        <v>2.3126600000000002</v>
      </c>
      <c r="AY170">
        <v>-1.7404599999999999</v>
      </c>
      <c r="AZ170">
        <v>-1.3249899999999999</v>
      </c>
      <c r="BA170">
        <v>-1.8477399999999999</v>
      </c>
      <c r="BB170">
        <v>1.8775500000000001</v>
      </c>
      <c r="BC170">
        <v>-0.183284</v>
      </c>
      <c r="BD170">
        <v>2.2768999999999999</v>
      </c>
      <c r="BE170">
        <v>1.8119799999999999</v>
      </c>
      <c r="BF170">
        <v>-1.09049</v>
      </c>
      <c r="BG170">
        <v>1.29938</v>
      </c>
      <c r="BH170">
        <v>1.7464200000000001</v>
      </c>
      <c r="BI170">
        <v>-1.12355</v>
      </c>
      <c r="BJ170">
        <v>0.69141399999999997</v>
      </c>
      <c r="BK170">
        <v>1.7702599999999999</v>
      </c>
      <c r="BL170">
        <v>-1.33365</v>
      </c>
      <c r="BM170">
        <v>0.226498</v>
      </c>
      <c r="BN170">
        <v>1.45435</v>
      </c>
      <c r="BO170">
        <v>-1.8194300000000001</v>
      </c>
      <c r="BP170">
        <v>-0.202656</v>
      </c>
      <c r="BQ170">
        <v>2.51532</v>
      </c>
      <c r="BR170">
        <v>-0.60498700000000005</v>
      </c>
      <c r="BS170">
        <v>0.91791199999999995</v>
      </c>
      <c r="BT170">
        <v>2.83718</v>
      </c>
      <c r="BU170">
        <v>-0.94324399999999997</v>
      </c>
      <c r="BV170">
        <v>1.3232200000000001</v>
      </c>
      <c r="BW170">
        <v>-7.7485999999999999E-2</v>
      </c>
      <c r="BX170">
        <v>0.60796700000000004</v>
      </c>
      <c r="BY170">
        <v>2.0623200000000002</v>
      </c>
      <c r="BZ170">
        <v>-1.9431099999999999</v>
      </c>
      <c r="CA170">
        <v>-1.03712</v>
      </c>
      <c r="CB170">
        <v>1.5735600000000001</v>
      </c>
      <c r="CC170">
        <v>-3.01003</v>
      </c>
      <c r="CD170">
        <v>-1.2338199999999999</v>
      </c>
      <c r="CE170">
        <v>1.8775500000000001</v>
      </c>
      <c r="CF170">
        <v>-1.3709100000000001</v>
      </c>
      <c r="CG170">
        <v>-1.37985</v>
      </c>
      <c r="CH170">
        <v>2.1219299999999999</v>
      </c>
      <c r="CI170">
        <v>-4.76837</v>
      </c>
      <c r="CJ170">
        <v>34.933900000000001</v>
      </c>
      <c r="CK170">
        <v>-46.491599999999998</v>
      </c>
      <c r="CL170">
        <v>38.743000000000002</v>
      </c>
      <c r="CM170">
        <v>-53.234400000000001</v>
      </c>
      <c r="CN170">
        <v>-39.339100000000002</v>
      </c>
      <c r="CO170">
        <v>101.92400000000001</v>
      </c>
      <c r="CP170">
        <v>32.344799999999999</v>
      </c>
      <c r="CQ170">
        <v>14.305099999999999</v>
      </c>
      <c r="CR170">
        <v>-3.5762800000000001</v>
      </c>
      <c r="CS170">
        <v>37.308799999999998</v>
      </c>
      <c r="CT170">
        <v>1.1920900000000001</v>
      </c>
      <c r="CU170">
        <v>20.861599999999999</v>
      </c>
      <c r="CV170">
        <v>-91.884299999999996</v>
      </c>
      <c r="CW170">
        <v>29.802299999999999</v>
      </c>
      <c r="CX170">
        <v>-14.901199999999999</v>
      </c>
      <c r="CY170">
        <v>-21.755700000000001</v>
      </c>
      <c r="CZ170">
        <v>-67.949299999999994</v>
      </c>
      <c r="DA170">
        <v>28.610199999999999</v>
      </c>
      <c r="DB170">
        <v>9.7602600000000006</v>
      </c>
      <c r="DC170">
        <v>-57.220500000000001</v>
      </c>
      <c r="DD170">
        <v>98.943700000000007</v>
      </c>
      <c r="DE170">
        <v>10.058299999999999</v>
      </c>
      <c r="DF170">
        <v>14.305099999999999</v>
      </c>
      <c r="DG170">
        <v>-26.822099999999999</v>
      </c>
      <c r="DH170">
        <v>-18.6265</v>
      </c>
      <c r="DI170">
        <v>-118.017</v>
      </c>
      <c r="DJ170">
        <v>39.339100000000002</v>
      </c>
      <c r="DK170">
        <v>108.033</v>
      </c>
      <c r="DL170">
        <v>-22.649799999999999</v>
      </c>
      <c r="DM170">
        <v>-21.457699999999999</v>
      </c>
      <c r="DN170">
        <v>-19.669499999999999</v>
      </c>
      <c r="DO170">
        <v>-79.870199999999997</v>
      </c>
      <c r="DP170">
        <v>-195.50299999999999</v>
      </c>
      <c r="DQ170">
        <v>156.76</v>
      </c>
      <c r="DR170">
        <v>-100.136</v>
      </c>
      <c r="DS170">
        <v>-29.802299999999999</v>
      </c>
      <c r="DT170">
        <v>-65.267099999999999</v>
      </c>
      <c r="DU170">
        <v>-166.297</v>
      </c>
      <c r="DV170">
        <v>21.755700000000001</v>
      </c>
      <c r="DW170">
        <v>-11.3249</v>
      </c>
      <c r="DX170">
        <v>-101.92400000000001</v>
      </c>
      <c r="DY170">
        <v>1687</v>
      </c>
      <c r="DZ170">
        <v>1375.36</v>
      </c>
      <c r="EA170">
        <v>1525.3</v>
      </c>
      <c r="EB170">
        <v>1532.42</v>
      </c>
      <c r="EC170">
        <v>1540.7</v>
      </c>
      <c r="ED170">
        <v>1600.91</v>
      </c>
      <c r="EE170">
        <v>1631.53</v>
      </c>
      <c r="EF170">
        <v>1542.04</v>
      </c>
      <c r="EG170">
        <v>1591.56</v>
      </c>
      <c r="EH170">
        <v>1588.25</v>
      </c>
      <c r="EI170">
        <v>1301.3900000000001</v>
      </c>
      <c r="EJ170">
        <v>1256.97</v>
      </c>
      <c r="EK170">
        <v>1035.6400000000001</v>
      </c>
      <c r="EL170">
        <v>1083.57</v>
      </c>
      <c r="EM170">
        <v>0.91791199999999995</v>
      </c>
      <c r="EN170">
        <v>1.7762199999999999</v>
      </c>
      <c r="EO170">
        <v>-2.4795500000000001</v>
      </c>
      <c r="EP170">
        <v>2.7894999999999999</v>
      </c>
      <c r="EQ170">
        <v>1.8477399999999999</v>
      </c>
      <c r="ER170">
        <v>1.1801699999999999</v>
      </c>
      <c r="ES170">
        <v>0.91791199999999995</v>
      </c>
      <c r="ET170">
        <v>0.44107400000000002</v>
      </c>
      <c r="EU170">
        <v>1.80006</v>
      </c>
      <c r="EV170">
        <v>2.1934499999999999</v>
      </c>
      <c r="EW170">
        <v>1.9073500000000001</v>
      </c>
      <c r="EX170">
        <v>0.47683700000000001</v>
      </c>
      <c r="EY170">
        <v>3.5762799999999997E-2</v>
      </c>
      <c r="EZ170">
        <v>0.85830700000000004</v>
      </c>
      <c r="FA170">
        <v>-42.915300000000002</v>
      </c>
      <c r="FB170">
        <v>-23.841899999999999</v>
      </c>
      <c r="FC170">
        <v>64.373000000000005</v>
      </c>
      <c r="FD170">
        <v>0</v>
      </c>
      <c r="FE170">
        <v>34.570700000000002</v>
      </c>
      <c r="FF170">
        <v>-70.333500000000001</v>
      </c>
      <c r="FG170">
        <v>-38.146999999999998</v>
      </c>
      <c r="FH170">
        <v>61.988799999999998</v>
      </c>
      <c r="FI170">
        <v>-121.593</v>
      </c>
      <c r="FJ170">
        <v>8.3446499999999997</v>
      </c>
      <c r="FK170">
        <v>-83.4465</v>
      </c>
      <c r="FL170">
        <v>-150.20400000000001</v>
      </c>
      <c r="FM170">
        <v>-175.238</v>
      </c>
      <c r="FN170">
        <v>-82.254400000000004</v>
      </c>
    </row>
    <row r="171" spans="1:170" x14ac:dyDescent="0.3">
      <c r="A171">
        <v>166</v>
      </c>
      <c r="B171">
        <v>0</v>
      </c>
      <c r="C171">
        <v>13.058199999999999</v>
      </c>
      <c r="D171">
        <v>1534.08</v>
      </c>
      <c r="E171">
        <v>701.69200000000001</v>
      </c>
      <c r="F171">
        <v>-20.482800000000001</v>
      </c>
      <c r="G171">
        <v>1294.0999999999999</v>
      </c>
      <c r="H171">
        <v>465.34699999999998</v>
      </c>
      <c r="I171">
        <v>8.7498799999999992</v>
      </c>
      <c r="J171">
        <v>1318.46</v>
      </c>
      <c r="K171">
        <v>766.86699999999996</v>
      </c>
      <c r="L171">
        <v>-15.866400000000001</v>
      </c>
      <c r="M171">
        <v>1435.5</v>
      </c>
      <c r="N171">
        <v>536.16899999999998</v>
      </c>
      <c r="O171">
        <v>9.5076900000000002</v>
      </c>
      <c r="P171">
        <v>1442.78</v>
      </c>
      <c r="Q171">
        <v>540.44399999999996</v>
      </c>
      <c r="R171">
        <v>159.005</v>
      </c>
      <c r="S171">
        <v>1474.26</v>
      </c>
      <c r="T171">
        <v>603.48900000000003</v>
      </c>
      <c r="U171">
        <v>94.3566</v>
      </c>
      <c r="V171">
        <v>1453.49</v>
      </c>
      <c r="W171">
        <v>735.077</v>
      </c>
      <c r="X171">
        <v>91.417199999999994</v>
      </c>
      <c r="Y171">
        <v>1335.06</v>
      </c>
      <c r="Z171">
        <v>766.27499999999998</v>
      </c>
      <c r="AA171">
        <v>208.90299999999999</v>
      </c>
      <c r="AB171">
        <v>1427.63</v>
      </c>
      <c r="AC171">
        <v>671.80399999999997</v>
      </c>
      <c r="AD171">
        <v>220.47200000000001</v>
      </c>
      <c r="AE171">
        <v>1440.69</v>
      </c>
      <c r="AF171">
        <v>631.17700000000002</v>
      </c>
      <c r="AG171">
        <v>253.471</v>
      </c>
      <c r="AH171">
        <v>1150.4000000000001</v>
      </c>
      <c r="AI171">
        <v>553.13</v>
      </c>
      <c r="AJ171">
        <v>167.684</v>
      </c>
      <c r="AK171">
        <v>1133.1199999999999</v>
      </c>
      <c r="AL171">
        <v>517.57000000000005</v>
      </c>
      <c r="AM171">
        <v>284.93200000000002</v>
      </c>
      <c r="AN171">
        <v>897.88800000000003</v>
      </c>
      <c r="AO171">
        <v>430.25799999999998</v>
      </c>
      <c r="AP171">
        <v>351.99200000000002</v>
      </c>
      <c r="AQ171">
        <v>934.58199999999999</v>
      </c>
      <c r="AR171">
        <v>420.44600000000003</v>
      </c>
      <c r="AS171">
        <v>2.1636500000000001</v>
      </c>
      <c r="AT171">
        <v>-0.16707900000000001</v>
      </c>
      <c r="AU171">
        <v>-1.8239000000000001</v>
      </c>
      <c r="AV171">
        <v>-0.44405499999999998</v>
      </c>
      <c r="AW171">
        <v>-1.7521899999999999</v>
      </c>
      <c r="AX171">
        <v>1.7881400000000001</v>
      </c>
      <c r="AY171">
        <v>-0.62584899999999999</v>
      </c>
      <c r="AZ171">
        <v>-1.0097400000000001</v>
      </c>
      <c r="BA171">
        <v>-1.6927700000000001</v>
      </c>
      <c r="BB171">
        <v>1.8715900000000001</v>
      </c>
      <c r="BC171">
        <v>0.39078299999999999</v>
      </c>
      <c r="BD171">
        <v>2.3245800000000001</v>
      </c>
      <c r="BE171">
        <v>2.7418100000000001</v>
      </c>
      <c r="BF171">
        <v>-2.1141000000000001</v>
      </c>
      <c r="BG171">
        <v>0.39339099999999999</v>
      </c>
      <c r="BH171">
        <v>1.96695</v>
      </c>
      <c r="BI171">
        <v>-1.3574999999999999</v>
      </c>
      <c r="BJ171">
        <v>-0.53644199999999997</v>
      </c>
      <c r="BK171">
        <v>2.2232500000000002</v>
      </c>
      <c r="BL171">
        <v>-0.96932099999999999</v>
      </c>
      <c r="BM171">
        <v>-1.0728800000000001</v>
      </c>
      <c r="BN171">
        <v>2.6047199999999999</v>
      </c>
      <c r="BO171">
        <v>-1.3522799999999999</v>
      </c>
      <c r="BP171">
        <v>-0.34570699999999999</v>
      </c>
      <c r="BQ171">
        <v>2.4437899999999999</v>
      </c>
      <c r="BR171">
        <v>-0.16540299999999999</v>
      </c>
      <c r="BS171">
        <v>-0.65565099999999998</v>
      </c>
      <c r="BT171">
        <v>3.18885</v>
      </c>
      <c r="BU171">
        <v>-0.19222500000000001</v>
      </c>
      <c r="BV171">
        <v>7.1525599999999995E-2</v>
      </c>
      <c r="BW171">
        <v>1.7881399999999999E-2</v>
      </c>
      <c r="BX171">
        <v>-0.715256</v>
      </c>
      <c r="BY171">
        <v>8.3446500000000007E-2</v>
      </c>
      <c r="BZ171">
        <v>-2.9027500000000002</v>
      </c>
      <c r="CA171">
        <v>0.59157599999999999</v>
      </c>
      <c r="CB171">
        <v>0.19073499999999999</v>
      </c>
      <c r="CC171">
        <v>-2.50936</v>
      </c>
      <c r="CD171">
        <v>-1.4990600000000001</v>
      </c>
      <c r="CE171">
        <v>-0.12517</v>
      </c>
      <c r="CF171">
        <v>-0.92387200000000003</v>
      </c>
      <c r="CG171">
        <v>-1.20699</v>
      </c>
      <c r="CH171">
        <v>0.54836300000000004</v>
      </c>
      <c r="CI171">
        <v>-67.949299999999994</v>
      </c>
      <c r="CJ171">
        <v>68.452200000000005</v>
      </c>
      <c r="CK171">
        <v>-153.78</v>
      </c>
      <c r="CL171">
        <v>80.764300000000006</v>
      </c>
      <c r="CM171">
        <v>9.8906500000000008</v>
      </c>
      <c r="CN171">
        <v>-52.452100000000002</v>
      </c>
      <c r="CO171">
        <v>111.461</v>
      </c>
      <c r="CP171">
        <v>31.525300000000001</v>
      </c>
      <c r="CQ171">
        <v>15.497199999999999</v>
      </c>
      <c r="CR171">
        <v>-0.59604599999999996</v>
      </c>
      <c r="CS171">
        <v>57.406700000000001</v>
      </c>
      <c r="CT171">
        <v>4.76837</v>
      </c>
      <c r="CU171">
        <v>92.983199999999997</v>
      </c>
      <c r="CV171">
        <v>-102.36199999999999</v>
      </c>
      <c r="CW171">
        <v>-90.599100000000007</v>
      </c>
      <c r="CX171">
        <v>22.053699999999999</v>
      </c>
      <c r="CY171">
        <v>-23.3948</v>
      </c>
      <c r="CZ171">
        <v>-122.786</v>
      </c>
      <c r="DA171">
        <v>45.299500000000002</v>
      </c>
      <c r="DB171">
        <v>36.433300000000003</v>
      </c>
      <c r="DC171">
        <v>-129.93799999999999</v>
      </c>
      <c r="DD171">
        <v>115.03700000000001</v>
      </c>
      <c r="DE171">
        <v>46.7151</v>
      </c>
      <c r="DF171">
        <v>-14.305099999999999</v>
      </c>
      <c r="DG171">
        <v>-7.1525600000000003</v>
      </c>
      <c r="DH171">
        <v>43.958399999999997</v>
      </c>
      <c r="DI171">
        <v>-157.35599999999999</v>
      </c>
      <c r="DJ171">
        <v>35.166699999999999</v>
      </c>
      <c r="DK171">
        <v>75.101900000000001</v>
      </c>
      <c r="DL171">
        <v>-125.17</v>
      </c>
      <c r="DM171">
        <v>9.53674</v>
      </c>
      <c r="DN171">
        <v>-132.322</v>
      </c>
      <c r="DO171">
        <v>-197.887</v>
      </c>
      <c r="DP171">
        <v>-95.963499999999996</v>
      </c>
      <c r="DQ171">
        <v>162.87</v>
      </c>
      <c r="DR171">
        <v>-138.28299999999999</v>
      </c>
      <c r="DS171">
        <v>50.067900000000002</v>
      </c>
      <c r="DT171">
        <v>-26.524100000000001</v>
      </c>
      <c r="DU171">
        <v>-200.27199999999999</v>
      </c>
      <c r="DV171">
        <v>44.703499999999998</v>
      </c>
      <c r="DW171">
        <v>17.285299999999999</v>
      </c>
      <c r="DX171">
        <v>-157.35599999999999</v>
      </c>
      <c r="DY171">
        <v>1686.99</v>
      </c>
      <c r="DZ171">
        <v>1375.38</v>
      </c>
      <c r="EA171">
        <v>1525.29</v>
      </c>
      <c r="EB171">
        <v>1532.45</v>
      </c>
      <c r="EC171">
        <v>1540.71</v>
      </c>
      <c r="ED171">
        <v>1600.91</v>
      </c>
      <c r="EE171">
        <v>1631.53</v>
      </c>
      <c r="EF171">
        <v>1542.05</v>
      </c>
      <c r="EG171">
        <v>1591.57</v>
      </c>
      <c r="EH171">
        <v>1588.26</v>
      </c>
      <c r="EI171">
        <v>1301.3900000000001</v>
      </c>
      <c r="EJ171">
        <v>1256.96</v>
      </c>
      <c r="EK171">
        <v>1035.6199999999999</v>
      </c>
      <c r="EL171">
        <v>1083.57</v>
      </c>
      <c r="EM171">
        <v>-0.76293900000000003</v>
      </c>
      <c r="EN171">
        <v>1.5616399999999999</v>
      </c>
      <c r="EO171">
        <v>-1.7762199999999999</v>
      </c>
      <c r="EP171">
        <v>2.8252600000000001</v>
      </c>
      <c r="EQ171">
        <v>1.3232200000000001</v>
      </c>
      <c r="ER171">
        <v>0.10728799999999999</v>
      </c>
      <c r="ES171">
        <v>-1.19209E-2</v>
      </c>
      <c r="ET171">
        <v>0.90599099999999999</v>
      </c>
      <c r="EU171">
        <v>0.41723300000000002</v>
      </c>
      <c r="EV171">
        <v>1.29938</v>
      </c>
      <c r="EW171">
        <v>-5.9604600000000001E-2</v>
      </c>
      <c r="EX171">
        <v>-0.94175299999999995</v>
      </c>
      <c r="EY171">
        <v>-1.5616399999999999</v>
      </c>
      <c r="EZ171">
        <v>-0.28610200000000002</v>
      </c>
      <c r="FA171">
        <v>-168.08500000000001</v>
      </c>
      <c r="FB171">
        <v>-21.457699999999999</v>
      </c>
      <c r="FC171">
        <v>70.333500000000001</v>
      </c>
      <c r="FD171">
        <v>3.5762800000000001</v>
      </c>
      <c r="FE171">
        <v>-52.452100000000002</v>
      </c>
      <c r="FF171">
        <v>-107.288</v>
      </c>
      <c r="FG171">
        <v>-92.983199999999997</v>
      </c>
      <c r="FH171">
        <v>46.491599999999998</v>
      </c>
      <c r="FI171">
        <v>-138.28299999999999</v>
      </c>
      <c r="FJ171">
        <v>-89.406999999999996</v>
      </c>
      <c r="FK171">
        <v>-196.69499999999999</v>
      </c>
      <c r="FL171">
        <v>-141.85900000000001</v>
      </c>
      <c r="FM171">
        <v>-159.74</v>
      </c>
      <c r="FN171">
        <v>-114.441</v>
      </c>
    </row>
    <row r="172" spans="1:170" x14ac:dyDescent="0.3">
      <c r="A172">
        <v>167</v>
      </c>
      <c r="B172">
        <v>0</v>
      </c>
      <c r="C172">
        <v>13.063800000000001</v>
      </c>
      <c r="D172">
        <v>1534.05</v>
      </c>
      <c r="E172">
        <v>701.70600000000002</v>
      </c>
      <c r="F172">
        <v>-20.494299999999999</v>
      </c>
      <c r="G172">
        <v>1294.1199999999999</v>
      </c>
      <c r="H172">
        <v>465.34899999999999</v>
      </c>
      <c r="I172">
        <v>8.7427399999999995</v>
      </c>
      <c r="J172">
        <v>1318.44</v>
      </c>
      <c r="K172">
        <v>766.87</v>
      </c>
      <c r="L172">
        <v>-15.855399999999999</v>
      </c>
      <c r="M172">
        <v>1435.53</v>
      </c>
      <c r="N172">
        <v>536.18799999999999</v>
      </c>
      <c r="O172">
        <v>9.4807100000000002</v>
      </c>
      <c r="P172">
        <v>1442.78</v>
      </c>
      <c r="Q172">
        <v>540.48400000000004</v>
      </c>
      <c r="R172">
        <v>158.99199999999999</v>
      </c>
      <c r="S172">
        <v>1474.24</v>
      </c>
      <c r="T172">
        <v>603.51499999999999</v>
      </c>
      <c r="U172">
        <v>94.351500000000001</v>
      </c>
      <c r="V172">
        <v>1453.47</v>
      </c>
      <c r="W172">
        <v>735.10400000000004</v>
      </c>
      <c r="X172">
        <v>91.410899999999998</v>
      </c>
      <c r="Y172">
        <v>1335.05</v>
      </c>
      <c r="Z172">
        <v>766.30899999999997</v>
      </c>
      <c r="AA172">
        <v>208.90700000000001</v>
      </c>
      <c r="AB172">
        <v>1427.61</v>
      </c>
      <c r="AC172">
        <v>671.82899999999995</v>
      </c>
      <c r="AD172">
        <v>220.47200000000001</v>
      </c>
      <c r="AE172">
        <v>1440.68</v>
      </c>
      <c r="AF172">
        <v>631.21199999999999</v>
      </c>
      <c r="AG172">
        <v>253.447</v>
      </c>
      <c r="AH172">
        <v>1150.3800000000001</v>
      </c>
      <c r="AI172">
        <v>553.13300000000004</v>
      </c>
      <c r="AJ172">
        <v>167.702</v>
      </c>
      <c r="AK172">
        <v>1133.1099999999999</v>
      </c>
      <c r="AL172">
        <v>517.53700000000003</v>
      </c>
      <c r="AM172">
        <v>284.916</v>
      </c>
      <c r="AN172">
        <v>897.87199999999996</v>
      </c>
      <c r="AO172">
        <v>430.24099999999999</v>
      </c>
      <c r="AP172">
        <v>351.983</v>
      </c>
      <c r="AQ172">
        <v>934.57399999999996</v>
      </c>
      <c r="AR172">
        <v>420.43900000000002</v>
      </c>
      <c r="AS172">
        <v>1.3709100000000001</v>
      </c>
      <c r="AT172">
        <v>0.55516100000000002</v>
      </c>
      <c r="AU172">
        <v>-3.51667</v>
      </c>
      <c r="AV172">
        <v>0.18775500000000001</v>
      </c>
      <c r="AW172">
        <v>-1.1488799999999999</v>
      </c>
      <c r="AX172">
        <v>1.7404599999999999</v>
      </c>
      <c r="AY172">
        <v>0.33378600000000003</v>
      </c>
      <c r="AZ172">
        <v>-0.71385900000000002</v>
      </c>
      <c r="BA172">
        <v>-1.50204</v>
      </c>
      <c r="BB172">
        <v>1.8715900000000001</v>
      </c>
      <c r="BC172">
        <v>1.1034299999999999</v>
      </c>
      <c r="BD172">
        <v>2.3365</v>
      </c>
      <c r="BE172">
        <v>4.0233100000000004</v>
      </c>
      <c r="BF172">
        <v>-2.6982300000000001</v>
      </c>
      <c r="BG172">
        <v>-0.66757200000000005</v>
      </c>
      <c r="BH172">
        <v>2.6643300000000001</v>
      </c>
      <c r="BI172">
        <v>-1.32918</v>
      </c>
      <c r="BJ172">
        <v>-1.50204</v>
      </c>
      <c r="BK172">
        <v>2.7060499999999998</v>
      </c>
      <c r="BL172">
        <v>-0.51036499999999996</v>
      </c>
      <c r="BM172">
        <v>-2.4795500000000001</v>
      </c>
      <c r="BN172">
        <v>3.3616999999999999</v>
      </c>
      <c r="BO172">
        <v>-0.63329899999999995</v>
      </c>
      <c r="BP172">
        <v>-0.72717699999999996</v>
      </c>
      <c r="BQ172">
        <v>2.4914700000000001</v>
      </c>
      <c r="BR172">
        <v>0.35464800000000002</v>
      </c>
      <c r="BS172">
        <v>-1.9788699999999999</v>
      </c>
      <c r="BT172">
        <v>3.4809100000000002</v>
      </c>
      <c r="BU172">
        <v>2.8312199999999999E-2</v>
      </c>
      <c r="BV172">
        <v>-1.22786</v>
      </c>
      <c r="BW172">
        <v>0.232458</v>
      </c>
      <c r="BX172">
        <v>-2.3931300000000002</v>
      </c>
      <c r="BY172">
        <v>-1.9431099999999999</v>
      </c>
      <c r="BZ172">
        <v>-3.2961399999999998</v>
      </c>
      <c r="CA172">
        <v>1.80602</v>
      </c>
      <c r="CB172">
        <v>-0.97751600000000005</v>
      </c>
      <c r="CC172">
        <v>-1.7255499999999999</v>
      </c>
      <c r="CD172">
        <v>-1.54376</v>
      </c>
      <c r="CE172">
        <v>-1.6152899999999999</v>
      </c>
      <c r="CF172">
        <v>-0.62882899999999997</v>
      </c>
      <c r="CG172">
        <v>-0.84340599999999999</v>
      </c>
      <c r="CH172">
        <v>-0.72717699999999996</v>
      </c>
      <c r="CI172">
        <v>-79.274199999999993</v>
      </c>
      <c r="CJ172">
        <v>72.224100000000007</v>
      </c>
      <c r="CK172">
        <v>-169.27699999999999</v>
      </c>
      <c r="CL172">
        <v>63.180900000000001</v>
      </c>
      <c r="CM172">
        <v>60.331099999999999</v>
      </c>
      <c r="CN172">
        <v>-4.76837</v>
      </c>
      <c r="CO172">
        <v>95.963499999999996</v>
      </c>
      <c r="CP172">
        <v>29.588100000000001</v>
      </c>
      <c r="CQ172">
        <v>19.073499999999999</v>
      </c>
      <c r="CR172">
        <v>0</v>
      </c>
      <c r="CS172">
        <v>71.264799999999994</v>
      </c>
      <c r="CT172">
        <v>1.1920900000000001</v>
      </c>
      <c r="CU172">
        <v>128.15</v>
      </c>
      <c r="CV172">
        <v>-58.412599999999998</v>
      </c>
      <c r="CW172">
        <v>-106.096</v>
      </c>
      <c r="CX172">
        <v>69.737399999999994</v>
      </c>
      <c r="CY172">
        <v>2.8312200000000001</v>
      </c>
      <c r="CZ172">
        <v>-96.5595</v>
      </c>
      <c r="DA172">
        <v>48.279800000000002</v>
      </c>
      <c r="DB172">
        <v>45.895600000000002</v>
      </c>
      <c r="DC172">
        <v>-140.667</v>
      </c>
      <c r="DD172">
        <v>75.697900000000004</v>
      </c>
      <c r="DE172">
        <v>71.898099999999999</v>
      </c>
      <c r="DF172">
        <v>-38.146999999999998</v>
      </c>
      <c r="DG172">
        <v>4.76837</v>
      </c>
      <c r="DH172">
        <v>52.005099999999999</v>
      </c>
      <c r="DI172">
        <v>-132.322</v>
      </c>
      <c r="DJ172">
        <v>29.206299999999999</v>
      </c>
      <c r="DK172">
        <v>22.053699999999999</v>
      </c>
      <c r="DL172">
        <v>-129.93799999999999</v>
      </c>
      <c r="DM172">
        <v>21.457699999999999</v>
      </c>
      <c r="DN172">
        <v>-167.78700000000001</v>
      </c>
      <c r="DO172">
        <v>-202.65600000000001</v>
      </c>
      <c r="DP172">
        <v>-39.339100000000002</v>
      </c>
      <c r="DQ172">
        <v>121.444</v>
      </c>
      <c r="DR172">
        <v>-116.825</v>
      </c>
      <c r="DS172">
        <v>78.380099999999999</v>
      </c>
      <c r="DT172">
        <v>-4.4703499999999998</v>
      </c>
      <c r="DU172">
        <v>-149.012</v>
      </c>
      <c r="DV172">
        <v>29.504300000000001</v>
      </c>
      <c r="DW172">
        <v>36.358800000000002</v>
      </c>
      <c r="DX172">
        <v>-127.554</v>
      </c>
      <c r="DY172">
        <v>1686.97</v>
      </c>
      <c r="DZ172">
        <v>1375.39</v>
      </c>
      <c r="EA172">
        <v>1525.27</v>
      </c>
      <c r="EB172">
        <v>1532.48</v>
      </c>
      <c r="EC172">
        <v>1540.72</v>
      </c>
      <c r="ED172">
        <v>1600.91</v>
      </c>
      <c r="EE172">
        <v>1631.52</v>
      </c>
      <c r="EF172">
        <v>1542.06</v>
      </c>
      <c r="EG172">
        <v>1591.56</v>
      </c>
      <c r="EH172">
        <v>1588.27</v>
      </c>
      <c r="EI172">
        <v>1301.3699999999999</v>
      </c>
      <c r="EJ172">
        <v>1256.94</v>
      </c>
      <c r="EK172">
        <v>1035.5999999999999</v>
      </c>
      <c r="EL172">
        <v>1083.55</v>
      </c>
      <c r="EM172">
        <v>-2.6225999999999998</v>
      </c>
      <c r="EN172">
        <v>1.71661</v>
      </c>
      <c r="EO172">
        <v>-1.1444099999999999</v>
      </c>
      <c r="EP172">
        <v>2.83718</v>
      </c>
      <c r="EQ172">
        <v>0.77485999999999999</v>
      </c>
      <c r="ER172">
        <v>-0.50067899999999999</v>
      </c>
      <c r="ES172">
        <v>-1.0251999999999999</v>
      </c>
      <c r="ET172">
        <v>1.01328</v>
      </c>
      <c r="EU172">
        <v>-0.67949300000000001</v>
      </c>
      <c r="EV172">
        <v>0.27418100000000001</v>
      </c>
      <c r="EW172">
        <v>-2.0742400000000001</v>
      </c>
      <c r="EX172">
        <v>-2.0027200000000001</v>
      </c>
      <c r="EY172">
        <v>-2.5391599999999999</v>
      </c>
      <c r="EZ172">
        <v>-1.1444099999999999</v>
      </c>
      <c r="FA172">
        <v>-185.96600000000001</v>
      </c>
      <c r="FB172">
        <v>15.497199999999999</v>
      </c>
      <c r="FC172">
        <v>63.180900000000001</v>
      </c>
      <c r="FD172">
        <v>1.1920900000000001</v>
      </c>
      <c r="FE172">
        <v>-54.836300000000001</v>
      </c>
      <c r="FF172">
        <v>-60.796700000000001</v>
      </c>
      <c r="FG172">
        <v>-101.328</v>
      </c>
      <c r="FH172">
        <v>10.7288</v>
      </c>
      <c r="FI172">
        <v>-109.673</v>
      </c>
      <c r="FJ172">
        <v>-102.52</v>
      </c>
      <c r="FK172">
        <v>-201.464</v>
      </c>
      <c r="FL172">
        <v>-106.096</v>
      </c>
      <c r="FM172">
        <v>-97.751599999999996</v>
      </c>
      <c r="FN172">
        <v>-85.830699999999993</v>
      </c>
    </row>
    <row r="173" spans="1:170" x14ac:dyDescent="0.3">
      <c r="A173">
        <v>168</v>
      </c>
      <c r="B173">
        <v>0</v>
      </c>
      <c r="C173">
        <v>13.072900000000001</v>
      </c>
      <c r="D173">
        <v>1534</v>
      </c>
      <c r="E173">
        <v>701.71699999999998</v>
      </c>
      <c r="F173">
        <v>-20.500800000000002</v>
      </c>
      <c r="G173">
        <v>1294.1400000000001</v>
      </c>
      <c r="H173">
        <v>465.351</v>
      </c>
      <c r="I173">
        <v>8.7382600000000004</v>
      </c>
      <c r="J173">
        <v>1318.43</v>
      </c>
      <c r="K173">
        <v>766.88099999999997</v>
      </c>
      <c r="L173">
        <v>-15.8368</v>
      </c>
      <c r="M173">
        <v>1435.55</v>
      </c>
      <c r="N173">
        <v>536.20699999999999</v>
      </c>
      <c r="O173">
        <v>9.4588800000000006</v>
      </c>
      <c r="P173">
        <v>1442.78</v>
      </c>
      <c r="Q173">
        <v>540.529</v>
      </c>
      <c r="R173">
        <v>158.98400000000001</v>
      </c>
      <c r="S173">
        <v>1474.23</v>
      </c>
      <c r="T173">
        <v>603.55100000000004</v>
      </c>
      <c r="U173">
        <v>94.349100000000007</v>
      </c>
      <c r="V173">
        <v>1453.44</v>
      </c>
      <c r="W173">
        <v>735.13400000000001</v>
      </c>
      <c r="X173">
        <v>91.410499999999999</v>
      </c>
      <c r="Y173">
        <v>1335.04</v>
      </c>
      <c r="Z173">
        <v>766.34</v>
      </c>
      <c r="AA173">
        <v>208.90799999999999</v>
      </c>
      <c r="AB173">
        <v>1427.59</v>
      </c>
      <c r="AC173">
        <v>671.85400000000004</v>
      </c>
      <c r="AD173">
        <v>220.47200000000001</v>
      </c>
      <c r="AE173">
        <v>1440.66</v>
      </c>
      <c r="AF173">
        <v>631.24900000000002</v>
      </c>
      <c r="AG173">
        <v>253.417</v>
      </c>
      <c r="AH173">
        <v>1150.3599999999999</v>
      </c>
      <c r="AI173">
        <v>553.13499999999999</v>
      </c>
      <c r="AJ173">
        <v>167.727</v>
      </c>
      <c r="AK173">
        <v>1133.0999999999999</v>
      </c>
      <c r="AL173">
        <v>517.50599999999997</v>
      </c>
      <c r="AM173">
        <v>284.899</v>
      </c>
      <c r="AN173">
        <v>897.85599999999999</v>
      </c>
      <c r="AO173">
        <v>430.22399999999999</v>
      </c>
      <c r="AP173">
        <v>351.97800000000001</v>
      </c>
      <c r="AQ173">
        <v>934.56500000000005</v>
      </c>
      <c r="AR173">
        <v>420.43200000000002</v>
      </c>
      <c r="AS173">
        <v>1.1146100000000001</v>
      </c>
      <c r="AT173">
        <v>0.91400000000000003</v>
      </c>
      <c r="AU173">
        <v>-4.3034600000000003</v>
      </c>
      <c r="AV173">
        <v>0.14901200000000001</v>
      </c>
      <c r="AW173">
        <v>-0.65229800000000004</v>
      </c>
      <c r="AX173">
        <v>2.3841899999999998</v>
      </c>
      <c r="AY173">
        <v>1.0848</v>
      </c>
      <c r="AZ173">
        <v>-0.44805899999999999</v>
      </c>
      <c r="BA173">
        <v>-1.3112999999999999</v>
      </c>
      <c r="BB173">
        <v>1.91927</v>
      </c>
      <c r="BC173">
        <v>1.85799</v>
      </c>
      <c r="BD173">
        <v>2.34842</v>
      </c>
      <c r="BE173">
        <v>4.4941899999999997</v>
      </c>
      <c r="BF173">
        <v>-2.18302</v>
      </c>
      <c r="BG173">
        <v>0.119209</v>
      </c>
      <c r="BH173">
        <v>3.60012</v>
      </c>
      <c r="BI173">
        <v>-0.81360299999999997</v>
      </c>
      <c r="BJ173">
        <v>-1.3709100000000001</v>
      </c>
      <c r="BK173">
        <v>2.9802300000000002</v>
      </c>
      <c r="BL173">
        <v>-0.24065400000000001</v>
      </c>
      <c r="BM173">
        <v>-3.2305700000000002</v>
      </c>
      <c r="BN173">
        <v>3.17693</v>
      </c>
      <c r="BO173">
        <v>-4.0978199999999999E-2</v>
      </c>
      <c r="BP173">
        <v>-1.2397800000000001</v>
      </c>
      <c r="BQ173">
        <v>2.4855100000000001</v>
      </c>
      <c r="BR173">
        <v>0.15646199999999999</v>
      </c>
      <c r="BS173">
        <v>-2.5272399999999999</v>
      </c>
      <c r="BT173">
        <v>3.7133699999999998</v>
      </c>
      <c r="BU173">
        <v>-5.3644200000000003E-2</v>
      </c>
      <c r="BV173">
        <v>-1.66893</v>
      </c>
      <c r="BW173">
        <v>0.19669500000000001</v>
      </c>
      <c r="BX173">
        <v>-2.9861900000000001</v>
      </c>
      <c r="BY173">
        <v>-2.4676300000000002</v>
      </c>
      <c r="BZ173">
        <v>-3.1113599999999999</v>
      </c>
      <c r="CA173">
        <v>2.5331999999999999</v>
      </c>
      <c r="CB173">
        <v>-1.1801699999999999</v>
      </c>
      <c r="CC173">
        <v>-1.6063499999999999</v>
      </c>
      <c r="CD173">
        <v>-1.71959</v>
      </c>
      <c r="CE173">
        <v>-1.6152899999999999</v>
      </c>
      <c r="CF173">
        <v>-0.77485999999999999</v>
      </c>
      <c r="CG173">
        <v>-0.527501</v>
      </c>
      <c r="CH173">
        <v>-0.97751600000000005</v>
      </c>
      <c r="CI173">
        <v>-25.63</v>
      </c>
      <c r="CJ173">
        <v>35.883899999999997</v>
      </c>
      <c r="CK173">
        <v>-78.678100000000001</v>
      </c>
      <c r="CL173">
        <v>-3.8742999999999999</v>
      </c>
      <c r="CM173">
        <v>49.658099999999997</v>
      </c>
      <c r="CN173">
        <v>64.373000000000005</v>
      </c>
      <c r="CO173">
        <v>75.101900000000001</v>
      </c>
      <c r="CP173">
        <v>26.579899999999999</v>
      </c>
      <c r="CQ173">
        <v>19.073499999999999</v>
      </c>
      <c r="CR173">
        <v>4.76837</v>
      </c>
      <c r="CS173">
        <v>75.455799999999996</v>
      </c>
      <c r="CT173">
        <v>1.1920900000000001</v>
      </c>
      <c r="CU173">
        <v>47.087699999999998</v>
      </c>
      <c r="CV173">
        <v>51.520800000000001</v>
      </c>
      <c r="CW173">
        <v>78.678100000000001</v>
      </c>
      <c r="CX173">
        <v>93.579300000000003</v>
      </c>
      <c r="CY173">
        <v>51.558</v>
      </c>
      <c r="CZ173">
        <v>13.113</v>
      </c>
      <c r="DA173">
        <v>27.418099999999999</v>
      </c>
      <c r="DB173">
        <v>26.9711</v>
      </c>
      <c r="DC173">
        <v>-75.101900000000001</v>
      </c>
      <c r="DD173">
        <v>-18.477399999999999</v>
      </c>
      <c r="DE173">
        <v>59.232100000000003</v>
      </c>
      <c r="DF173">
        <v>-51.26</v>
      </c>
      <c r="DG173">
        <v>-0.59604599999999996</v>
      </c>
      <c r="DH173">
        <v>-19.8185</v>
      </c>
      <c r="DI173">
        <v>-54.836300000000001</v>
      </c>
      <c r="DJ173">
        <v>23.245799999999999</v>
      </c>
      <c r="DK173">
        <v>-8.1956399999999991</v>
      </c>
      <c r="DL173">
        <v>-44.107399999999998</v>
      </c>
      <c r="DM173">
        <v>-3.5762800000000001</v>
      </c>
      <c r="DN173">
        <v>-59.306600000000003</v>
      </c>
      <c r="DO173">
        <v>-52.452100000000002</v>
      </c>
      <c r="DP173">
        <v>18.477399999999999</v>
      </c>
      <c r="DQ173">
        <v>72.717699999999994</v>
      </c>
      <c r="DR173">
        <v>-20.265599999999999</v>
      </c>
      <c r="DS173">
        <v>11.9209</v>
      </c>
      <c r="DT173">
        <v>-17.583400000000001</v>
      </c>
      <c r="DU173">
        <v>0</v>
      </c>
      <c r="DV173">
        <v>-14.6031</v>
      </c>
      <c r="DW173">
        <v>31.590499999999999</v>
      </c>
      <c r="DX173">
        <v>-25.033999999999999</v>
      </c>
      <c r="DY173">
        <v>1686.93</v>
      </c>
      <c r="DZ173">
        <v>1375.42</v>
      </c>
      <c r="EA173">
        <v>1525.27</v>
      </c>
      <c r="EB173">
        <v>1532.5</v>
      </c>
      <c r="EC173">
        <v>1540.74</v>
      </c>
      <c r="ED173">
        <v>1600.91</v>
      </c>
      <c r="EE173">
        <v>1631.5</v>
      </c>
      <c r="EF173">
        <v>1542.06</v>
      </c>
      <c r="EG173">
        <v>1591.55</v>
      </c>
      <c r="EH173">
        <v>1588.27</v>
      </c>
      <c r="EI173">
        <v>1301.3499999999999</v>
      </c>
      <c r="EJ173">
        <v>1256.92</v>
      </c>
      <c r="EK173">
        <v>1035.57</v>
      </c>
      <c r="EL173">
        <v>1083.54</v>
      </c>
      <c r="EM173">
        <v>-3.43323</v>
      </c>
      <c r="EN173">
        <v>2.3007399999999998</v>
      </c>
      <c r="EO173">
        <v>-0.58412600000000003</v>
      </c>
      <c r="EP173">
        <v>2.8610199999999999</v>
      </c>
      <c r="EQ173">
        <v>1.66893</v>
      </c>
      <c r="ER173">
        <v>1.19209E-2</v>
      </c>
      <c r="ES173">
        <v>-1.5378000000000001</v>
      </c>
      <c r="ET173">
        <v>0.50067899999999999</v>
      </c>
      <c r="EU173">
        <v>-1.20401</v>
      </c>
      <c r="EV173">
        <v>-3.5762799999999997E-2</v>
      </c>
      <c r="EW173">
        <v>-2.68221</v>
      </c>
      <c r="EX173">
        <v>-2.0027200000000001</v>
      </c>
      <c r="EY173">
        <v>-2.5510799999999998</v>
      </c>
      <c r="EZ173">
        <v>-1.3112999999999999</v>
      </c>
      <c r="FA173">
        <v>-81.062299999999993</v>
      </c>
      <c r="FB173">
        <v>58.412599999999998</v>
      </c>
      <c r="FC173">
        <v>56.028399999999998</v>
      </c>
      <c r="FD173">
        <v>2.3841899999999998</v>
      </c>
      <c r="FE173">
        <v>89.406999999999996</v>
      </c>
      <c r="FF173">
        <v>51.26</v>
      </c>
      <c r="FG173">
        <v>-51.26</v>
      </c>
      <c r="FH173">
        <v>-51.26</v>
      </c>
      <c r="FI173">
        <v>-52.452100000000002</v>
      </c>
      <c r="FJ173">
        <v>-30.994399999999999</v>
      </c>
      <c r="FK173">
        <v>-60.796700000000001</v>
      </c>
      <c r="FL173">
        <v>0</v>
      </c>
      <c r="FM173">
        <v>-1.1920900000000001</v>
      </c>
      <c r="FN173">
        <v>-16.689299999999999</v>
      </c>
    </row>
    <row r="174" spans="1:170" x14ac:dyDescent="0.3">
      <c r="A174">
        <v>169</v>
      </c>
      <c r="B174">
        <v>0</v>
      </c>
      <c r="C174">
        <v>13.0802</v>
      </c>
      <c r="D174">
        <v>1533.97</v>
      </c>
      <c r="E174">
        <v>701.73400000000004</v>
      </c>
      <c r="F174">
        <v>-20.5075</v>
      </c>
      <c r="G174">
        <v>1294.17</v>
      </c>
      <c r="H174">
        <v>465.34500000000003</v>
      </c>
      <c r="I174">
        <v>8.7360699999999998</v>
      </c>
      <c r="J174">
        <v>1318.42</v>
      </c>
      <c r="K174">
        <v>766.89700000000005</v>
      </c>
      <c r="L174">
        <v>-15.811400000000001</v>
      </c>
      <c r="M174">
        <v>1435.57</v>
      </c>
      <c r="N174">
        <v>536.22699999999998</v>
      </c>
      <c r="O174">
        <v>9.4477799999999998</v>
      </c>
      <c r="P174">
        <v>1442.8</v>
      </c>
      <c r="Q174">
        <v>540.56700000000001</v>
      </c>
      <c r="R174">
        <v>158.983</v>
      </c>
      <c r="S174">
        <v>1474.23</v>
      </c>
      <c r="T174">
        <v>603.59299999999996</v>
      </c>
      <c r="U174">
        <v>94.347499999999997</v>
      </c>
      <c r="V174">
        <v>1453.41</v>
      </c>
      <c r="W174">
        <v>735.16200000000003</v>
      </c>
      <c r="X174">
        <v>91.412599999999998</v>
      </c>
      <c r="Y174">
        <v>1335.02</v>
      </c>
      <c r="Z174">
        <v>766.36099999999999</v>
      </c>
      <c r="AA174">
        <v>208.90299999999999</v>
      </c>
      <c r="AB174">
        <v>1427.56</v>
      </c>
      <c r="AC174">
        <v>671.87800000000004</v>
      </c>
      <c r="AD174">
        <v>220.46899999999999</v>
      </c>
      <c r="AE174">
        <v>1440.65</v>
      </c>
      <c r="AF174">
        <v>631.28599999999994</v>
      </c>
      <c r="AG174">
        <v>253.398</v>
      </c>
      <c r="AH174">
        <v>1150.3499999999999</v>
      </c>
      <c r="AI174">
        <v>553.13199999999995</v>
      </c>
      <c r="AJ174">
        <v>167.75700000000001</v>
      </c>
      <c r="AK174">
        <v>1133.0999999999999</v>
      </c>
      <c r="AL174">
        <v>517.48199999999997</v>
      </c>
      <c r="AM174">
        <v>284.87900000000002</v>
      </c>
      <c r="AN174">
        <v>897.85400000000004</v>
      </c>
      <c r="AO174">
        <v>430.202</v>
      </c>
      <c r="AP174">
        <v>351.97199999999998</v>
      </c>
      <c r="AQ174">
        <v>934.56399999999996</v>
      </c>
      <c r="AR174">
        <v>420.41800000000001</v>
      </c>
      <c r="AS174">
        <v>1.67489</v>
      </c>
      <c r="AT174">
        <v>0.72875999999999996</v>
      </c>
      <c r="AU174">
        <v>-3.5643600000000002</v>
      </c>
      <c r="AV174">
        <v>-0.54538200000000003</v>
      </c>
      <c r="AW174">
        <v>-0.66924799999999995</v>
      </c>
      <c r="AX174">
        <v>3.50475</v>
      </c>
      <c r="AY174">
        <v>1.62721</v>
      </c>
      <c r="AZ174">
        <v>-0.218302</v>
      </c>
      <c r="BA174">
        <v>-1.1563300000000001</v>
      </c>
      <c r="BB174">
        <v>1.9907999999999999</v>
      </c>
      <c r="BC174">
        <v>2.53674</v>
      </c>
      <c r="BD174">
        <v>2.3007399999999998</v>
      </c>
      <c r="BE174">
        <v>3.7431700000000001</v>
      </c>
      <c r="BF174">
        <v>-1.10921</v>
      </c>
      <c r="BG174">
        <v>2.7179700000000002</v>
      </c>
      <c r="BH174">
        <v>4.1544400000000001</v>
      </c>
      <c r="BI174">
        <v>-4.1723299999999998E-2</v>
      </c>
      <c r="BJ174">
        <v>-7.1525599999999995E-2</v>
      </c>
      <c r="BK174">
        <v>2.8312200000000001</v>
      </c>
      <c r="BL174">
        <v>-0.164658</v>
      </c>
      <c r="BM174">
        <v>-2.9444699999999999</v>
      </c>
      <c r="BN174">
        <v>2.0742400000000001</v>
      </c>
      <c r="BO174">
        <v>0.21383199999999999</v>
      </c>
      <c r="BP174">
        <v>-1.6212500000000001</v>
      </c>
      <c r="BQ174">
        <v>2.3841899999999998</v>
      </c>
      <c r="BR174">
        <v>-0.49471900000000002</v>
      </c>
      <c r="BS174">
        <v>-2.1576900000000001</v>
      </c>
      <c r="BT174">
        <v>3.67761</v>
      </c>
      <c r="BU174">
        <v>-0.29355300000000001</v>
      </c>
      <c r="BV174">
        <v>-1.0251999999999999</v>
      </c>
      <c r="BW174">
        <v>-0.24437900000000001</v>
      </c>
      <c r="BX174">
        <v>-1.93119</v>
      </c>
      <c r="BY174">
        <v>-1.00136</v>
      </c>
      <c r="BZ174">
        <v>-2.3067000000000002</v>
      </c>
      <c r="CA174">
        <v>2.93851</v>
      </c>
      <c r="CB174">
        <v>4.7683700000000002E-2</v>
      </c>
      <c r="CC174">
        <v>-2.26796</v>
      </c>
      <c r="CD174">
        <v>-1.96397</v>
      </c>
      <c r="CE174">
        <v>-0.119209</v>
      </c>
      <c r="CF174">
        <v>-1.41859</v>
      </c>
      <c r="CG174">
        <v>-0.56922399999999995</v>
      </c>
      <c r="CH174">
        <v>-3.5762799999999997E-2</v>
      </c>
      <c r="CI174">
        <v>56.028399999999998</v>
      </c>
      <c r="CJ174">
        <v>-18.524000000000001</v>
      </c>
      <c r="CK174">
        <v>73.909800000000004</v>
      </c>
      <c r="CL174">
        <v>-69.439400000000006</v>
      </c>
      <c r="CM174">
        <v>-1.6950099999999999</v>
      </c>
      <c r="CN174">
        <v>112.057</v>
      </c>
      <c r="CO174">
        <v>54.240200000000002</v>
      </c>
      <c r="CP174">
        <v>22.9757</v>
      </c>
      <c r="CQ174">
        <v>15.497199999999999</v>
      </c>
      <c r="CR174">
        <v>7.1525600000000003</v>
      </c>
      <c r="CS174">
        <v>67.874799999999993</v>
      </c>
      <c r="CT174">
        <v>-4.76837</v>
      </c>
      <c r="CU174">
        <v>-75.101900000000001</v>
      </c>
      <c r="CV174">
        <v>107.381</v>
      </c>
      <c r="CW174">
        <v>259.87599999999998</v>
      </c>
      <c r="CX174">
        <v>55.432299999999998</v>
      </c>
      <c r="CY174">
        <v>77.188000000000002</v>
      </c>
      <c r="CZ174">
        <v>129.93799999999999</v>
      </c>
      <c r="DA174">
        <v>-14.901199999999999</v>
      </c>
      <c r="DB174">
        <v>7.5995900000000001</v>
      </c>
      <c r="DC174">
        <v>28.610199999999999</v>
      </c>
      <c r="DD174">
        <v>-110.26900000000001</v>
      </c>
      <c r="DE174">
        <v>25.481000000000002</v>
      </c>
      <c r="DF174">
        <v>-38.146999999999998</v>
      </c>
      <c r="DG174">
        <v>-10.1328</v>
      </c>
      <c r="DH174">
        <v>-65.118099999999998</v>
      </c>
      <c r="DI174">
        <v>36.954900000000002</v>
      </c>
      <c r="DJ174">
        <v>-3.5762800000000001</v>
      </c>
      <c r="DK174">
        <v>-23.9909</v>
      </c>
      <c r="DL174">
        <v>64.373000000000005</v>
      </c>
      <c r="DM174">
        <v>-44.107399999999998</v>
      </c>
      <c r="DN174">
        <v>105.5</v>
      </c>
      <c r="DO174">
        <v>146.62700000000001</v>
      </c>
      <c r="DP174">
        <v>80.466300000000004</v>
      </c>
      <c r="DQ174">
        <v>40.531199999999998</v>
      </c>
      <c r="DR174">
        <v>122.786</v>
      </c>
      <c r="DS174">
        <v>-66.161199999999994</v>
      </c>
      <c r="DT174">
        <v>-24.437899999999999</v>
      </c>
      <c r="DU174">
        <v>149.608</v>
      </c>
      <c r="DV174">
        <v>-64.373000000000005</v>
      </c>
      <c r="DW174">
        <v>-4.1723299999999997</v>
      </c>
      <c r="DX174">
        <v>94.175299999999993</v>
      </c>
      <c r="DY174">
        <v>1686.91</v>
      </c>
      <c r="DZ174">
        <v>1375.45</v>
      </c>
      <c r="EA174">
        <v>1525.27</v>
      </c>
      <c r="EB174">
        <v>1532.53</v>
      </c>
      <c r="EC174">
        <v>1540.77</v>
      </c>
      <c r="ED174">
        <v>1600.92</v>
      </c>
      <c r="EE174">
        <v>1631.49</v>
      </c>
      <c r="EF174">
        <v>1542.06</v>
      </c>
      <c r="EG174">
        <v>1591.54</v>
      </c>
      <c r="EH174">
        <v>1588.27</v>
      </c>
      <c r="EI174">
        <v>1301.33</v>
      </c>
      <c r="EJ174">
        <v>1256.92</v>
      </c>
      <c r="EK174">
        <v>1035.55</v>
      </c>
      <c r="EL174">
        <v>1083.53</v>
      </c>
      <c r="EM174">
        <v>-2.5510799999999998</v>
      </c>
      <c r="EN174">
        <v>3.1232799999999998</v>
      </c>
      <c r="EO174">
        <v>-0.19073499999999999</v>
      </c>
      <c r="EP174">
        <v>2.8252600000000001</v>
      </c>
      <c r="EQ174">
        <v>3.85046</v>
      </c>
      <c r="ER174">
        <v>1.4901199999999999</v>
      </c>
      <c r="ES174">
        <v>-1.3470599999999999</v>
      </c>
      <c r="ET174">
        <v>-0.357628</v>
      </c>
      <c r="EU174">
        <v>-0.97751600000000005</v>
      </c>
      <c r="EV174">
        <v>0.48875800000000003</v>
      </c>
      <c r="EW174">
        <v>-1.3709100000000001</v>
      </c>
      <c r="EX174">
        <v>-0.51259999999999994</v>
      </c>
      <c r="EY174">
        <v>-1.58548</v>
      </c>
      <c r="EZ174">
        <v>-0.76293900000000003</v>
      </c>
      <c r="FA174">
        <v>88.2149</v>
      </c>
      <c r="FB174">
        <v>82.254400000000004</v>
      </c>
      <c r="FC174">
        <v>39.339100000000002</v>
      </c>
      <c r="FD174">
        <v>-3.5762800000000001</v>
      </c>
      <c r="FE174">
        <v>218.15299999999999</v>
      </c>
      <c r="FF174">
        <v>147.82</v>
      </c>
      <c r="FG174">
        <v>19.073499999999999</v>
      </c>
      <c r="FH174">
        <v>-85.830699999999993</v>
      </c>
      <c r="FI174">
        <v>22.649799999999999</v>
      </c>
      <c r="FJ174">
        <v>52.452100000000002</v>
      </c>
      <c r="FK174">
        <v>131.13</v>
      </c>
      <c r="FL174">
        <v>149.012</v>
      </c>
      <c r="FM174">
        <v>96.5595</v>
      </c>
      <c r="FN174">
        <v>54.836300000000001</v>
      </c>
    </row>
    <row r="175" spans="1:170" x14ac:dyDescent="0.3">
      <c r="A175">
        <v>170</v>
      </c>
      <c r="B175">
        <v>0</v>
      </c>
      <c r="C175">
        <v>13.081799999999999</v>
      </c>
      <c r="D175">
        <v>1533.95</v>
      </c>
      <c r="E175">
        <v>701.76099999999997</v>
      </c>
      <c r="F175">
        <v>-20.517600000000002</v>
      </c>
      <c r="G175">
        <v>1294.22</v>
      </c>
      <c r="H175">
        <v>465.33100000000002</v>
      </c>
      <c r="I175">
        <v>8.7358200000000004</v>
      </c>
      <c r="J175">
        <v>1318.41</v>
      </c>
      <c r="K175">
        <v>766.91700000000003</v>
      </c>
      <c r="L175">
        <v>-15.780900000000001</v>
      </c>
      <c r="M175">
        <v>1435.59</v>
      </c>
      <c r="N175">
        <v>536.24800000000005</v>
      </c>
      <c r="O175">
        <v>9.4372299999999996</v>
      </c>
      <c r="P175">
        <v>1442.85</v>
      </c>
      <c r="Q175">
        <v>540.59500000000003</v>
      </c>
      <c r="R175">
        <v>158.99100000000001</v>
      </c>
      <c r="S175">
        <v>1474.24</v>
      </c>
      <c r="T175">
        <v>603.63300000000004</v>
      </c>
      <c r="U175">
        <v>94.346400000000003</v>
      </c>
      <c r="V175">
        <v>1453.39</v>
      </c>
      <c r="W175">
        <v>735.18499999999995</v>
      </c>
      <c r="X175">
        <v>91.414500000000004</v>
      </c>
      <c r="Y175">
        <v>1335</v>
      </c>
      <c r="Z175">
        <v>766.36800000000005</v>
      </c>
      <c r="AA175">
        <v>208.893</v>
      </c>
      <c r="AB175">
        <v>1427.55</v>
      </c>
      <c r="AC175">
        <v>671.899</v>
      </c>
      <c r="AD175">
        <v>220.46600000000001</v>
      </c>
      <c r="AE175">
        <v>1440.65</v>
      </c>
      <c r="AF175">
        <v>631.31700000000001</v>
      </c>
      <c r="AG175">
        <v>253.39699999999999</v>
      </c>
      <c r="AH175">
        <v>1150.3599999999999</v>
      </c>
      <c r="AI175">
        <v>553.12199999999996</v>
      </c>
      <c r="AJ175">
        <v>167.78399999999999</v>
      </c>
      <c r="AK175">
        <v>1133.1199999999999</v>
      </c>
      <c r="AL175">
        <v>517.46900000000005</v>
      </c>
      <c r="AM175">
        <v>284.85899999999998</v>
      </c>
      <c r="AN175">
        <v>897.87400000000002</v>
      </c>
      <c r="AO175">
        <v>430.17</v>
      </c>
      <c r="AP175">
        <v>351.96199999999999</v>
      </c>
      <c r="AQ175">
        <v>934.58</v>
      </c>
      <c r="AR175">
        <v>420.39499999999998</v>
      </c>
      <c r="AS175">
        <v>2.7298900000000001</v>
      </c>
      <c r="AT175">
        <v>0.157859</v>
      </c>
      <c r="AU175">
        <v>-1.7285299999999999</v>
      </c>
      <c r="AV175">
        <v>-1.45137</v>
      </c>
      <c r="AW175">
        <v>-1.00285</v>
      </c>
      <c r="AX175">
        <v>4.3392200000000001</v>
      </c>
      <c r="AY175">
        <v>2.0384799999999998</v>
      </c>
      <c r="AZ175">
        <v>-2.5425099999999999E-2</v>
      </c>
      <c r="BA175">
        <v>-0.94175299999999995</v>
      </c>
      <c r="BB175">
        <v>2.1338499999999998</v>
      </c>
      <c r="BC175">
        <v>3.0508299999999999</v>
      </c>
      <c r="BD175">
        <v>2.2172900000000002</v>
      </c>
      <c r="BE175">
        <v>2.8669799999999999</v>
      </c>
      <c r="BF175">
        <v>-1.0554699999999999</v>
      </c>
      <c r="BG175">
        <v>4.8041299999999998</v>
      </c>
      <c r="BH175">
        <v>3.9875500000000001</v>
      </c>
      <c r="BI175">
        <v>0.74803799999999998</v>
      </c>
      <c r="BJ175">
        <v>1.54972</v>
      </c>
      <c r="BK175">
        <v>2.2768999999999999</v>
      </c>
      <c r="BL175">
        <v>-0.108778</v>
      </c>
      <c r="BM175">
        <v>-1.88351</v>
      </c>
      <c r="BN175">
        <v>0.72717699999999996</v>
      </c>
      <c r="BO175">
        <v>0.1885</v>
      </c>
      <c r="BP175">
        <v>-1.7285299999999999</v>
      </c>
      <c r="BQ175">
        <v>2.1636500000000001</v>
      </c>
      <c r="BR175">
        <v>-1.0401</v>
      </c>
      <c r="BS175">
        <v>-1.16825</v>
      </c>
      <c r="BT175">
        <v>3.09944</v>
      </c>
      <c r="BU175">
        <v>-0.28312199999999998</v>
      </c>
      <c r="BV175">
        <v>0.309944</v>
      </c>
      <c r="BW175">
        <v>-0.96559499999999998</v>
      </c>
      <c r="BX175">
        <v>-8.6426699999999995E-2</v>
      </c>
      <c r="BY175">
        <v>1.4901199999999999</v>
      </c>
      <c r="BZ175">
        <v>-1.3232200000000001</v>
      </c>
      <c r="CA175">
        <v>2.75522</v>
      </c>
      <c r="CB175">
        <v>2.1338499999999998</v>
      </c>
      <c r="CC175">
        <v>-3.17991</v>
      </c>
      <c r="CD175">
        <v>-2.0682800000000001</v>
      </c>
      <c r="CE175">
        <v>1.9431099999999999</v>
      </c>
      <c r="CF175">
        <v>-2.2917999999999998</v>
      </c>
      <c r="CG175">
        <v>-1.00732</v>
      </c>
      <c r="CH175">
        <v>1.6093299999999999</v>
      </c>
      <c r="CI175">
        <v>105.5</v>
      </c>
      <c r="CJ175">
        <v>-57.0901</v>
      </c>
      <c r="CK175">
        <v>183.58199999999999</v>
      </c>
      <c r="CL175">
        <v>-90.599100000000007</v>
      </c>
      <c r="CM175">
        <v>-33.36</v>
      </c>
      <c r="CN175">
        <v>83.4465</v>
      </c>
      <c r="CO175">
        <v>41.127200000000002</v>
      </c>
      <c r="CP175">
        <v>19.287700000000001</v>
      </c>
      <c r="CQ175">
        <v>21.457699999999999</v>
      </c>
      <c r="CR175">
        <v>14.305099999999999</v>
      </c>
      <c r="CS175">
        <v>51.408999999999999</v>
      </c>
      <c r="CT175">
        <v>-8.3446499999999997</v>
      </c>
      <c r="CU175">
        <v>-87.618799999999993</v>
      </c>
      <c r="CV175">
        <v>5.3737300000000001</v>
      </c>
      <c r="CW175">
        <v>208.61600000000001</v>
      </c>
      <c r="CX175">
        <v>-16.689299999999999</v>
      </c>
      <c r="CY175">
        <v>78.976200000000006</v>
      </c>
      <c r="CZ175">
        <v>162.125</v>
      </c>
      <c r="DA175">
        <v>-55.432299999999998</v>
      </c>
      <c r="DB175">
        <v>5.5879399999999997</v>
      </c>
      <c r="DC175">
        <v>106.096</v>
      </c>
      <c r="DD175">
        <v>-134.70599999999999</v>
      </c>
      <c r="DE175">
        <v>-2.5331999999999999</v>
      </c>
      <c r="DF175">
        <v>-10.7288</v>
      </c>
      <c r="DG175">
        <v>-22.053699999999999</v>
      </c>
      <c r="DH175">
        <v>-54.538200000000003</v>
      </c>
      <c r="DI175">
        <v>98.943700000000007</v>
      </c>
      <c r="DJ175">
        <v>-57.816499999999998</v>
      </c>
      <c r="DK175">
        <v>1.04308</v>
      </c>
      <c r="DL175">
        <v>133.51400000000001</v>
      </c>
      <c r="DM175">
        <v>-72.121600000000001</v>
      </c>
      <c r="DN175">
        <v>184.476</v>
      </c>
      <c r="DO175">
        <v>249.14699999999999</v>
      </c>
      <c r="DP175">
        <v>98.347700000000003</v>
      </c>
      <c r="DQ175">
        <v>-18.328399999999998</v>
      </c>
      <c r="DR175">
        <v>208.61600000000001</v>
      </c>
      <c r="DS175">
        <v>-91.195099999999996</v>
      </c>
      <c r="DT175">
        <v>-10.4308</v>
      </c>
      <c r="DU175">
        <v>206.232</v>
      </c>
      <c r="DV175">
        <v>-87.320800000000006</v>
      </c>
      <c r="DW175">
        <v>-43.809399999999997</v>
      </c>
      <c r="DX175">
        <v>164.50899999999999</v>
      </c>
      <c r="DY175">
        <v>1686.9</v>
      </c>
      <c r="DZ175">
        <v>1375.48</v>
      </c>
      <c r="EA175">
        <v>1525.27</v>
      </c>
      <c r="EB175">
        <v>1532.56</v>
      </c>
      <c r="EC175">
        <v>1540.83</v>
      </c>
      <c r="ED175">
        <v>1600.95</v>
      </c>
      <c r="EE175">
        <v>1631.48</v>
      </c>
      <c r="EF175">
        <v>1542.05</v>
      </c>
      <c r="EG175">
        <v>1591.54</v>
      </c>
      <c r="EH175">
        <v>1588.29</v>
      </c>
      <c r="EI175">
        <v>1301.3399999999999</v>
      </c>
      <c r="EJ175">
        <v>1256.93</v>
      </c>
      <c r="EK175">
        <v>1035.55</v>
      </c>
      <c r="EL175">
        <v>1083.54</v>
      </c>
      <c r="EM175">
        <v>-0.42915300000000001</v>
      </c>
      <c r="EN175">
        <v>3.6120399999999999</v>
      </c>
      <c r="EO175">
        <v>0.226498</v>
      </c>
      <c r="EP175">
        <v>2.7894999999999999</v>
      </c>
      <c r="EQ175">
        <v>5.4955499999999997</v>
      </c>
      <c r="ER175">
        <v>3.016</v>
      </c>
      <c r="ES175">
        <v>-0.66757200000000005</v>
      </c>
      <c r="ET175">
        <v>-1.1205700000000001</v>
      </c>
      <c r="EU175">
        <v>-0.27418100000000001</v>
      </c>
      <c r="EV175">
        <v>1.4782</v>
      </c>
      <c r="EW175">
        <v>0.89407000000000003</v>
      </c>
      <c r="EX175">
        <v>1.7404599999999999</v>
      </c>
      <c r="EY175">
        <v>-0.19073499999999999</v>
      </c>
      <c r="EZ175">
        <v>0.16689300000000001</v>
      </c>
      <c r="FA175">
        <v>212.19300000000001</v>
      </c>
      <c r="FB175">
        <v>48.875799999999998</v>
      </c>
      <c r="FC175">
        <v>41.723300000000002</v>
      </c>
      <c r="FD175">
        <v>-3.5762800000000001</v>
      </c>
      <c r="FE175">
        <v>164.50899999999999</v>
      </c>
      <c r="FF175">
        <v>152.58799999999999</v>
      </c>
      <c r="FG175">
        <v>67.949299999999994</v>
      </c>
      <c r="FH175">
        <v>-76.293899999999994</v>
      </c>
      <c r="FI175">
        <v>70.333500000000001</v>
      </c>
      <c r="FJ175">
        <v>98.943700000000007</v>
      </c>
      <c r="FK175">
        <v>226.49799999999999</v>
      </c>
      <c r="FL175">
        <v>225.30600000000001</v>
      </c>
      <c r="FM175">
        <v>139.47499999999999</v>
      </c>
      <c r="FN175">
        <v>92.983199999999997</v>
      </c>
    </row>
    <row r="176" spans="1:170" x14ac:dyDescent="0.3">
      <c r="A176">
        <v>171</v>
      </c>
      <c r="B176">
        <v>0</v>
      </c>
      <c r="C176">
        <v>13.0776</v>
      </c>
      <c r="D176">
        <v>1533.95</v>
      </c>
      <c r="E176">
        <v>701.79899999999998</v>
      </c>
      <c r="F176">
        <v>-20.529800000000002</v>
      </c>
      <c r="G176">
        <v>1294.26</v>
      </c>
      <c r="H176">
        <v>465.31099999999998</v>
      </c>
      <c r="I176">
        <v>8.7371400000000001</v>
      </c>
      <c r="J176">
        <v>1318.4</v>
      </c>
      <c r="K176">
        <v>766.94200000000001</v>
      </c>
      <c r="L176">
        <v>-15.747299999999999</v>
      </c>
      <c r="M176">
        <v>1435.61</v>
      </c>
      <c r="N176">
        <v>536.27099999999996</v>
      </c>
      <c r="O176">
        <v>9.42422</v>
      </c>
      <c r="P176">
        <v>1442.9</v>
      </c>
      <c r="Q176">
        <v>540.61699999999996</v>
      </c>
      <c r="R176">
        <v>159.00299999999999</v>
      </c>
      <c r="S176">
        <v>1474.27</v>
      </c>
      <c r="T176">
        <v>603.66300000000001</v>
      </c>
      <c r="U176">
        <v>94.345600000000005</v>
      </c>
      <c r="V176">
        <v>1453.38</v>
      </c>
      <c r="W176">
        <v>735.20100000000002</v>
      </c>
      <c r="X176">
        <v>91.415099999999995</v>
      </c>
      <c r="Y176">
        <v>1334.99</v>
      </c>
      <c r="Z176">
        <v>766.36699999999996</v>
      </c>
      <c r="AA176">
        <v>208.88200000000001</v>
      </c>
      <c r="AB176">
        <v>1427.55</v>
      </c>
      <c r="AC176">
        <v>671.91899999999998</v>
      </c>
      <c r="AD176">
        <v>220.471</v>
      </c>
      <c r="AE176">
        <v>1440.67</v>
      </c>
      <c r="AF176">
        <v>631.33600000000001</v>
      </c>
      <c r="AG176">
        <v>253.40700000000001</v>
      </c>
      <c r="AH176">
        <v>1150.4000000000001</v>
      </c>
      <c r="AI176">
        <v>553.10900000000004</v>
      </c>
      <c r="AJ176">
        <v>167.803</v>
      </c>
      <c r="AK176">
        <v>1133.1600000000001</v>
      </c>
      <c r="AL176">
        <v>517.45899999999995</v>
      </c>
      <c r="AM176">
        <v>284.84100000000001</v>
      </c>
      <c r="AN176">
        <v>897.91</v>
      </c>
      <c r="AO176">
        <v>430.12400000000002</v>
      </c>
      <c r="AP176">
        <v>351.947</v>
      </c>
      <c r="AQ176">
        <v>934.61099999999999</v>
      </c>
      <c r="AR176">
        <v>420.36399999999998</v>
      </c>
      <c r="AS176">
        <v>3.7908599999999999</v>
      </c>
      <c r="AT176">
        <v>-0.416767</v>
      </c>
      <c r="AU176">
        <v>0.26225999999999999</v>
      </c>
      <c r="AV176">
        <v>-1.9460900000000001</v>
      </c>
      <c r="AW176">
        <v>-1.2230099999999999</v>
      </c>
      <c r="AX176">
        <v>4.2080900000000003</v>
      </c>
      <c r="AY176">
        <v>2.4378299999999999</v>
      </c>
      <c r="AZ176">
        <v>0.13215499999999999</v>
      </c>
      <c r="BA176">
        <v>-0.78678099999999995</v>
      </c>
      <c r="BB176">
        <v>2.2768999999999999</v>
      </c>
      <c r="BC176">
        <v>3.3598400000000002</v>
      </c>
      <c r="BD176">
        <v>1.9788699999999999</v>
      </c>
      <c r="BE176">
        <v>2.1636500000000001</v>
      </c>
      <c r="BF176">
        <v>-1.30115</v>
      </c>
      <c r="BG176">
        <v>5.1140800000000004</v>
      </c>
      <c r="BH176">
        <v>3.0338799999999999</v>
      </c>
      <c r="BI176">
        <v>1.26064</v>
      </c>
      <c r="BJ176">
        <v>2.3841899999999998</v>
      </c>
      <c r="BK176">
        <v>1.5616399999999999</v>
      </c>
      <c r="BL176">
        <v>-8.2701399999999994E-2</v>
      </c>
      <c r="BM176">
        <v>-0.72717699999999996</v>
      </c>
      <c r="BN176">
        <v>-0.14305100000000001</v>
      </c>
      <c r="BO176">
        <v>6.5565100000000001E-2</v>
      </c>
      <c r="BP176">
        <v>-1.50204</v>
      </c>
      <c r="BQ176">
        <v>1.91927</v>
      </c>
      <c r="BR176">
        <v>-1.0401</v>
      </c>
      <c r="BS176">
        <v>5.9604600000000001E-2</v>
      </c>
      <c r="BT176">
        <v>1.96695</v>
      </c>
      <c r="BU176">
        <v>0.49024800000000002</v>
      </c>
      <c r="BV176">
        <v>1.5616399999999999</v>
      </c>
      <c r="BW176">
        <v>-1.37687</v>
      </c>
      <c r="BX176">
        <v>1.0311600000000001</v>
      </c>
      <c r="BY176">
        <v>3.2901799999999999</v>
      </c>
      <c r="BZ176">
        <v>-1.0251999999999999</v>
      </c>
      <c r="CA176">
        <v>1.8730800000000001</v>
      </c>
      <c r="CB176">
        <v>3.9577499999999999</v>
      </c>
      <c r="CC176">
        <v>-4.6223400000000003</v>
      </c>
      <c r="CD176">
        <v>-1.80006</v>
      </c>
      <c r="CE176">
        <v>3.60608</v>
      </c>
      <c r="CF176">
        <v>-3.0785800000000001</v>
      </c>
      <c r="CG176">
        <v>-1.45733</v>
      </c>
      <c r="CH176">
        <v>3.1113599999999999</v>
      </c>
      <c r="CI176">
        <v>106.096</v>
      </c>
      <c r="CJ176">
        <v>-57.462600000000002</v>
      </c>
      <c r="CK176">
        <v>199.08</v>
      </c>
      <c r="CL176">
        <v>-49.471899999999998</v>
      </c>
      <c r="CM176">
        <v>-22.016500000000001</v>
      </c>
      <c r="CN176">
        <v>-13.113</v>
      </c>
      <c r="CO176">
        <v>39.935099999999998</v>
      </c>
      <c r="CP176">
        <v>15.757999999999999</v>
      </c>
      <c r="CQ176">
        <v>15.497199999999999</v>
      </c>
      <c r="CR176">
        <v>14.305099999999999</v>
      </c>
      <c r="CS176">
        <v>30.901299999999999</v>
      </c>
      <c r="CT176">
        <v>-23.841899999999999</v>
      </c>
      <c r="CU176">
        <v>-70.333500000000001</v>
      </c>
      <c r="CV176">
        <v>-24.568300000000001</v>
      </c>
      <c r="CW176">
        <v>30.994399999999999</v>
      </c>
      <c r="CX176">
        <v>-95.367400000000004</v>
      </c>
      <c r="CY176">
        <v>51.26</v>
      </c>
      <c r="CZ176">
        <v>83.4465</v>
      </c>
      <c r="DA176">
        <v>-71.525599999999997</v>
      </c>
      <c r="DB176">
        <v>2.6076999999999999</v>
      </c>
      <c r="DC176">
        <v>115.633</v>
      </c>
      <c r="DD176">
        <v>-87.022800000000004</v>
      </c>
      <c r="DE176">
        <v>-12.2935</v>
      </c>
      <c r="DF176">
        <v>22.649799999999999</v>
      </c>
      <c r="DG176">
        <v>-24.437899999999999</v>
      </c>
      <c r="DH176">
        <v>0</v>
      </c>
      <c r="DI176">
        <v>122.786</v>
      </c>
      <c r="DJ176">
        <v>-113.249</v>
      </c>
      <c r="DK176">
        <v>77.337000000000003</v>
      </c>
      <c r="DL176">
        <v>125.17</v>
      </c>
      <c r="DM176">
        <v>-41.127200000000002</v>
      </c>
      <c r="DN176">
        <v>111.759</v>
      </c>
      <c r="DO176">
        <v>180.006</v>
      </c>
      <c r="DP176">
        <v>29.802299999999999</v>
      </c>
      <c r="DQ176">
        <v>-88.2149</v>
      </c>
      <c r="DR176">
        <v>182.39</v>
      </c>
      <c r="DS176">
        <v>-144.24299999999999</v>
      </c>
      <c r="DT176">
        <v>26.822099999999999</v>
      </c>
      <c r="DU176">
        <v>166.297</v>
      </c>
      <c r="DV176">
        <v>-78.678100000000001</v>
      </c>
      <c r="DW176">
        <v>-45.0015</v>
      </c>
      <c r="DX176">
        <v>150.20400000000001</v>
      </c>
      <c r="DY176">
        <v>1686.92</v>
      </c>
      <c r="DZ176">
        <v>1375.52</v>
      </c>
      <c r="EA176">
        <v>1525.27</v>
      </c>
      <c r="EB176">
        <v>1532.59</v>
      </c>
      <c r="EC176">
        <v>1540.88</v>
      </c>
      <c r="ED176">
        <v>1600.99</v>
      </c>
      <c r="EE176">
        <v>1631.48</v>
      </c>
      <c r="EF176">
        <v>1542.03</v>
      </c>
      <c r="EG176">
        <v>1591.54</v>
      </c>
      <c r="EH176">
        <v>1588.31</v>
      </c>
      <c r="EI176">
        <v>1301.3699999999999</v>
      </c>
      <c r="EJ176">
        <v>1256.97</v>
      </c>
      <c r="EK176">
        <v>1035.56</v>
      </c>
      <c r="EL176">
        <v>1083.55</v>
      </c>
      <c r="EM176">
        <v>1.8119799999999999</v>
      </c>
      <c r="EN176">
        <v>3.3140200000000002</v>
      </c>
      <c r="EO176">
        <v>0.53644199999999997</v>
      </c>
      <c r="EP176">
        <v>2.6106799999999999</v>
      </c>
      <c r="EQ176">
        <v>5.5313100000000004</v>
      </c>
      <c r="ER176">
        <v>3.4689899999999998</v>
      </c>
      <c r="ES176">
        <v>4.7683700000000002E-2</v>
      </c>
      <c r="ET176">
        <v>-1.38283</v>
      </c>
      <c r="EU176">
        <v>0.715256</v>
      </c>
      <c r="EV176">
        <v>2.2530600000000001</v>
      </c>
      <c r="EW176">
        <v>2.51532</v>
      </c>
      <c r="EX176">
        <v>3.3974600000000001</v>
      </c>
      <c r="EY176">
        <v>0.70333500000000004</v>
      </c>
      <c r="EZ176">
        <v>1.01328</v>
      </c>
      <c r="FA176">
        <v>224.113</v>
      </c>
      <c r="FB176">
        <v>-29.802299999999999</v>
      </c>
      <c r="FC176">
        <v>30.994399999999999</v>
      </c>
      <c r="FD176">
        <v>-17.881399999999999</v>
      </c>
      <c r="FE176">
        <v>3.5762800000000001</v>
      </c>
      <c r="FF176">
        <v>45.299500000000002</v>
      </c>
      <c r="FG176">
        <v>71.525599999999997</v>
      </c>
      <c r="FH176">
        <v>-26.225999999999999</v>
      </c>
      <c r="FI176">
        <v>98.943700000000007</v>
      </c>
      <c r="FJ176">
        <v>77.486000000000004</v>
      </c>
      <c r="FK176">
        <v>162.125</v>
      </c>
      <c r="FL176">
        <v>165.70099999999999</v>
      </c>
      <c r="FM176">
        <v>89.406999999999996</v>
      </c>
      <c r="FN176">
        <v>84.638599999999997</v>
      </c>
    </row>
    <row r="177" spans="1:170" x14ac:dyDescent="0.3">
      <c r="A177">
        <v>172</v>
      </c>
      <c r="B177">
        <v>0</v>
      </c>
      <c r="C177">
        <v>13.0722</v>
      </c>
      <c r="D177">
        <v>1533.97</v>
      </c>
      <c r="E177">
        <v>701.84299999999996</v>
      </c>
      <c r="F177">
        <v>-20.540700000000001</v>
      </c>
      <c r="G177">
        <v>1294.29</v>
      </c>
      <c r="H177">
        <v>465.29500000000002</v>
      </c>
      <c r="I177">
        <v>8.7397200000000002</v>
      </c>
      <c r="J177">
        <v>1318.4</v>
      </c>
      <c r="K177">
        <v>766.971</v>
      </c>
      <c r="L177">
        <v>-15.713100000000001</v>
      </c>
      <c r="M177">
        <v>1435.63</v>
      </c>
      <c r="N177">
        <v>536.29499999999996</v>
      </c>
      <c r="O177">
        <v>9.4180299999999999</v>
      </c>
      <c r="P177">
        <v>1442.94</v>
      </c>
      <c r="Q177">
        <v>540.63400000000001</v>
      </c>
      <c r="R177">
        <v>159.01499999999999</v>
      </c>
      <c r="S177">
        <v>1474.29</v>
      </c>
      <c r="T177">
        <v>603.67899999999997</v>
      </c>
      <c r="U177">
        <v>94.345200000000006</v>
      </c>
      <c r="V177">
        <v>1453.38</v>
      </c>
      <c r="W177">
        <v>735.21</v>
      </c>
      <c r="X177">
        <v>91.414900000000003</v>
      </c>
      <c r="Y177">
        <v>1334.98</v>
      </c>
      <c r="Z177">
        <v>766.36699999999996</v>
      </c>
      <c r="AA177">
        <v>208.88</v>
      </c>
      <c r="AB177">
        <v>1427.56</v>
      </c>
      <c r="AC177">
        <v>671.93399999999997</v>
      </c>
      <c r="AD177">
        <v>220.488</v>
      </c>
      <c r="AE177">
        <v>1440.69</v>
      </c>
      <c r="AF177">
        <v>631.34299999999996</v>
      </c>
      <c r="AG177">
        <v>253.41200000000001</v>
      </c>
      <c r="AH177">
        <v>1150.43</v>
      </c>
      <c r="AI177">
        <v>553.1</v>
      </c>
      <c r="AJ177">
        <v>167.81200000000001</v>
      </c>
      <c r="AK177">
        <v>1133.2</v>
      </c>
      <c r="AL177">
        <v>517.447</v>
      </c>
      <c r="AM177">
        <v>284.82799999999997</v>
      </c>
      <c r="AN177">
        <v>897.95600000000002</v>
      </c>
      <c r="AO177">
        <v>430.05900000000003</v>
      </c>
      <c r="AP177">
        <v>351.93099999999998</v>
      </c>
      <c r="AQ177">
        <v>934.649</v>
      </c>
      <c r="AR177">
        <v>420.32600000000002</v>
      </c>
      <c r="AS177">
        <v>4.4226599999999996</v>
      </c>
      <c r="AT177">
        <v>-0.54379900000000003</v>
      </c>
      <c r="AU177">
        <v>1.68085</v>
      </c>
      <c r="AV177">
        <v>-1.6033599999999999</v>
      </c>
      <c r="AW177">
        <v>-1.09076</v>
      </c>
      <c r="AX177">
        <v>3.2067299999999999</v>
      </c>
      <c r="AY177">
        <v>2.9087100000000001</v>
      </c>
      <c r="AZ177">
        <v>0.25806899999999999</v>
      </c>
      <c r="BA177">
        <v>-0.59604599999999996</v>
      </c>
      <c r="BB177">
        <v>2.4020700000000001</v>
      </c>
      <c r="BC177">
        <v>3.42354</v>
      </c>
      <c r="BD177">
        <v>1.6093299999999999</v>
      </c>
      <c r="BE177">
        <v>1.7285299999999999</v>
      </c>
      <c r="BF177">
        <v>-0.61886399999999997</v>
      </c>
      <c r="BG177">
        <v>3.5643600000000002</v>
      </c>
      <c r="BH177">
        <v>1.6152899999999999</v>
      </c>
      <c r="BI177">
        <v>1.2174199999999999</v>
      </c>
      <c r="BJ177">
        <v>1.9073500000000001</v>
      </c>
      <c r="BK177">
        <v>0.97155599999999998</v>
      </c>
      <c r="BL177">
        <v>-3.7997999999999997E-2</v>
      </c>
      <c r="BM177">
        <v>-0.21457699999999999</v>
      </c>
      <c r="BN177">
        <v>0</v>
      </c>
      <c r="BO177">
        <v>-2.8312199999999999E-2</v>
      </c>
      <c r="BP177">
        <v>-1.00136</v>
      </c>
      <c r="BQ177">
        <v>1.5199199999999999</v>
      </c>
      <c r="BR177">
        <v>-0.222027</v>
      </c>
      <c r="BS177">
        <v>1.04904</v>
      </c>
      <c r="BT177">
        <v>0.66757200000000005</v>
      </c>
      <c r="BU177">
        <v>1.6465799999999999</v>
      </c>
      <c r="BV177">
        <v>1.8596600000000001</v>
      </c>
      <c r="BW177">
        <v>-0.87618799999999997</v>
      </c>
      <c r="BX177">
        <v>0.54538200000000003</v>
      </c>
      <c r="BY177">
        <v>3.1352000000000002</v>
      </c>
      <c r="BZ177">
        <v>-1.16825</v>
      </c>
      <c r="CA177">
        <v>0.90003</v>
      </c>
      <c r="CB177">
        <v>4.6968500000000004</v>
      </c>
      <c r="CC177">
        <v>-6.5237299999999996</v>
      </c>
      <c r="CD177">
        <v>-1.30236</v>
      </c>
      <c r="CE177">
        <v>4.6253200000000003</v>
      </c>
      <c r="CF177">
        <v>-3.8236400000000001</v>
      </c>
      <c r="CG177">
        <v>-1.6510499999999999</v>
      </c>
      <c r="CH177">
        <v>3.7789299999999999</v>
      </c>
      <c r="CI177">
        <v>63.180900000000001</v>
      </c>
      <c r="CJ177">
        <v>-12.703200000000001</v>
      </c>
      <c r="CK177">
        <v>141.85900000000001</v>
      </c>
      <c r="CL177">
        <v>34.2727</v>
      </c>
      <c r="CM177">
        <v>13.2248</v>
      </c>
      <c r="CN177">
        <v>-100.136</v>
      </c>
      <c r="CO177">
        <v>47.087699999999998</v>
      </c>
      <c r="CP177">
        <v>12.5915</v>
      </c>
      <c r="CQ177">
        <v>19.073499999999999</v>
      </c>
      <c r="CR177">
        <v>12.516999999999999</v>
      </c>
      <c r="CS177">
        <v>6.3702500000000004</v>
      </c>
      <c r="CT177">
        <v>-36.954900000000002</v>
      </c>
      <c r="CU177">
        <v>-43.511400000000002</v>
      </c>
      <c r="CV177">
        <v>68.228700000000003</v>
      </c>
      <c r="CW177">
        <v>-154.97200000000001</v>
      </c>
      <c r="CX177">
        <v>-141.85900000000001</v>
      </c>
      <c r="CY177">
        <v>-4.3213400000000002</v>
      </c>
      <c r="CZ177">
        <v>-47.683700000000002</v>
      </c>
      <c r="DA177">
        <v>-59.008600000000001</v>
      </c>
      <c r="DB177">
        <v>4.4703499999999998</v>
      </c>
      <c r="DC177">
        <v>51.26</v>
      </c>
      <c r="DD177">
        <v>14.305099999999999</v>
      </c>
      <c r="DE177">
        <v>-9.3877299999999995</v>
      </c>
      <c r="DF177">
        <v>50.067900000000002</v>
      </c>
      <c r="DG177">
        <v>-39.935099999999998</v>
      </c>
      <c r="DH177">
        <v>81.807400000000001</v>
      </c>
      <c r="DI177">
        <v>98.943700000000007</v>
      </c>
      <c r="DJ177">
        <v>-129.93799999999999</v>
      </c>
      <c r="DK177">
        <v>115.633</v>
      </c>
      <c r="DL177">
        <v>29.802299999999999</v>
      </c>
      <c r="DM177">
        <v>50.067900000000002</v>
      </c>
      <c r="DN177">
        <v>-48.577800000000003</v>
      </c>
      <c r="DO177">
        <v>-15.497199999999999</v>
      </c>
      <c r="DP177">
        <v>-14.305099999999999</v>
      </c>
      <c r="DQ177">
        <v>-97.304599999999994</v>
      </c>
      <c r="DR177">
        <v>73.909800000000004</v>
      </c>
      <c r="DS177">
        <v>-190.13900000000001</v>
      </c>
      <c r="DT177">
        <v>49.7699</v>
      </c>
      <c r="DU177">
        <v>101.92400000000001</v>
      </c>
      <c r="DV177">
        <v>-74.505799999999994</v>
      </c>
      <c r="DW177">
        <v>-19.371500000000001</v>
      </c>
      <c r="DX177">
        <v>66.757199999999997</v>
      </c>
      <c r="DY177">
        <v>1686.96</v>
      </c>
      <c r="DZ177">
        <v>1375.54</v>
      </c>
      <c r="EA177">
        <v>1525.28</v>
      </c>
      <c r="EB177">
        <v>1532.61</v>
      </c>
      <c r="EC177">
        <v>1540.92</v>
      </c>
      <c r="ED177">
        <v>1601.01</v>
      </c>
      <c r="EE177">
        <v>1631.49</v>
      </c>
      <c r="EF177">
        <v>1542.02</v>
      </c>
      <c r="EG177">
        <v>1591.56</v>
      </c>
      <c r="EH177">
        <v>1588.33</v>
      </c>
      <c r="EI177">
        <v>1301.3900000000001</v>
      </c>
      <c r="EJ177">
        <v>1257.01</v>
      </c>
      <c r="EK177">
        <v>1035.57</v>
      </c>
      <c r="EL177">
        <v>1083.56</v>
      </c>
      <c r="EM177">
        <v>3.3736199999999998</v>
      </c>
      <c r="EN177">
        <v>2.4914700000000001</v>
      </c>
      <c r="EO177">
        <v>0.95367400000000002</v>
      </c>
      <c r="EP177">
        <v>2.3245800000000001</v>
      </c>
      <c r="EQ177">
        <v>3.9458299999999999</v>
      </c>
      <c r="ER177">
        <v>2.4795500000000001</v>
      </c>
      <c r="ES177">
        <v>0.23841899999999999</v>
      </c>
      <c r="ET177">
        <v>-0.85830700000000004</v>
      </c>
      <c r="EU177">
        <v>1.5616399999999999</v>
      </c>
      <c r="EV177">
        <v>2.18153</v>
      </c>
      <c r="EW177">
        <v>2.51532</v>
      </c>
      <c r="EX177">
        <v>3.8742999999999999</v>
      </c>
      <c r="EY177">
        <v>0.94175299999999995</v>
      </c>
      <c r="EZ177">
        <v>1.2517</v>
      </c>
      <c r="FA177">
        <v>156.16399999999999</v>
      </c>
      <c r="FB177">
        <v>-82.254400000000004</v>
      </c>
      <c r="FC177">
        <v>41.723300000000002</v>
      </c>
      <c r="FD177">
        <v>-28.610199999999999</v>
      </c>
      <c r="FE177">
        <v>-158.548</v>
      </c>
      <c r="FF177">
        <v>-98.943700000000007</v>
      </c>
      <c r="FG177">
        <v>19.073499999999999</v>
      </c>
      <c r="FH177">
        <v>52.452100000000002</v>
      </c>
      <c r="FI177">
        <v>84.638599999999997</v>
      </c>
      <c r="FJ177">
        <v>-7.1525600000000003</v>
      </c>
      <c r="FK177">
        <v>0</v>
      </c>
      <c r="FL177">
        <v>47.683700000000002</v>
      </c>
      <c r="FM177">
        <v>23.841899999999999</v>
      </c>
      <c r="FN177">
        <v>23.841899999999999</v>
      </c>
    </row>
    <row r="178" spans="1:170" x14ac:dyDescent="0.3">
      <c r="A178">
        <v>173</v>
      </c>
      <c r="B178">
        <v>0</v>
      </c>
      <c r="C178">
        <v>13.0718</v>
      </c>
      <c r="D178">
        <v>1533.99</v>
      </c>
      <c r="E178">
        <v>701.89</v>
      </c>
      <c r="F178">
        <v>-20.549900000000001</v>
      </c>
      <c r="G178">
        <v>1294.31</v>
      </c>
      <c r="H178">
        <v>465.291</v>
      </c>
      <c r="I178">
        <v>8.7433099999999992</v>
      </c>
      <c r="J178">
        <v>1318.39</v>
      </c>
      <c r="K178">
        <v>767.00400000000002</v>
      </c>
      <c r="L178">
        <v>-15.680999999999999</v>
      </c>
      <c r="M178">
        <v>1435.64</v>
      </c>
      <c r="N178">
        <v>536.32000000000005</v>
      </c>
      <c r="O178">
        <v>9.4159600000000001</v>
      </c>
      <c r="P178">
        <v>1442.94</v>
      </c>
      <c r="Q178">
        <v>540.65700000000004</v>
      </c>
      <c r="R178">
        <v>159.024</v>
      </c>
      <c r="S178">
        <v>1474.29</v>
      </c>
      <c r="T178">
        <v>603.68299999999999</v>
      </c>
      <c r="U178">
        <v>94.346800000000002</v>
      </c>
      <c r="V178">
        <v>1453.37</v>
      </c>
      <c r="W178">
        <v>735.21799999999996</v>
      </c>
      <c r="X178">
        <v>91.415199999999999</v>
      </c>
      <c r="Y178">
        <v>1334.97</v>
      </c>
      <c r="Z178">
        <v>766.37699999999995</v>
      </c>
      <c r="AA178">
        <v>208.89</v>
      </c>
      <c r="AB178">
        <v>1427.58</v>
      </c>
      <c r="AC178">
        <v>671.94399999999996</v>
      </c>
      <c r="AD178">
        <v>220.511</v>
      </c>
      <c r="AE178">
        <v>1440.7</v>
      </c>
      <c r="AF178">
        <v>631.34299999999996</v>
      </c>
      <c r="AG178">
        <v>253.40299999999999</v>
      </c>
      <c r="AH178">
        <v>1150.44</v>
      </c>
      <c r="AI178">
        <v>553.10500000000002</v>
      </c>
      <c r="AJ178">
        <v>167.81800000000001</v>
      </c>
      <c r="AK178">
        <v>1133.25</v>
      </c>
      <c r="AL178">
        <v>517.44100000000003</v>
      </c>
      <c r="AM178">
        <v>284.81400000000002</v>
      </c>
      <c r="AN178">
        <v>898.00400000000002</v>
      </c>
      <c r="AO178">
        <v>429.97199999999998</v>
      </c>
      <c r="AP178">
        <v>351.91500000000002</v>
      </c>
      <c r="AQ178">
        <v>934.68299999999999</v>
      </c>
      <c r="AR178">
        <v>420.28199999999998</v>
      </c>
      <c r="AS178">
        <v>4.6372400000000003</v>
      </c>
      <c r="AT178">
        <v>-3.8277400000000003E-2</v>
      </c>
      <c r="AU178">
        <v>2.2172900000000002</v>
      </c>
      <c r="AV178">
        <v>-0.43809399999999998</v>
      </c>
      <c r="AW178">
        <v>-0.91809799999999997</v>
      </c>
      <c r="AX178">
        <v>1.7762199999999999</v>
      </c>
      <c r="AY178">
        <v>3.34978</v>
      </c>
      <c r="AZ178">
        <v>0.35893199999999997</v>
      </c>
      <c r="BA178">
        <v>-0.464916</v>
      </c>
      <c r="BB178">
        <v>2.4735900000000002</v>
      </c>
      <c r="BC178">
        <v>3.2084100000000002</v>
      </c>
      <c r="BD178">
        <v>1.1920900000000001</v>
      </c>
      <c r="BE178">
        <v>2.2768999999999999</v>
      </c>
      <c r="BF178">
        <v>-0.207312</v>
      </c>
      <c r="BG178">
        <v>-8.3446500000000007E-2</v>
      </c>
      <c r="BH178">
        <v>0.42915300000000001</v>
      </c>
      <c r="BI178">
        <v>0.87469799999999998</v>
      </c>
      <c r="BJ178">
        <v>0.36954900000000002</v>
      </c>
      <c r="BK178">
        <v>0.76293900000000003</v>
      </c>
      <c r="BL178">
        <v>0.158697</v>
      </c>
      <c r="BM178">
        <v>-0.51259999999999994</v>
      </c>
      <c r="BN178">
        <v>1.01328</v>
      </c>
      <c r="BO178">
        <v>3.5017699999999999E-2</v>
      </c>
      <c r="BP178">
        <v>-0.42915300000000001</v>
      </c>
      <c r="BQ178">
        <v>1.0669200000000001</v>
      </c>
      <c r="BR178">
        <v>1.0237099999999999</v>
      </c>
      <c r="BS178">
        <v>1.21593</v>
      </c>
      <c r="BT178">
        <v>0</v>
      </c>
      <c r="BU178">
        <v>2.3067000000000002</v>
      </c>
      <c r="BV178">
        <v>1.45435</v>
      </c>
      <c r="BW178">
        <v>0.51259999999999994</v>
      </c>
      <c r="BX178">
        <v>-0.90897099999999997</v>
      </c>
      <c r="BY178">
        <v>1.16825</v>
      </c>
      <c r="BZ178">
        <v>-0.59604599999999996</v>
      </c>
      <c r="CA178">
        <v>0.57816500000000004</v>
      </c>
      <c r="CB178">
        <v>4.4822699999999998</v>
      </c>
      <c r="CC178">
        <v>-8.6039300000000001</v>
      </c>
      <c r="CD178">
        <v>-1.4126300000000001</v>
      </c>
      <c r="CE178">
        <v>4.8100899999999998</v>
      </c>
      <c r="CF178">
        <v>-4.4017999999999997</v>
      </c>
      <c r="CG178">
        <v>-1.63317</v>
      </c>
      <c r="CH178">
        <v>3.3319000000000001</v>
      </c>
      <c r="CI178">
        <v>21.457699999999999</v>
      </c>
      <c r="CJ178">
        <v>50.552199999999999</v>
      </c>
      <c r="CK178">
        <v>53.644199999999998</v>
      </c>
      <c r="CL178">
        <v>116.527</v>
      </c>
      <c r="CM178">
        <v>17.2667</v>
      </c>
      <c r="CN178">
        <v>-143.05099999999999</v>
      </c>
      <c r="CO178">
        <v>44.107399999999998</v>
      </c>
      <c r="CP178">
        <v>10.0862</v>
      </c>
      <c r="CQ178">
        <v>13.113</v>
      </c>
      <c r="CR178">
        <v>7.1525600000000003</v>
      </c>
      <c r="CS178">
        <v>-21.5136</v>
      </c>
      <c r="CT178">
        <v>-41.723300000000002</v>
      </c>
      <c r="CU178">
        <v>54.836300000000001</v>
      </c>
      <c r="CV178">
        <v>41.155099999999997</v>
      </c>
      <c r="CW178">
        <v>-364.78</v>
      </c>
      <c r="CX178">
        <v>-118.613</v>
      </c>
      <c r="CY178">
        <v>-34.2727</v>
      </c>
      <c r="CZ178">
        <v>-153.78</v>
      </c>
      <c r="DA178">
        <v>-20.861599999999999</v>
      </c>
      <c r="DB178">
        <v>19.669499999999999</v>
      </c>
      <c r="DC178">
        <v>-29.802299999999999</v>
      </c>
      <c r="DD178">
        <v>101.328</v>
      </c>
      <c r="DE178">
        <v>6.3329899999999997</v>
      </c>
      <c r="DF178">
        <v>57.220500000000001</v>
      </c>
      <c r="DG178">
        <v>-45.299500000000002</v>
      </c>
      <c r="DH178">
        <v>124.574</v>
      </c>
      <c r="DI178">
        <v>16.689299999999999</v>
      </c>
      <c r="DJ178">
        <v>-66.757199999999997</v>
      </c>
      <c r="DK178">
        <v>66.012100000000004</v>
      </c>
      <c r="DL178">
        <v>-40.531199999999998</v>
      </c>
      <c r="DM178">
        <v>138.87899999999999</v>
      </c>
      <c r="DN178">
        <v>-145.435</v>
      </c>
      <c r="DO178">
        <v>-196.69499999999999</v>
      </c>
      <c r="DP178">
        <v>57.220500000000001</v>
      </c>
      <c r="DQ178">
        <v>-32.186500000000002</v>
      </c>
      <c r="DR178">
        <v>-21.457699999999999</v>
      </c>
      <c r="DS178">
        <v>-208.02</v>
      </c>
      <c r="DT178">
        <v>-11.026899999999999</v>
      </c>
      <c r="DU178">
        <v>18.477399999999999</v>
      </c>
      <c r="DV178">
        <v>-57.816499999999998</v>
      </c>
      <c r="DW178">
        <v>1.7881400000000001</v>
      </c>
      <c r="DX178">
        <v>-44.703499999999998</v>
      </c>
      <c r="DY178">
        <v>1686.99</v>
      </c>
      <c r="DZ178">
        <v>1375.56</v>
      </c>
      <c r="EA178">
        <v>1525.3</v>
      </c>
      <c r="EB178">
        <v>1532.63</v>
      </c>
      <c r="EC178">
        <v>1540.93</v>
      </c>
      <c r="ED178">
        <v>1601.02</v>
      </c>
      <c r="EE178">
        <v>1631.49</v>
      </c>
      <c r="EF178">
        <v>1542.03</v>
      </c>
      <c r="EG178">
        <v>1591.58</v>
      </c>
      <c r="EH178">
        <v>1588.35</v>
      </c>
      <c r="EI178">
        <v>1301.4000000000001</v>
      </c>
      <c r="EJ178">
        <v>1257.04</v>
      </c>
      <c r="EK178">
        <v>1035.57</v>
      </c>
      <c r="EL178">
        <v>1083.56</v>
      </c>
      <c r="EM178">
        <v>3.9458299999999999</v>
      </c>
      <c r="EN178">
        <v>1.5378000000000001</v>
      </c>
      <c r="EO178">
        <v>1.2755399999999999</v>
      </c>
      <c r="EP178">
        <v>1.9431099999999999</v>
      </c>
      <c r="EQ178">
        <v>0.72717699999999996</v>
      </c>
      <c r="ER178">
        <v>0.58412600000000003</v>
      </c>
      <c r="ES178">
        <v>-9.5367400000000005E-2</v>
      </c>
      <c r="ET178">
        <v>0.13113</v>
      </c>
      <c r="EU178">
        <v>1.68085</v>
      </c>
      <c r="EV178">
        <v>1.6450899999999999</v>
      </c>
      <c r="EW178">
        <v>1.0728800000000001</v>
      </c>
      <c r="EX178">
        <v>3.8742999999999999</v>
      </c>
      <c r="EY178">
        <v>0.21457699999999999</v>
      </c>
      <c r="EZ178">
        <v>0.63180899999999995</v>
      </c>
      <c r="FA178">
        <v>57.220500000000001</v>
      </c>
      <c r="FB178">
        <v>-95.367400000000004</v>
      </c>
      <c r="FC178">
        <v>32.186500000000002</v>
      </c>
      <c r="FD178">
        <v>-38.146999999999998</v>
      </c>
      <c r="FE178">
        <v>-321.86500000000001</v>
      </c>
      <c r="FF178">
        <v>-189.54300000000001</v>
      </c>
      <c r="FG178">
        <v>-33.378599999999999</v>
      </c>
      <c r="FH178">
        <v>98.943700000000007</v>
      </c>
      <c r="FI178">
        <v>11.9209</v>
      </c>
      <c r="FJ178">
        <v>-53.644199999999998</v>
      </c>
      <c r="FK178">
        <v>-144.24299999999999</v>
      </c>
      <c r="FL178">
        <v>0</v>
      </c>
      <c r="FM178">
        <v>-72.717699999999994</v>
      </c>
      <c r="FN178">
        <v>-61.988799999999998</v>
      </c>
    </row>
    <row r="179" spans="1:170" x14ac:dyDescent="0.3">
      <c r="A179">
        <v>174</v>
      </c>
      <c r="B179">
        <v>0</v>
      </c>
      <c r="C179">
        <v>13.08</v>
      </c>
      <c r="D179">
        <v>1534.01</v>
      </c>
      <c r="E179">
        <v>701.93700000000001</v>
      </c>
      <c r="F179">
        <v>-20.561</v>
      </c>
      <c r="G179">
        <v>1294.32</v>
      </c>
      <c r="H179">
        <v>465.30200000000002</v>
      </c>
      <c r="I179">
        <v>8.7477400000000003</v>
      </c>
      <c r="J179">
        <v>1318.39</v>
      </c>
      <c r="K179">
        <v>767.04</v>
      </c>
      <c r="L179">
        <v>-15.653499999999999</v>
      </c>
      <c r="M179">
        <v>1435.65</v>
      </c>
      <c r="N179">
        <v>536.34400000000005</v>
      </c>
      <c r="O179">
        <v>9.4119600000000005</v>
      </c>
      <c r="P179">
        <v>1442.9</v>
      </c>
      <c r="Q179">
        <v>540.68899999999996</v>
      </c>
      <c r="R179">
        <v>159.03</v>
      </c>
      <c r="S179">
        <v>1474.28</v>
      </c>
      <c r="T179">
        <v>603.68299999999999</v>
      </c>
      <c r="U179">
        <v>94.352500000000006</v>
      </c>
      <c r="V179">
        <v>1453.36</v>
      </c>
      <c r="W179">
        <v>735.22699999999998</v>
      </c>
      <c r="X179">
        <v>91.418599999999998</v>
      </c>
      <c r="Y179">
        <v>1334.97</v>
      </c>
      <c r="Z179">
        <v>766.39800000000002</v>
      </c>
      <c r="AA179">
        <v>208.90600000000001</v>
      </c>
      <c r="AB179">
        <v>1427.58</v>
      </c>
      <c r="AC179">
        <v>671.95600000000002</v>
      </c>
      <c r="AD179">
        <v>220.53299999999999</v>
      </c>
      <c r="AE179">
        <v>1440.71</v>
      </c>
      <c r="AF179">
        <v>631.34400000000005</v>
      </c>
      <c r="AG179">
        <v>253.38200000000001</v>
      </c>
      <c r="AH179">
        <v>1150.42</v>
      </c>
      <c r="AI179">
        <v>553.12699999999995</v>
      </c>
      <c r="AJ179">
        <v>167.82900000000001</v>
      </c>
      <c r="AK179">
        <v>1133.29</v>
      </c>
      <c r="AL179">
        <v>517.45399999999995</v>
      </c>
      <c r="AM179">
        <v>284.78899999999999</v>
      </c>
      <c r="AN179">
        <v>898.04899999999998</v>
      </c>
      <c r="AO179">
        <v>429.86700000000002</v>
      </c>
      <c r="AP179">
        <v>351.899</v>
      </c>
      <c r="AQ179">
        <v>934.70600000000002</v>
      </c>
      <c r="AR179">
        <v>420.23599999999999</v>
      </c>
      <c r="AS179">
        <v>4.7326100000000002</v>
      </c>
      <c r="AT179">
        <v>0.822824</v>
      </c>
      <c r="AU179">
        <v>2.0742400000000001</v>
      </c>
      <c r="AV179">
        <v>1.1444099999999999</v>
      </c>
      <c r="AW179">
        <v>-1.11517</v>
      </c>
      <c r="AX179">
        <v>0.63180899999999995</v>
      </c>
      <c r="AY179">
        <v>3.59416</v>
      </c>
      <c r="AZ179">
        <v>0.442471</v>
      </c>
      <c r="BA179">
        <v>-0.36954900000000002</v>
      </c>
      <c r="BB179">
        <v>2.4735900000000002</v>
      </c>
      <c r="BC179">
        <v>2.7488899999999998</v>
      </c>
      <c r="BD179">
        <v>0.84638599999999997</v>
      </c>
      <c r="BE179">
        <v>3.17693</v>
      </c>
      <c r="BF179">
        <v>-0.39963100000000001</v>
      </c>
      <c r="BG179">
        <v>-3.3736199999999998</v>
      </c>
      <c r="BH179">
        <v>-2.98023E-2</v>
      </c>
      <c r="BI179">
        <v>0.55879400000000001</v>
      </c>
      <c r="BJ179">
        <v>-1.26362</v>
      </c>
      <c r="BK179">
        <v>0.91791199999999995</v>
      </c>
      <c r="BL179">
        <v>0.57220499999999996</v>
      </c>
      <c r="BM179">
        <v>-1.1563300000000001</v>
      </c>
      <c r="BN179">
        <v>2.1278899999999998</v>
      </c>
      <c r="BO179">
        <v>0.33676600000000001</v>
      </c>
      <c r="BP179">
        <v>-0.14305100000000001</v>
      </c>
      <c r="BQ179">
        <v>1.1503699999999999</v>
      </c>
      <c r="BR179">
        <v>1.6018699999999999</v>
      </c>
      <c r="BS179">
        <v>0.63180899999999995</v>
      </c>
      <c r="BT179">
        <v>0.154972</v>
      </c>
      <c r="BU179">
        <v>2.2202700000000002</v>
      </c>
      <c r="BV179">
        <v>0.89407000000000003</v>
      </c>
      <c r="BW179">
        <v>2.2053699999999998</v>
      </c>
      <c r="BX179">
        <v>-2.1338499999999998</v>
      </c>
      <c r="BY179">
        <v>-1.5378000000000001</v>
      </c>
      <c r="BZ179">
        <v>1.2695799999999999</v>
      </c>
      <c r="CA179">
        <v>1.12802</v>
      </c>
      <c r="CB179">
        <v>3.8623799999999999</v>
      </c>
      <c r="CC179">
        <v>-10.555999999999999</v>
      </c>
      <c r="CD179">
        <v>-2.4378299999999999</v>
      </c>
      <c r="CE179">
        <v>4.44651</v>
      </c>
      <c r="CF179">
        <v>-4.5150499999999996</v>
      </c>
      <c r="CG179">
        <v>-1.51396</v>
      </c>
      <c r="CH179">
        <v>2.3961100000000002</v>
      </c>
      <c r="CI179">
        <v>9.53674</v>
      </c>
      <c r="CJ179">
        <v>86.110100000000003</v>
      </c>
      <c r="CK179">
        <v>-14.305099999999999</v>
      </c>
      <c r="CL179">
        <v>158.25</v>
      </c>
      <c r="CM179">
        <v>-19.706800000000001</v>
      </c>
      <c r="CN179">
        <v>-114.441</v>
      </c>
      <c r="CO179">
        <v>24.437899999999999</v>
      </c>
      <c r="CP179">
        <v>8.3539600000000007</v>
      </c>
      <c r="CQ179">
        <v>9.53674</v>
      </c>
      <c r="CR179">
        <v>0</v>
      </c>
      <c r="CS179">
        <v>-45.951500000000003</v>
      </c>
      <c r="CT179">
        <v>-34.570700000000002</v>
      </c>
      <c r="CU179">
        <v>90.003</v>
      </c>
      <c r="CV179">
        <v>-19.2318</v>
      </c>
      <c r="CW179">
        <v>-329.01799999999997</v>
      </c>
      <c r="CX179">
        <v>-45.895600000000002</v>
      </c>
      <c r="CY179">
        <v>-31.590499999999999</v>
      </c>
      <c r="CZ179">
        <v>-163.31700000000001</v>
      </c>
      <c r="DA179">
        <v>15.497199999999999</v>
      </c>
      <c r="DB179">
        <v>41.350700000000003</v>
      </c>
      <c r="DC179">
        <v>-64.373000000000005</v>
      </c>
      <c r="DD179">
        <v>111.461</v>
      </c>
      <c r="DE179">
        <v>30.174900000000001</v>
      </c>
      <c r="DF179">
        <v>28.610199999999999</v>
      </c>
      <c r="DG179">
        <v>8.3446499999999997</v>
      </c>
      <c r="DH179">
        <v>57.816499999999998</v>
      </c>
      <c r="DI179">
        <v>-58.412599999999998</v>
      </c>
      <c r="DJ179">
        <v>15.497199999999999</v>
      </c>
      <c r="DK179">
        <v>-8.6426700000000007</v>
      </c>
      <c r="DL179">
        <v>-56.028399999999998</v>
      </c>
      <c r="DM179">
        <v>169.27699999999999</v>
      </c>
      <c r="DN179">
        <v>-122.488</v>
      </c>
      <c r="DO179">
        <v>-270.60500000000002</v>
      </c>
      <c r="DP179">
        <v>186.56299999999999</v>
      </c>
      <c r="DQ179">
        <v>54.985300000000002</v>
      </c>
      <c r="DR179">
        <v>-61.988799999999998</v>
      </c>
      <c r="DS179">
        <v>-195.20500000000001</v>
      </c>
      <c r="DT179">
        <v>-102.52</v>
      </c>
      <c r="DU179">
        <v>-36.358800000000002</v>
      </c>
      <c r="DV179">
        <v>-11.3249</v>
      </c>
      <c r="DW179">
        <v>11.9209</v>
      </c>
      <c r="DX179">
        <v>-93.579300000000003</v>
      </c>
      <c r="DY179">
        <v>1687.03</v>
      </c>
      <c r="DZ179">
        <v>1375.57</v>
      </c>
      <c r="EA179">
        <v>1525.31</v>
      </c>
      <c r="EB179">
        <v>1532.65</v>
      </c>
      <c r="EC179">
        <v>1540.91</v>
      </c>
      <c r="ED179">
        <v>1601.01</v>
      </c>
      <c r="EE179">
        <v>1631.48</v>
      </c>
      <c r="EF179">
        <v>1542.04</v>
      </c>
      <c r="EG179">
        <v>1591.59</v>
      </c>
      <c r="EH179">
        <v>1588.36</v>
      </c>
      <c r="EI179">
        <v>1301.3900000000001</v>
      </c>
      <c r="EJ179">
        <v>1257.0899999999999</v>
      </c>
      <c r="EK179">
        <v>1035.56</v>
      </c>
      <c r="EL179">
        <v>1083.56</v>
      </c>
      <c r="EM179">
        <v>3.85046</v>
      </c>
      <c r="EN179">
        <v>1.00136</v>
      </c>
      <c r="EO179">
        <v>1.50204</v>
      </c>
      <c r="EP179">
        <v>1.6212500000000001</v>
      </c>
      <c r="EQ179">
        <v>-2.0503999999999998</v>
      </c>
      <c r="ER179">
        <v>-1.1205700000000001</v>
      </c>
      <c r="ES179">
        <v>-0.58412600000000003</v>
      </c>
      <c r="ET179">
        <v>0.95367400000000002</v>
      </c>
      <c r="EU179">
        <v>1.2517</v>
      </c>
      <c r="EV179">
        <v>1.1801699999999999</v>
      </c>
      <c r="EW179">
        <v>-0.83446500000000001</v>
      </c>
      <c r="EX179">
        <v>4.1484800000000002</v>
      </c>
      <c r="EY179">
        <v>-1.20401</v>
      </c>
      <c r="EZ179">
        <v>-0.178814</v>
      </c>
      <c r="FA179">
        <v>-9.53674</v>
      </c>
      <c r="FB179">
        <v>-53.644199999999998</v>
      </c>
      <c r="FC179">
        <v>22.649799999999999</v>
      </c>
      <c r="FD179">
        <v>-32.186500000000002</v>
      </c>
      <c r="FE179">
        <v>-277.75799999999998</v>
      </c>
      <c r="FF179">
        <v>-170.46899999999999</v>
      </c>
      <c r="FG179">
        <v>-48.875799999999998</v>
      </c>
      <c r="FH179">
        <v>82.254400000000004</v>
      </c>
      <c r="FI179">
        <v>-42.915300000000002</v>
      </c>
      <c r="FJ179">
        <v>-46.491599999999998</v>
      </c>
      <c r="FK179">
        <v>-190.73500000000001</v>
      </c>
      <c r="FL179">
        <v>27.418099999999999</v>
      </c>
      <c r="FM179">
        <v>-141.85900000000001</v>
      </c>
      <c r="FN179">
        <v>-81.062299999999993</v>
      </c>
    </row>
    <row r="180" spans="1:170" x14ac:dyDescent="0.3">
      <c r="A180">
        <v>175</v>
      </c>
      <c r="B180">
        <v>0</v>
      </c>
      <c r="C180">
        <v>13.0974</v>
      </c>
      <c r="D180">
        <v>1534.03</v>
      </c>
      <c r="E180">
        <v>701.98099999999999</v>
      </c>
      <c r="F180">
        <v>-20.5763</v>
      </c>
      <c r="G180">
        <v>1294.32</v>
      </c>
      <c r="H180">
        <v>465.32499999999999</v>
      </c>
      <c r="I180">
        <v>8.7528199999999998</v>
      </c>
      <c r="J180">
        <v>1318.38</v>
      </c>
      <c r="K180">
        <v>767.07600000000002</v>
      </c>
      <c r="L180">
        <v>-15.632099999999999</v>
      </c>
      <c r="M180">
        <v>1435.66</v>
      </c>
      <c r="N180">
        <v>536.36800000000005</v>
      </c>
      <c r="O180">
        <v>9.4063199999999991</v>
      </c>
      <c r="P180">
        <v>1442.87</v>
      </c>
      <c r="Q180">
        <v>540.72199999999998</v>
      </c>
      <c r="R180">
        <v>159.03200000000001</v>
      </c>
      <c r="S180">
        <v>1474.26</v>
      </c>
      <c r="T180">
        <v>603.68499999999995</v>
      </c>
      <c r="U180">
        <v>94.362899999999996</v>
      </c>
      <c r="V180">
        <v>1453.35</v>
      </c>
      <c r="W180">
        <v>735.24</v>
      </c>
      <c r="X180">
        <v>91.425700000000006</v>
      </c>
      <c r="Y180">
        <v>1334.97</v>
      </c>
      <c r="Z180">
        <v>766.42399999999998</v>
      </c>
      <c r="AA180">
        <v>208.92</v>
      </c>
      <c r="AB180">
        <v>1427.58</v>
      </c>
      <c r="AC180">
        <v>671.97400000000005</v>
      </c>
      <c r="AD180">
        <v>220.54900000000001</v>
      </c>
      <c r="AE180">
        <v>1440.72</v>
      </c>
      <c r="AF180">
        <v>631.351</v>
      </c>
      <c r="AG180">
        <v>253.351</v>
      </c>
      <c r="AH180">
        <v>1150.3900000000001</v>
      </c>
      <c r="AI180">
        <v>553.16399999999999</v>
      </c>
      <c r="AJ180">
        <v>167.852</v>
      </c>
      <c r="AK180">
        <v>1133.32</v>
      </c>
      <c r="AL180">
        <v>517.49400000000003</v>
      </c>
      <c r="AM180">
        <v>284.75299999999999</v>
      </c>
      <c r="AN180">
        <v>898.09</v>
      </c>
      <c r="AO180">
        <v>429.74799999999999</v>
      </c>
      <c r="AP180">
        <v>351.88600000000002</v>
      </c>
      <c r="AQ180">
        <v>934.72500000000002</v>
      </c>
      <c r="AR180">
        <v>420.19400000000002</v>
      </c>
      <c r="AS180">
        <v>4.4226599999999996</v>
      </c>
      <c r="AT180">
        <v>1.74213</v>
      </c>
      <c r="AU180">
        <v>1.26362</v>
      </c>
      <c r="AV180">
        <v>2.2917999999999998</v>
      </c>
      <c r="AW180">
        <v>-1.5255099999999999</v>
      </c>
      <c r="AX180">
        <v>0.48875800000000003</v>
      </c>
      <c r="AY180">
        <v>3.5464799999999999</v>
      </c>
      <c r="AZ180">
        <v>0.50850200000000001</v>
      </c>
      <c r="BA180">
        <v>-0.38146999999999998</v>
      </c>
      <c r="BB180">
        <v>2.4080300000000001</v>
      </c>
      <c r="BC180">
        <v>2.1398100000000002</v>
      </c>
      <c r="BD180">
        <v>0.64373000000000002</v>
      </c>
      <c r="BE180">
        <v>3.33786</v>
      </c>
      <c r="BF180">
        <v>-0.56428800000000001</v>
      </c>
      <c r="BG180">
        <v>-3.7074099999999999</v>
      </c>
      <c r="BH180">
        <v>0.178814</v>
      </c>
      <c r="BI180">
        <v>0.23543800000000001</v>
      </c>
      <c r="BJ180">
        <v>-2.0742400000000001</v>
      </c>
      <c r="BK180">
        <v>1.2457400000000001</v>
      </c>
      <c r="BL180">
        <v>1.04159</v>
      </c>
      <c r="BM180">
        <v>-1.51396</v>
      </c>
      <c r="BN180">
        <v>2.5630000000000002</v>
      </c>
      <c r="BO180">
        <v>0.71451100000000001</v>
      </c>
      <c r="BP180">
        <v>-0.26225999999999999</v>
      </c>
      <c r="BQ180">
        <v>1.7941</v>
      </c>
      <c r="BR180">
        <v>1.3440799999999999</v>
      </c>
      <c r="BS180">
        <v>-5.9604600000000001E-2</v>
      </c>
      <c r="BT180">
        <v>0.66161199999999998</v>
      </c>
      <c r="BU180">
        <v>1.6152899999999999</v>
      </c>
      <c r="BV180">
        <v>0.44107400000000002</v>
      </c>
      <c r="BW180">
        <v>3.6656900000000001</v>
      </c>
      <c r="BX180">
        <v>-3.1381800000000002</v>
      </c>
      <c r="BY180">
        <v>-3.7193299999999998</v>
      </c>
      <c r="BZ180">
        <v>4.0292700000000004</v>
      </c>
      <c r="CA180">
        <v>2.3096800000000002</v>
      </c>
      <c r="CB180">
        <v>3.5285899999999999</v>
      </c>
      <c r="CC180">
        <v>-11.8881</v>
      </c>
      <c r="CD180">
        <v>-3.5733000000000001</v>
      </c>
      <c r="CE180">
        <v>4.0709999999999997</v>
      </c>
      <c r="CF180">
        <v>-4.1961700000000004</v>
      </c>
      <c r="CG180">
        <v>-1.37687</v>
      </c>
      <c r="CH180">
        <v>1.8656299999999999</v>
      </c>
      <c r="CI180">
        <v>-30.994399999999999</v>
      </c>
      <c r="CJ180">
        <v>91.930899999999994</v>
      </c>
      <c r="CK180">
        <v>-81.062299999999993</v>
      </c>
      <c r="CL180">
        <v>114.739</v>
      </c>
      <c r="CM180">
        <v>-41.034100000000002</v>
      </c>
      <c r="CN180">
        <v>-14.305099999999999</v>
      </c>
      <c r="CO180">
        <v>-4.76837</v>
      </c>
      <c r="CP180">
        <v>6.6030800000000003</v>
      </c>
      <c r="CQ180">
        <v>-1.1920900000000001</v>
      </c>
      <c r="CR180">
        <v>-6.5565100000000003</v>
      </c>
      <c r="CS180">
        <v>-60.908499999999997</v>
      </c>
      <c r="CT180">
        <v>-20.265599999999999</v>
      </c>
      <c r="CU180">
        <v>16.093299999999999</v>
      </c>
      <c r="CV180">
        <v>-16.465800000000002</v>
      </c>
      <c r="CW180">
        <v>-33.378599999999999</v>
      </c>
      <c r="CX180">
        <v>20.861599999999999</v>
      </c>
      <c r="CY180">
        <v>-32.335500000000003</v>
      </c>
      <c r="CZ180">
        <v>-81.062299999999993</v>
      </c>
      <c r="DA180">
        <v>32.782600000000002</v>
      </c>
      <c r="DB180">
        <v>46.938699999999997</v>
      </c>
      <c r="DC180">
        <v>-35.762799999999999</v>
      </c>
      <c r="DD180">
        <v>43.511400000000002</v>
      </c>
      <c r="DE180">
        <v>37.7744</v>
      </c>
      <c r="DF180">
        <v>-11.9209</v>
      </c>
      <c r="DG180">
        <v>64.373000000000005</v>
      </c>
      <c r="DH180">
        <v>-25.779</v>
      </c>
      <c r="DI180">
        <v>-69.141400000000004</v>
      </c>
      <c r="DJ180">
        <v>50.663899999999998</v>
      </c>
      <c r="DK180">
        <v>-60.498699999999999</v>
      </c>
      <c r="DL180">
        <v>-45.299500000000002</v>
      </c>
      <c r="DM180">
        <v>146.03100000000001</v>
      </c>
      <c r="DN180">
        <v>-100.434</v>
      </c>
      <c r="DO180">
        <v>-218.15299999999999</v>
      </c>
      <c r="DP180">
        <v>275.97000000000003</v>
      </c>
      <c r="DQ180">
        <v>118.166</v>
      </c>
      <c r="DR180">
        <v>-33.378599999999999</v>
      </c>
      <c r="DS180">
        <v>-133.21600000000001</v>
      </c>
      <c r="DT180">
        <v>-113.547</v>
      </c>
      <c r="DU180">
        <v>-37.550899999999999</v>
      </c>
      <c r="DV180">
        <v>31.888500000000001</v>
      </c>
      <c r="DW180">
        <v>13.709099999999999</v>
      </c>
      <c r="DX180">
        <v>-53.048099999999998</v>
      </c>
      <c r="DY180">
        <v>1687.06</v>
      </c>
      <c r="DZ180">
        <v>1375.58</v>
      </c>
      <c r="EA180">
        <v>1525.33</v>
      </c>
      <c r="EB180">
        <v>1532.66</v>
      </c>
      <c r="EC180">
        <v>1540.89</v>
      </c>
      <c r="ED180">
        <v>1600.99</v>
      </c>
      <c r="EE180">
        <v>1631.47</v>
      </c>
      <c r="EF180">
        <v>1542.05</v>
      </c>
      <c r="EG180">
        <v>1591.6</v>
      </c>
      <c r="EH180">
        <v>1588.37</v>
      </c>
      <c r="EI180">
        <v>1301.3699999999999</v>
      </c>
      <c r="EJ180">
        <v>1257.1400000000001</v>
      </c>
      <c r="EK180">
        <v>1035.54</v>
      </c>
      <c r="EL180">
        <v>1083.56</v>
      </c>
      <c r="EM180">
        <v>2.9921500000000001</v>
      </c>
      <c r="EN180">
        <v>1.26362</v>
      </c>
      <c r="EO180">
        <v>1.4424300000000001</v>
      </c>
      <c r="EP180">
        <v>1.4305099999999999</v>
      </c>
      <c r="EQ180">
        <v>-2.3007399999999998</v>
      </c>
      <c r="ER180">
        <v>-1.8239000000000001</v>
      </c>
      <c r="ES180">
        <v>-0.72717699999999996</v>
      </c>
      <c r="ET180">
        <v>1.09673</v>
      </c>
      <c r="EU180">
        <v>0.88214899999999996</v>
      </c>
      <c r="EV180">
        <v>0.88214899999999996</v>
      </c>
      <c r="EW180">
        <v>-2.34842</v>
      </c>
      <c r="EX180">
        <v>5.1498400000000002</v>
      </c>
      <c r="EY180">
        <v>-2.3841899999999998</v>
      </c>
      <c r="EZ180">
        <v>-0.464916</v>
      </c>
      <c r="FA180">
        <v>-85.830699999999993</v>
      </c>
      <c r="FB180">
        <v>26.225999999999999</v>
      </c>
      <c r="FC180">
        <v>-5.9604600000000003</v>
      </c>
      <c r="FD180">
        <v>-19.073499999999999</v>
      </c>
      <c r="FE180">
        <v>-25.033999999999999</v>
      </c>
      <c r="FF180">
        <v>-70.333500000000001</v>
      </c>
      <c r="FG180">
        <v>-14.305099999999999</v>
      </c>
      <c r="FH180">
        <v>14.305099999999999</v>
      </c>
      <c r="FI180">
        <v>-36.954900000000002</v>
      </c>
      <c r="FJ180">
        <v>-29.802299999999999</v>
      </c>
      <c r="FK180">
        <v>-151.39599999999999</v>
      </c>
      <c r="FL180">
        <v>100.136</v>
      </c>
      <c r="FM180">
        <v>-118.017</v>
      </c>
      <c r="FN180">
        <v>-28.610199999999999</v>
      </c>
    </row>
    <row r="181" spans="1:170" x14ac:dyDescent="0.3">
      <c r="A181">
        <v>176</v>
      </c>
      <c r="B181">
        <v>0</v>
      </c>
      <c r="C181">
        <v>13.122999999999999</v>
      </c>
      <c r="D181">
        <v>1534.02</v>
      </c>
      <c r="E181">
        <v>702.01400000000001</v>
      </c>
      <c r="F181">
        <v>-20.5946</v>
      </c>
      <c r="G181">
        <v>1294.33</v>
      </c>
      <c r="H181">
        <v>465.34800000000001</v>
      </c>
      <c r="I181">
        <v>8.7583099999999998</v>
      </c>
      <c r="J181">
        <v>1318.38</v>
      </c>
      <c r="K181">
        <v>767.10799999999995</v>
      </c>
      <c r="L181">
        <v>-15.6173</v>
      </c>
      <c r="M181">
        <v>1435.66</v>
      </c>
      <c r="N181">
        <v>536.39200000000005</v>
      </c>
      <c r="O181">
        <v>9.3985199999999995</v>
      </c>
      <c r="P181">
        <v>1442.85</v>
      </c>
      <c r="Q181">
        <v>540.75199999999995</v>
      </c>
      <c r="R181">
        <v>159.03299999999999</v>
      </c>
      <c r="S181">
        <v>1474.24</v>
      </c>
      <c r="T181">
        <v>603.69200000000001</v>
      </c>
      <c r="U181">
        <v>94.375500000000002</v>
      </c>
      <c r="V181">
        <v>1453.33</v>
      </c>
      <c r="W181">
        <v>735.255</v>
      </c>
      <c r="X181">
        <v>91.435699999999997</v>
      </c>
      <c r="Y181">
        <v>1334.96</v>
      </c>
      <c r="Z181">
        <v>766.44600000000003</v>
      </c>
      <c r="AA181">
        <v>208.93</v>
      </c>
      <c r="AB181">
        <v>1427.58</v>
      </c>
      <c r="AC181">
        <v>671.99699999999996</v>
      </c>
      <c r="AD181">
        <v>220.56</v>
      </c>
      <c r="AE181">
        <v>1440.72</v>
      </c>
      <c r="AF181">
        <v>631.36099999999999</v>
      </c>
      <c r="AG181">
        <v>253.30199999999999</v>
      </c>
      <c r="AH181">
        <v>1150.3399999999999</v>
      </c>
      <c r="AI181">
        <v>553.21100000000001</v>
      </c>
      <c r="AJ181">
        <v>167.88900000000001</v>
      </c>
      <c r="AK181">
        <v>1133.3599999999999</v>
      </c>
      <c r="AL181">
        <v>517.55999999999995</v>
      </c>
      <c r="AM181">
        <v>284.709</v>
      </c>
      <c r="AN181">
        <v>898.12699999999995</v>
      </c>
      <c r="AO181">
        <v>429.62</v>
      </c>
      <c r="AP181">
        <v>351.87299999999999</v>
      </c>
      <c r="AQ181">
        <v>934.74400000000003</v>
      </c>
      <c r="AR181">
        <v>420.15499999999997</v>
      </c>
      <c r="AS181">
        <v>3.3020999999999998</v>
      </c>
      <c r="AT181">
        <v>2.5590899999999999</v>
      </c>
      <c r="AU181">
        <v>-0.202656</v>
      </c>
      <c r="AV181">
        <v>2.2858399999999999</v>
      </c>
      <c r="AW181">
        <v>-1.8309800000000001</v>
      </c>
      <c r="AX181">
        <v>1.38283</v>
      </c>
      <c r="AY181">
        <v>3.2305700000000002</v>
      </c>
      <c r="AZ181">
        <v>0.54882799999999998</v>
      </c>
      <c r="BA181">
        <v>-0.44107400000000002</v>
      </c>
      <c r="BB181">
        <v>2.3186200000000001</v>
      </c>
      <c r="BC181">
        <v>1.4812700000000001</v>
      </c>
      <c r="BD181">
        <v>0.66757200000000005</v>
      </c>
      <c r="BE181">
        <v>2.9683099999999998</v>
      </c>
      <c r="BF181">
        <v>-0.77961000000000003</v>
      </c>
      <c r="BG181">
        <v>-1.7881400000000001</v>
      </c>
      <c r="BH181">
        <v>0.72121599999999997</v>
      </c>
      <c r="BI181">
        <v>8.6426699999999995E-2</v>
      </c>
      <c r="BJ181">
        <v>-1.80006</v>
      </c>
      <c r="BK181">
        <v>1.51396</v>
      </c>
      <c r="BL181">
        <v>1.2584</v>
      </c>
      <c r="BM181">
        <v>-1.3470599999999999</v>
      </c>
      <c r="BN181">
        <v>2.1636500000000001</v>
      </c>
      <c r="BO181">
        <v>0.99316199999999999</v>
      </c>
      <c r="BP181">
        <v>-0.67949300000000001</v>
      </c>
      <c r="BQ181">
        <v>2.3365</v>
      </c>
      <c r="BR181">
        <v>0.98794700000000002</v>
      </c>
      <c r="BS181">
        <v>-0.27418100000000001</v>
      </c>
      <c r="BT181">
        <v>1.00732</v>
      </c>
      <c r="BU181">
        <v>1.0728800000000001</v>
      </c>
      <c r="BV181">
        <v>0.13113</v>
      </c>
      <c r="BW181">
        <v>4.7028100000000004</v>
      </c>
      <c r="BX181">
        <v>-4.9054599999999997</v>
      </c>
      <c r="BY181">
        <v>-4.7564500000000001</v>
      </c>
      <c r="BZ181">
        <v>6.60419</v>
      </c>
      <c r="CA181">
        <v>3.7387000000000001</v>
      </c>
      <c r="CB181">
        <v>3.5524399999999998</v>
      </c>
      <c r="CC181">
        <v>-12.7643</v>
      </c>
      <c r="CD181">
        <v>-4.4107399999999997</v>
      </c>
      <c r="CE181">
        <v>3.7372100000000001</v>
      </c>
      <c r="CF181">
        <v>-3.9517899999999999</v>
      </c>
      <c r="CG181">
        <v>-1.26362</v>
      </c>
      <c r="CH181">
        <v>1.88947</v>
      </c>
      <c r="CI181">
        <v>-112.057</v>
      </c>
      <c r="CJ181">
        <v>81.695599999999999</v>
      </c>
      <c r="CK181">
        <v>-146.62700000000001</v>
      </c>
      <c r="CL181">
        <v>-0.59604599999999996</v>
      </c>
      <c r="CM181">
        <v>-30.5474</v>
      </c>
      <c r="CN181">
        <v>89.406999999999996</v>
      </c>
      <c r="CO181">
        <v>-31.590499999999999</v>
      </c>
      <c r="CP181">
        <v>4.0326300000000002</v>
      </c>
      <c r="CQ181">
        <v>-5.9604600000000003</v>
      </c>
      <c r="CR181">
        <v>-8.9406999999999996</v>
      </c>
      <c r="CS181">
        <v>-65.853800000000007</v>
      </c>
      <c r="CT181">
        <v>2.3841899999999998</v>
      </c>
      <c r="CU181">
        <v>-36.954900000000002</v>
      </c>
      <c r="CV181">
        <v>-21.5322</v>
      </c>
      <c r="CW181">
        <v>191.92699999999999</v>
      </c>
      <c r="CX181">
        <v>54.240200000000002</v>
      </c>
      <c r="CY181">
        <v>-14.901199999999999</v>
      </c>
      <c r="CZ181">
        <v>27.418099999999999</v>
      </c>
      <c r="DA181">
        <v>26.822099999999999</v>
      </c>
      <c r="DB181">
        <v>21.6812</v>
      </c>
      <c r="DC181">
        <v>16.689299999999999</v>
      </c>
      <c r="DD181">
        <v>-39.935099999999998</v>
      </c>
      <c r="DE181">
        <v>27.865200000000002</v>
      </c>
      <c r="DF181">
        <v>-41.723300000000002</v>
      </c>
      <c r="DG181">
        <v>54.240200000000002</v>
      </c>
      <c r="DH181">
        <v>-35.613799999999998</v>
      </c>
      <c r="DI181">
        <v>-21.457699999999999</v>
      </c>
      <c r="DJ181">
        <v>34.570700000000002</v>
      </c>
      <c r="DK181">
        <v>-54.240200000000002</v>
      </c>
      <c r="DL181">
        <v>-30.994399999999999</v>
      </c>
      <c r="DM181">
        <v>103.712</v>
      </c>
      <c r="DN181">
        <v>-176.72800000000001</v>
      </c>
      <c r="DO181">
        <v>-103.712</v>
      </c>
      <c r="DP181">
        <v>257.49200000000002</v>
      </c>
      <c r="DQ181">
        <v>142.90199999999999</v>
      </c>
      <c r="DR181">
        <v>2.3841899999999998</v>
      </c>
      <c r="DS181">
        <v>-87.618799999999993</v>
      </c>
      <c r="DT181">
        <v>-83.744500000000002</v>
      </c>
      <c r="DU181">
        <v>-33.378599999999999</v>
      </c>
      <c r="DV181">
        <v>24.437899999999999</v>
      </c>
      <c r="DW181">
        <v>11.3249</v>
      </c>
      <c r="DX181">
        <v>2.3841899999999998</v>
      </c>
      <c r="DY181">
        <v>1687.08</v>
      </c>
      <c r="DZ181">
        <v>1375.6</v>
      </c>
      <c r="EA181">
        <v>1525.34</v>
      </c>
      <c r="EB181">
        <v>1532.67</v>
      </c>
      <c r="EC181">
        <v>1540.88</v>
      </c>
      <c r="ED181">
        <v>1600.97</v>
      </c>
      <c r="EE181">
        <v>1631.47</v>
      </c>
      <c r="EF181">
        <v>1542.05</v>
      </c>
      <c r="EG181">
        <v>1591.61</v>
      </c>
      <c r="EH181">
        <v>1588.37</v>
      </c>
      <c r="EI181">
        <v>1301.3399999999999</v>
      </c>
      <c r="EJ181">
        <v>1257.2</v>
      </c>
      <c r="EK181">
        <v>1035.5</v>
      </c>
      <c r="EL181">
        <v>1083.55</v>
      </c>
      <c r="EM181">
        <v>1.21593</v>
      </c>
      <c r="EN181">
        <v>2.0980799999999999</v>
      </c>
      <c r="EO181">
        <v>1.2517</v>
      </c>
      <c r="EP181">
        <v>1.41859</v>
      </c>
      <c r="EQ181">
        <v>-0.64373000000000002</v>
      </c>
      <c r="ER181">
        <v>-1.3709100000000001</v>
      </c>
      <c r="ES181">
        <v>-0.44107400000000002</v>
      </c>
      <c r="ET181">
        <v>0.53644199999999997</v>
      </c>
      <c r="EU181">
        <v>0.870228</v>
      </c>
      <c r="EV181">
        <v>0.66757200000000005</v>
      </c>
      <c r="EW181">
        <v>-3.1590500000000001</v>
      </c>
      <c r="EX181">
        <v>6.4253799999999996</v>
      </c>
      <c r="EY181">
        <v>-3.26633</v>
      </c>
      <c r="EZ181">
        <v>-0.309944</v>
      </c>
      <c r="FA181">
        <v>-177.62200000000001</v>
      </c>
      <c r="FB181">
        <v>83.4465</v>
      </c>
      <c r="FC181">
        <v>-19.073499999999999</v>
      </c>
      <c r="FD181">
        <v>-1.1920900000000001</v>
      </c>
      <c r="FE181">
        <v>165.70099999999999</v>
      </c>
      <c r="FF181">
        <v>45.299500000000002</v>
      </c>
      <c r="FG181">
        <v>28.610199999999999</v>
      </c>
      <c r="FH181">
        <v>-56.028399999999998</v>
      </c>
      <c r="FI181">
        <v>-1.1920900000000001</v>
      </c>
      <c r="FJ181">
        <v>-21.457699999999999</v>
      </c>
      <c r="FK181">
        <v>-81.062299999999993</v>
      </c>
      <c r="FL181">
        <v>127.554</v>
      </c>
      <c r="FM181">
        <v>-88.2149</v>
      </c>
      <c r="FN181">
        <v>15.497199999999999</v>
      </c>
    </row>
    <row r="182" spans="1:170" x14ac:dyDescent="0.3">
      <c r="A182">
        <v>177</v>
      </c>
      <c r="B182">
        <v>0</v>
      </c>
      <c r="C182">
        <v>13.1541</v>
      </c>
      <c r="D182">
        <v>1534</v>
      </c>
      <c r="E182">
        <v>702.03099999999995</v>
      </c>
      <c r="F182">
        <v>-20.6126</v>
      </c>
      <c r="G182">
        <v>1294.3599999999999</v>
      </c>
      <c r="H182">
        <v>465.36</v>
      </c>
      <c r="I182">
        <v>8.7638400000000001</v>
      </c>
      <c r="J182">
        <v>1318.37</v>
      </c>
      <c r="K182">
        <v>767.13599999999997</v>
      </c>
      <c r="L182">
        <v>-15.6084</v>
      </c>
      <c r="M182">
        <v>1435.67</v>
      </c>
      <c r="N182">
        <v>536.41399999999999</v>
      </c>
      <c r="O182">
        <v>9.3900799999999993</v>
      </c>
      <c r="P182">
        <v>1442.85</v>
      </c>
      <c r="Q182">
        <v>540.77800000000002</v>
      </c>
      <c r="R182">
        <v>159.03700000000001</v>
      </c>
      <c r="S182">
        <v>1474.23</v>
      </c>
      <c r="T182">
        <v>603.70500000000004</v>
      </c>
      <c r="U182">
        <v>94.387799999999999</v>
      </c>
      <c r="V182">
        <v>1453.33</v>
      </c>
      <c r="W182">
        <v>735.27</v>
      </c>
      <c r="X182">
        <v>91.446799999999996</v>
      </c>
      <c r="Y182">
        <v>1334.95</v>
      </c>
      <c r="Z182">
        <v>766.45799999999997</v>
      </c>
      <c r="AA182">
        <v>208.941</v>
      </c>
      <c r="AB182">
        <v>1427.58</v>
      </c>
      <c r="AC182">
        <v>672.02200000000005</v>
      </c>
      <c r="AD182">
        <v>220.571</v>
      </c>
      <c r="AE182">
        <v>1440.72</v>
      </c>
      <c r="AF182">
        <v>631.37400000000002</v>
      </c>
      <c r="AG182">
        <v>253.23099999999999</v>
      </c>
      <c r="AH182">
        <v>1150.29</v>
      </c>
      <c r="AI182">
        <v>553.26300000000003</v>
      </c>
      <c r="AJ182">
        <v>167.941</v>
      </c>
      <c r="AK182">
        <v>1133.3900000000001</v>
      </c>
      <c r="AL182">
        <v>517.63900000000001</v>
      </c>
      <c r="AM182">
        <v>284.66000000000003</v>
      </c>
      <c r="AN182">
        <v>898.16399999999999</v>
      </c>
      <c r="AO182">
        <v>429.48099999999999</v>
      </c>
      <c r="AP182">
        <v>351.86</v>
      </c>
      <c r="AQ182">
        <v>934.76499999999999</v>
      </c>
      <c r="AR182">
        <v>420.11200000000002</v>
      </c>
      <c r="AS182">
        <v>1.71661</v>
      </c>
      <c r="AT182">
        <v>3.1065200000000002</v>
      </c>
      <c r="AU182">
        <v>-1.8596600000000001</v>
      </c>
      <c r="AV182">
        <v>1.1444099999999999</v>
      </c>
      <c r="AW182">
        <v>-1.8054600000000001</v>
      </c>
      <c r="AX182">
        <v>2.5034000000000001</v>
      </c>
      <c r="AY182">
        <v>2.7954599999999998</v>
      </c>
      <c r="AZ182">
        <v>0.552647</v>
      </c>
      <c r="BA182">
        <v>-0.59604599999999996</v>
      </c>
      <c r="BB182">
        <v>2.2351700000000001</v>
      </c>
      <c r="BC182">
        <v>0.887737</v>
      </c>
      <c r="BD182">
        <v>0.870228</v>
      </c>
      <c r="BE182">
        <v>2.6643300000000001</v>
      </c>
      <c r="BF182">
        <v>-0.84405799999999997</v>
      </c>
      <c r="BG182">
        <v>0.28610200000000002</v>
      </c>
      <c r="BH182">
        <v>1.2695799999999999</v>
      </c>
      <c r="BI182">
        <v>0.41425200000000001</v>
      </c>
      <c r="BJ182">
        <v>-0.88214899999999996</v>
      </c>
      <c r="BK182">
        <v>1.5258799999999999</v>
      </c>
      <c r="BL182">
        <v>1.22786</v>
      </c>
      <c r="BM182">
        <v>-0.81062299999999998</v>
      </c>
      <c r="BN182">
        <v>1.2338199999999999</v>
      </c>
      <c r="BO182">
        <v>1.1123700000000001</v>
      </c>
      <c r="BP182">
        <v>-1.1563300000000001</v>
      </c>
      <c r="BQ182">
        <v>2.52128</v>
      </c>
      <c r="BR182">
        <v>1.12802</v>
      </c>
      <c r="BS182">
        <v>-3.5762799999999997E-2</v>
      </c>
      <c r="BT182">
        <v>1.2695799999999999</v>
      </c>
      <c r="BU182">
        <v>1.16974</v>
      </c>
      <c r="BV182">
        <v>2.3841899999999999E-2</v>
      </c>
      <c r="BW182">
        <v>5.19156</v>
      </c>
      <c r="BX182">
        <v>-7.0810300000000002</v>
      </c>
      <c r="BY182">
        <v>-4.6610800000000001</v>
      </c>
      <c r="BZ182">
        <v>7.8439699999999997</v>
      </c>
      <c r="CA182">
        <v>5.1349400000000003</v>
      </c>
      <c r="CB182">
        <v>3.2305700000000002</v>
      </c>
      <c r="CC182">
        <v>-13.935600000000001</v>
      </c>
      <c r="CD182">
        <v>-4.9173799999999996</v>
      </c>
      <c r="CE182">
        <v>3.7014499999999999</v>
      </c>
      <c r="CF182">
        <v>-4.27067</v>
      </c>
      <c r="CG182">
        <v>-1.33216</v>
      </c>
      <c r="CH182">
        <v>2.09212</v>
      </c>
      <c r="CI182">
        <v>-158.548</v>
      </c>
      <c r="CJ182">
        <v>54.743099999999998</v>
      </c>
      <c r="CK182">
        <v>-165.70099999999999</v>
      </c>
      <c r="CL182">
        <v>-114.143</v>
      </c>
      <c r="CM182">
        <v>2.5518200000000002</v>
      </c>
      <c r="CN182">
        <v>112.057</v>
      </c>
      <c r="CO182">
        <v>-43.511400000000002</v>
      </c>
      <c r="CP182">
        <v>0.38184200000000001</v>
      </c>
      <c r="CQ182">
        <v>-15.497199999999999</v>
      </c>
      <c r="CR182">
        <v>-8.3446499999999997</v>
      </c>
      <c r="CS182">
        <v>-59.353200000000001</v>
      </c>
      <c r="CT182">
        <v>20.265599999999999</v>
      </c>
      <c r="CU182">
        <v>-30.398399999999999</v>
      </c>
      <c r="CV182">
        <v>-6.44475</v>
      </c>
      <c r="CW182">
        <v>207.42400000000001</v>
      </c>
      <c r="CX182">
        <v>54.836300000000001</v>
      </c>
      <c r="CY182">
        <v>32.782600000000002</v>
      </c>
      <c r="CZ182">
        <v>91.791200000000003</v>
      </c>
      <c r="DA182">
        <v>1.1920900000000001</v>
      </c>
      <c r="DB182">
        <v>-3.0547399999999998</v>
      </c>
      <c r="DC182">
        <v>53.644199999999998</v>
      </c>
      <c r="DD182">
        <v>-92.983199999999997</v>
      </c>
      <c r="DE182">
        <v>11.9209</v>
      </c>
      <c r="DF182">
        <v>-47.683700000000002</v>
      </c>
      <c r="DG182">
        <v>18.477399999999999</v>
      </c>
      <c r="DH182">
        <v>14.007099999999999</v>
      </c>
      <c r="DI182">
        <v>23.841899999999999</v>
      </c>
      <c r="DJ182">
        <v>26.225999999999999</v>
      </c>
      <c r="DK182">
        <v>9.6857500000000005</v>
      </c>
      <c r="DL182">
        <v>-10.7288</v>
      </c>
      <c r="DM182">
        <v>48.875799999999998</v>
      </c>
      <c r="DN182">
        <v>-217.55699999999999</v>
      </c>
      <c r="DO182">
        <v>9.53674</v>
      </c>
      <c r="DP182">
        <v>123.97799999999999</v>
      </c>
      <c r="DQ182">
        <v>139.624</v>
      </c>
      <c r="DR182">
        <v>-32.186500000000002</v>
      </c>
      <c r="DS182">
        <v>-117.123</v>
      </c>
      <c r="DT182">
        <v>-50.663899999999998</v>
      </c>
      <c r="DU182">
        <v>-3.5762800000000001</v>
      </c>
      <c r="DV182">
        <v>-31.888500000000001</v>
      </c>
      <c r="DW182">
        <v>-6.8545299999999996</v>
      </c>
      <c r="DX182">
        <v>20.265599999999999</v>
      </c>
      <c r="DY182">
        <v>1687.07</v>
      </c>
      <c r="DZ182">
        <v>1375.63</v>
      </c>
      <c r="EA182">
        <v>1525.35</v>
      </c>
      <c r="EB182">
        <v>1532.69</v>
      </c>
      <c r="EC182">
        <v>1540.89</v>
      </c>
      <c r="ED182">
        <v>1600.97</v>
      </c>
      <c r="EE182">
        <v>1631.47</v>
      </c>
      <c r="EF182">
        <v>1542.05</v>
      </c>
      <c r="EG182">
        <v>1591.62</v>
      </c>
      <c r="EH182">
        <v>1588.38</v>
      </c>
      <c r="EI182">
        <v>1301.31</v>
      </c>
      <c r="EJ182">
        <v>1257.27</v>
      </c>
      <c r="EK182">
        <v>1035.46</v>
      </c>
      <c r="EL182">
        <v>1083.55</v>
      </c>
      <c r="EM182">
        <v>-0.95367400000000002</v>
      </c>
      <c r="EN182">
        <v>2.76566</v>
      </c>
      <c r="EO182">
        <v>0.89407000000000003</v>
      </c>
      <c r="EP182">
        <v>1.5973999999999999</v>
      </c>
      <c r="EQ182">
        <v>1.20401</v>
      </c>
      <c r="ER182">
        <v>-0.28610200000000002</v>
      </c>
      <c r="ES182">
        <v>3.5762799999999997E-2</v>
      </c>
      <c r="ET182">
        <v>-0.32186500000000001</v>
      </c>
      <c r="EU182">
        <v>1.1801699999999999</v>
      </c>
      <c r="EV182">
        <v>0.69141399999999997</v>
      </c>
      <c r="EW182">
        <v>-3.2901799999999999</v>
      </c>
      <c r="EX182">
        <v>6.8187699999999998</v>
      </c>
      <c r="EY182">
        <v>-3.9219900000000001</v>
      </c>
      <c r="EZ182">
        <v>-0.28610200000000002</v>
      </c>
      <c r="FA182">
        <v>-216.96100000000001</v>
      </c>
      <c r="FB182">
        <v>66.757199999999997</v>
      </c>
      <c r="FC182">
        <v>-35.762799999999999</v>
      </c>
      <c r="FD182">
        <v>17.881399999999999</v>
      </c>
      <c r="FE182">
        <v>184.774</v>
      </c>
      <c r="FF182">
        <v>108.48</v>
      </c>
      <c r="FG182">
        <v>47.683700000000002</v>
      </c>
      <c r="FH182">
        <v>-85.830699999999993</v>
      </c>
      <c r="FI182">
        <v>30.994399999999999</v>
      </c>
      <c r="FJ182">
        <v>2.3841899999999998</v>
      </c>
      <c r="FK182">
        <v>-13.113</v>
      </c>
      <c r="FL182">
        <v>39.339100000000002</v>
      </c>
      <c r="FM182">
        <v>-65.565100000000001</v>
      </c>
      <c r="FN182">
        <v>2.3841899999999998</v>
      </c>
    </row>
    <row r="183" spans="1:170" x14ac:dyDescent="0.3">
      <c r="A183">
        <v>178</v>
      </c>
      <c r="B183">
        <v>0</v>
      </c>
      <c r="C183">
        <v>13.1866</v>
      </c>
      <c r="D183">
        <v>1533.98</v>
      </c>
      <c r="E183">
        <v>702.03700000000003</v>
      </c>
      <c r="F183">
        <v>-20.626100000000001</v>
      </c>
      <c r="G183">
        <v>1294.3900000000001</v>
      </c>
      <c r="H183">
        <v>465.35599999999999</v>
      </c>
      <c r="I183">
        <v>8.7689500000000002</v>
      </c>
      <c r="J183">
        <v>1318.37</v>
      </c>
      <c r="K183">
        <v>767.16099999999994</v>
      </c>
      <c r="L183">
        <v>-15.6036</v>
      </c>
      <c r="M183">
        <v>1435.68</v>
      </c>
      <c r="N183">
        <v>536.43600000000004</v>
      </c>
      <c r="O183">
        <v>9.3861799999999995</v>
      </c>
      <c r="P183">
        <v>1442.86</v>
      </c>
      <c r="Q183">
        <v>540.80200000000002</v>
      </c>
      <c r="R183">
        <v>159.048</v>
      </c>
      <c r="S183">
        <v>1474.23</v>
      </c>
      <c r="T183">
        <v>603.721</v>
      </c>
      <c r="U183">
        <v>94.399500000000003</v>
      </c>
      <c r="V183">
        <v>1453.32</v>
      </c>
      <c r="W183">
        <v>735.28399999999999</v>
      </c>
      <c r="X183">
        <v>91.458100000000002</v>
      </c>
      <c r="Y183">
        <v>1334.94</v>
      </c>
      <c r="Z183">
        <v>766.46</v>
      </c>
      <c r="AA183">
        <v>208.95699999999999</v>
      </c>
      <c r="AB183">
        <v>1427.58</v>
      </c>
      <c r="AC183">
        <v>672.04899999999998</v>
      </c>
      <c r="AD183">
        <v>220.589</v>
      </c>
      <c r="AE183">
        <v>1440.72</v>
      </c>
      <c r="AF183">
        <v>631.39099999999996</v>
      </c>
      <c r="AG183">
        <v>253.15</v>
      </c>
      <c r="AH183">
        <v>1150.25</v>
      </c>
      <c r="AI183">
        <v>553.30899999999997</v>
      </c>
      <c r="AJ183">
        <v>167.995</v>
      </c>
      <c r="AK183">
        <v>1133.4100000000001</v>
      </c>
      <c r="AL183">
        <v>517.70600000000002</v>
      </c>
      <c r="AM183">
        <v>284.613</v>
      </c>
      <c r="AN183">
        <v>898.20899999999995</v>
      </c>
      <c r="AO183">
        <v>429.31700000000001</v>
      </c>
      <c r="AP183">
        <v>351.84300000000002</v>
      </c>
      <c r="AQ183">
        <v>934.78800000000001</v>
      </c>
      <c r="AR183">
        <v>420.05900000000003</v>
      </c>
      <c r="AS183">
        <v>0.51856000000000002</v>
      </c>
      <c r="AT183">
        <v>3.2484500000000001</v>
      </c>
      <c r="AU183">
        <v>-2.9683099999999998</v>
      </c>
      <c r="AV183">
        <v>-0.32186500000000001</v>
      </c>
      <c r="AW183">
        <v>-1.3420399999999999</v>
      </c>
      <c r="AX183">
        <v>3.0636800000000002</v>
      </c>
      <c r="AY183">
        <v>2.4437899999999999</v>
      </c>
      <c r="AZ183">
        <v>0.51148199999999999</v>
      </c>
      <c r="BA183">
        <v>-0.72717699999999996</v>
      </c>
      <c r="BB183">
        <v>2.1994099999999999</v>
      </c>
      <c r="BC183">
        <v>0.48019000000000001</v>
      </c>
      <c r="BD183">
        <v>1.2517</v>
      </c>
      <c r="BE183">
        <v>2.3961100000000002</v>
      </c>
      <c r="BF183">
        <v>-0.38947900000000002</v>
      </c>
      <c r="BG183">
        <v>1.3112999999999999</v>
      </c>
      <c r="BH183">
        <v>1.66893</v>
      </c>
      <c r="BI183">
        <v>1.04308</v>
      </c>
      <c r="BJ183">
        <v>0</v>
      </c>
      <c r="BK183">
        <v>1.33514</v>
      </c>
      <c r="BL183">
        <v>1.16974</v>
      </c>
      <c r="BM183">
        <v>-0.40531200000000001</v>
      </c>
      <c r="BN183">
        <v>0.232458</v>
      </c>
      <c r="BO183">
        <v>1.13547</v>
      </c>
      <c r="BP183">
        <v>-1.51396</v>
      </c>
      <c r="BQ183">
        <v>2.6106799999999999</v>
      </c>
      <c r="BR183">
        <v>1.5690900000000001</v>
      </c>
      <c r="BS183">
        <v>0.14305100000000001</v>
      </c>
      <c r="BT183">
        <v>1.7225699999999999</v>
      </c>
      <c r="BU183">
        <v>1.71959</v>
      </c>
      <c r="BV183">
        <v>5.9604600000000001E-2</v>
      </c>
      <c r="BW183">
        <v>4.6193600000000004</v>
      </c>
      <c r="BX183">
        <v>-8.0794099999999993</v>
      </c>
      <c r="BY183">
        <v>-3.9458299999999999</v>
      </c>
      <c r="BZ183">
        <v>6.7532100000000002</v>
      </c>
      <c r="CA183">
        <v>5.4568099999999999</v>
      </c>
      <c r="CB183">
        <v>2.18153</v>
      </c>
      <c r="CC183">
        <v>-16.388300000000001</v>
      </c>
      <c r="CD183">
        <v>-4.7206900000000003</v>
      </c>
      <c r="CE183">
        <v>4.5299500000000004</v>
      </c>
      <c r="CF183">
        <v>-5.35548</v>
      </c>
      <c r="CG183">
        <v>-1.67787</v>
      </c>
      <c r="CH183">
        <v>2.27094</v>
      </c>
      <c r="CI183">
        <v>-119.80500000000001</v>
      </c>
      <c r="CJ183">
        <v>14.1934</v>
      </c>
      <c r="CK183">
        <v>-110.86499999999999</v>
      </c>
      <c r="CL183">
        <v>-146.62700000000001</v>
      </c>
      <c r="CM183">
        <v>46.342599999999997</v>
      </c>
      <c r="CN183">
        <v>56.028399999999998</v>
      </c>
      <c r="CO183">
        <v>-35.166699999999999</v>
      </c>
      <c r="CP183">
        <v>-4.1164500000000004</v>
      </c>
      <c r="CQ183">
        <v>-13.113</v>
      </c>
      <c r="CR183">
        <v>-3.5762800000000001</v>
      </c>
      <c r="CS183">
        <v>-40.7547</v>
      </c>
      <c r="CT183">
        <v>38.146999999999998</v>
      </c>
      <c r="CU183">
        <v>-26.822099999999999</v>
      </c>
      <c r="CV183">
        <v>45.457900000000002</v>
      </c>
      <c r="CW183">
        <v>102.52</v>
      </c>
      <c r="CX183">
        <v>39.935099999999998</v>
      </c>
      <c r="CY183">
        <v>62.882899999999999</v>
      </c>
      <c r="CZ183">
        <v>88.2149</v>
      </c>
      <c r="DA183">
        <v>-19.073499999999999</v>
      </c>
      <c r="DB183">
        <v>-5.8114499999999998</v>
      </c>
      <c r="DC183">
        <v>40.531199999999998</v>
      </c>
      <c r="DD183">
        <v>-100.136</v>
      </c>
      <c r="DE183">
        <v>2.3096800000000002</v>
      </c>
      <c r="DF183">
        <v>-35.762799999999999</v>
      </c>
      <c r="DG183">
        <v>8.9406999999999996</v>
      </c>
      <c r="DH183">
        <v>44.107399999999998</v>
      </c>
      <c r="DI183">
        <v>17.881399999999999</v>
      </c>
      <c r="DJ183">
        <v>45.299500000000002</v>
      </c>
      <c r="DK183">
        <v>54.985300000000002</v>
      </c>
      <c r="DL183">
        <v>3.5762800000000001</v>
      </c>
      <c r="DM183">
        <v>-57.220500000000001</v>
      </c>
      <c r="DN183">
        <v>-99.837800000000001</v>
      </c>
      <c r="DO183">
        <v>71.525599999999997</v>
      </c>
      <c r="DP183">
        <v>-109.07599999999999</v>
      </c>
      <c r="DQ183">
        <v>32.186500000000002</v>
      </c>
      <c r="DR183">
        <v>-104.904</v>
      </c>
      <c r="DS183">
        <v>-245.273</v>
      </c>
      <c r="DT183">
        <v>19.669499999999999</v>
      </c>
      <c r="DU183">
        <v>82.850499999999997</v>
      </c>
      <c r="DV183">
        <v>-108.48</v>
      </c>
      <c r="DW183">
        <v>-34.570700000000002</v>
      </c>
      <c r="DX183">
        <v>17.881399999999999</v>
      </c>
      <c r="DY183">
        <v>1687.04</v>
      </c>
      <c r="DZ183">
        <v>1375.66</v>
      </c>
      <c r="EA183">
        <v>1525.35</v>
      </c>
      <c r="EB183">
        <v>1532.71</v>
      </c>
      <c r="EC183">
        <v>1540.91</v>
      </c>
      <c r="ED183">
        <v>1600.98</v>
      </c>
      <c r="EE183">
        <v>1631.47</v>
      </c>
      <c r="EF183">
        <v>1542.04</v>
      </c>
      <c r="EG183">
        <v>1591.63</v>
      </c>
      <c r="EH183">
        <v>1588.39</v>
      </c>
      <c r="EI183">
        <v>1301.28</v>
      </c>
      <c r="EJ183">
        <v>1257.32</v>
      </c>
      <c r="EK183">
        <v>1035.42</v>
      </c>
      <c r="EL183">
        <v>1083.55</v>
      </c>
      <c r="EM183">
        <v>-2.4437899999999999</v>
      </c>
      <c r="EN183">
        <v>2.7894999999999999</v>
      </c>
      <c r="EO183">
        <v>0.60796700000000004</v>
      </c>
      <c r="EP183">
        <v>1.93119</v>
      </c>
      <c r="EQ183">
        <v>2.0623200000000002</v>
      </c>
      <c r="ER183">
        <v>0.72717699999999996</v>
      </c>
      <c r="ES183">
        <v>0.309944</v>
      </c>
      <c r="ET183">
        <v>-1.1205700000000001</v>
      </c>
      <c r="EU183">
        <v>1.4424300000000001</v>
      </c>
      <c r="EV183">
        <v>0.97751600000000005</v>
      </c>
      <c r="EW183">
        <v>-3.09944</v>
      </c>
      <c r="EX183">
        <v>5.4836299999999998</v>
      </c>
      <c r="EY183">
        <v>-4.1723299999999997</v>
      </c>
      <c r="EZ183">
        <v>-0.66757200000000005</v>
      </c>
      <c r="FA183">
        <v>-149.012</v>
      </c>
      <c r="FB183">
        <v>2.3841899999999998</v>
      </c>
      <c r="FC183">
        <v>-28.610199999999999</v>
      </c>
      <c r="FD183">
        <v>33.378599999999999</v>
      </c>
      <c r="FE183">
        <v>85.830699999999993</v>
      </c>
      <c r="FF183">
        <v>101.328</v>
      </c>
      <c r="FG183">
        <v>27.418099999999999</v>
      </c>
      <c r="FH183">
        <v>-79.870199999999997</v>
      </c>
      <c r="FI183">
        <v>26.225999999999999</v>
      </c>
      <c r="FJ183">
        <v>28.610199999999999</v>
      </c>
      <c r="FK183">
        <v>19.073499999999999</v>
      </c>
      <c r="FL183">
        <v>-133.51400000000001</v>
      </c>
      <c r="FM183">
        <v>-25.033999999999999</v>
      </c>
      <c r="FN183">
        <v>-38.146999999999998</v>
      </c>
    </row>
    <row r="184" spans="1:170" x14ac:dyDescent="0.3">
      <c r="A184">
        <v>179</v>
      </c>
      <c r="B184">
        <v>0</v>
      </c>
      <c r="C184">
        <v>13.2158</v>
      </c>
      <c r="D184">
        <v>1533.94</v>
      </c>
      <c r="E184">
        <v>702.04</v>
      </c>
      <c r="F184">
        <v>-20.630800000000001</v>
      </c>
      <c r="G184">
        <v>1294.42</v>
      </c>
      <c r="H184">
        <v>465.34399999999999</v>
      </c>
      <c r="I184">
        <v>8.7731600000000007</v>
      </c>
      <c r="J184">
        <v>1318.36</v>
      </c>
      <c r="K184">
        <v>767.18499999999995</v>
      </c>
      <c r="L184">
        <v>-15.6005</v>
      </c>
      <c r="M184">
        <v>1435.7</v>
      </c>
      <c r="N184">
        <v>536.45799999999997</v>
      </c>
      <c r="O184">
        <v>9.3912300000000002</v>
      </c>
      <c r="P184">
        <v>1442.88</v>
      </c>
      <c r="Q184">
        <v>540.82299999999998</v>
      </c>
      <c r="R184">
        <v>159.06399999999999</v>
      </c>
      <c r="S184">
        <v>1474.23</v>
      </c>
      <c r="T184">
        <v>603.74300000000005</v>
      </c>
      <c r="U184">
        <v>94.411799999999999</v>
      </c>
      <c r="V184">
        <v>1453.32</v>
      </c>
      <c r="W184">
        <v>735.29499999999996</v>
      </c>
      <c r="X184">
        <v>91.47</v>
      </c>
      <c r="Y184">
        <v>1334.92</v>
      </c>
      <c r="Z184">
        <v>766.45699999999999</v>
      </c>
      <c r="AA184">
        <v>208.976</v>
      </c>
      <c r="AB184">
        <v>1427.58</v>
      </c>
      <c r="AC184">
        <v>672.07600000000002</v>
      </c>
      <c r="AD184">
        <v>220.608</v>
      </c>
      <c r="AE184">
        <v>1440.72</v>
      </c>
      <c r="AF184">
        <v>631.41999999999996</v>
      </c>
      <c r="AG184">
        <v>253.08199999999999</v>
      </c>
      <c r="AH184">
        <v>1150.22</v>
      </c>
      <c r="AI184">
        <v>553.33500000000004</v>
      </c>
      <c r="AJ184">
        <v>168.03</v>
      </c>
      <c r="AK184">
        <v>1133.42</v>
      </c>
      <c r="AL184">
        <v>517.74099999999999</v>
      </c>
      <c r="AM184">
        <v>284.57799999999997</v>
      </c>
      <c r="AN184">
        <v>898.27300000000002</v>
      </c>
      <c r="AO184">
        <v>429.11700000000002</v>
      </c>
      <c r="AP184">
        <v>351.82299999999998</v>
      </c>
      <c r="AQ184">
        <v>934.81500000000005</v>
      </c>
      <c r="AR184">
        <v>419.98599999999999</v>
      </c>
      <c r="AS184">
        <v>0.32186500000000001</v>
      </c>
      <c r="AT184">
        <v>2.9275199999999999</v>
      </c>
      <c r="AU184">
        <v>-3.09944</v>
      </c>
      <c r="AV184">
        <v>-1.26362</v>
      </c>
      <c r="AW184">
        <v>-0.47124899999999997</v>
      </c>
      <c r="AX184">
        <v>2.8967900000000002</v>
      </c>
      <c r="AY184">
        <v>2.4139900000000001</v>
      </c>
      <c r="AZ184">
        <v>0.42086499999999999</v>
      </c>
      <c r="BA184">
        <v>-0.83446500000000001</v>
      </c>
      <c r="BB184">
        <v>2.1874899999999999</v>
      </c>
      <c r="BC184">
        <v>0.30985099999999999</v>
      </c>
      <c r="BD184">
        <v>1.70469</v>
      </c>
      <c r="BE184">
        <v>2.0802</v>
      </c>
      <c r="BF184">
        <v>0.50431099999999995</v>
      </c>
      <c r="BG184">
        <v>1.3947499999999999</v>
      </c>
      <c r="BH184">
        <v>2.1994099999999999</v>
      </c>
      <c r="BI184">
        <v>1.6629700000000001</v>
      </c>
      <c r="BJ184">
        <v>0.36954900000000002</v>
      </c>
      <c r="BK184">
        <v>1.17421</v>
      </c>
      <c r="BL184">
        <v>1.2323299999999999</v>
      </c>
      <c r="BM184">
        <v>-0.39339099999999999</v>
      </c>
      <c r="BN184">
        <v>-0.357628</v>
      </c>
      <c r="BO184">
        <v>1.1876199999999999</v>
      </c>
      <c r="BP184">
        <v>-1.63317</v>
      </c>
      <c r="BQ184">
        <v>2.7954599999999998</v>
      </c>
      <c r="BR184">
        <v>1.88649</v>
      </c>
      <c r="BS184">
        <v>-4.7683700000000002E-2</v>
      </c>
      <c r="BT184">
        <v>2.8550599999999999</v>
      </c>
      <c r="BU184">
        <v>1.92672</v>
      </c>
      <c r="BV184">
        <v>-0.119209</v>
      </c>
      <c r="BW184">
        <v>2.6464500000000002</v>
      </c>
      <c r="BX184">
        <v>-6.7532100000000002</v>
      </c>
      <c r="BY184">
        <v>-3.0279199999999999</v>
      </c>
      <c r="BZ184">
        <v>3.4570699999999999</v>
      </c>
      <c r="CA184">
        <v>3.42876</v>
      </c>
      <c r="CB184">
        <v>0.69141399999999997</v>
      </c>
      <c r="CC184">
        <v>-20.0182</v>
      </c>
      <c r="CD184">
        <v>-3.5464799999999999</v>
      </c>
      <c r="CE184">
        <v>6.35982</v>
      </c>
      <c r="CF184">
        <v>-7.2926299999999999</v>
      </c>
      <c r="CG184">
        <v>-2.00868</v>
      </c>
      <c r="CH184">
        <v>2.7239300000000002</v>
      </c>
      <c r="CI184">
        <v>-19.669499999999999</v>
      </c>
      <c r="CJ184">
        <v>-32.093400000000003</v>
      </c>
      <c r="CK184">
        <v>-13.113</v>
      </c>
      <c r="CL184">
        <v>-94.175299999999993</v>
      </c>
      <c r="CM184">
        <v>87.078699999999998</v>
      </c>
      <c r="CN184">
        <v>-16.689299999999999</v>
      </c>
      <c r="CO184">
        <v>-2.9802300000000002</v>
      </c>
      <c r="CP184">
        <v>-9.0617699999999992</v>
      </c>
      <c r="CQ184">
        <v>-10.7288</v>
      </c>
      <c r="CR184">
        <v>-1.1920900000000001</v>
      </c>
      <c r="CS184">
        <v>-17.033899999999999</v>
      </c>
      <c r="CT184">
        <v>45.299500000000002</v>
      </c>
      <c r="CU184">
        <v>-31.590499999999999</v>
      </c>
      <c r="CV184">
        <v>89.379000000000005</v>
      </c>
      <c r="CW184">
        <v>8.3446499999999997</v>
      </c>
      <c r="CX184">
        <v>53.048099999999998</v>
      </c>
      <c r="CY184">
        <v>61.988799999999998</v>
      </c>
      <c r="CZ184">
        <v>36.954900000000002</v>
      </c>
      <c r="DA184">
        <v>-16.093299999999999</v>
      </c>
      <c r="DB184">
        <v>6.2584900000000001</v>
      </c>
      <c r="DC184">
        <v>1.1920900000000001</v>
      </c>
      <c r="DD184">
        <v>-59.008600000000001</v>
      </c>
      <c r="DE184">
        <v>5.2154100000000003</v>
      </c>
      <c r="DF184">
        <v>-11.9209</v>
      </c>
      <c r="DG184">
        <v>18.477399999999999</v>
      </c>
      <c r="DH184">
        <v>31.7395</v>
      </c>
      <c r="DI184">
        <v>-19.073499999999999</v>
      </c>
      <c r="DJ184">
        <v>113.249</v>
      </c>
      <c r="DK184">
        <v>20.712599999999998</v>
      </c>
      <c r="DL184">
        <v>-17.881399999999999</v>
      </c>
      <c r="DM184">
        <v>-197.291</v>
      </c>
      <c r="DN184">
        <v>132.62</v>
      </c>
      <c r="DO184">
        <v>91.791200000000003</v>
      </c>
      <c r="DP184">
        <v>-329.61399999999998</v>
      </c>
      <c r="DQ184">
        <v>-202.80500000000001</v>
      </c>
      <c r="DR184">
        <v>-149.012</v>
      </c>
      <c r="DS184">
        <v>-362.99200000000002</v>
      </c>
      <c r="DT184">
        <v>117.42100000000001</v>
      </c>
      <c r="DU184">
        <v>182.98599999999999</v>
      </c>
      <c r="DV184">
        <v>-193.715</v>
      </c>
      <c r="DW184">
        <v>-33.080599999999997</v>
      </c>
      <c r="DX184">
        <v>45.299500000000002</v>
      </c>
      <c r="DY184">
        <v>1687.01</v>
      </c>
      <c r="DZ184">
        <v>1375.68</v>
      </c>
      <c r="EA184">
        <v>1525.36</v>
      </c>
      <c r="EB184">
        <v>1532.73</v>
      </c>
      <c r="EC184">
        <v>1540.93</v>
      </c>
      <c r="ED184">
        <v>1600.99</v>
      </c>
      <c r="EE184">
        <v>1631.47</v>
      </c>
      <c r="EF184">
        <v>1542.02</v>
      </c>
      <c r="EG184">
        <v>1591.65</v>
      </c>
      <c r="EH184">
        <v>1588.4</v>
      </c>
      <c r="EI184">
        <v>1301.25</v>
      </c>
      <c r="EJ184">
        <v>1257.3499999999999</v>
      </c>
      <c r="EK184">
        <v>1035.3800000000001</v>
      </c>
      <c r="EL184">
        <v>1083.53</v>
      </c>
      <c r="EM184">
        <v>-2.6702900000000001</v>
      </c>
      <c r="EN184">
        <v>2.3126600000000002</v>
      </c>
      <c r="EO184">
        <v>0.50067899999999999</v>
      </c>
      <c r="EP184">
        <v>2.3603399999999999</v>
      </c>
      <c r="EQ184">
        <v>2.0384799999999998</v>
      </c>
      <c r="ER184">
        <v>1.33514</v>
      </c>
      <c r="ES184">
        <v>0.25034000000000001</v>
      </c>
      <c r="ET184">
        <v>-1.5258799999999999</v>
      </c>
      <c r="EU184">
        <v>1.38283</v>
      </c>
      <c r="EV184">
        <v>1.29938</v>
      </c>
      <c r="EW184">
        <v>-2.8610199999999999</v>
      </c>
      <c r="EX184">
        <v>2.5034000000000001</v>
      </c>
      <c r="EY184">
        <v>-3.7431700000000001</v>
      </c>
      <c r="EZ184">
        <v>-1.13249</v>
      </c>
      <c r="FA184">
        <v>-22.649799999999999</v>
      </c>
      <c r="FB184">
        <v>-47.683700000000002</v>
      </c>
      <c r="FC184">
        <v>-10.7288</v>
      </c>
      <c r="FD184">
        <v>42.915300000000002</v>
      </c>
      <c r="FE184">
        <v>-2.3841899999999998</v>
      </c>
      <c r="FF184">
        <v>60.796700000000001</v>
      </c>
      <c r="FG184">
        <v>-5.9604600000000003</v>
      </c>
      <c r="FH184">
        <v>-40.531199999999998</v>
      </c>
      <c r="FI184">
        <v>-5.9604600000000003</v>
      </c>
      <c r="FJ184">
        <v>32.186500000000002</v>
      </c>
      <c r="FK184">
        <v>23.841899999999999</v>
      </c>
      <c r="FL184">
        <v>-298.02300000000002</v>
      </c>
      <c r="FM184">
        <v>42.915300000000002</v>
      </c>
      <c r="FN184">
        <v>-46.491599999999998</v>
      </c>
    </row>
    <row r="185" spans="1:170" x14ac:dyDescent="0.3">
      <c r="A185">
        <v>180</v>
      </c>
      <c r="B185">
        <v>0</v>
      </c>
      <c r="C185">
        <v>13.238799999999999</v>
      </c>
      <c r="D185">
        <v>1533.92</v>
      </c>
      <c r="E185">
        <v>702.05</v>
      </c>
      <c r="F185">
        <v>-20.6248</v>
      </c>
      <c r="G185">
        <v>1294.44</v>
      </c>
      <c r="H185">
        <v>465.33100000000002</v>
      </c>
      <c r="I185">
        <v>8.7759800000000006</v>
      </c>
      <c r="J185">
        <v>1318.35</v>
      </c>
      <c r="K185">
        <v>767.21299999999997</v>
      </c>
      <c r="L185">
        <v>-15.597099999999999</v>
      </c>
      <c r="M185">
        <v>1435.72</v>
      </c>
      <c r="N185">
        <v>536.48</v>
      </c>
      <c r="O185">
        <v>9.4074500000000008</v>
      </c>
      <c r="P185">
        <v>1442.89</v>
      </c>
      <c r="Q185">
        <v>540.84199999999998</v>
      </c>
      <c r="R185">
        <v>159.08600000000001</v>
      </c>
      <c r="S185">
        <v>1474.23</v>
      </c>
      <c r="T185">
        <v>603.77599999999995</v>
      </c>
      <c r="U185">
        <v>94.426000000000002</v>
      </c>
      <c r="V185">
        <v>1453.31</v>
      </c>
      <c r="W185">
        <v>735.30799999999999</v>
      </c>
      <c r="X185">
        <v>91.482699999999994</v>
      </c>
      <c r="Y185">
        <v>1334.9</v>
      </c>
      <c r="Z185">
        <v>766.45600000000002</v>
      </c>
      <c r="AA185">
        <v>208.99299999999999</v>
      </c>
      <c r="AB185">
        <v>1427.57</v>
      </c>
      <c r="AC185">
        <v>672.10799999999995</v>
      </c>
      <c r="AD185">
        <v>220.624</v>
      </c>
      <c r="AE185">
        <v>1440.71</v>
      </c>
      <c r="AF185">
        <v>631.46600000000001</v>
      </c>
      <c r="AG185">
        <v>253.047</v>
      </c>
      <c r="AH185">
        <v>1150.2</v>
      </c>
      <c r="AI185">
        <v>553.33199999999999</v>
      </c>
      <c r="AJ185">
        <v>168.024</v>
      </c>
      <c r="AK185">
        <v>1133.4100000000001</v>
      </c>
      <c r="AL185">
        <v>517.73299999999995</v>
      </c>
      <c r="AM185">
        <v>284.55599999999998</v>
      </c>
      <c r="AN185">
        <v>898.35699999999997</v>
      </c>
      <c r="AO185">
        <v>428.88600000000002</v>
      </c>
      <c r="AP185">
        <v>351.80599999999998</v>
      </c>
      <c r="AQ185">
        <v>934.85400000000004</v>
      </c>
      <c r="AR185">
        <v>419.88400000000001</v>
      </c>
      <c r="AS185">
        <v>1.00136</v>
      </c>
      <c r="AT185">
        <v>2.2961800000000001</v>
      </c>
      <c r="AU185">
        <v>-2.3961100000000002</v>
      </c>
      <c r="AV185">
        <v>-1.2725599999999999</v>
      </c>
      <c r="AW185">
        <v>0.60088900000000001</v>
      </c>
      <c r="AX185">
        <v>2.3841899999999998</v>
      </c>
      <c r="AY185">
        <v>2.8491</v>
      </c>
      <c r="AZ185">
        <v>0.28181800000000001</v>
      </c>
      <c r="BA185">
        <v>-0.84638599999999997</v>
      </c>
      <c r="BB185">
        <v>2.1934499999999999</v>
      </c>
      <c r="BC185">
        <v>0.34337899999999999</v>
      </c>
      <c r="BD185">
        <v>2.16961</v>
      </c>
      <c r="BE185">
        <v>1.8596600000000001</v>
      </c>
      <c r="BF185">
        <v>1.62181</v>
      </c>
      <c r="BG185">
        <v>1.1444099999999999</v>
      </c>
      <c r="BH185">
        <v>3.2007699999999999</v>
      </c>
      <c r="BI185">
        <v>2.1651400000000001</v>
      </c>
      <c r="BJ185">
        <v>0</v>
      </c>
      <c r="BK185">
        <v>1.29938</v>
      </c>
      <c r="BL185">
        <v>1.4163600000000001</v>
      </c>
      <c r="BM185">
        <v>-0.81062299999999998</v>
      </c>
      <c r="BN185">
        <v>-8.3446500000000007E-2</v>
      </c>
      <c r="BO185">
        <v>1.2733000000000001</v>
      </c>
      <c r="BP185">
        <v>-1.4901199999999999</v>
      </c>
      <c r="BQ185">
        <v>3.1948099999999999</v>
      </c>
      <c r="BR185">
        <v>1.7255499999999999</v>
      </c>
      <c r="BS185">
        <v>-0.65565099999999998</v>
      </c>
      <c r="BT185">
        <v>4.67896</v>
      </c>
      <c r="BU185">
        <v>1.6033599999999999</v>
      </c>
      <c r="BV185">
        <v>-0.58412600000000003</v>
      </c>
      <c r="BW185">
        <v>-0.29802299999999998</v>
      </c>
      <c r="BX185">
        <v>-3.5464799999999999</v>
      </c>
      <c r="BY185">
        <v>-2.08616</v>
      </c>
      <c r="BZ185">
        <v>-0.80466300000000002</v>
      </c>
      <c r="CA185">
        <v>-0.54538200000000003</v>
      </c>
      <c r="CB185">
        <v>-0.66757200000000005</v>
      </c>
      <c r="CC185">
        <v>-23.096800000000002</v>
      </c>
      <c r="CD185">
        <v>-2.1666300000000001</v>
      </c>
      <c r="CE185">
        <v>8.4281000000000006</v>
      </c>
      <c r="CF185">
        <v>-10.2073</v>
      </c>
      <c r="CG185">
        <v>-1.7285299999999999</v>
      </c>
      <c r="CH185">
        <v>3.9279500000000001</v>
      </c>
      <c r="CI185">
        <v>67.949299999999994</v>
      </c>
      <c r="CJ185">
        <v>-63.134399999999999</v>
      </c>
      <c r="CK185">
        <v>70.333500000000001</v>
      </c>
      <c r="CL185">
        <v>-0.89407000000000003</v>
      </c>
      <c r="CM185">
        <v>107.214</v>
      </c>
      <c r="CN185">
        <v>-51.26</v>
      </c>
      <c r="CO185">
        <v>43.511400000000002</v>
      </c>
      <c r="CP185">
        <v>-13.9046</v>
      </c>
      <c r="CQ185">
        <v>-1.1920900000000001</v>
      </c>
      <c r="CR185">
        <v>0.59604599999999996</v>
      </c>
      <c r="CS185">
        <v>3.35276</v>
      </c>
      <c r="CT185">
        <v>46.491599999999998</v>
      </c>
      <c r="CU185">
        <v>-22.053699999999999</v>
      </c>
      <c r="CV185">
        <v>111.749</v>
      </c>
      <c r="CW185">
        <v>-25.033999999999999</v>
      </c>
      <c r="CX185">
        <v>100.136</v>
      </c>
      <c r="CY185">
        <v>50.216900000000003</v>
      </c>
      <c r="CZ185">
        <v>-36.954900000000002</v>
      </c>
      <c r="DA185">
        <v>12.516999999999999</v>
      </c>
      <c r="DB185">
        <v>18.402899999999999</v>
      </c>
      <c r="DC185">
        <v>-41.723300000000002</v>
      </c>
      <c r="DD185">
        <v>27.418099999999999</v>
      </c>
      <c r="DE185">
        <v>8.5681700000000003</v>
      </c>
      <c r="DF185">
        <v>14.305099999999999</v>
      </c>
      <c r="DG185">
        <v>39.935099999999998</v>
      </c>
      <c r="DH185">
        <v>-16.093299999999999</v>
      </c>
      <c r="DI185">
        <v>-60.796700000000001</v>
      </c>
      <c r="DJ185">
        <v>182.39</v>
      </c>
      <c r="DK185">
        <v>-32.335500000000003</v>
      </c>
      <c r="DL185">
        <v>-46.491599999999998</v>
      </c>
      <c r="DM185">
        <v>-294.447</v>
      </c>
      <c r="DN185">
        <v>320.673</v>
      </c>
      <c r="DO185">
        <v>94.175299999999993</v>
      </c>
      <c r="DP185">
        <v>-426.173</v>
      </c>
      <c r="DQ185">
        <v>-397.41399999999999</v>
      </c>
      <c r="DR185">
        <v>-135.899</v>
      </c>
      <c r="DS185">
        <v>-307.858</v>
      </c>
      <c r="DT185">
        <v>137.98500000000001</v>
      </c>
      <c r="DU185">
        <v>206.828</v>
      </c>
      <c r="DV185">
        <v>-291.46699999999998</v>
      </c>
      <c r="DW185">
        <v>28.014199999999999</v>
      </c>
      <c r="DX185">
        <v>120.401</v>
      </c>
      <c r="DY185">
        <v>1687</v>
      </c>
      <c r="DZ185">
        <v>1375.7</v>
      </c>
      <c r="EA185">
        <v>1525.37</v>
      </c>
      <c r="EB185">
        <v>1532.76</v>
      </c>
      <c r="EC185">
        <v>1540.95</v>
      </c>
      <c r="ED185">
        <v>1601.01</v>
      </c>
      <c r="EE185">
        <v>1631.47</v>
      </c>
      <c r="EF185">
        <v>1542.01</v>
      </c>
      <c r="EG185">
        <v>1591.66</v>
      </c>
      <c r="EH185">
        <v>1588.42</v>
      </c>
      <c r="EI185">
        <v>1301.22</v>
      </c>
      <c r="EJ185">
        <v>1257.3399999999999</v>
      </c>
      <c r="EK185">
        <v>1035.3599999999999</v>
      </c>
      <c r="EL185">
        <v>1083.52</v>
      </c>
      <c r="EM185">
        <v>-1.7404599999999999</v>
      </c>
      <c r="EN185">
        <v>1.80006</v>
      </c>
      <c r="EO185">
        <v>0.69141399999999997</v>
      </c>
      <c r="EP185">
        <v>2.7894999999999999</v>
      </c>
      <c r="EQ185">
        <v>1.7404599999999999</v>
      </c>
      <c r="ER185">
        <v>1.41859</v>
      </c>
      <c r="ES185">
        <v>-5.9604600000000001E-2</v>
      </c>
      <c r="ET185">
        <v>-1.26362</v>
      </c>
      <c r="EU185">
        <v>0.98943700000000001</v>
      </c>
      <c r="EV185">
        <v>1.54972</v>
      </c>
      <c r="EW185">
        <v>-2.6583700000000001</v>
      </c>
      <c r="EX185">
        <v>-1.01328</v>
      </c>
      <c r="EY185">
        <v>-2.8610199999999999</v>
      </c>
      <c r="EZ185">
        <v>-1.1205700000000001</v>
      </c>
      <c r="FA185">
        <v>92.983199999999997</v>
      </c>
      <c r="FB185">
        <v>-51.26</v>
      </c>
      <c r="FC185">
        <v>19.073499999999999</v>
      </c>
      <c r="FD185">
        <v>42.915300000000002</v>
      </c>
      <c r="FE185">
        <v>-29.802299999999999</v>
      </c>
      <c r="FF185">
        <v>8.3446499999999997</v>
      </c>
      <c r="FG185">
        <v>-30.994399999999999</v>
      </c>
      <c r="FH185">
        <v>26.225999999999999</v>
      </c>
      <c r="FI185">
        <v>-39.339100000000002</v>
      </c>
      <c r="FJ185">
        <v>25.033999999999999</v>
      </c>
      <c r="FK185">
        <v>20.265599999999999</v>
      </c>
      <c r="FL185">
        <v>-351.66699999999997</v>
      </c>
      <c r="FM185">
        <v>88.2149</v>
      </c>
      <c r="FN185">
        <v>1.1920900000000001</v>
      </c>
    </row>
    <row r="186" spans="1:170" x14ac:dyDescent="0.3">
      <c r="A186">
        <v>181</v>
      </c>
      <c r="B186">
        <v>0</v>
      </c>
      <c r="C186">
        <v>13.254799999999999</v>
      </c>
      <c r="D186">
        <v>1533.91</v>
      </c>
      <c r="E186">
        <v>702.07</v>
      </c>
      <c r="F186">
        <v>-20.611799999999999</v>
      </c>
      <c r="G186">
        <v>1294.46</v>
      </c>
      <c r="H186">
        <v>465.327</v>
      </c>
      <c r="I186">
        <v>8.7770299999999999</v>
      </c>
      <c r="J186">
        <v>1318.34</v>
      </c>
      <c r="K186">
        <v>767.25099999999998</v>
      </c>
      <c r="L186">
        <v>-15.592000000000001</v>
      </c>
      <c r="M186">
        <v>1435.75</v>
      </c>
      <c r="N186">
        <v>536.50099999999998</v>
      </c>
      <c r="O186">
        <v>9.4295200000000001</v>
      </c>
      <c r="P186">
        <v>1442.9</v>
      </c>
      <c r="Q186">
        <v>540.86099999999999</v>
      </c>
      <c r="R186">
        <v>159.11000000000001</v>
      </c>
      <c r="S186">
        <v>1474.22</v>
      </c>
      <c r="T186">
        <v>603.81899999999996</v>
      </c>
      <c r="U186">
        <v>94.441900000000004</v>
      </c>
      <c r="V186">
        <v>1453.3</v>
      </c>
      <c r="W186">
        <v>735.32600000000002</v>
      </c>
      <c r="X186">
        <v>91.494699999999995</v>
      </c>
      <c r="Y186">
        <v>1334.89</v>
      </c>
      <c r="Z186">
        <v>766.46699999999998</v>
      </c>
      <c r="AA186">
        <v>209.005</v>
      </c>
      <c r="AB186">
        <v>1427.56</v>
      </c>
      <c r="AC186">
        <v>672.14700000000005</v>
      </c>
      <c r="AD186">
        <v>220.637</v>
      </c>
      <c r="AE186">
        <v>1440.7</v>
      </c>
      <c r="AF186">
        <v>631.53</v>
      </c>
      <c r="AG186">
        <v>253.04599999999999</v>
      </c>
      <c r="AH186">
        <v>1150.19</v>
      </c>
      <c r="AI186">
        <v>553.29899999999998</v>
      </c>
      <c r="AJ186">
        <v>167.97800000000001</v>
      </c>
      <c r="AK186">
        <v>1133.4000000000001</v>
      </c>
      <c r="AL186">
        <v>517.68799999999999</v>
      </c>
      <c r="AM186">
        <v>284.53399999999999</v>
      </c>
      <c r="AN186">
        <v>898.45299999999997</v>
      </c>
      <c r="AO186">
        <v>428.64100000000002</v>
      </c>
      <c r="AP186">
        <v>351.8</v>
      </c>
      <c r="AQ186">
        <v>934.91499999999996</v>
      </c>
      <c r="AR186">
        <v>419.745</v>
      </c>
      <c r="AS186">
        <v>2.0384799999999998</v>
      </c>
      <c r="AT186">
        <v>1.6004799999999999</v>
      </c>
      <c r="AU186">
        <v>-1.26362</v>
      </c>
      <c r="AV186">
        <v>-0.39339099999999999</v>
      </c>
      <c r="AW186">
        <v>1.2958400000000001</v>
      </c>
      <c r="AX186">
        <v>2.08616</v>
      </c>
      <c r="AY186">
        <v>3.8325800000000001</v>
      </c>
      <c r="AZ186">
        <v>0.104867</v>
      </c>
      <c r="BA186">
        <v>-0.78678099999999995</v>
      </c>
      <c r="BB186">
        <v>2.1576900000000001</v>
      </c>
      <c r="BC186">
        <v>0.50477700000000003</v>
      </c>
      <c r="BD186">
        <v>2.5272399999999999</v>
      </c>
      <c r="BE186">
        <v>1.88947</v>
      </c>
      <c r="BF186">
        <v>2.2078899999999999</v>
      </c>
      <c r="BG186">
        <v>0.77485999999999999</v>
      </c>
      <c r="BH186">
        <v>4.35114</v>
      </c>
      <c r="BI186">
        <v>2.4422999999999999</v>
      </c>
      <c r="BJ186">
        <v>-0.97751600000000005</v>
      </c>
      <c r="BK186">
        <v>1.8119799999999999</v>
      </c>
      <c r="BL186">
        <v>1.5988899999999999</v>
      </c>
      <c r="BM186">
        <v>-1.29938</v>
      </c>
      <c r="BN186">
        <v>1.09673</v>
      </c>
      <c r="BO186">
        <v>1.1943299999999999</v>
      </c>
      <c r="BP186">
        <v>-1.1086499999999999</v>
      </c>
      <c r="BQ186">
        <v>3.8325800000000001</v>
      </c>
      <c r="BR186">
        <v>1.26362</v>
      </c>
      <c r="BS186">
        <v>-1.3709100000000001</v>
      </c>
      <c r="BT186">
        <v>6.37174</v>
      </c>
      <c r="BU186">
        <v>1.2755399999999999</v>
      </c>
      <c r="BV186">
        <v>-1.0609599999999999</v>
      </c>
      <c r="BW186">
        <v>-3.3020999999999998</v>
      </c>
      <c r="BX186">
        <v>-0.10728799999999999</v>
      </c>
      <c r="BY186">
        <v>-0.96559499999999998</v>
      </c>
      <c r="BZ186">
        <v>-4.4822699999999998</v>
      </c>
      <c r="CA186">
        <v>-4.5910500000000001</v>
      </c>
      <c r="CB186">
        <v>-1.33514</v>
      </c>
      <c r="CC186">
        <v>-24.479600000000001</v>
      </c>
      <c r="CD186">
        <v>-2.2113299999999998</v>
      </c>
      <c r="CE186">
        <v>9.6201899999999991</v>
      </c>
      <c r="CF186">
        <v>-13.8581</v>
      </c>
      <c r="CG186">
        <v>-0.55730299999999999</v>
      </c>
      <c r="CH186">
        <v>6.0379500000000004</v>
      </c>
      <c r="CI186">
        <v>103.712</v>
      </c>
      <c r="CJ186">
        <v>-69.569800000000001</v>
      </c>
      <c r="CK186">
        <v>113.249</v>
      </c>
      <c r="CL186">
        <v>87.916899999999998</v>
      </c>
      <c r="CM186">
        <v>69.4953</v>
      </c>
      <c r="CN186">
        <v>-29.802299999999999</v>
      </c>
      <c r="CO186">
        <v>98.347700000000003</v>
      </c>
      <c r="CP186">
        <v>-17.6951</v>
      </c>
      <c r="CQ186">
        <v>5.9604600000000003</v>
      </c>
      <c r="CR186">
        <v>-3.5762800000000001</v>
      </c>
      <c r="CS186">
        <v>16.139800000000001</v>
      </c>
      <c r="CT186">
        <v>35.762799999999999</v>
      </c>
      <c r="CU186">
        <v>2.9802300000000002</v>
      </c>
      <c r="CV186">
        <v>58.6081</v>
      </c>
      <c r="CW186">
        <v>-36.954900000000002</v>
      </c>
      <c r="CX186">
        <v>115.03700000000001</v>
      </c>
      <c r="CY186">
        <v>27.716200000000001</v>
      </c>
      <c r="CZ186">
        <v>-97.751599999999996</v>
      </c>
      <c r="DA186">
        <v>51.26</v>
      </c>
      <c r="DB186">
        <v>18.253900000000002</v>
      </c>
      <c r="DC186">
        <v>-48.875799999999998</v>
      </c>
      <c r="DD186">
        <v>118.017</v>
      </c>
      <c r="DE186">
        <v>-7.8976199999999999</v>
      </c>
      <c r="DF186">
        <v>38.146999999999998</v>
      </c>
      <c r="DG186">
        <v>63.777000000000001</v>
      </c>
      <c r="DH186">
        <v>-46.193600000000004</v>
      </c>
      <c r="DI186">
        <v>-71.525599999999997</v>
      </c>
      <c r="DJ186">
        <v>169.27699999999999</v>
      </c>
      <c r="DK186">
        <v>-32.782600000000002</v>
      </c>
      <c r="DL186">
        <v>-47.683700000000002</v>
      </c>
      <c r="DM186">
        <v>-300.40699999999998</v>
      </c>
      <c r="DN186">
        <v>343.91899999999998</v>
      </c>
      <c r="DO186">
        <v>112.057</v>
      </c>
      <c r="DP186">
        <v>-367.76100000000002</v>
      </c>
      <c r="DQ186">
        <v>-404.56700000000001</v>
      </c>
      <c r="DR186">
        <v>-66.757199999999997</v>
      </c>
      <c r="DS186">
        <v>-138.28299999999999</v>
      </c>
      <c r="DT186">
        <v>-4.4703499999999998</v>
      </c>
      <c r="DU186">
        <v>119.209</v>
      </c>
      <c r="DV186">
        <v>-365.07799999999997</v>
      </c>
      <c r="DW186">
        <v>117.123</v>
      </c>
      <c r="DX186">
        <v>211</v>
      </c>
      <c r="DY186">
        <v>1686.99</v>
      </c>
      <c r="DZ186">
        <v>1375.71</v>
      </c>
      <c r="EA186">
        <v>1525.38</v>
      </c>
      <c r="EB186">
        <v>1532.79</v>
      </c>
      <c r="EC186">
        <v>1540.97</v>
      </c>
      <c r="ED186">
        <v>1601.02</v>
      </c>
      <c r="EE186">
        <v>1631.47</v>
      </c>
      <c r="EF186">
        <v>1542.01</v>
      </c>
      <c r="EG186">
        <v>1591.66</v>
      </c>
      <c r="EH186">
        <v>1588.44</v>
      </c>
      <c r="EI186">
        <v>1301.2</v>
      </c>
      <c r="EJ186">
        <v>1257.3</v>
      </c>
      <c r="EK186">
        <v>1035.33</v>
      </c>
      <c r="EL186">
        <v>1083.52</v>
      </c>
      <c r="EM186">
        <v>-0.28610200000000002</v>
      </c>
      <c r="EN186">
        <v>1.8119799999999999</v>
      </c>
      <c r="EO186">
        <v>1.2517</v>
      </c>
      <c r="EP186">
        <v>3.1232799999999998</v>
      </c>
      <c r="EQ186">
        <v>1.4066700000000001</v>
      </c>
      <c r="ER186">
        <v>0.98943700000000001</v>
      </c>
      <c r="ES186">
        <v>-0.25034000000000001</v>
      </c>
      <c r="ET186">
        <v>-0.33378600000000003</v>
      </c>
      <c r="EU186">
        <v>0.560284</v>
      </c>
      <c r="EV186">
        <v>1.75238</v>
      </c>
      <c r="EW186">
        <v>-2.2768999999999999</v>
      </c>
      <c r="EX186">
        <v>-3.6597300000000001</v>
      </c>
      <c r="EY186">
        <v>-2.3961100000000002</v>
      </c>
      <c r="EZ186">
        <v>-0.33378600000000003</v>
      </c>
      <c r="FA186">
        <v>145.435</v>
      </c>
      <c r="FB186">
        <v>1.1920900000000001</v>
      </c>
      <c r="FC186">
        <v>56.028399999999998</v>
      </c>
      <c r="FD186">
        <v>33.378599999999999</v>
      </c>
      <c r="FE186">
        <v>-33.378599999999999</v>
      </c>
      <c r="FF186">
        <v>-42.915300000000002</v>
      </c>
      <c r="FG186">
        <v>-19.073499999999999</v>
      </c>
      <c r="FH186">
        <v>92.983199999999997</v>
      </c>
      <c r="FI186">
        <v>-42.915300000000002</v>
      </c>
      <c r="FJ186">
        <v>20.265599999999999</v>
      </c>
      <c r="FK186">
        <v>38.146999999999998</v>
      </c>
      <c r="FL186">
        <v>-264.64499999999998</v>
      </c>
      <c r="FM186">
        <v>46.491599999999998</v>
      </c>
      <c r="FN186">
        <v>78.678100000000001</v>
      </c>
    </row>
    <row r="187" spans="1:170" x14ac:dyDescent="0.3">
      <c r="A187">
        <v>182</v>
      </c>
      <c r="B187">
        <v>0</v>
      </c>
      <c r="C187">
        <v>13.265499999999999</v>
      </c>
      <c r="D187">
        <v>1533.91</v>
      </c>
      <c r="E187">
        <v>702.101</v>
      </c>
      <c r="F187">
        <v>-20.598400000000002</v>
      </c>
      <c r="G187">
        <v>1294.49</v>
      </c>
      <c r="H187">
        <v>465.33600000000001</v>
      </c>
      <c r="I187">
        <v>8.7761300000000002</v>
      </c>
      <c r="J187">
        <v>1318.34</v>
      </c>
      <c r="K187">
        <v>767.303</v>
      </c>
      <c r="L187">
        <v>-15.584899999999999</v>
      </c>
      <c r="M187">
        <v>1435.78</v>
      </c>
      <c r="N187">
        <v>536.52200000000005</v>
      </c>
      <c r="O187">
        <v>9.4511000000000003</v>
      </c>
      <c r="P187">
        <v>1442.9</v>
      </c>
      <c r="Q187">
        <v>540.88300000000004</v>
      </c>
      <c r="R187">
        <v>159.13300000000001</v>
      </c>
      <c r="S187">
        <v>1474.21</v>
      </c>
      <c r="T187">
        <v>603.86800000000005</v>
      </c>
      <c r="U187">
        <v>94.457899999999995</v>
      </c>
      <c r="V187">
        <v>1453.28</v>
      </c>
      <c r="W187">
        <v>735.35400000000004</v>
      </c>
      <c r="X187">
        <v>91.502200000000002</v>
      </c>
      <c r="Y187">
        <v>1334.89</v>
      </c>
      <c r="Z187">
        <v>766.49199999999996</v>
      </c>
      <c r="AA187">
        <v>209.017</v>
      </c>
      <c r="AB187">
        <v>1427.54</v>
      </c>
      <c r="AC187">
        <v>672.19200000000001</v>
      </c>
      <c r="AD187">
        <v>220.65</v>
      </c>
      <c r="AE187">
        <v>1440.69</v>
      </c>
      <c r="AF187">
        <v>631.59799999999996</v>
      </c>
      <c r="AG187">
        <v>253.07</v>
      </c>
      <c r="AH187">
        <v>1150.2</v>
      </c>
      <c r="AI187">
        <v>553.24400000000003</v>
      </c>
      <c r="AJ187">
        <v>167.90799999999999</v>
      </c>
      <c r="AK187">
        <v>1133.3900000000001</v>
      </c>
      <c r="AL187">
        <v>517.61599999999999</v>
      </c>
      <c r="AM187">
        <v>284.49799999999999</v>
      </c>
      <c r="AN187">
        <v>898.55</v>
      </c>
      <c r="AO187">
        <v>428.40300000000002</v>
      </c>
      <c r="AP187">
        <v>351.81099999999998</v>
      </c>
      <c r="AQ187">
        <v>934.99900000000002</v>
      </c>
      <c r="AR187">
        <v>419.572</v>
      </c>
      <c r="AS187">
        <v>3.0577200000000002</v>
      </c>
      <c r="AT187">
        <v>1.0660799999999999</v>
      </c>
      <c r="AU187">
        <v>-0.14305100000000001</v>
      </c>
      <c r="AV187">
        <v>0.86426700000000001</v>
      </c>
      <c r="AW187">
        <v>1.3390599999999999</v>
      </c>
      <c r="AX187">
        <v>2.41995</v>
      </c>
      <c r="AY187">
        <v>5.1975300000000004</v>
      </c>
      <c r="AZ187">
        <v>-8.9686399999999999E-2</v>
      </c>
      <c r="BA187">
        <v>-0.65565099999999998</v>
      </c>
      <c r="BB187">
        <v>2.08616</v>
      </c>
      <c r="BC187">
        <v>0.71814299999999998</v>
      </c>
      <c r="BD187">
        <v>2.7179700000000002</v>
      </c>
      <c r="BE187">
        <v>2.2351700000000001</v>
      </c>
      <c r="BF187">
        <v>2.1573199999999999</v>
      </c>
      <c r="BG187">
        <v>0.54836300000000004</v>
      </c>
      <c r="BH187">
        <v>4.9173799999999996</v>
      </c>
      <c r="BI187">
        <v>2.3052100000000002</v>
      </c>
      <c r="BJ187">
        <v>-1.9073500000000001</v>
      </c>
      <c r="BK187">
        <v>2.7298900000000001</v>
      </c>
      <c r="BL187">
        <v>1.59517</v>
      </c>
      <c r="BM187">
        <v>-1.5973999999999999</v>
      </c>
      <c r="BN187">
        <v>2.5391599999999999</v>
      </c>
      <c r="BO187">
        <v>0.75027299999999997</v>
      </c>
      <c r="BP187">
        <v>-0.65565099999999998</v>
      </c>
      <c r="BQ187">
        <v>4.5418700000000003</v>
      </c>
      <c r="BR187">
        <v>1.1816599999999999</v>
      </c>
      <c r="BS187">
        <v>-1.7643</v>
      </c>
      <c r="BT187">
        <v>6.77705</v>
      </c>
      <c r="BU187">
        <v>1.30236</v>
      </c>
      <c r="BV187">
        <v>-1.4305099999999999</v>
      </c>
      <c r="BW187">
        <v>-5.5670700000000002</v>
      </c>
      <c r="BX187">
        <v>2.3901500000000002</v>
      </c>
      <c r="BY187">
        <v>0.357628</v>
      </c>
      <c r="BZ187">
        <v>-7.20024</v>
      </c>
      <c r="CA187">
        <v>-7.0184499999999996</v>
      </c>
      <c r="CB187">
        <v>-1.2517</v>
      </c>
      <c r="CC187">
        <v>-23.829899999999999</v>
      </c>
      <c r="CD187">
        <v>-3.60012</v>
      </c>
      <c r="CE187">
        <v>9.6678700000000006</v>
      </c>
      <c r="CF187">
        <v>-17.341999999999999</v>
      </c>
      <c r="CG187">
        <v>1.08182</v>
      </c>
      <c r="CH187">
        <v>8.4340600000000006</v>
      </c>
      <c r="CI187">
        <v>101.92400000000001</v>
      </c>
      <c r="CJ187">
        <v>-53.439300000000003</v>
      </c>
      <c r="CK187">
        <v>112.057</v>
      </c>
      <c r="CL187">
        <v>125.76600000000001</v>
      </c>
      <c r="CM187">
        <v>4.3213400000000002</v>
      </c>
      <c r="CN187">
        <v>33.378599999999999</v>
      </c>
      <c r="CO187">
        <v>136.495</v>
      </c>
      <c r="CP187">
        <v>-19.455300000000001</v>
      </c>
      <c r="CQ187">
        <v>13.113</v>
      </c>
      <c r="CR187">
        <v>-7.1525600000000003</v>
      </c>
      <c r="CS187">
        <v>21.336600000000001</v>
      </c>
      <c r="CT187">
        <v>19.073499999999999</v>
      </c>
      <c r="CU187">
        <v>34.570700000000002</v>
      </c>
      <c r="CV187">
        <v>-5.05708</v>
      </c>
      <c r="CW187">
        <v>-22.649799999999999</v>
      </c>
      <c r="CX187">
        <v>56.624400000000001</v>
      </c>
      <c r="CY187">
        <v>-13.709099999999999</v>
      </c>
      <c r="CZ187">
        <v>-92.983199999999997</v>
      </c>
      <c r="DA187">
        <v>91.791200000000003</v>
      </c>
      <c r="DB187">
        <v>-0.372529</v>
      </c>
      <c r="DC187">
        <v>-29.802299999999999</v>
      </c>
      <c r="DD187">
        <v>144.24299999999999</v>
      </c>
      <c r="DE187">
        <v>-44.405500000000004</v>
      </c>
      <c r="DF187">
        <v>45.299500000000002</v>
      </c>
      <c r="DG187">
        <v>70.929500000000004</v>
      </c>
      <c r="DH187">
        <v>-8.1956399999999991</v>
      </c>
      <c r="DI187">
        <v>-39.339100000000002</v>
      </c>
      <c r="DJ187">
        <v>40.531199999999998</v>
      </c>
      <c r="DK187">
        <v>2.68221</v>
      </c>
      <c r="DL187">
        <v>-36.954900000000002</v>
      </c>
      <c r="DM187">
        <v>-226.49799999999999</v>
      </c>
      <c r="DN187">
        <v>249.74299999999999</v>
      </c>
      <c r="DO187">
        <v>132.322</v>
      </c>
      <c r="DP187">
        <v>-271.79700000000003</v>
      </c>
      <c r="DQ187">
        <v>-242.74</v>
      </c>
      <c r="DR187">
        <v>8.3446499999999997</v>
      </c>
      <c r="DS187">
        <v>64.969099999999997</v>
      </c>
      <c r="DT187">
        <v>-138.87899999999999</v>
      </c>
      <c r="DU187">
        <v>4.76837</v>
      </c>
      <c r="DV187">
        <v>-348.38900000000001</v>
      </c>
      <c r="DW187">
        <v>163.91300000000001</v>
      </c>
      <c r="DX187">
        <v>239.61099999999999</v>
      </c>
      <c r="DY187">
        <v>1687.01</v>
      </c>
      <c r="DZ187">
        <v>1375.74</v>
      </c>
      <c r="EA187">
        <v>1525.4</v>
      </c>
      <c r="EB187">
        <v>1532.82</v>
      </c>
      <c r="EC187">
        <v>1540.98</v>
      </c>
      <c r="ED187">
        <v>1601.02</v>
      </c>
      <c r="EE187">
        <v>1631.47</v>
      </c>
      <c r="EF187">
        <v>1542.01</v>
      </c>
      <c r="EG187">
        <v>1591.67</v>
      </c>
      <c r="EH187">
        <v>1588.45</v>
      </c>
      <c r="EI187">
        <v>1301.18</v>
      </c>
      <c r="EJ187">
        <v>1257.25</v>
      </c>
      <c r="EK187">
        <v>1035.31</v>
      </c>
      <c r="EL187">
        <v>1083.53</v>
      </c>
      <c r="EM187">
        <v>1.1444099999999999</v>
      </c>
      <c r="EN187">
        <v>2.5510799999999998</v>
      </c>
      <c r="EO187">
        <v>2.0503999999999998</v>
      </c>
      <c r="EP187">
        <v>3.26633</v>
      </c>
      <c r="EQ187">
        <v>1.29938</v>
      </c>
      <c r="ER187">
        <v>0.32186500000000001</v>
      </c>
      <c r="ES187">
        <v>-9.5367400000000005E-2</v>
      </c>
      <c r="ET187">
        <v>0.72717699999999996</v>
      </c>
      <c r="EU187">
        <v>0.48875800000000003</v>
      </c>
      <c r="EV187">
        <v>1.5735600000000001</v>
      </c>
      <c r="EW187">
        <v>-1.58548</v>
      </c>
      <c r="EX187">
        <v>-5.0187099999999996</v>
      </c>
      <c r="EY187">
        <v>-2.4557099999999998</v>
      </c>
      <c r="EZ187">
        <v>0.90599099999999999</v>
      </c>
      <c r="FA187">
        <v>143.05099999999999</v>
      </c>
      <c r="FB187">
        <v>73.909800000000004</v>
      </c>
      <c r="FC187">
        <v>79.870199999999997</v>
      </c>
      <c r="FD187">
        <v>14.305099999999999</v>
      </c>
      <c r="FE187">
        <v>-10.7288</v>
      </c>
      <c r="FF187">
        <v>-66.757199999999997</v>
      </c>
      <c r="FG187">
        <v>15.497199999999999</v>
      </c>
      <c r="FH187">
        <v>106.096</v>
      </c>
      <c r="FI187">
        <v>-7.1525600000000003</v>
      </c>
      <c r="FJ187">
        <v>-17.881399999999999</v>
      </c>
      <c r="FK187">
        <v>69.141400000000004</v>
      </c>
      <c r="FL187">
        <v>-135.899</v>
      </c>
      <c r="FM187">
        <v>-5.9604600000000003</v>
      </c>
      <c r="FN187">
        <v>123.97799999999999</v>
      </c>
    </row>
    <row r="188" spans="1:170" x14ac:dyDescent="0.3">
      <c r="A188">
        <v>183</v>
      </c>
      <c r="B188">
        <v>0</v>
      </c>
      <c r="C188">
        <v>13.2745</v>
      </c>
      <c r="D188">
        <v>1533.91</v>
      </c>
      <c r="E188">
        <v>702.13800000000003</v>
      </c>
      <c r="F188">
        <v>-20.588999999999999</v>
      </c>
      <c r="G188">
        <v>1294.52</v>
      </c>
      <c r="H188">
        <v>465.35399999999998</v>
      </c>
      <c r="I188">
        <v>8.7733899999999991</v>
      </c>
      <c r="J188">
        <v>1318.33</v>
      </c>
      <c r="K188">
        <v>767.37</v>
      </c>
      <c r="L188">
        <v>-15.5756</v>
      </c>
      <c r="M188">
        <v>1435.8</v>
      </c>
      <c r="N188">
        <v>536.54200000000003</v>
      </c>
      <c r="O188">
        <v>9.4692600000000002</v>
      </c>
      <c r="P188">
        <v>1442.92</v>
      </c>
      <c r="Q188">
        <v>540.90899999999999</v>
      </c>
      <c r="R188">
        <v>159.15199999999999</v>
      </c>
      <c r="S188">
        <v>1474.18</v>
      </c>
      <c r="T188">
        <v>603.91399999999999</v>
      </c>
      <c r="U188">
        <v>94.471000000000004</v>
      </c>
      <c r="V188">
        <v>1453.26</v>
      </c>
      <c r="W188">
        <v>735.39200000000005</v>
      </c>
      <c r="X188">
        <v>91.502300000000005</v>
      </c>
      <c r="Y188">
        <v>1334.88</v>
      </c>
      <c r="Z188">
        <v>766.52800000000002</v>
      </c>
      <c r="AA188">
        <v>209.03200000000001</v>
      </c>
      <c r="AB188">
        <v>1427.52</v>
      </c>
      <c r="AC188">
        <v>672.23800000000006</v>
      </c>
      <c r="AD188">
        <v>220.66300000000001</v>
      </c>
      <c r="AE188">
        <v>1440.67</v>
      </c>
      <c r="AF188">
        <v>631.65099999999995</v>
      </c>
      <c r="AG188">
        <v>253.102</v>
      </c>
      <c r="AH188">
        <v>1150.21</v>
      </c>
      <c r="AI188">
        <v>553.17700000000002</v>
      </c>
      <c r="AJ188">
        <v>167.83699999999999</v>
      </c>
      <c r="AK188">
        <v>1133.3800000000001</v>
      </c>
      <c r="AL188">
        <v>517.52200000000005</v>
      </c>
      <c r="AM188">
        <v>284.45299999999997</v>
      </c>
      <c r="AN188">
        <v>898.63900000000001</v>
      </c>
      <c r="AO188">
        <v>428.18599999999998</v>
      </c>
      <c r="AP188">
        <v>351.83499999999998</v>
      </c>
      <c r="AQ188">
        <v>935.10299999999995</v>
      </c>
      <c r="AR188">
        <v>419.37299999999999</v>
      </c>
      <c r="AS188">
        <v>3.7312500000000002</v>
      </c>
      <c r="AT188">
        <v>0.90794600000000003</v>
      </c>
      <c r="AU188">
        <v>0.464916</v>
      </c>
      <c r="AV188">
        <v>1.82986</v>
      </c>
      <c r="AW188">
        <v>0.94398899999999997</v>
      </c>
      <c r="AX188">
        <v>3.27826</v>
      </c>
      <c r="AY188">
        <v>6.6399600000000003</v>
      </c>
      <c r="AZ188">
        <v>-0.27380900000000002</v>
      </c>
      <c r="BA188">
        <v>-0.47683700000000001</v>
      </c>
      <c r="BB188">
        <v>1.9371499999999999</v>
      </c>
      <c r="BC188">
        <v>0.922848</v>
      </c>
      <c r="BD188">
        <v>2.6941299999999999</v>
      </c>
      <c r="BE188">
        <v>2.5928</v>
      </c>
      <c r="BF188">
        <v>1.8161700000000001</v>
      </c>
      <c r="BG188">
        <v>1.1801699999999999</v>
      </c>
      <c r="BH188">
        <v>4.5716799999999997</v>
      </c>
      <c r="BI188">
        <v>1.8253900000000001</v>
      </c>
      <c r="BJ188">
        <v>-2.11</v>
      </c>
      <c r="BK188">
        <v>3.8087399999999998</v>
      </c>
      <c r="BL188">
        <v>1.3135399999999999</v>
      </c>
      <c r="BM188">
        <v>-1.66893</v>
      </c>
      <c r="BN188">
        <v>3.5762800000000001</v>
      </c>
      <c r="BO188">
        <v>5.9604599999999999E-3</v>
      </c>
      <c r="BP188">
        <v>-0.45299499999999998</v>
      </c>
      <c r="BQ188">
        <v>4.6312800000000003</v>
      </c>
      <c r="BR188">
        <v>1.508</v>
      </c>
      <c r="BS188">
        <v>-1.7881400000000001</v>
      </c>
      <c r="BT188">
        <v>5.3525</v>
      </c>
      <c r="BU188">
        <v>1.3112999999999999</v>
      </c>
      <c r="BV188">
        <v>-1.6927700000000001</v>
      </c>
      <c r="BW188">
        <v>-6.6816800000000001</v>
      </c>
      <c r="BX188">
        <v>3.2126899999999998</v>
      </c>
      <c r="BY188">
        <v>1.51396</v>
      </c>
      <c r="BZ188">
        <v>-9.3936899999999994</v>
      </c>
      <c r="CA188">
        <v>-7.0631500000000003</v>
      </c>
      <c r="CB188">
        <v>-0.40531200000000001</v>
      </c>
      <c r="CC188">
        <v>-21.719899999999999</v>
      </c>
      <c r="CD188">
        <v>-4.5180300000000004</v>
      </c>
      <c r="CE188">
        <v>8.9466599999999996</v>
      </c>
      <c r="CF188">
        <v>-19.872199999999999</v>
      </c>
      <c r="CG188">
        <v>2.3782299999999998</v>
      </c>
      <c r="CH188">
        <v>10.383100000000001</v>
      </c>
      <c r="CI188">
        <v>67.353200000000001</v>
      </c>
      <c r="CJ188">
        <v>-15.8139</v>
      </c>
      <c r="CK188">
        <v>60.796700000000001</v>
      </c>
      <c r="CL188">
        <v>96.5595</v>
      </c>
      <c r="CM188">
        <v>-39.506700000000002</v>
      </c>
      <c r="CN188">
        <v>85.830699999999993</v>
      </c>
      <c r="CO188">
        <v>144.24299999999999</v>
      </c>
      <c r="CP188">
        <v>-18.412199999999999</v>
      </c>
      <c r="CQ188">
        <v>17.881399999999999</v>
      </c>
      <c r="CR188">
        <v>-14.901199999999999</v>
      </c>
      <c r="CS188">
        <v>20.470500000000001</v>
      </c>
      <c r="CT188">
        <v>-2.3841899999999998</v>
      </c>
      <c r="CU188">
        <v>35.762799999999999</v>
      </c>
      <c r="CV188">
        <v>-34.1143</v>
      </c>
      <c r="CW188">
        <v>63.180900000000001</v>
      </c>
      <c r="CX188">
        <v>-34.570700000000002</v>
      </c>
      <c r="CY188">
        <v>-47.981699999999996</v>
      </c>
      <c r="CZ188">
        <v>-20.265599999999999</v>
      </c>
      <c r="DA188">
        <v>107.884</v>
      </c>
      <c r="DB188">
        <v>-28.1632</v>
      </c>
      <c r="DC188">
        <v>-7.1525600000000003</v>
      </c>
      <c r="DD188">
        <v>103.712</v>
      </c>
      <c r="DE188">
        <v>-74.431299999999993</v>
      </c>
      <c r="DF188">
        <v>20.265599999999999</v>
      </c>
      <c r="DG188">
        <v>8.9406999999999996</v>
      </c>
      <c r="DH188">
        <v>32.633499999999998</v>
      </c>
      <c r="DI188">
        <v>-2.3841899999999998</v>
      </c>
      <c r="DJ188">
        <v>-142.45500000000001</v>
      </c>
      <c r="DK188">
        <v>0.89407000000000003</v>
      </c>
      <c r="DL188">
        <v>-26.225999999999999</v>
      </c>
      <c r="DM188">
        <v>-111.461</v>
      </c>
      <c r="DN188">
        <v>82.254400000000004</v>
      </c>
      <c r="DO188">
        <v>115.633</v>
      </c>
      <c r="DP188">
        <v>-219.345</v>
      </c>
      <c r="DQ188">
        <v>-4.4703499999999998</v>
      </c>
      <c r="DR188">
        <v>84.638599999999997</v>
      </c>
      <c r="DS188">
        <v>211</v>
      </c>
      <c r="DT188">
        <v>-91.791200000000003</v>
      </c>
      <c r="DU188">
        <v>-72.121600000000001</v>
      </c>
      <c r="DV188">
        <v>-253.02199999999999</v>
      </c>
      <c r="DW188">
        <v>129.63999999999999</v>
      </c>
      <c r="DX188">
        <v>194.90700000000001</v>
      </c>
      <c r="DY188">
        <v>1687.03</v>
      </c>
      <c r="DZ188">
        <v>1375.78</v>
      </c>
      <c r="EA188">
        <v>1525.43</v>
      </c>
      <c r="EB188">
        <v>1532.86</v>
      </c>
      <c r="EC188">
        <v>1541</v>
      </c>
      <c r="ED188">
        <v>1601.02</v>
      </c>
      <c r="EE188">
        <v>1631.47</v>
      </c>
      <c r="EF188">
        <v>1542.03</v>
      </c>
      <c r="EG188">
        <v>1591.67</v>
      </c>
      <c r="EH188">
        <v>1588.46</v>
      </c>
      <c r="EI188">
        <v>1301.17</v>
      </c>
      <c r="EJ188">
        <v>1257.2</v>
      </c>
      <c r="EK188">
        <v>1035.28</v>
      </c>
      <c r="EL188">
        <v>1083.55</v>
      </c>
      <c r="EM188">
        <v>1.9907999999999999</v>
      </c>
      <c r="EN188">
        <v>3.68357</v>
      </c>
      <c r="EO188">
        <v>2.9206300000000001</v>
      </c>
      <c r="EP188">
        <v>3.1948099999999999</v>
      </c>
      <c r="EQ188">
        <v>2.0384799999999998</v>
      </c>
      <c r="ER188">
        <v>-2.3841899999999999E-2</v>
      </c>
      <c r="ES188">
        <v>0.29802299999999998</v>
      </c>
      <c r="ET188">
        <v>1.3947499999999999</v>
      </c>
      <c r="EU188">
        <v>0.53644199999999997</v>
      </c>
      <c r="EV188">
        <v>0.78678099999999995</v>
      </c>
      <c r="EW188">
        <v>-0.88214899999999996</v>
      </c>
      <c r="EX188">
        <v>-5.1856</v>
      </c>
      <c r="EY188">
        <v>-2.4676300000000002</v>
      </c>
      <c r="EZ188">
        <v>2.0384799999999998</v>
      </c>
      <c r="FA188">
        <v>84.638599999999997</v>
      </c>
      <c r="FB188">
        <v>113.249</v>
      </c>
      <c r="FC188">
        <v>87.022800000000004</v>
      </c>
      <c r="FD188">
        <v>-7.1525600000000003</v>
      </c>
      <c r="FE188">
        <v>73.909800000000004</v>
      </c>
      <c r="FF188">
        <v>-34.570700000000002</v>
      </c>
      <c r="FG188">
        <v>39.339100000000002</v>
      </c>
      <c r="FH188">
        <v>66.757199999999997</v>
      </c>
      <c r="FI188">
        <v>4.76837</v>
      </c>
      <c r="FJ188">
        <v>-78.678100000000001</v>
      </c>
      <c r="FK188">
        <v>70.333500000000001</v>
      </c>
      <c r="FL188">
        <v>-16.689299999999999</v>
      </c>
      <c r="FM188">
        <v>-1.1920900000000001</v>
      </c>
      <c r="FN188">
        <v>113.249</v>
      </c>
    </row>
    <row r="189" spans="1:170" x14ac:dyDescent="0.3">
      <c r="A189">
        <v>184</v>
      </c>
      <c r="B189">
        <v>0</v>
      </c>
      <c r="C189">
        <v>13.2864</v>
      </c>
      <c r="D189">
        <v>1533.91</v>
      </c>
      <c r="E189">
        <v>702.17700000000002</v>
      </c>
      <c r="F189">
        <v>-20.582899999999999</v>
      </c>
      <c r="G189">
        <v>1294.56</v>
      </c>
      <c r="H189">
        <v>465.375</v>
      </c>
      <c r="I189">
        <v>8.7691499999999998</v>
      </c>
      <c r="J189">
        <v>1318.33</v>
      </c>
      <c r="K189">
        <v>767.44899999999996</v>
      </c>
      <c r="L189">
        <v>-15.5648</v>
      </c>
      <c r="M189">
        <v>1435.83</v>
      </c>
      <c r="N189">
        <v>536.55899999999997</v>
      </c>
      <c r="O189">
        <v>9.4812999999999992</v>
      </c>
      <c r="P189">
        <v>1442.94</v>
      </c>
      <c r="Q189">
        <v>540.93499999999995</v>
      </c>
      <c r="R189">
        <v>159.16300000000001</v>
      </c>
      <c r="S189">
        <v>1474.17</v>
      </c>
      <c r="T189">
        <v>603.952</v>
      </c>
      <c r="U189">
        <v>94.478999999999999</v>
      </c>
      <c r="V189">
        <v>1453.25</v>
      </c>
      <c r="W189">
        <v>735.43799999999999</v>
      </c>
      <c r="X189">
        <v>91.494399999999999</v>
      </c>
      <c r="Y189">
        <v>1334.88</v>
      </c>
      <c r="Z189">
        <v>766.56899999999996</v>
      </c>
      <c r="AA189">
        <v>209.04599999999999</v>
      </c>
      <c r="AB189">
        <v>1427.51</v>
      </c>
      <c r="AC189">
        <v>672.27800000000002</v>
      </c>
      <c r="AD189">
        <v>220.67099999999999</v>
      </c>
      <c r="AE189">
        <v>1440.65</v>
      </c>
      <c r="AF189">
        <v>631.68100000000004</v>
      </c>
      <c r="AG189">
        <v>253.126</v>
      </c>
      <c r="AH189">
        <v>1150.23</v>
      </c>
      <c r="AI189">
        <v>553.11300000000006</v>
      </c>
      <c r="AJ189">
        <v>167.78700000000001</v>
      </c>
      <c r="AK189">
        <v>1133.3900000000001</v>
      </c>
      <c r="AL189">
        <v>517.40700000000004</v>
      </c>
      <c r="AM189">
        <v>284.42500000000001</v>
      </c>
      <c r="AN189">
        <v>898.721</v>
      </c>
      <c r="AO189">
        <v>427.99</v>
      </c>
      <c r="AP189">
        <v>351.86099999999999</v>
      </c>
      <c r="AQ189">
        <v>935.21799999999996</v>
      </c>
      <c r="AR189">
        <v>419.16</v>
      </c>
      <c r="AS189">
        <v>3.93391</v>
      </c>
      <c r="AT189">
        <v>1.1816599999999999</v>
      </c>
      <c r="AU189">
        <v>0.40531200000000001</v>
      </c>
      <c r="AV189">
        <v>2.0802</v>
      </c>
      <c r="AW189">
        <v>0.60368299999999997</v>
      </c>
      <c r="AX189">
        <v>3.8385400000000001</v>
      </c>
      <c r="AY189">
        <v>7.9512600000000004</v>
      </c>
      <c r="AZ189">
        <v>-0.42431099999999999</v>
      </c>
      <c r="BA189">
        <v>-0.29802299999999998</v>
      </c>
      <c r="BB189">
        <v>1.7881400000000001</v>
      </c>
      <c r="BC189">
        <v>1.07866</v>
      </c>
      <c r="BD189">
        <v>2.51532</v>
      </c>
      <c r="BE189">
        <v>2.5749200000000001</v>
      </c>
      <c r="BF189">
        <v>1.20411</v>
      </c>
      <c r="BG189">
        <v>2.2768999999999999</v>
      </c>
      <c r="BH189">
        <v>3.7968199999999999</v>
      </c>
      <c r="BI189">
        <v>1.1533500000000001</v>
      </c>
      <c r="BJ189">
        <v>-1.70469</v>
      </c>
      <c r="BK189">
        <v>4.6372400000000003</v>
      </c>
      <c r="BL189">
        <v>0.79795700000000003</v>
      </c>
      <c r="BM189">
        <v>-1.70469</v>
      </c>
      <c r="BN189">
        <v>4.1127200000000004</v>
      </c>
      <c r="BO189">
        <v>-0.78678099999999995</v>
      </c>
      <c r="BP189">
        <v>-0.59604599999999996</v>
      </c>
      <c r="BQ189">
        <v>3.9160300000000001</v>
      </c>
      <c r="BR189">
        <v>1.3992199999999999</v>
      </c>
      <c r="BS189">
        <v>-1.7404599999999999</v>
      </c>
      <c r="BT189">
        <v>2.9623499999999998</v>
      </c>
      <c r="BU189">
        <v>0.79721200000000003</v>
      </c>
      <c r="BV189">
        <v>-1.8477399999999999</v>
      </c>
      <c r="BW189">
        <v>-6.4194199999999997</v>
      </c>
      <c r="BX189">
        <v>2.4497499999999999</v>
      </c>
      <c r="BY189">
        <v>1.9073500000000001</v>
      </c>
      <c r="BZ189">
        <v>-11.4739</v>
      </c>
      <c r="CA189">
        <v>-5.0619199999999998</v>
      </c>
      <c r="CB189">
        <v>0.79870200000000002</v>
      </c>
      <c r="CC189">
        <v>-19.583100000000002</v>
      </c>
      <c r="CD189">
        <v>-2.76268</v>
      </c>
      <c r="CE189">
        <v>8.1360299999999999</v>
      </c>
      <c r="CF189">
        <v>-21.287800000000001</v>
      </c>
      <c r="CG189">
        <v>2.6375099999999998</v>
      </c>
      <c r="CH189">
        <v>11.485799999999999</v>
      </c>
      <c r="CI189">
        <v>20.265599999999999</v>
      </c>
      <c r="CJ189">
        <v>27.371600000000001</v>
      </c>
      <c r="CK189">
        <v>-5.9604600000000003</v>
      </c>
      <c r="CL189">
        <v>25.033999999999999</v>
      </c>
      <c r="CM189">
        <v>-34.030500000000004</v>
      </c>
      <c r="CN189">
        <v>56.028399999999998</v>
      </c>
      <c r="CO189">
        <v>131.13</v>
      </c>
      <c r="CP189">
        <v>-15.0502</v>
      </c>
      <c r="CQ189">
        <v>17.881399999999999</v>
      </c>
      <c r="CR189">
        <v>-14.901199999999999</v>
      </c>
      <c r="CS189">
        <v>15.581</v>
      </c>
      <c r="CT189">
        <v>-17.881399999999999</v>
      </c>
      <c r="CU189">
        <v>-1.7881400000000001</v>
      </c>
      <c r="CV189">
        <v>-61.206499999999998</v>
      </c>
      <c r="CW189">
        <v>109.673</v>
      </c>
      <c r="CX189">
        <v>-77.486000000000004</v>
      </c>
      <c r="CY189">
        <v>-67.2042</v>
      </c>
      <c r="CZ189">
        <v>40.531199999999998</v>
      </c>
      <c r="DA189">
        <v>82.850499999999997</v>
      </c>
      <c r="DB189">
        <v>-51.558</v>
      </c>
      <c r="DC189">
        <v>-3.5762800000000001</v>
      </c>
      <c r="DD189">
        <v>53.644199999999998</v>
      </c>
      <c r="DE189">
        <v>-79.274199999999993</v>
      </c>
      <c r="DF189">
        <v>-14.305099999999999</v>
      </c>
      <c r="DG189">
        <v>-71.525599999999997</v>
      </c>
      <c r="DH189">
        <v>-10.877800000000001</v>
      </c>
      <c r="DI189">
        <v>4.76837</v>
      </c>
      <c r="DJ189">
        <v>-239.01499999999999</v>
      </c>
      <c r="DK189">
        <v>-51.408999999999999</v>
      </c>
      <c r="DL189">
        <v>-15.497199999999999</v>
      </c>
      <c r="DM189">
        <v>26.225999999999999</v>
      </c>
      <c r="DN189">
        <v>-76.293899999999994</v>
      </c>
      <c r="DO189">
        <v>39.339100000000002</v>
      </c>
      <c r="DP189">
        <v>-208.02</v>
      </c>
      <c r="DQ189">
        <v>200.12299999999999</v>
      </c>
      <c r="DR189">
        <v>120.401</v>
      </c>
      <c r="DS189">
        <v>213.68299999999999</v>
      </c>
      <c r="DT189">
        <v>175.536</v>
      </c>
      <c r="DU189">
        <v>-81.062299999999993</v>
      </c>
      <c r="DV189">
        <v>-141.56100000000001</v>
      </c>
      <c r="DW189">
        <v>25.928000000000001</v>
      </c>
      <c r="DX189">
        <v>110.26900000000001</v>
      </c>
      <c r="DY189">
        <v>1687.05</v>
      </c>
      <c r="DZ189">
        <v>1375.82</v>
      </c>
      <c r="EA189">
        <v>1525.47</v>
      </c>
      <c r="EB189">
        <v>1532.89</v>
      </c>
      <c r="EC189">
        <v>1541.03</v>
      </c>
      <c r="ED189">
        <v>1601.02</v>
      </c>
      <c r="EE189">
        <v>1631.48</v>
      </c>
      <c r="EF189">
        <v>1542.04</v>
      </c>
      <c r="EG189">
        <v>1591.68</v>
      </c>
      <c r="EH189">
        <v>1588.46</v>
      </c>
      <c r="EI189">
        <v>1301.17</v>
      </c>
      <c r="EJ189">
        <v>1257.1500000000001</v>
      </c>
      <c r="EK189">
        <v>1035.26</v>
      </c>
      <c r="EL189">
        <v>1083.57</v>
      </c>
      <c r="EM189">
        <v>2.01464</v>
      </c>
      <c r="EN189">
        <v>4.3153800000000002</v>
      </c>
      <c r="EO189">
        <v>3.7431700000000001</v>
      </c>
      <c r="EP189">
        <v>2.9683099999999998</v>
      </c>
      <c r="EQ189">
        <v>3.0279199999999999</v>
      </c>
      <c r="ER189">
        <v>-3.5762799999999997E-2</v>
      </c>
      <c r="ES189">
        <v>0.61988799999999999</v>
      </c>
      <c r="ET189">
        <v>1.4782</v>
      </c>
      <c r="EU189">
        <v>0.28610200000000002</v>
      </c>
      <c r="EV189">
        <v>-0.39339099999999999</v>
      </c>
      <c r="EW189">
        <v>-0.57220499999999996</v>
      </c>
      <c r="EX189">
        <v>-4.673</v>
      </c>
      <c r="EY189">
        <v>-1.7881400000000001</v>
      </c>
      <c r="EZ189">
        <v>2.5272399999999999</v>
      </c>
      <c r="FA189">
        <v>2.3841899999999998</v>
      </c>
      <c r="FB189">
        <v>63.180900000000001</v>
      </c>
      <c r="FC189">
        <v>82.254400000000004</v>
      </c>
      <c r="FD189">
        <v>-22.649799999999999</v>
      </c>
      <c r="FE189">
        <v>98.943700000000007</v>
      </c>
      <c r="FF189">
        <v>-1.1920900000000001</v>
      </c>
      <c r="FG189">
        <v>32.186500000000002</v>
      </c>
      <c r="FH189">
        <v>8.3446499999999997</v>
      </c>
      <c r="FI189">
        <v>-25.033999999999999</v>
      </c>
      <c r="FJ189">
        <v>-118.017</v>
      </c>
      <c r="FK189">
        <v>30.994399999999999</v>
      </c>
      <c r="FL189">
        <v>51.26</v>
      </c>
      <c r="FM189">
        <v>67.949299999999994</v>
      </c>
      <c r="FN189">
        <v>48.875799999999998</v>
      </c>
    </row>
    <row r="190" spans="1:170" x14ac:dyDescent="0.3">
      <c r="A190">
        <v>185</v>
      </c>
      <c r="B190">
        <v>0</v>
      </c>
      <c r="C190">
        <v>13.3034</v>
      </c>
      <c r="D190">
        <v>1533.91</v>
      </c>
      <c r="E190">
        <v>702.21500000000003</v>
      </c>
      <c r="F190">
        <v>-20.578700000000001</v>
      </c>
      <c r="G190">
        <v>1294.5899999999999</v>
      </c>
      <c r="H190">
        <v>465.39299999999997</v>
      </c>
      <c r="I190">
        <v>8.7638599999999993</v>
      </c>
      <c r="J190">
        <v>1318.33</v>
      </c>
      <c r="K190">
        <v>767.53899999999999</v>
      </c>
      <c r="L190">
        <v>-15.5532</v>
      </c>
      <c r="M190">
        <v>1435.85</v>
      </c>
      <c r="N190">
        <v>536.57600000000002</v>
      </c>
      <c r="O190">
        <v>9.4829100000000004</v>
      </c>
      <c r="P190">
        <v>1442.97</v>
      </c>
      <c r="Q190">
        <v>540.95600000000002</v>
      </c>
      <c r="R190">
        <v>159.16800000000001</v>
      </c>
      <c r="S190">
        <v>1474.15</v>
      </c>
      <c r="T190">
        <v>603.98299999999995</v>
      </c>
      <c r="U190">
        <v>94.482399999999998</v>
      </c>
      <c r="V190">
        <v>1453.23</v>
      </c>
      <c r="W190">
        <v>735.48599999999999</v>
      </c>
      <c r="X190">
        <v>91.4816</v>
      </c>
      <c r="Y190">
        <v>1334.87</v>
      </c>
      <c r="Z190">
        <v>766.61300000000006</v>
      </c>
      <c r="AA190">
        <v>209.053</v>
      </c>
      <c r="AB190">
        <v>1427.49</v>
      </c>
      <c r="AC190">
        <v>672.30499999999995</v>
      </c>
      <c r="AD190">
        <v>220.672</v>
      </c>
      <c r="AE190">
        <v>1440.63</v>
      </c>
      <c r="AF190">
        <v>631.68899999999996</v>
      </c>
      <c r="AG190">
        <v>253.13800000000001</v>
      </c>
      <c r="AH190">
        <v>1150.24</v>
      </c>
      <c r="AI190">
        <v>553.06299999999999</v>
      </c>
      <c r="AJ190">
        <v>167.762</v>
      </c>
      <c r="AK190">
        <v>1133.4100000000001</v>
      </c>
      <c r="AL190">
        <v>517.27300000000002</v>
      </c>
      <c r="AM190">
        <v>284.44099999999997</v>
      </c>
      <c r="AN190">
        <v>898.79899999999998</v>
      </c>
      <c r="AO190">
        <v>427.79399999999998</v>
      </c>
      <c r="AP190">
        <v>351.88099999999997</v>
      </c>
      <c r="AQ190">
        <v>935.33600000000001</v>
      </c>
      <c r="AR190">
        <v>418.93799999999999</v>
      </c>
      <c r="AS190">
        <v>3.7968199999999999</v>
      </c>
      <c r="AT190">
        <v>1.7082299999999999</v>
      </c>
      <c r="AU190">
        <v>-0.27418100000000001</v>
      </c>
      <c r="AV190">
        <v>1.8715900000000001</v>
      </c>
      <c r="AW190">
        <v>0.42710500000000001</v>
      </c>
      <c r="AX190">
        <v>3.4093900000000001</v>
      </c>
      <c r="AY190">
        <v>8.9943399999999993</v>
      </c>
      <c r="AZ190">
        <v>-0.52889799999999998</v>
      </c>
      <c r="BA190">
        <v>-7.1525599999999995E-2</v>
      </c>
      <c r="BB190">
        <v>1.63317</v>
      </c>
      <c r="BC190">
        <v>1.1688099999999999</v>
      </c>
      <c r="BD190">
        <v>2.2292100000000001</v>
      </c>
      <c r="BE190">
        <v>2.17557</v>
      </c>
      <c r="BF190">
        <v>0.161305</v>
      </c>
      <c r="BG190">
        <v>2.9802300000000002</v>
      </c>
      <c r="BH190">
        <v>3.1411600000000002</v>
      </c>
      <c r="BI190">
        <v>0.527501</v>
      </c>
      <c r="BJ190">
        <v>-1.4901199999999999</v>
      </c>
      <c r="BK190">
        <v>4.76241</v>
      </c>
      <c r="BL190">
        <v>0.33378600000000003</v>
      </c>
      <c r="BM190">
        <v>-2.0623200000000002</v>
      </c>
      <c r="BN190">
        <v>4.3690199999999999</v>
      </c>
      <c r="BO190">
        <v>-1.2762800000000001</v>
      </c>
      <c r="BP190">
        <v>-1.00136</v>
      </c>
      <c r="BQ190">
        <v>2.6881699999999999</v>
      </c>
      <c r="BR190">
        <v>0.68396299999999999</v>
      </c>
      <c r="BS190">
        <v>-1.8954299999999999</v>
      </c>
      <c r="BT190">
        <v>0.75101899999999999</v>
      </c>
      <c r="BU190">
        <v>0.159442</v>
      </c>
      <c r="BV190">
        <v>-2.08616</v>
      </c>
      <c r="BW190">
        <v>-4.9948699999999997</v>
      </c>
      <c r="BX190">
        <v>1.1593100000000001</v>
      </c>
      <c r="BY190">
        <v>1.01328</v>
      </c>
      <c r="BZ190">
        <v>-13.440799999999999</v>
      </c>
      <c r="CA190">
        <v>-2.4452799999999999</v>
      </c>
      <c r="CB190">
        <v>1.70469</v>
      </c>
      <c r="CC190">
        <v>-19.597999999999999</v>
      </c>
      <c r="CD190">
        <v>1.58548</v>
      </c>
      <c r="CE190">
        <v>7.8439699999999997</v>
      </c>
      <c r="CF190">
        <v>-22.1997</v>
      </c>
      <c r="CG190">
        <v>1.96099</v>
      </c>
      <c r="CH190">
        <v>11.7898</v>
      </c>
      <c r="CI190">
        <v>-13.709099999999999</v>
      </c>
      <c r="CJ190">
        <v>52.656999999999996</v>
      </c>
      <c r="CK190">
        <v>-67.949299999999994</v>
      </c>
      <c r="CL190">
        <v>-20.861599999999999</v>
      </c>
      <c r="CM190">
        <v>-17.657900000000001</v>
      </c>
      <c r="CN190">
        <v>-42.915300000000002</v>
      </c>
      <c r="CO190">
        <v>104.30800000000001</v>
      </c>
      <c r="CP190">
        <v>-10.4588</v>
      </c>
      <c r="CQ190">
        <v>22.649799999999999</v>
      </c>
      <c r="CR190">
        <v>-15.497199999999999</v>
      </c>
      <c r="CS190">
        <v>9.0152000000000001</v>
      </c>
      <c r="CT190">
        <v>-28.610199999999999</v>
      </c>
      <c r="CU190">
        <v>-39.935099999999998</v>
      </c>
      <c r="CV190">
        <v>-104.28</v>
      </c>
      <c r="CW190">
        <v>70.333500000000001</v>
      </c>
      <c r="CX190">
        <v>-65.565100000000001</v>
      </c>
      <c r="CY190">
        <v>-62.584899999999998</v>
      </c>
      <c r="CZ190">
        <v>21.457699999999999</v>
      </c>
      <c r="DA190">
        <v>12.516999999999999</v>
      </c>
      <c r="DB190">
        <v>-46.417099999999998</v>
      </c>
      <c r="DC190">
        <v>-35.762799999999999</v>
      </c>
      <c r="DD190">
        <v>25.63</v>
      </c>
      <c r="DE190">
        <v>-48.950299999999999</v>
      </c>
      <c r="DF190">
        <v>-40.531199999999998</v>
      </c>
      <c r="DG190">
        <v>-122.786</v>
      </c>
      <c r="DH190">
        <v>-71.525599999999997</v>
      </c>
      <c r="DI190">
        <v>-15.497199999999999</v>
      </c>
      <c r="DJ190">
        <v>-221.13300000000001</v>
      </c>
      <c r="DK190">
        <v>-63.777000000000001</v>
      </c>
      <c r="DL190">
        <v>-23.841899999999999</v>
      </c>
      <c r="DM190">
        <v>142.45500000000001</v>
      </c>
      <c r="DN190">
        <v>-129.04400000000001</v>
      </c>
      <c r="DO190">
        <v>-89.406999999999996</v>
      </c>
      <c r="DP190">
        <v>-196.69499999999999</v>
      </c>
      <c r="DQ190">
        <v>261.66399999999999</v>
      </c>
      <c r="DR190">
        <v>90.599100000000007</v>
      </c>
      <c r="DS190">
        <v>-1.4901199999999999</v>
      </c>
      <c r="DT190">
        <v>434.81599999999997</v>
      </c>
      <c r="DU190">
        <v>-29.206299999999999</v>
      </c>
      <c r="DV190">
        <v>-91.195099999999996</v>
      </c>
      <c r="DW190">
        <v>-67.651300000000006</v>
      </c>
      <c r="DX190">
        <v>30.398399999999999</v>
      </c>
      <c r="DY190">
        <v>1687.06</v>
      </c>
      <c r="DZ190">
        <v>1375.86</v>
      </c>
      <c r="EA190">
        <v>1525.51</v>
      </c>
      <c r="EB190">
        <v>1532.91</v>
      </c>
      <c r="EC190">
        <v>1541.06</v>
      </c>
      <c r="ED190">
        <v>1601.02</v>
      </c>
      <c r="EE190">
        <v>1631.48</v>
      </c>
      <c r="EF190">
        <v>1542.05</v>
      </c>
      <c r="EG190">
        <v>1591.67</v>
      </c>
      <c r="EH190">
        <v>1588.44</v>
      </c>
      <c r="EI190">
        <v>1301.1600000000001</v>
      </c>
      <c r="EJ190">
        <v>1257.1099999999999</v>
      </c>
      <c r="EK190">
        <v>1035.26</v>
      </c>
      <c r="EL190">
        <v>1083.5999999999999</v>
      </c>
      <c r="EM190">
        <v>1.3470599999999999</v>
      </c>
      <c r="EN190">
        <v>3.8266200000000001</v>
      </c>
      <c r="EO190">
        <v>4.4584299999999999</v>
      </c>
      <c r="EP190">
        <v>2.6464500000000002</v>
      </c>
      <c r="EQ190">
        <v>3.5524399999999998</v>
      </c>
      <c r="ER190">
        <v>-0.13113</v>
      </c>
      <c r="ES190">
        <v>0.33378600000000003</v>
      </c>
      <c r="ET190">
        <v>1.22786</v>
      </c>
      <c r="EU190">
        <v>-0.47683700000000001</v>
      </c>
      <c r="EV190">
        <v>-1.5735600000000001</v>
      </c>
      <c r="EW190">
        <v>-0.98943700000000001</v>
      </c>
      <c r="EX190">
        <v>-4.3273000000000001</v>
      </c>
      <c r="EY190">
        <v>-0.85830700000000004</v>
      </c>
      <c r="EZ190">
        <v>2.2411300000000001</v>
      </c>
      <c r="FA190">
        <v>-66.757199999999997</v>
      </c>
      <c r="FB190">
        <v>-48.875799999999998</v>
      </c>
      <c r="FC190">
        <v>71.525599999999997</v>
      </c>
      <c r="FD190">
        <v>-32.186500000000002</v>
      </c>
      <c r="FE190">
        <v>52.452100000000002</v>
      </c>
      <c r="FF190">
        <v>-9.53674</v>
      </c>
      <c r="FG190">
        <v>-28.610199999999999</v>
      </c>
      <c r="FH190">
        <v>-25.033999999999999</v>
      </c>
      <c r="FI190">
        <v>-76.293899999999994</v>
      </c>
      <c r="FJ190">
        <v>-118.017</v>
      </c>
      <c r="FK190">
        <v>-41.723300000000002</v>
      </c>
      <c r="FL190">
        <v>34.570700000000002</v>
      </c>
      <c r="FM190">
        <v>92.983199999999997</v>
      </c>
      <c r="FN190">
        <v>-28.610199999999999</v>
      </c>
    </row>
    <row r="191" spans="1:170" x14ac:dyDescent="0.3">
      <c r="A191">
        <v>186</v>
      </c>
      <c r="B191">
        <v>0</v>
      </c>
      <c r="C191">
        <v>13.325799999999999</v>
      </c>
      <c r="D191">
        <v>1533.9</v>
      </c>
      <c r="E191">
        <v>702.25199999999995</v>
      </c>
      <c r="F191">
        <v>-20.5763</v>
      </c>
      <c r="G191">
        <v>1294.6099999999999</v>
      </c>
      <c r="H191">
        <v>465.41199999999998</v>
      </c>
      <c r="I191">
        <v>8.7579600000000006</v>
      </c>
      <c r="J191">
        <v>1318.33</v>
      </c>
      <c r="K191">
        <v>767.63699999999994</v>
      </c>
      <c r="L191">
        <v>-15.5413</v>
      </c>
      <c r="M191">
        <v>1435.87</v>
      </c>
      <c r="N191">
        <v>536.59</v>
      </c>
      <c r="O191">
        <v>9.4774999999999991</v>
      </c>
      <c r="P191">
        <v>1442.99</v>
      </c>
      <c r="Q191">
        <v>540.97299999999996</v>
      </c>
      <c r="R191">
        <v>159.16999999999999</v>
      </c>
      <c r="S191">
        <v>1474.13</v>
      </c>
      <c r="T191">
        <v>604.00900000000001</v>
      </c>
      <c r="U191">
        <v>94.485500000000002</v>
      </c>
      <c r="V191">
        <v>1453.2</v>
      </c>
      <c r="W191">
        <v>735.52700000000004</v>
      </c>
      <c r="X191">
        <v>91.469499999999996</v>
      </c>
      <c r="Y191">
        <v>1334.85</v>
      </c>
      <c r="Z191">
        <v>766.65800000000002</v>
      </c>
      <c r="AA191">
        <v>209.05699999999999</v>
      </c>
      <c r="AB191">
        <v>1427.46</v>
      </c>
      <c r="AC191">
        <v>672.32</v>
      </c>
      <c r="AD191">
        <v>220.67599999999999</v>
      </c>
      <c r="AE191">
        <v>1440.61</v>
      </c>
      <c r="AF191">
        <v>631.68399999999997</v>
      </c>
      <c r="AG191">
        <v>253.13900000000001</v>
      </c>
      <c r="AH191">
        <v>1150.23</v>
      </c>
      <c r="AI191">
        <v>553.03099999999995</v>
      </c>
      <c r="AJ191">
        <v>167.75200000000001</v>
      </c>
      <c r="AK191">
        <v>1133.42</v>
      </c>
      <c r="AL191">
        <v>517.125</v>
      </c>
      <c r="AM191">
        <v>284.48399999999998</v>
      </c>
      <c r="AN191">
        <v>898.88300000000004</v>
      </c>
      <c r="AO191">
        <v>427.565</v>
      </c>
      <c r="AP191">
        <v>351.89</v>
      </c>
      <c r="AQ191">
        <v>935.452</v>
      </c>
      <c r="AR191">
        <v>418.70499999999998</v>
      </c>
      <c r="AS191">
        <v>3.6239599999999998</v>
      </c>
      <c r="AT191">
        <v>2.23508</v>
      </c>
      <c r="AU191">
        <v>-1.21593</v>
      </c>
      <c r="AV191">
        <v>1.8239000000000001</v>
      </c>
      <c r="AW191">
        <v>0.23320299999999999</v>
      </c>
      <c r="AX191">
        <v>2.0265599999999999</v>
      </c>
      <c r="AY191">
        <v>9.7632399999999997</v>
      </c>
      <c r="AZ191">
        <v>-0.59045899999999996</v>
      </c>
      <c r="BA191">
        <v>0.21457699999999999</v>
      </c>
      <c r="BB191">
        <v>1.46031</v>
      </c>
      <c r="BC191">
        <v>1.1861299999999999</v>
      </c>
      <c r="BD191">
        <v>1.8715900000000001</v>
      </c>
      <c r="BE191">
        <v>1.6629700000000001</v>
      </c>
      <c r="BF191">
        <v>-0.54128500000000002</v>
      </c>
      <c r="BG191">
        <v>2.3722599999999998</v>
      </c>
      <c r="BH191">
        <v>2.6047199999999999</v>
      </c>
      <c r="BI191">
        <v>0.15795200000000001</v>
      </c>
      <c r="BJ191">
        <v>-1.80006</v>
      </c>
      <c r="BK191">
        <v>4.0888799999999996</v>
      </c>
      <c r="BL191">
        <v>0.31143399999999999</v>
      </c>
      <c r="BM191">
        <v>-2.6702900000000001</v>
      </c>
      <c r="BN191">
        <v>4.4763099999999998</v>
      </c>
      <c r="BO191">
        <v>-1.21519</v>
      </c>
      <c r="BP191">
        <v>-1.38283</v>
      </c>
      <c r="BQ191">
        <v>1.54376</v>
      </c>
      <c r="BR191">
        <v>0.37997999999999998</v>
      </c>
      <c r="BS191">
        <v>-2.2768999999999999</v>
      </c>
      <c r="BT191">
        <v>-0.47683700000000001</v>
      </c>
      <c r="BU191">
        <v>0.32037500000000002</v>
      </c>
      <c r="BV191">
        <v>-2.4557099999999998</v>
      </c>
      <c r="BW191">
        <v>-3.1650100000000001</v>
      </c>
      <c r="BX191">
        <v>6.2584899999999999E-2</v>
      </c>
      <c r="BY191">
        <v>-1.1920900000000001</v>
      </c>
      <c r="BZ191">
        <v>-14.8058</v>
      </c>
      <c r="CA191">
        <v>-1.0728800000000001</v>
      </c>
      <c r="CB191">
        <v>1.6570100000000001</v>
      </c>
      <c r="CC191">
        <v>-22.840499999999999</v>
      </c>
      <c r="CD191">
        <v>4.35114</v>
      </c>
      <c r="CE191">
        <v>8.4042499999999993</v>
      </c>
      <c r="CF191">
        <v>-23.3322</v>
      </c>
      <c r="CG191">
        <v>0.89407000000000003</v>
      </c>
      <c r="CH191">
        <v>11.6229</v>
      </c>
      <c r="CI191">
        <v>-17.285299999999999</v>
      </c>
      <c r="CJ191">
        <v>52.684899999999999</v>
      </c>
      <c r="CK191">
        <v>-94.175299999999993</v>
      </c>
      <c r="CL191">
        <v>-4.76837</v>
      </c>
      <c r="CM191">
        <v>-19.3901</v>
      </c>
      <c r="CN191">
        <v>-138.28299999999999</v>
      </c>
      <c r="CO191">
        <v>76.89</v>
      </c>
      <c r="CP191">
        <v>-6.15604</v>
      </c>
      <c r="CQ191">
        <v>28.610199999999999</v>
      </c>
      <c r="CR191">
        <v>-17.285299999999999</v>
      </c>
      <c r="CS191">
        <v>1.7322599999999999</v>
      </c>
      <c r="CT191">
        <v>-35.762799999999999</v>
      </c>
      <c r="CU191">
        <v>-51.26</v>
      </c>
      <c r="CV191">
        <v>-70.259</v>
      </c>
      <c r="CW191">
        <v>-60.796700000000001</v>
      </c>
      <c r="CX191">
        <v>-53.644199999999998</v>
      </c>
      <c r="CY191">
        <v>-36.954900000000002</v>
      </c>
      <c r="CZ191">
        <v>-30.994399999999999</v>
      </c>
      <c r="DA191">
        <v>-67.353200000000001</v>
      </c>
      <c r="DB191">
        <v>-2.2351700000000001</v>
      </c>
      <c r="DC191">
        <v>-60.796700000000001</v>
      </c>
      <c r="DD191">
        <v>10.7288</v>
      </c>
      <c r="DE191">
        <v>6.1094799999999996</v>
      </c>
      <c r="DF191">
        <v>-38.146999999999998</v>
      </c>
      <c r="DG191">
        <v>-114.441</v>
      </c>
      <c r="DH191">
        <v>-30.398399999999999</v>
      </c>
      <c r="DI191">
        <v>-38.146999999999998</v>
      </c>
      <c r="DJ191">
        <v>-122.786</v>
      </c>
      <c r="DK191">
        <v>16.093299999999999</v>
      </c>
      <c r="DL191">
        <v>-36.954900000000002</v>
      </c>
      <c r="DM191">
        <v>182.98599999999999</v>
      </c>
      <c r="DN191">
        <v>-109.673</v>
      </c>
      <c r="DO191">
        <v>-220.53700000000001</v>
      </c>
      <c r="DP191">
        <v>-136.495</v>
      </c>
      <c r="DQ191">
        <v>137.24</v>
      </c>
      <c r="DR191">
        <v>-4.76837</v>
      </c>
      <c r="DS191">
        <v>-324.24900000000002</v>
      </c>
      <c r="DT191">
        <v>276.56599999999997</v>
      </c>
      <c r="DU191">
        <v>56.028399999999998</v>
      </c>
      <c r="DV191">
        <v>-113.249</v>
      </c>
      <c r="DW191">
        <v>-106.69199999999999</v>
      </c>
      <c r="DX191">
        <v>-16.689299999999999</v>
      </c>
      <c r="DY191">
        <v>1687.06</v>
      </c>
      <c r="DZ191">
        <v>1375.88</v>
      </c>
      <c r="EA191">
        <v>1525.56</v>
      </c>
      <c r="EB191">
        <v>1532.94</v>
      </c>
      <c r="EC191">
        <v>1541.09</v>
      </c>
      <c r="ED191">
        <v>1601.01</v>
      </c>
      <c r="EE191">
        <v>1631.48</v>
      </c>
      <c r="EF191">
        <v>1542.06</v>
      </c>
      <c r="EG191">
        <v>1591.66</v>
      </c>
      <c r="EH191">
        <v>1588.42</v>
      </c>
      <c r="EI191">
        <v>1301.1300000000001</v>
      </c>
      <c r="EJ191">
        <v>1257.06</v>
      </c>
      <c r="EK191">
        <v>1035.25</v>
      </c>
      <c r="EL191">
        <v>1083.6099999999999</v>
      </c>
      <c r="EM191">
        <v>0.41723300000000002</v>
      </c>
      <c r="EN191">
        <v>2.5272399999999999</v>
      </c>
      <c r="EO191">
        <v>5.0902399999999997</v>
      </c>
      <c r="EP191">
        <v>2.2530600000000001</v>
      </c>
      <c r="EQ191">
        <v>2.8014199999999998</v>
      </c>
      <c r="ER191">
        <v>-0.65565099999999998</v>
      </c>
      <c r="ES191">
        <v>-0.51259999999999994</v>
      </c>
      <c r="ET191">
        <v>0.96559499999999998</v>
      </c>
      <c r="EU191">
        <v>-1.33514</v>
      </c>
      <c r="EV191">
        <v>-2.3722599999999998</v>
      </c>
      <c r="EW191">
        <v>-2.3961100000000002</v>
      </c>
      <c r="EX191">
        <v>-4.7326100000000002</v>
      </c>
      <c r="EY191">
        <v>-0.95367400000000002</v>
      </c>
      <c r="EZ191">
        <v>1.29938</v>
      </c>
      <c r="FA191">
        <v>-92.983199999999997</v>
      </c>
      <c r="FB191">
        <v>-129.93799999999999</v>
      </c>
      <c r="FC191">
        <v>63.180900000000001</v>
      </c>
      <c r="FD191">
        <v>-39.339100000000002</v>
      </c>
      <c r="FE191">
        <v>-75.101900000000001</v>
      </c>
      <c r="FF191">
        <v>-52.452100000000002</v>
      </c>
      <c r="FG191">
        <v>-84.638599999999997</v>
      </c>
      <c r="FH191">
        <v>-26.225999999999999</v>
      </c>
      <c r="FI191">
        <v>-85.830699999999993</v>
      </c>
      <c r="FJ191">
        <v>-79.870199999999997</v>
      </c>
      <c r="FK191">
        <v>-140.667</v>
      </c>
      <c r="FL191">
        <v>-40.531199999999998</v>
      </c>
      <c r="FM191">
        <v>-9.53674</v>
      </c>
      <c r="FN191">
        <v>-94.175299999999993</v>
      </c>
    </row>
    <row r="192" spans="1:170" x14ac:dyDescent="0.3">
      <c r="A192">
        <v>187</v>
      </c>
      <c r="B192">
        <v>0</v>
      </c>
      <c r="C192">
        <v>13.3522</v>
      </c>
      <c r="D192">
        <v>1533.88</v>
      </c>
      <c r="E192">
        <v>702.28700000000003</v>
      </c>
      <c r="F192">
        <v>-20.5762</v>
      </c>
      <c r="G192">
        <v>1294.6199999999999</v>
      </c>
      <c r="H192">
        <v>465.43200000000002</v>
      </c>
      <c r="I192">
        <v>8.7517099999999992</v>
      </c>
      <c r="J192">
        <v>1318.33</v>
      </c>
      <c r="K192">
        <v>767.73900000000003</v>
      </c>
      <c r="L192">
        <v>-15.530099999999999</v>
      </c>
      <c r="M192">
        <v>1435.88</v>
      </c>
      <c r="N192">
        <v>536.60299999999995</v>
      </c>
      <c r="O192">
        <v>9.4764300000000006</v>
      </c>
      <c r="P192">
        <v>1443</v>
      </c>
      <c r="Q192">
        <v>540.98699999999997</v>
      </c>
      <c r="R192">
        <v>159.17099999999999</v>
      </c>
      <c r="S192">
        <v>1474.11</v>
      </c>
      <c r="T192">
        <v>604.02599999999995</v>
      </c>
      <c r="U192">
        <v>94.494200000000006</v>
      </c>
      <c r="V192">
        <v>1453.17</v>
      </c>
      <c r="W192">
        <v>735.55600000000004</v>
      </c>
      <c r="X192">
        <v>91.4636</v>
      </c>
      <c r="Y192">
        <v>1334.84</v>
      </c>
      <c r="Z192">
        <v>766.702</v>
      </c>
      <c r="AA192">
        <v>209.06899999999999</v>
      </c>
      <c r="AB192">
        <v>1427.44</v>
      </c>
      <c r="AC192">
        <v>672.32600000000002</v>
      </c>
      <c r="AD192">
        <v>220.68799999999999</v>
      </c>
      <c r="AE192">
        <v>1440.58</v>
      </c>
      <c r="AF192">
        <v>631.67700000000002</v>
      </c>
      <c r="AG192">
        <v>253.13399999999999</v>
      </c>
      <c r="AH192">
        <v>1150.19</v>
      </c>
      <c r="AI192">
        <v>553.01499999999999</v>
      </c>
      <c r="AJ192">
        <v>167.73500000000001</v>
      </c>
      <c r="AK192">
        <v>1133.43</v>
      </c>
      <c r="AL192">
        <v>516.976</v>
      </c>
      <c r="AM192">
        <v>284.53300000000002</v>
      </c>
      <c r="AN192">
        <v>898.98099999999999</v>
      </c>
      <c r="AO192">
        <v>427.286</v>
      </c>
      <c r="AP192">
        <v>351.89100000000002</v>
      </c>
      <c r="AQ192">
        <v>935.56799999999998</v>
      </c>
      <c r="AR192">
        <v>418.452</v>
      </c>
      <c r="AS192">
        <v>3.51071</v>
      </c>
      <c r="AT192">
        <v>2.6455099999999998</v>
      </c>
      <c r="AU192">
        <v>-1.9073500000000001</v>
      </c>
      <c r="AV192">
        <v>2.0563600000000002</v>
      </c>
      <c r="AW192">
        <v>1.73226E-2</v>
      </c>
      <c r="AX192">
        <v>0.52452100000000002</v>
      </c>
      <c r="AY192">
        <v>10.228199999999999</v>
      </c>
      <c r="AZ192">
        <v>-0.62454500000000002</v>
      </c>
      <c r="BA192">
        <v>0.53644199999999997</v>
      </c>
      <c r="BB192">
        <v>1.26362</v>
      </c>
      <c r="BC192">
        <v>1.1190800000000001</v>
      </c>
      <c r="BD192">
        <v>1.4305099999999999</v>
      </c>
      <c r="BE192">
        <v>1.35303</v>
      </c>
      <c r="BF192">
        <v>-0.107475</v>
      </c>
      <c r="BG192">
        <v>0.69141399999999997</v>
      </c>
      <c r="BH192">
        <v>1.6927700000000001</v>
      </c>
      <c r="BI192">
        <v>0.13709099999999999</v>
      </c>
      <c r="BJ192">
        <v>-2.2411300000000001</v>
      </c>
      <c r="BK192">
        <v>2.9861900000000001</v>
      </c>
      <c r="BL192">
        <v>0.87395299999999998</v>
      </c>
      <c r="BM192">
        <v>-3.1948099999999999</v>
      </c>
      <c r="BN192">
        <v>4.3868999999999998</v>
      </c>
      <c r="BO192">
        <v>-0.58785100000000001</v>
      </c>
      <c r="BP192">
        <v>-1.46627</v>
      </c>
      <c r="BQ192">
        <v>0.61392800000000003</v>
      </c>
      <c r="BR192">
        <v>1.1533500000000001</v>
      </c>
      <c r="BS192">
        <v>-2.6702900000000001</v>
      </c>
      <c r="BT192">
        <v>-0.715256</v>
      </c>
      <c r="BU192">
        <v>1.29491</v>
      </c>
      <c r="BV192">
        <v>-2.7418100000000001</v>
      </c>
      <c r="BW192">
        <v>-1.62721</v>
      </c>
      <c r="BX192">
        <v>-0.48875800000000003</v>
      </c>
      <c r="BY192">
        <v>-3.7908599999999999</v>
      </c>
      <c r="BZ192">
        <v>-14.8535</v>
      </c>
      <c r="CA192">
        <v>-1.66744</v>
      </c>
      <c r="CB192">
        <v>0.48875800000000003</v>
      </c>
      <c r="CC192">
        <v>-27.987400000000001</v>
      </c>
      <c r="CD192">
        <v>4.8667199999999999</v>
      </c>
      <c r="CE192">
        <v>9.8168799999999994</v>
      </c>
      <c r="CF192">
        <v>-25.299199999999999</v>
      </c>
      <c r="CG192">
        <v>0.104308</v>
      </c>
      <c r="CH192">
        <v>11.6646</v>
      </c>
      <c r="CI192">
        <v>-11.3249</v>
      </c>
      <c r="CJ192">
        <v>41.043399999999998</v>
      </c>
      <c r="CK192">
        <v>-69.141400000000004</v>
      </c>
      <c r="CL192">
        <v>23.245799999999999</v>
      </c>
      <c r="CM192">
        <v>-21.588100000000001</v>
      </c>
      <c r="CN192">
        <v>-150.20400000000001</v>
      </c>
      <c r="CO192">
        <v>46.491599999999998</v>
      </c>
      <c r="CP192">
        <v>-3.4086400000000001</v>
      </c>
      <c r="CQ192">
        <v>32.186500000000002</v>
      </c>
      <c r="CR192">
        <v>-19.669499999999999</v>
      </c>
      <c r="CS192">
        <v>-6.7055199999999999</v>
      </c>
      <c r="CT192">
        <v>-44.107399999999998</v>
      </c>
      <c r="CU192">
        <v>-30.994399999999999</v>
      </c>
      <c r="CV192">
        <v>43.381</v>
      </c>
      <c r="CW192">
        <v>-168.08500000000001</v>
      </c>
      <c r="CX192">
        <v>-91.195099999999996</v>
      </c>
      <c r="CY192">
        <v>-2.08616</v>
      </c>
      <c r="CZ192">
        <v>-44.107399999999998</v>
      </c>
      <c r="DA192">
        <v>-110.26900000000001</v>
      </c>
      <c r="DB192">
        <v>56.251899999999999</v>
      </c>
      <c r="DC192">
        <v>-52.452100000000002</v>
      </c>
      <c r="DD192">
        <v>-8.9406999999999996</v>
      </c>
      <c r="DE192">
        <v>62.733899999999998</v>
      </c>
      <c r="DF192">
        <v>-8.3446499999999997</v>
      </c>
      <c r="DG192">
        <v>-92.983199999999997</v>
      </c>
      <c r="DH192">
        <v>77.337000000000003</v>
      </c>
      <c r="DI192">
        <v>-39.339100000000002</v>
      </c>
      <c r="DJ192">
        <v>-23.841899999999999</v>
      </c>
      <c r="DK192">
        <v>97.453599999999994</v>
      </c>
      <c r="DL192">
        <v>-28.610199999999999</v>
      </c>
      <c r="DM192">
        <v>153.78</v>
      </c>
      <c r="DN192">
        <v>-55.134300000000003</v>
      </c>
      <c r="DO192">
        <v>-259.87599999999998</v>
      </c>
      <c r="DP192">
        <v>-4.76837</v>
      </c>
      <c r="DQ192">
        <v>-59.455599999999997</v>
      </c>
      <c r="DR192">
        <v>-116.825</v>
      </c>
      <c r="DS192">
        <v>-514.68600000000004</v>
      </c>
      <c r="DT192">
        <v>51.558</v>
      </c>
      <c r="DU192">
        <v>141.26300000000001</v>
      </c>
      <c r="DV192">
        <v>-196.69499999999999</v>
      </c>
      <c r="DW192">
        <v>-78.976200000000006</v>
      </c>
      <c r="DX192">
        <v>4.1723299999999997</v>
      </c>
      <c r="DY192">
        <v>1687.06</v>
      </c>
      <c r="DZ192">
        <v>1375.9</v>
      </c>
      <c r="EA192">
        <v>1525.62</v>
      </c>
      <c r="EB192">
        <v>1532.95</v>
      </c>
      <c r="EC192">
        <v>1541.1</v>
      </c>
      <c r="ED192">
        <v>1601</v>
      </c>
      <c r="EE192">
        <v>1631.46</v>
      </c>
      <c r="EF192">
        <v>1542.07</v>
      </c>
      <c r="EG192">
        <v>1591.64</v>
      </c>
      <c r="EH192">
        <v>1588.39</v>
      </c>
      <c r="EI192">
        <v>1301.0899999999999</v>
      </c>
      <c r="EJ192">
        <v>1257</v>
      </c>
      <c r="EK192">
        <v>1035.23</v>
      </c>
      <c r="EL192">
        <v>1083.6099999999999</v>
      </c>
      <c r="EM192">
        <v>-0.25034000000000001</v>
      </c>
      <c r="EN192">
        <v>1.1801699999999999</v>
      </c>
      <c r="EO192">
        <v>5.6147600000000004</v>
      </c>
      <c r="EP192">
        <v>1.7762199999999999</v>
      </c>
      <c r="EQ192">
        <v>1.13249</v>
      </c>
      <c r="ER192">
        <v>-1.41859</v>
      </c>
      <c r="ES192">
        <v>-1.45435</v>
      </c>
      <c r="ET192">
        <v>0.870228</v>
      </c>
      <c r="EU192">
        <v>-1.9907999999999999</v>
      </c>
      <c r="EV192">
        <v>-2.58684</v>
      </c>
      <c r="EW192">
        <v>-4.1365600000000002</v>
      </c>
      <c r="EX192">
        <v>-5.9008599999999998</v>
      </c>
      <c r="EY192">
        <v>-1.6927700000000001</v>
      </c>
      <c r="EZ192">
        <v>0.33378600000000003</v>
      </c>
      <c r="FA192">
        <v>-66.757199999999997</v>
      </c>
      <c r="FB192">
        <v>-134.70599999999999</v>
      </c>
      <c r="FC192">
        <v>52.452100000000002</v>
      </c>
      <c r="FD192">
        <v>-47.683700000000002</v>
      </c>
      <c r="FE192">
        <v>-166.893</v>
      </c>
      <c r="FF192">
        <v>-76.293899999999994</v>
      </c>
      <c r="FG192">
        <v>-94.175299999999993</v>
      </c>
      <c r="FH192">
        <v>-9.53674</v>
      </c>
      <c r="FI192">
        <v>-65.565100000000001</v>
      </c>
      <c r="FJ192">
        <v>-21.457699999999999</v>
      </c>
      <c r="FK192">
        <v>-174.04599999999999</v>
      </c>
      <c r="FL192">
        <v>-116.825</v>
      </c>
      <c r="FM192">
        <v>-73.909800000000004</v>
      </c>
      <c r="FN192">
        <v>-96.5595</v>
      </c>
    </row>
    <row r="193" spans="1:170" x14ac:dyDescent="0.3">
      <c r="A193">
        <v>188</v>
      </c>
      <c r="B193">
        <v>0</v>
      </c>
      <c r="C193">
        <v>13.3813</v>
      </c>
      <c r="D193">
        <v>1533.86</v>
      </c>
      <c r="E193">
        <v>702.32</v>
      </c>
      <c r="F193">
        <v>-20.5762</v>
      </c>
      <c r="G193">
        <v>1294.6199999999999</v>
      </c>
      <c r="H193">
        <v>465.452</v>
      </c>
      <c r="I193">
        <v>8.7451600000000003</v>
      </c>
      <c r="J193">
        <v>1318.34</v>
      </c>
      <c r="K193">
        <v>767.84400000000005</v>
      </c>
      <c r="L193">
        <v>-15.5207</v>
      </c>
      <c r="M193">
        <v>1435.89</v>
      </c>
      <c r="N193">
        <v>536.61300000000006</v>
      </c>
      <c r="O193">
        <v>9.48583</v>
      </c>
      <c r="P193">
        <v>1442.99</v>
      </c>
      <c r="Q193">
        <v>540.99900000000002</v>
      </c>
      <c r="R193">
        <v>159.17599999999999</v>
      </c>
      <c r="S193">
        <v>1474.09</v>
      </c>
      <c r="T193">
        <v>604.03200000000004</v>
      </c>
      <c r="U193">
        <v>94.511899999999997</v>
      </c>
      <c r="V193">
        <v>1453.14</v>
      </c>
      <c r="W193">
        <v>735.57600000000002</v>
      </c>
      <c r="X193">
        <v>91.467600000000004</v>
      </c>
      <c r="Y193">
        <v>1334.83</v>
      </c>
      <c r="Z193">
        <v>766.74099999999999</v>
      </c>
      <c r="AA193">
        <v>209.09200000000001</v>
      </c>
      <c r="AB193">
        <v>1427.41</v>
      </c>
      <c r="AC193">
        <v>672.32500000000005</v>
      </c>
      <c r="AD193">
        <v>220.71199999999999</v>
      </c>
      <c r="AE193">
        <v>1440.55</v>
      </c>
      <c r="AF193">
        <v>631.66999999999996</v>
      </c>
      <c r="AG193">
        <v>253.13</v>
      </c>
      <c r="AH193">
        <v>1150.1300000000001</v>
      </c>
      <c r="AI193">
        <v>553.00900000000001</v>
      </c>
      <c r="AJ193">
        <v>167.70099999999999</v>
      </c>
      <c r="AK193">
        <v>1133.42</v>
      </c>
      <c r="AL193">
        <v>516.85299999999995</v>
      </c>
      <c r="AM193">
        <v>284.584</v>
      </c>
      <c r="AN193">
        <v>899.09400000000005</v>
      </c>
      <c r="AO193">
        <v>426.947</v>
      </c>
      <c r="AP193">
        <v>351.89299999999997</v>
      </c>
      <c r="AQ193">
        <v>935.69500000000005</v>
      </c>
      <c r="AR193">
        <v>418.16699999999997</v>
      </c>
      <c r="AS193">
        <v>3.3616999999999999</v>
      </c>
      <c r="AT193">
        <v>2.90768</v>
      </c>
      <c r="AU193">
        <v>-1.9073500000000001</v>
      </c>
      <c r="AV193">
        <v>1.9997400000000001</v>
      </c>
      <c r="AW193">
        <v>0</v>
      </c>
      <c r="AX193">
        <v>-0.23841899999999999</v>
      </c>
      <c r="AY193">
        <v>10.4368</v>
      </c>
      <c r="AZ193">
        <v>-0.65481299999999998</v>
      </c>
      <c r="BA193">
        <v>0.96559499999999998</v>
      </c>
      <c r="BB193">
        <v>1.01328</v>
      </c>
      <c r="BC193">
        <v>0.944268</v>
      </c>
      <c r="BD193">
        <v>1.03712</v>
      </c>
      <c r="BE193">
        <v>1.2755399999999999</v>
      </c>
      <c r="BF193">
        <v>0.94016999999999995</v>
      </c>
      <c r="BG193">
        <v>-0.91791199999999995</v>
      </c>
      <c r="BH193">
        <v>0.54240200000000005</v>
      </c>
      <c r="BI193">
        <v>0.46193600000000001</v>
      </c>
      <c r="BJ193">
        <v>-2.6106799999999999</v>
      </c>
      <c r="BK193">
        <v>1.9431099999999999</v>
      </c>
      <c r="BL193">
        <v>1.76728</v>
      </c>
      <c r="BM193">
        <v>-3.1232799999999998</v>
      </c>
      <c r="BN193">
        <v>3.9756300000000002</v>
      </c>
      <c r="BO193">
        <v>0.400841</v>
      </c>
      <c r="BP193">
        <v>-1.1086499999999999</v>
      </c>
      <c r="BQ193">
        <v>-8.3446500000000007E-2</v>
      </c>
      <c r="BR193">
        <v>2.33799</v>
      </c>
      <c r="BS193">
        <v>-2.76566</v>
      </c>
      <c r="BT193">
        <v>-0.63776999999999995</v>
      </c>
      <c r="BU193">
        <v>2.3171300000000001</v>
      </c>
      <c r="BV193">
        <v>-2.9444699999999999</v>
      </c>
      <c r="BW193">
        <v>-0.54836300000000004</v>
      </c>
      <c r="BX193">
        <v>-0.36060799999999998</v>
      </c>
      <c r="BY193">
        <v>-5.5432300000000003</v>
      </c>
      <c r="BZ193">
        <v>-12.3262</v>
      </c>
      <c r="CA193">
        <v>-3.35127</v>
      </c>
      <c r="CB193">
        <v>-1.0609599999999999</v>
      </c>
      <c r="CC193">
        <v>-33.897199999999998</v>
      </c>
      <c r="CD193">
        <v>5.0961999999999996</v>
      </c>
      <c r="CE193">
        <v>11.2057</v>
      </c>
      <c r="CF193">
        <v>-28.497</v>
      </c>
      <c r="CG193">
        <v>0.23543800000000001</v>
      </c>
      <c r="CH193">
        <v>12.6958</v>
      </c>
      <c r="CI193">
        <v>-14.901199999999999</v>
      </c>
      <c r="CJ193">
        <v>26.216699999999999</v>
      </c>
      <c r="CK193">
        <v>0</v>
      </c>
      <c r="CL193">
        <v>-5.6624400000000001</v>
      </c>
      <c r="CM193">
        <v>-1.7322599999999999</v>
      </c>
      <c r="CN193">
        <v>-76.293899999999994</v>
      </c>
      <c r="CO193">
        <v>20.861599999999999</v>
      </c>
      <c r="CP193">
        <v>-3.0268000000000002</v>
      </c>
      <c r="CQ193">
        <v>42.915300000000002</v>
      </c>
      <c r="CR193">
        <v>-25.033999999999999</v>
      </c>
      <c r="CS193">
        <v>-17.480899999999998</v>
      </c>
      <c r="CT193">
        <v>-39.339100000000002</v>
      </c>
      <c r="CU193">
        <v>-7.7485999999999997</v>
      </c>
      <c r="CV193">
        <v>104.764</v>
      </c>
      <c r="CW193">
        <v>-160.93299999999999</v>
      </c>
      <c r="CX193">
        <v>-115.03700000000001</v>
      </c>
      <c r="CY193">
        <v>32.484499999999997</v>
      </c>
      <c r="CZ193">
        <v>-36.954900000000002</v>
      </c>
      <c r="DA193">
        <v>-104.30800000000001</v>
      </c>
      <c r="DB193">
        <v>89.332499999999996</v>
      </c>
      <c r="DC193">
        <v>7.1525600000000003</v>
      </c>
      <c r="DD193">
        <v>-41.127200000000002</v>
      </c>
      <c r="DE193">
        <v>98.869200000000006</v>
      </c>
      <c r="DF193">
        <v>35.762799999999999</v>
      </c>
      <c r="DG193">
        <v>-69.737399999999994</v>
      </c>
      <c r="DH193">
        <v>118.464</v>
      </c>
      <c r="DI193">
        <v>-9.53674</v>
      </c>
      <c r="DJ193">
        <v>7.7485999999999997</v>
      </c>
      <c r="DK193">
        <v>102.22199999999999</v>
      </c>
      <c r="DL193">
        <v>-20.265599999999999</v>
      </c>
      <c r="DM193">
        <v>107.884</v>
      </c>
      <c r="DN193">
        <v>12.815</v>
      </c>
      <c r="DO193">
        <v>-175.238</v>
      </c>
      <c r="DP193">
        <v>252.72399999999999</v>
      </c>
      <c r="DQ193">
        <v>-168.38300000000001</v>
      </c>
      <c r="DR193">
        <v>-154.97200000000001</v>
      </c>
      <c r="DS193">
        <v>-590.98</v>
      </c>
      <c r="DT193">
        <v>22.947800000000001</v>
      </c>
      <c r="DU193">
        <v>138.87899999999999</v>
      </c>
      <c r="DV193">
        <v>-319.779</v>
      </c>
      <c r="DW193">
        <v>13.113</v>
      </c>
      <c r="DX193">
        <v>103.116</v>
      </c>
      <c r="DY193">
        <v>1687.06</v>
      </c>
      <c r="DZ193">
        <v>1375.9</v>
      </c>
      <c r="EA193">
        <v>1525.68</v>
      </c>
      <c r="EB193">
        <v>1532.97</v>
      </c>
      <c r="EC193">
        <v>1541.1</v>
      </c>
      <c r="ED193">
        <v>1600.97</v>
      </c>
      <c r="EE193">
        <v>1631.44</v>
      </c>
      <c r="EF193">
        <v>1542.08</v>
      </c>
      <c r="EG193">
        <v>1591.62</v>
      </c>
      <c r="EH193">
        <v>1588.36</v>
      </c>
      <c r="EI193">
        <v>1301.04</v>
      </c>
      <c r="EJ193">
        <v>1256.94</v>
      </c>
      <c r="EK193">
        <v>1035.2</v>
      </c>
      <c r="EL193">
        <v>1083.6099999999999</v>
      </c>
      <c r="EM193">
        <v>-0.32186500000000001</v>
      </c>
      <c r="EN193">
        <v>0.45299499999999998</v>
      </c>
      <c r="EO193">
        <v>6.0796700000000001</v>
      </c>
      <c r="EP193">
        <v>1.3232200000000001</v>
      </c>
      <c r="EQ193">
        <v>-0.40531200000000001</v>
      </c>
      <c r="ER193">
        <v>-2.1457700000000002</v>
      </c>
      <c r="ES193">
        <v>-1.80006</v>
      </c>
      <c r="ET193">
        <v>1.03712</v>
      </c>
      <c r="EU193">
        <v>-2.2053699999999998</v>
      </c>
      <c r="EV193">
        <v>-2.6106799999999999</v>
      </c>
      <c r="EW193">
        <v>-5.2094500000000004</v>
      </c>
      <c r="EX193">
        <v>-6.4611400000000003</v>
      </c>
      <c r="EY193">
        <v>-2.8491</v>
      </c>
      <c r="EZ193">
        <v>3.5762799999999997E-2</v>
      </c>
      <c r="FA193">
        <v>-7.1525600000000003</v>
      </c>
      <c r="FB193">
        <v>-72.717699999999994</v>
      </c>
      <c r="FC193">
        <v>46.491599999999998</v>
      </c>
      <c r="FD193">
        <v>-45.299500000000002</v>
      </c>
      <c r="FE193">
        <v>-153.78</v>
      </c>
      <c r="FF193">
        <v>-72.717699999999994</v>
      </c>
      <c r="FG193">
        <v>-34.570700000000002</v>
      </c>
      <c r="FH193">
        <v>16.689299999999999</v>
      </c>
      <c r="FI193">
        <v>-21.457699999999999</v>
      </c>
      <c r="FJ193">
        <v>-2.3841899999999998</v>
      </c>
      <c r="FK193">
        <v>-107.288</v>
      </c>
      <c r="FL193">
        <v>-56.028399999999998</v>
      </c>
      <c r="FM193">
        <v>-115.633</v>
      </c>
      <c r="FN193">
        <v>-29.802299999999999</v>
      </c>
    </row>
    <row r="194" spans="1:170" x14ac:dyDescent="0.3">
      <c r="A194">
        <v>189</v>
      </c>
      <c r="B194">
        <v>0</v>
      </c>
      <c r="C194">
        <v>13.4107</v>
      </c>
      <c r="D194">
        <v>1533.85</v>
      </c>
      <c r="E194">
        <v>702.35</v>
      </c>
      <c r="F194">
        <v>-20.575199999999999</v>
      </c>
      <c r="G194">
        <v>1294.6199999999999</v>
      </c>
      <c r="H194">
        <v>465.46600000000001</v>
      </c>
      <c r="I194">
        <v>8.7380700000000004</v>
      </c>
      <c r="J194">
        <v>1318.36</v>
      </c>
      <c r="K194">
        <v>767.94799999999998</v>
      </c>
      <c r="L194">
        <v>-15.5143</v>
      </c>
      <c r="M194">
        <v>1435.9</v>
      </c>
      <c r="N194">
        <v>536.62</v>
      </c>
      <c r="O194">
        <v>9.5015199999999993</v>
      </c>
      <c r="P194">
        <v>1442.98</v>
      </c>
      <c r="Q194">
        <v>541.01199999999994</v>
      </c>
      <c r="R194">
        <v>159.185</v>
      </c>
      <c r="S194">
        <v>1474.06</v>
      </c>
      <c r="T194">
        <v>604.02800000000002</v>
      </c>
      <c r="U194">
        <v>94.537300000000002</v>
      </c>
      <c r="V194">
        <v>1453.12</v>
      </c>
      <c r="W194">
        <v>735.58699999999999</v>
      </c>
      <c r="X194">
        <v>91.482200000000006</v>
      </c>
      <c r="Y194">
        <v>1334.82</v>
      </c>
      <c r="Z194">
        <v>766.77300000000002</v>
      </c>
      <c r="AA194">
        <v>209.12100000000001</v>
      </c>
      <c r="AB194">
        <v>1427.39</v>
      </c>
      <c r="AC194">
        <v>672.32100000000003</v>
      </c>
      <c r="AD194">
        <v>220.74100000000001</v>
      </c>
      <c r="AE194">
        <v>1440.52</v>
      </c>
      <c r="AF194">
        <v>631.66399999999999</v>
      </c>
      <c r="AG194">
        <v>253.13399999999999</v>
      </c>
      <c r="AH194">
        <v>1150.08</v>
      </c>
      <c r="AI194">
        <v>553.01300000000003</v>
      </c>
      <c r="AJ194">
        <v>167.65600000000001</v>
      </c>
      <c r="AK194">
        <v>1133.3900000000001</v>
      </c>
      <c r="AL194">
        <v>516.79200000000003</v>
      </c>
      <c r="AM194">
        <v>284.64699999999999</v>
      </c>
      <c r="AN194">
        <v>899.20899999999995</v>
      </c>
      <c r="AO194">
        <v>426.54500000000002</v>
      </c>
      <c r="AP194">
        <v>351.91</v>
      </c>
      <c r="AQ194">
        <v>935.84900000000005</v>
      </c>
      <c r="AR194">
        <v>417.83699999999999</v>
      </c>
      <c r="AS194">
        <v>2.9981100000000001</v>
      </c>
      <c r="AT194">
        <v>2.9334799999999999</v>
      </c>
      <c r="AU194">
        <v>-1.0609599999999999</v>
      </c>
      <c r="AV194">
        <v>1.3589899999999999</v>
      </c>
      <c r="AW194">
        <v>9.4622399999999995E-2</v>
      </c>
      <c r="AX194">
        <v>-2.3841899999999999E-2</v>
      </c>
      <c r="AY194">
        <v>10.4129</v>
      </c>
      <c r="AZ194">
        <v>-0.70910899999999999</v>
      </c>
      <c r="BA194">
        <v>1.4305099999999999</v>
      </c>
      <c r="BB194">
        <v>0.72717699999999996</v>
      </c>
      <c r="BC194">
        <v>0.63506899999999999</v>
      </c>
      <c r="BD194">
        <v>0.72717699999999996</v>
      </c>
      <c r="BE194">
        <v>1.3053399999999999</v>
      </c>
      <c r="BF194">
        <v>1.569</v>
      </c>
      <c r="BG194">
        <v>-1.21593</v>
      </c>
      <c r="BH194">
        <v>-0.357628</v>
      </c>
      <c r="BI194">
        <v>0.88810900000000004</v>
      </c>
      <c r="BJ194">
        <v>-2.8729399999999998</v>
      </c>
      <c r="BK194">
        <v>1.13845</v>
      </c>
      <c r="BL194">
        <v>2.5458599999999998</v>
      </c>
      <c r="BM194">
        <v>-2.0980799999999999</v>
      </c>
      <c r="BN194">
        <v>3.1650100000000001</v>
      </c>
      <c r="BO194">
        <v>1.46404</v>
      </c>
      <c r="BP194">
        <v>-0.39339099999999999</v>
      </c>
      <c r="BQ194">
        <v>-0.41723300000000002</v>
      </c>
      <c r="BR194">
        <v>2.9414899999999999</v>
      </c>
      <c r="BS194">
        <v>-2.4557099999999998</v>
      </c>
      <c r="BT194">
        <v>-0.63776999999999995</v>
      </c>
      <c r="BU194">
        <v>2.8923199999999998</v>
      </c>
      <c r="BV194">
        <v>-2.7298900000000001</v>
      </c>
      <c r="BW194">
        <v>0.32782600000000001</v>
      </c>
      <c r="BX194">
        <v>0.372529</v>
      </c>
      <c r="BY194">
        <v>-5.7578100000000001</v>
      </c>
      <c r="BZ194">
        <v>-6.1333200000000003</v>
      </c>
      <c r="CA194">
        <v>-4.5388900000000003</v>
      </c>
      <c r="CB194">
        <v>-2.3722599999999998</v>
      </c>
      <c r="CC194">
        <v>-40.116900000000001</v>
      </c>
      <c r="CD194">
        <v>6.3061699999999998</v>
      </c>
      <c r="CE194">
        <v>11.521599999999999</v>
      </c>
      <c r="CF194">
        <v>-33.012</v>
      </c>
      <c r="CG194">
        <v>1.7255499999999999</v>
      </c>
      <c r="CH194">
        <v>15.4078</v>
      </c>
      <c r="CI194">
        <v>-36.358800000000002</v>
      </c>
      <c r="CJ194">
        <v>2.5797599999999998</v>
      </c>
      <c r="CK194">
        <v>84.638599999999997</v>
      </c>
      <c r="CL194">
        <v>-64.075000000000003</v>
      </c>
      <c r="CM194">
        <v>9.4622399999999995</v>
      </c>
      <c r="CN194">
        <v>21.457699999999999</v>
      </c>
      <c r="CO194">
        <v>-2.3841899999999998</v>
      </c>
      <c r="CP194">
        <v>-5.4296100000000003</v>
      </c>
      <c r="CQ194">
        <v>46.491599999999998</v>
      </c>
      <c r="CR194">
        <v>-28.610199999999999</v>
      </c>
      <c r="CS194">
        <v>-30.919899999999998</v>
      </c>
      <c r="CT194">
        <v>-30.994399999999999</v>
      </c>
      <c r="CU194">
        <v>2.9802300000000002</v>
      </c>
      <c r="CV194">
        <v>62.882899999999999</v>
      </c>
      <c r="CW194">
        <v>-29.802299999999999</v>
      </c>
      <c r="CX194">
        <v>-90.003</v>
      </c>
      <c r="CY194">
        <v>42.6173</v>
      </c>
      <c r="CZ194">
        <v>-26.225999999999999</v>
      </c>
      <c r="DA194">
        <v>-80.466300000000004</v>
      </c>
      <c r="DB194">
        <v>77.858599999999996</v>
      </c>
      <c r="DC194">
        <v>102.52</v>
      </c>
      <c r="DD194">
        <v>-81.062299999999993</v>
      </c>
      <c r="DE194">
        <v>106.32</v>
      </c>
      <c r="DF194">
        <v>71.525599999999997</v>
      </c>
      <c r="DG194">
        <v>-33.378599999999999</v>
      </c>
      <c r="DH194">
        <v>60.349699999999999</v>
      </c>
      <c r="DI194">
        <v>30.994399999999999</v>
      </c>
      <c r="DJ194">
        <v>0</v>
      </c>
      <c r="DK194">
        <v>57.518500000000003</v>
      </c>
      <c r="DL194">
        <v>21.457699999999999</v>
      </c>
      <c r="DM194">
        <v>87.618799999999993</v>
      </c>
      <c r="DN194">
        <v>73.313699999999997</v>
      </c>
      <c r="DO194">
        <v>-21.457699999999999</v>
      </c>
      <c r="DP194">
        <v>619.29200000000003</v>
      </c>
      <c r="DQ194">
        <v>-118.762</v>
      </c>
      <c r="DR194">
        <v>-131.13</v>
      </c>
      <c r="DS194">
        <v>-621.97400000000005</v>
      </c>
      <c r="DT194">
        <v>120.997</v>
      </c>
      <c r="DU194">
        <v>31.590499999999999</v>
      </c>
      <c r="DV194">
        <v>-451.505</v>
      </c>
      <c r="DW194">
        <v>149.012</v>
      </c>
      <c r="DX194">
        <v>271.20100000000002</v>
      </c>
      <c r="DY194">
        <v>1687.06</v>
      </c>
      <c r="DZ194">
        <v>1375.9</v>
      </c>
      <c r="EA194">
        <v>1525.74</v>
      </c>
      <c r="EB194">
        <v>1532.98</v>
      </c>
      <c r="EC194">
        <v>1541.09</v>
      </c>
      <c r="ED194">
        <v>1600.95</v>
      </c>
      <c r="EE194">
        <v>1631.43</v>
      </c>
      <c r="EF194">
        <v>1542.1</v>
      </c>
      <c r="EG194">
        <v>1591.6</v>
      </c>
      <c r="EH194">
        <v>1588.34</v>
      </c>
      <c r="EI194">
        <v>1300.99</v>
      </c>
      <c r="EJ194">
        <v>1256.8900000000001</v>
      </c>
      <c r="EK194">
        <v>1035.1500000000001</v>
      </c>
      <c r="EL194">
        <v>1083.6199999999999</v>
      </c>
      <c r="EM194">
        <v>0.32186500000000001</v>
      </c>
      <c r="EN194">
        <v>0.44107400000000002</v>
      </c>
      <c r="EO194">
        <v>6.4730600000000003</v>
      </c>
      <c r="EP194">
        <v>0.91791199999999995</v>
      </c>
      <c r="EQ194">
        <v>-0.66757200000000005</v>
      </c>
      <c r="ER194">
        <v>-2.6941299999999999</v>
      </c>
      <c r="ES194">
        <v>-1.20401</v>
      </c>
      <c r="ET194">
        <v>1.3232200000000001</v>
      </c>
      <c r="EU194">
        <v>-1.9907999999999999</v>
      </c>
      <c r="EV194">
        <v>-2.3245800000000001</v>
      </c>
      <c r="EW194">
        <v>-4.8756599999999999</v>
      </c>
      <c r="EX194">
        <v>-5.26905</v>
      </c>
      <c r="EY194">
        <v>-4.7922099999999999</v>
      </c>
      <c r="EZ194">
        <v>1.13249</v>
      </c>
      <c r="FA194">
        <v>64.373000000000005</v>
      </c>
      <c r="FB194">
        <v>-1.1920900000000001</v>
      </c>
      <c r="FC194">
        <v>39.339100000000002</v>
      </c>
      <c r="FD194">
        <v>-40.531199999999998</v>
      </c>
      <c r="FE194">
        <v>-26.225999999999999</v>
      </c>
      <c r="FF194">
        <v>-54.836300000000001</v>
      </c>
      <c r="FG194">
        <v>59.604599999999998</v>
      </c>
      <c r="FH194">
        <v>28.610199999999999</v>
      </c>
      <c r="FI194">
        <v>21.457699999999999</v>
      </c>
      <c r="FJ194">
        <v>28.610199999999999</v>
      </c>
      <c r="FK194">
        <v>33.378599999999999</v>
      </c>
      <c r="FL194">
        <v>119.209</v>
      </c>
      <c r="FM194">
        <v>-194.31100000000001</v>
      </c>
      <c r="FN194">
        <v>109.673</v>
      </c>
    </row>
    <row r="195" spans="1:170" x14ac:dyDescent="0.3">
      <c r="A195">
        <v>190</v>
      </c>
      <c r="B195">
        <v>0</v>
      </c>
      <c r="C195">
        <v>13.437099999999999</v>
      </c>
      <c r="D195">
        <v>1533.85</v>
      </c>
      <c r="E195">
        <v>702.37400000000002</v>
      </c>
      <c r="F195">
        <v>-20.576699999999999</v>
      </c>
      <c r="G195">
        <v>1294.6199999999999</v>
      </c>
      <c r="H195">
        <v>465.471</v>
      </c>
      <c r="I195">
        <v>8.7299399999999991</v>
      </c>
      <c r="J195">
        <v>1318.38</v>
      </c>
      <c r="K195">
        <v>768.04899999999998</v>
      </c>
      <c r="L195">
        <v>-15.5124</v>
      </c>
      <c r="M195">
        <v>1435.91</v>
      </c>
      <c r="N195">
        <v>536.625</v>
      </c>
      <c r="O195">
        <v>9.5144900000000003</v>
      </c>
      <c r="P195">
        <v>1442.97</v>
      </c>
      <c r="Q195">
        <v>541.02499999999998</v>
      </c>
      <c r="R195">
        <v>159.19499999999999</v>
      </c>
      <c r="S195">
        <v>1474.03</v>
      </c>
      <c r="T195">
        <v>604.01900000000001</v>
      </c>
      <c r="U195">
        <v>94.565899999999999</v>
      </c>
      <c r="V195">
        <v>1453.11</v>
      </c>
      <c r="W195">
        <v>735.59</v>
      </c>
      <c r="X195">
        <v>91.506200000000007</v>
      </c>
      <c r="Y195">
        <v>1334.83</v>
      </c>
      <c r="Z195">
        <v>766.79399999999998</v>
      </c>
      <c r="AA195">
        <v>209.149</v>
      </c>
      <c r="AB195">
        <v>1427.37</v>
      </c>
      <c r="AC195">
        <v>672.31600000000003</v>
      </c>
      <c r="AD195">
        <v>220.767</v>
      </c>
      <c r="AE195">
        <v>1440.5</v>
      </c>
      <c r="AF195">
        <v>631.65200000000004</v>
      </c>
      <c r="AG195">
        <v>253.149</v>
      </c>
      <c r="AH195">
        <v>1150.03</v>
      </c>
      <c r="AI195">
        <v>553.02</v>
      </c>
      <c r="AJ195">
        <v>167.613</v>
      </c>
      <c r="AK195">
        <v>1133.3599999999999</v>
      </c>
      <c r="AL195">
        <v>516.81100000000004</v>
      </c>
      <c r="AM195">
        <v>284.73</v>
      </c>
      <c r="AN195">
        <v>899.32399999999996</v>
      </c>
      <c r="AO195">
        <v>426.07900000000001</v>
      </c>
      <c r="AP195">
        <v>351.95400000000001</v>
      </c>
      <c r="AQ195">
        <v>936.048</v>
      </c>
      <c r="AR195">
        <v>417.447</v>
      </c>
      <c r="AS195">
        <v>2.34246</v>
      </c>
      <c r="AT195">
        <v>2.6483099999999999</v>
      </c>
      <c r="AU195">
        <v>0.28610200000000002</v>
      </c>
      <c r="AV195">
        <v>0.49471900000000002</v>
      </c>
      <c r="AW195">
        <v>-0.14416899999999999</v>
      </c>
      <c r="AX195">
        <v>0.70333500000000004</v>
      </c>
      <c r="AY195">
        <v>10.1686</v>
      </c>
      <c r="AZ195">
        <v>-0.81285799999999997</v>
      </c>
      <c r="BA195">
        <v>1.95503</v>
      </c>
      <c r="BB195">
        <v>0.40531200000000001</v>
      </c>
      <c r="BC195">
        <v>0.19278400000000001</v>
      </c>
      <c r="BD195">
        <v>0.59604599999999996</v>
      </c>
      <c r="BE195">
        <v>1.22786</v>
      </c>
      <c r="BF195">
        <v>1.29705</v>
      </c>
      <c r="BG195">
        <v>-0.54836300000000004</v>
      </c>
      <c r="BH195">
        <v>-0.92983199999999999</v>
      </c>
      <c r="BI195">
        <v>1.0624499999999999</v>
      </c>
      <c r="BJ195">
        <v>-2.9921500000000001</v>
      </c>
      <c r="BK195">
        <v>0.29802299999999998</v>
      </c>
      <c r="BL195">
        <v>2.85581</v>
      </c>
      <c r="BM195">
        <v>-0.26225999999999999</v>
      </c>
      <c r="BN195">
        <v>2.1338499999999998</v>
      </c>
      <c r="BO195">
        <v>2.3968500000000001</v>
      </c>
      <c r="BP195">
        <v>0.53644199999999997</v>
      </c>
      <c r="BQ195">
        <v>-0.464916</v>
      </c>
      <c r="BR195">
        <v>2.7969499999999998</v>
      </c>
      <c r="BS195">
        <v>-1.63317</v>
      </c>
      <c r="BT195">
        <v>-1.1444099999999999</v>
      </c>
      <c r="BU195">
        <v>2.6509200000000002</v>
      </c>
      <c r="BV195">
        <v>-2.2053699999999998</v>
      </c>
      <c r="BW195">
        <v>0.76890000000000003</v>
      </c>
      <c r="BX195">
        <v>1.4960800000000001</v>
      </c>
      <c r="BY195">
        <v>-4.8160600000000002</v>
      </c>
      <c r="BZ195">
        <v>1.93119</v>
      </c>
      <c r="CA195">
        <v>-4.35114</v>
      </c>
      <c r="CB195">
        <v>-3.5285899999999999</v>
      </c>
      <c r="CC195">
        <v>-46.661499999999997</v>
      </c>
      <c r="CD195">
        <v>8.3506099999999996</v>
      </c>
      <c r="CE195">
        <v>11.5097</v>
      </c>
      <c r="CF195">
        <v>-38.945700000000002</v>
      </c>
      <c r="CG195">
        <v>4.3839199999999998</v>
      </c>
      <c r="CH195">
        <v>19.842400000000001</v>
      </c>
      <c r="CI195">
        <v>-65.565100000000001</v>
      </c>
      <c r="CJ195">
        <v>-28.517099999999999</v>
      </c>
      <c r="CK195">
        <v>134.70599999999999</v>
      </c>
      <c r="CL195">
        <v>-86.426699999999997</v>
      </c>
      <c r="CM195">
        <v>-23.879100000000001</v>
      </c>
      <c r="CN195">
        <v>72.717699999999994</v>
      </c>
      <c r="CO195">
        <v>-24.437899999999999</v>
      </c>
      <c r="CP195">
        <v>-10.3749</v>
      </c>
      <c r="CQ195">
        <v>52.452100000000002</v>
      </c>
      <c r="CR195">
        <v>-32.186500000000002</v>
      </c>
      <c r="CS195">
        <v>-44.228499999999997</v>
      </c>
      <c r="CT195">
        <v>-13.113</v>
      </c>
      <c r="CU195">
        <v>-7.7485999999999997</v>
      </c>
      <c r="CV195">
        <v>-27.194600000000001</v>
      </c>
      <c r="CW195">
        <v>66.757199999999997</v>
      </c>
      <c r="CX195">
        <v>-57.220500000000001</v>
      </c>
      <c r="CY195">
        <v>17.4344</v>
      </c>
      <c r="CZ195">
        <v>-11.9209</v>
      </c>
      <c r="DA195">
        <v>-84.042500000000004</v>
      </c>
      <c r="DB195">
        <v>30.994399999999999</v>
      </c>
      <c r="DC195">
        <v>183.58199999999999</v>
      </c>
      <c r="DD195">
        <v>-103.116</v>
      </c>
      <c r="DE195">
        <v>93.281300000000002</v>
      </c>
      <c r="DF195">
        <v>92.983199999999997</v>
      </c>
      <c r="DG195">
        <v>-4.76837</v>
      </c>
      <c r="DH195">
        <v>-14.4541</v>
      </c>
      <c r="DI195">
        <v>82.254400000000004</v>
      </c>
      <c r="DJ195">
        <v>-50.663899999999998</v>
      </c>
      <c r="DK195">
        <v>-24.139900000000001</v>
      </c>
      <c r="DL195">
        <v>52.452100000000002</v>
      </c>
      <c r="DM195">
        <v>44.107399999999998</v>
      </c>
      <c r="DN195">
        <v>112.355</v>
      </c>
      <c r="DO195">
        <v>94.175299999999993</v>
      </c>
      <c r="DP195">
        <v>806.45100000000002</v>
      </c>
      <c r="DQ195">
        <v>18.775500000000001</v>
      </c>
      <c r="DR195">
        <v>-115.633</v>
      </c>
      <c r="DS195">
        <v>-654.45899999999995</v>
      </c>
      <c r="DT195">
        <v>204.44399999999999</v>
      </c>
      <c r="DU195">
        <v>-1.1920900000000001</v>
      </c>
      <c r="DV195">
        <v>-593.36400000000003</v>
      </c>
      <c r="DW195">
        <v>265.83699999999999</v>
      </c>
      <c r="DX195">
        <v>443.459</v>
      </c>
      <c r="DY195">
        <v>1687.07</v>
      </c>
      <c r="DZ195">
        <v>1375.91</v>
      </c>
      <c r="EA195">
        <v>1525.81</v>
      </c>
      <c r="EB195">
        <v>1532.98</v>
      </c>
      <c r="EC195">
        <v>1541.09</v>
      </c>
      <c r="ED195">
        <v>1600.92</v>
      </c>
      <c r="EE195">
        <v>1631.43</v>
      </c>
      <c r="EF195">
        <v>1542.11</v>
      </c>
      <c r="EG195">
        <v>1591.58</v>
      </c>
      <c r="EH195">
        <v>1588.32</v>
      </c>
      <c r="EI195">
        <v>1300.95</v>
      </c>
      <c r="EJ195">
        <v>1256.8599999999999</v>
      </c>
      <c r="EK195">
        <v>1035.08</v>
      </c>
      <c r="EL195">
        <v>1083.6600000000001</v>
      </c>
      <c r="EM195">
        <v>1.2517</v>
      </c>
      <c r="EN195">
        <v>0.83446500000000001</v>
      </c>
      <c r="EO195">
        <v>6.8068499999999998</v>
      </c>
      <c r="EP195">
        <v>0.69141399999999997</v>
      </c>
      <c r="EQ195">
        <v>-8.3446500000000007E-2</v>
      </c>
      <c r="ER195">
        <v>-2.9921500000000001</v>
      </c>
      <c r="ES195">
        <v>5.9604600000000001E-2</v>
      </c>
      <c r="ET195">
        <v>1.66893</v>
      </c>
      <c r="EU195">
        <v>-1.28746</v>
      </c>
      <c r="EV195">
        <v>-2.08616</v>
      </c>
      <c r="EW195">
        <v>-3.6358799999999998</v>
      </c>
      <c r="EX195">
        <v>-2.9683099999999998</v>
      </c>
      <c r="EY195">
        <v>-6.9260599999999997</v>
      </c>
      <c r="EZ195">
        <v>3.5524399999999998</v>
      </c>
      <c r="FA195">
        <v>92.983199999999997</v>
      </c>
      <c r="FB195">
        <v>39.339100000000002</v>
      </c>
      <c r="FC195">
        <v>33.378599999999999</v>
      </c>
      <c r="FD195">
        <v>-22.649799999999999</v>
      </c>
      <c r="FE195">
        <v>58.412599999999998</v>
      </c>
      <c r="FF195">
        <v>-29.802299999999999</v>
      </c>
      <c r="FG195">
        <v>126.36199999999999</v>
      </c>
      <c r="FH195">
        <v>34.570700000000002</v>
      </c>
      <c r="FI195">
        <v>70.333500000000001</v>
      </c>
      <c r="FJ195">
        <v>23.841899999999999</v>
      </c>
      <c r="FK195">
        <v>123.97799999999999</v>
      </c>
      <c r="FL195">
        <v>230.07400000000001</v>
      </c>
      <c r="FM195">
        <v>-213.38499999999999</v>
      </c>
      <c r="FN195">
        <v>241.995</v>
      </c>
    </row>
    <row r="196" spans="1:170" x14ac:dyDescent="0.3">
      <c r="A196">
        <v>191</v>
      </c>
      <c r="B196">
        <v>0</v>
      </c>
      <c r="C196">
        <v>13.4587</v>
      </c>
      <c r="D196">
        <v>1533.87</v>
      </c>
      <c r="E196">
        <v>702.38800000000003</v>
      </c>
      <c r="F196">
        <v>-20.5852</v>
      </c>
      <c r="G196">
        <v>1294.6400000000001</v>
      </c>
      <c r="H196">
        <v>465.471</v>
      </c>
      <c r="I196">
        <v>8.7200799999999994</v>
      </c>
      <c r="J196">
        <v>1318.4</v>
      </c>
      <c r="K196">
        <v>768.14700000000005</v>
      </c>
      <c r="L196">
        <v>-15.5158</v>
      </c>
      <c r="M196">
        <v>1435.91</v>
      </c>
      <c r="N196">
        <v>536.625</v>
      </c>
      <c r="O196">
        <v>9.5198300000000007</v>
      </c>
      <c r="P196">
        <v>1442.97</v>
      </c>
      <c r="Q196">
        <v>541.03099999999995</v>
      </c>
      <c r="R196">
        <v>159.20400000000001</v>
      </c>
      <c r="S196">
        <v>1474</v>
      </c>
      <c r="T196">
        <v>604.00199999999995</v>
      </c>
      <c r="U196">
        <v>94.592299999999994</v>
      </c>
      <c r="V196">
        <v>1453.13</v>
      </c>
      <c r="W196">
        <v>735.58299999999997</v>
      </c>
      <c r="X196">
        <v>91.536100000000005</v>
      </c>
      <c r="Y196">
        <v>1334.84</v>
      </c>
      <c r="Z196">
        <v>766.80499999999995</v>
      </c>
      <c r="AA196">
        <v>209.17400000000001</v>
      </c>
      <c r="AB196">
        <v>1427.36</v>
      </c>
      <c r="AC196">
        <v>672.31299999999999</v>
      </c>
      <c r="AD196">
        <v>220.78399999999999</v>
      </c>
      <c r="AE196">
        <v>1440.48</v>
      </c>
      <c r="AF196">
        <v>631.63199999999995</v>
      </c>
      <c r="AG196">
        <v>253.17500000000001</v>
      </c>
      <c r="AH196">
        <v>1149.99</v>
      </c>
      <c r="AI196">
        <v>553.029</v>
      </c>
      <c r="AJ196">
        <v>167.57599999999999</v>
      </c>
      <c r="AK196">
        <v>1133.3</v>
      </c>
      <c r="AL196">
        <v>516.87599999999998</v>
      </c>
      <c r="AM196">
        <v>284.84199999999998</v>
      </c>
      <c r="AN196">
        <v>899.46199999999999</v>
      </c>
      <c r="AO196">
        <v>425.54700000000003</v>
      </c>
      <c r="AP196">
        <v>352.03</v>
      </c>
      <c r="AQ196">
        <v>936.30100000000004</v>
      </c>
      <c r="AR196">
        <v>416.98599999999999</v>
      </c>
      <c r="AS196">
        <v>1.41859</v>
      </c>
      <c r="AT196">
        <v>2.1535899999999999</v>
      </c>
      <c r="AU196">
        <v>1.45435</v>
      </c>
      <c r="AV196">
        <v>-8.9406999999999993E-3</v>
      </c>
      <c r="AW196">
        <v>-0.85588500000000001</v>
      </c>
      <c r="AX196">
        <v>1.21593</v>
      </c>
      <c r="AY196">
        <v>9.7572799999999997</v>
      </c>
      <c r="AZ196">
        <v>-0.98589800000000005</v>
      </c>
      <c r="BA196">
        <v>2.43187</v>
      </c>
      <c r="BB196">
        <v>7.1525599999999995E-2</v>
      </c>
      <c r="BC196">
        <v>-0.34524100000000002</v>
      </c>
      <c r="BD196">
        <v>0.560284</v>
      </c>
      <c r="BE196">
        <v>0.67949300000000001</v>
      </c>
      <c r="BF196">
        <v>0.53374100000000002</v>
      </c>
      <c r="BG196">
        <v>0.154972</v>
      </c>
      <c r="BH196">
        <v>-1.6450899999999999</v>
      </c>
      <c r="BI196">
        <v>0.84042499999999998</v>
      </c>
      <c r="BJ196">
        <v>-2.6583700000000001</v>
      </c>
      <c r="BK196">
        <v>-0.73909800000000003</v>
      </c>
      <c r="BL196">
        <v>2.6397400000000002</v>
      </c>
      <c r="BM196">
        <v>1.7762199999999999</v>
      </c>
      <c r="BN196">
        <v>1.0609599999999999</v>
      </c>
      <c r="BO196">
        <v>2.9906600000000001</v>
      </c>
      <c r="BP196">
        <v>1.3232200000000001</v>
      </c>
      <c r="BQ196">
        <v>-0.32782600000000001</v>
      </c>
      <c r="BR196">
        <v>2.4855100000000001</v>
      </c>
      <c r="BS196">
        <v>-0.51259999999999994</v>
      </c>
      <c r="BT196">
        <v>-2.0206</v>
      </c>
      <c r="BU196">
        <v>1.6495599999999999</v>
      </c>
      <c r="BV196">
        <v>-1.8715900000000001</v>
      </c>
      <c r="BW196">
        <v>0.85830700000000004</v>
      </c>
      <c r="BX196">
        <v>2.6196199999999998</v>
      </c>
      <c r="BY196">
        <v>-3.51667</v>
      </c>
      <c r="BZ196">
        <v>6.5028699999999997</v>
      </c>
      <c r="CA196">
        <v>-3.68804</v>
      </c>
      <c r="CB196">
        <v>-5.4836299999999998</v>
      </c>
      <c r="CC196">
        <v>-53.170299999999997</v>
      </c>
      <c r="CD196">
        <v>11.148999999999999</v>
      </c>
      <c r="CE196">
        <v>13.798500000000001</v>
      </c>
      <c r="CF196">
        <v>-46.119100000000003</v>
      </c>
      <c r="CG196">
        <v>7.6204499999999999</v>
      </c>
      <c r="CH196">
        <v>25.332000000000001</v>
      </c>
      <c r="CI196">
        <v>-92.387200000000007</v>
      </c>
      <c r="CJ196">
        <v>-49.471899999999998</v>
      </c>
      <c r="CK196">
        <v>116.825</v>
      </c>
      <c r="CL196">
        <v>-50.365900000000003</v>
      </c>
      <c r="CM196">
        <v>-71.171700000000001</v>
      </c>
      <c r="CN196">
        <v>51.26</v>
      </c>
      <c r="CO196">
        <v>-41.127200000000002</v>
      </c>
      <c r="CP196">
        <v>-17.303999999999998</v>
      </c>
      <c r="CQ196">
        <v>47.683700000000002</v>
      </c>
      <c r="CR196">
        <v>-33.378599999999999</v>
      </c>
      <c r="CS196">
        <v>-53.802500000000002</v>
      </c>
      <c r="CT196">
        <v>-3.5762800000000001</v>
      </c>
      <c r="CU196">
        <v>-54.836300000000001</v>
      </c>
      <c r="CV196">
        <v>-76.331199999999995</v>
      </c>
      <c r="CW196">
        <v>70.333500000000001</v>
      </c>
      <c r="CX196">
        <v>-71.525599999999997</v>
      </c>
      <c r="CY196">
        <v>-22.2027</v>
      </c>
      <c r="CZ196">
        <v>33.378599999999999</v>
      </c>
      <c r="DA196">
        <v>-103.712</v>
      </c>
      <c r="DB196">
        <v>-21.6067</v>
      </c>
      <c r="DC196">
        <v>203.84800000000001</v>
      </c>
      <c r="DD196">
        <v>-107.288</v>
      </c>
      <c r="DE196">
        <v>59.381100000000004</v>
      </c>
      <c r="DF196">
        <v>78.678100000000001</v>
      </c>
      <c r="DG196">
        <v>13.709099999999999</v>
      </c>
      <c r="DH196">
        <v>-31.1434</v>
      </c>
      <c r="DI196">
        <v>112.057</v>
      </c>
      <c r="DJ196">
        <v>-87.618799999999993</v>
      </c>
      <c r="DK196">
        <v>-100.136</v>
      </c>
      <c r="DL196">
        <v>33.378599999999999</v>
      </c>
      <c r="DM196">
        <v>8.9406999999999996</v>
      </c>
      <c r="DN196">
        <v>112.355</v>
      </c>
      <c r="DO196">
        <v>129.93799999999999</v>
      </c>
      <c r="DP196">
        <v>457.16800000000001</v>
      </c>
      <c r="DQ196">
        <v>66.310199999999995</v>
      </c>
      <c r="DR196">
        <v>-195.50299999999999</v>
      </c>
      <c r="DS196">
        <v>-650.88300000000004</v>
      </c>
      <c r="DT196">
        <v>279.84399999999999</v>
      </c>
      <c r="DU196">
        <v>228.88200000000001</v>
      </c>
      <c r="DV196">
        <v>-717.34199999999998</v>
      </c>
      <c r="DW196">
        <v>323.65300000000002</v>
      </c>
      <c r="DX196">
        <v>548.95899999999995</v>
      </c>
      <c r="DY196">
        <v>1687.09</v>
      </c>
      <c r="DZ196">
        <v>1375.92</v>
      </c>
      <c r="EA196">
        <v>1525.88</v>
      </c>
      <c r="EB196">
        <v>1532.99</v>
      </c>
      <c r="EC196">
        <v>1541.1</v>
      </c>
      <c r="ED196">
        <v>1600.89</v>
      </c>
      <c r="EE196">
        <v>1631.45</v>
      </c>
      <c r="EF196">
        <v>1542.13</v>
      </c>
      <c r="EG196">
        <v>1591.58</v>
      </c>
      <c r="EH196">
        <v>1588.3</v>
      </c>
      <c r="EI196">
        <v>1300.93</v>
      </c>
      <c r="EJ196">
        <v>1256.83</v>
      </c>
      <c r="EK196">
        <v>1035.02</v>
      </c>
      <c r="EL196">
        <v>1083.73</v>
      </c>
      <c r="EM196">
        <v>1.93119</v>
      </c>
      <c r="EN196">
        <v>1.1563300000000001</v>
      </c>
      <c r="EO196">
        <v>7.0095099999999997</v>
      </c>
      <c r="EP196">
        <v>0.560284</v>
      </c>
      <c r="EQ196">
        <v>0.39339099999999999</v>
      </c>
      <c r="ER196">
        <v>-3.00407</v>
      </c>
      <c r="ES196">
        <v>1.4066700000000001</v>
      </c>
      <c r="ET196">
        <v>1.8477399999999999</v>
      </c>
      <c r="EU196">
        <v>-0.28610200000000002</v>
      </c>
      <c r="EV196">
        <v>-2.26498</v>
      </c>
      <c r="EW196">
        <v>-2.2292100000000001</v>
      </c>
      <c r="EX196">
        <v>-2.76566</v>
      </c>
      <c r="EY196">
        <v>-6.8187699999999998</v>
      </c>
      <c r="EZ196">
        <v>6.60419</v>
      </c>
      <c r="FA196">
        <v>67.949299999999994</v>
      </c>
      <c r="FB196">
        <v>32.186500000000002</v>
      </c>
      <c r="FC196">
        <v>20.265599999999999</v>
      </c>
      <c r="FD196">
        <v>-13.113</v>
      </c>
      <c r="FE196">
        <v>47.683700000000002</v>
      </c>
      <c r="FF196">
        <v>-1.1920900000000001</v>
      </c>
      <c r="FG196">
        <v>134.70599999999999</v>
      </c>
      <c r="FH196">
        <v>17.881399999999999</v>
      </c>
      <c r="FI196">
        <v>100.136</v>
      </c>
      <c r="FJ196">
        <v>-17.881399999999999</v>
      </c>
      <c r="FK196">
        <v>140.667</v>
      </c>
      <c r="FL196">
        <v>20.265599999999999</v>
      </c>
      <c r="FM196">
        <v>10.7288</v>
      </c>
      <c r="FN196">
        <v>305.17599999999999</v>
      </c>
    </row>
    <row r="197" spans="1:170" x14ac:dyDescent="0.3">
      <c r="A197">
        <v>192</v>
      </c>
      <c r="B197">
        <v>0</v>
      </c>
      <c r="C197">
        <v>13.475899999999999</v>
      </c>
      <c r="D197">
        <v>1533.89</v>
      </c>
      <c r="E197">
        <v>702.39099999999996</v>
      </c>
      <c r="F197">
        <v>-20.6022</v>
      </c>
      <c r="G197">
        <v>1294.6500000000001</v>
      </c>
      <c r="H197">
        <v>465.47199999999998</v>
      </c>
      <c r="I197">
        <v>8.7077100000000005</v>
      </c>
      <c r="J197">
        <v>1318.43</v>
      </c>
      <c r="K197">
        <v>768.23900000000003</v>
      </c>
      <c r="L197">
        <v>-15.5252</v>
      </c>
      <c r="M197">
        <v>1435.92</v>
      </c>
      <c r="N197">
        <v>536.62300000000005</v>
      </c>
      <c r="O197">
        <v>9.5160800000000005</v>
      </c>
      <c r="P197">
        <v>1442.97</v>
      </c>
      <c r="Q197">
        <v>541.029</v>
      </c>
      <c r="R197">
        <v>159.20699999999999</v>
      </c>
      <c r="S197">
        <v>1473.98</v>
      </c>
      <c r="T197">
        <v>603.97500000000002</v>
      </c>
      <c r="U197">
        <v>94.612499999999997</v>
      </c>
      <c r="V197">
        <v>1453.16</v>
      </c>
      <c r="W197">
        <v>735.56500000000005</v>
      </c>
      <c r="X197">
        <v>91.566800000000001</v>
      </c>
      <c r="Y197">
        <v>1334.86</v>
      </c>
      <c r="Z197">
        <v>766.80700000000002</v>
      </c>
      <c r="AA197">
        <v>209.19499999999999</v>
      </c>
      <c r="AB197">
        <v>1427.37</v>
      </c>
      <c r="AC197">
        <v>672.31299999999999</v>
      </c>
      <c r="AD197">
        <v>220.78800000000001</v>
      </c>
      <c r="AE197">
        <v>1440.46</v>
      </c>
      <c r="AF197">
        <v>631.60299999999995</v>
      </c>
      <c r="AG197">
        <v>253.20500000000001</v>
      </c>
      <c r="AH197">
        <v>1149.96</v>
      </c>
      <c r="AI197">
        <v>553.04100000000005</v>
      </c>
      <c r="AJ197">
        <v>167.53800000000001</v>
      </c>
      <c r="AK197">
        <v>1133.22</v>
      </c>
      <c r="AL197">
        <v>516.928</v>
      </c>
      <c r="AM197">
        <v>284.99400000000003</v>
      </c>
      <c r="AN197">
        <v>899.65599999999995</v>
      </c>
      <c r="AO197">
        <v>424.95800000000003</v>
      </c>
      <c r="AP197">
        <v>352.13799999999998</v>
      </c>
      <c r="AQ197">
        <v>936.61099999999999</v>
      </c>
      <c r="AR197">
        <v>416.44600000000003</v>
      </c>
      <c r="AS197">
        <v>0.33974599999999999</v>
      </c>
      <c r="AT197">
        <v>1.72332</v>
      </c>
      <c r="AU197">
        <v>1.8119799999999999</v>
      </c>
      <c r="AV197">
        <v>0.14305100000000001</v>
      </c>
      <c r="AW197">
        <v>-1.6996599999999999</v>
      </c>
      <c r="AX197">
        <v>1.1444099999999999</v>
      </c>
      <c r="AY197">
        <v>9.2208400000000008</v>
      </c>
      <c r="AZ197">
        <v>-1.2375400000000001</v>
      </c>
      <c r="BA197">
        <v>2.8491</v>
      </c>
      <c r="BB197">
        <v>-0.22053700000000001</v>
      </c>
      <c r="BC197">
        <v>-0.93374400000000002</v>
      </c>
      <c r="BD197">
        <v>0.64373000000000002</v>
      </c>
      <c r="BE197">
        <v>-0.19669500000000001</v>
      </c>
      <c r="BF197">
        <v>-0.37504399999999999</v>
      </c>
      <c r="BG197">
        <v>1.19209E-2</v>
      </c>
      <c r="BH197">
        <v>-2.7358500000000001</v>
      </c>
      <c r="BI197">
        <v>0.33676600000000001</v>
      </c>
      <c r="BJ197">
        <v>-2.1576900000000001</v>
      </c>
      <c r="BK197">
        <v>-1.7821800000000001</v>
      </c>
      <c r="BL197">
        <v>2.0206</v>
      </c>
      <c r="BM197">
        <v>3.1590500000000001</v>
      </c>
      <c r="BN197">
        <v>0.25629999999999997</v>
      </c>
      <c r="BO197">
        <v>3.0659100000000001</v>
      </c>
      <c r="BP197">
        <v>1.75238</v>
      </c>
      <c r="BQ197">
        <v>-3.5762799999999997E-2</v>
      </c>
      <c r="BR197">
        <v>2.1114899999999999</v>
      </c>
      <c r="BS197">
        <v>0.26225999999999999</v>
      </c>
      <c r="BT197">
        <v>-2.9623499999999998</v>
      </c>
      <c r="BU197">
        <v>0.49024800000000002</v>
      </c>
      <c r="BV197">
        <v>-2.3841899999999998</v>
      </c>
      <c r="BW197">
        <v>1.1861299999999999</v>
      </c>
      <c r="BX197">
        <v>3.01301</v>
      </c>
      <c r="BY197">
        <v>-3.2067299999999999</v>
      </c>
      <c r="BZ197">
        <v>5.2213700000000003</v>
      </c>
      <c r="CA197">
        <v>-3.7476400000000001</v>
      </c>
      <c r="CB197">
        <v>-8.7857199999999995</v>
      </c>
      <c r="CC197">
        <v>-58.883400000000002</v>
      </c>
      <c r="CD197">
        <v>15.163399999999999</v>
      </c>
      <c r="CE197">
        <v>19.377500000000001</v>
      </c>
      <c r="CF197">
        <v>-54.052500000000002</v>
      </c>
      <c r="CG197">
        <v>10.824199999999999</v>
      </c>
      <c r="CH197">
        <v>31.0242</v>
      </c>
      <c r="CI197">
        <v>-107.884</v>
      </c>
      <c r="CJ197">
        <v>-43.027099999999997</v>
      </c>
      <c r="CK197">
        <v>35.762799999999999</v>
      </c>
      <c r="CL197">
        <v>15.199199999999999</v>
      </c>
      <c r="CM197">
        <v>-84.377799999999993</v>
      </c>
      <c r="CN197">
        <v>-7.1525600000000003</v>
      </c>
      <c r="CO197">
        <v>-53.644199999999998</v>
      </c>
      <c r="CP197">
        <v>-25.164300000000001</v>
      </c>
      <c r="CQ197">
        <v>41.723300000000002</v>
      </c>
      <c r="CR197">
        <v>-29.206299999999999</v>
      </c>
      <c r="CS197">
        <v>-58.850299999999997</v>
      </c>
      <c r="CT197">
        <v>8.3446499999999997</v>
      </c>
      <c r="CU197">
        <v>-87.618799999999993</v>
      </c>
      <c r="CV197">
        <v>-90.878500000000003</v>
      </c>
      <c r="CW197">
        <v>-14.305099999999999</v>
      </c>
      <c r="CX197">
        <v>-109.07599999999999</v>
      </c>
      <c r="CY197">
        <v>-50.365900000000003</v>
      </c>
      <c r="CZ197">
        <v>50.067900000000002</v>
      </c>
      <c r="DA197">
        <v>-104.30800000000001</v>
      </c>
      <c r="DB197">
        <v>-61.914299999999997</v>
      </c>
      <c r="DC197">
        <v>138.28299999999999</v>
      </c>
      <c r="DD197">
        <v>-80.466300000000004</v>
      </c>
      <c r="DE197">
        <v>7.5250899999999996</v>
      </c>
      <c r="DF197">
        <v>42.915300000000002</v>
      </c>
      <c r="DG197">
        <v>29.206299999999999</v>
      </c>
      <c r="DH197">
        <v>-37.401899999999998</v>
      </c>
      <c r="DI197">
        <v>77.486000000000004</v>
      </c>
      <c r="DJ197">
        <v>-94.175299999999993</v>
      </c>
      <c r="DK197">
        <v>-115.931</v>
      </c>
      <c r="DL197">
        <v>-51.26</v>
      </c>
      <c r="DM197">
        <v>32.782600000000002</v>
      </c>
      <c r="DN197">
        <v>39.339100000000002</v>
      </c>
      <c r="DO197">
        <v>30.994399999999999</v>
      </c>
      <c r="DP197">
        <v>-128.15</v>
      </c>
      <c r="DQ197">
        <v>-5.9604600000000003</v>
      </c>
      <c r="DR197">
        <v>-330.21</v>
      </c>
      <c r="DS197">
        <v>-571.31100000000004</v>
      </c>
      <c r="DT197">
        <v>401.43700000000001</v>
      </c>
      <c r="DU197">
        <v>557.899</v>
      </c>
      <c r="DV197">
        <v>-793.33799999999997</v>
      </c>
      <c r="DW197">
        <v>320.375</v>
      </c>
      <c r="DX197">
        <v>569.22400000000005</v>
      </c>
      <c r="DY197">
        <v>1687.11</v>
      </c>
      <c r="DZ197">
        <v>1375.94</v>
      </c>
      <c r="EA197">
        <v>1525.95</v>
      </c>
      <c r="EB197">
        <v>1532.99</v>
      </c>
      <c r="EC197">
        <v>1541.1</v>
      </c>
      <c r="ED197">
        <v>1600.86</v>
      </c>
      <c r="EE197">
        <v>1631.47</v>
      </c>
      <c r="EF197">
        <v>1542.15</v>
      </c>
      <c r="EG197">
        <v>1591.58</v>
      </c>
      <c r="EH197">
        <v>1588.26</v>
      </c>
      <c r="EI197">
        <v>1300.9100000000001</v>
      </c>
      <c r="EJ197">
        <v>1256.77</v>
      </c>
      <c r="EK197">
        <v>1034.98</v>
      </c>
      <c r="EL197">
        <v>1083.82</v>
      </c>
      <c r="EM197">
        <v>1.80006</v>
      </c>
      <c r="EN197">
        <v>1.1444099999999999</v>
      </c>
      <c r="EO197">
        <v>7.0929500000000001</v>
      </c>
      <c r="EP197">
        <v>0.53644199999999997</v>
      </c>
      <c r="EQ197">
        <v>-5.9604600000000001E-2</v>
      </c>
      <c r="ER197">
        <v>-2.9802300000000002</v>
      </c>
      <c r="ES197">
        <v>2.1219299999999999</v>
      </c>
      <c r="ET197">
        <v>1.8239000000000001</v>
      </c>
      <c r="EU197">
        <v>0.51259999999999994</v>
      </c>
      <c r="EV197">
        <v>-3.27826</v>
      </c>
      <c r="EW197">
        <v>-1.75238</v>
      </c>
      <c r="EX197">
        <v>-6.27041</v>
      </c>
      <c r="EY197">
        <v>-3.1709700000000001</v>
      </c>
      <c r="EZ197">
        <v>9.53674</v>
      </c>
      <c r="FA197">
        <v>-13.113</v>
      </c>
      <c r="FB197">
        <v>-1.1920900000000001</v>
      </c>
      <c r="FC197">
        <v>8.3446499999999997</v>
      </c>
      <c r="FD197">
        <v>-2.3841899999999998</v>
      </c>
      <c r="FE197">
        <v>-45.299500000000002</v>
      </c>
      <c r="FF197">
        <v>2.3841899999999998</v>
      </c>
      <c r="FG197">
        <v>71.525599999999997</v>
      </c>
      <c r="FH197">
        <v>-2.3841899999999998</v>
      </c>
      <c r="FI197">
        <v>79.870199999999997</v>
      </c>
      <c r="FJ197">
        <v>-101.328</v>
      </c>
      <c r="FK197">
        <v>47.683700000000002</v>
      </c>
      <c r="FL197">
        <v>-350.47500000000002</v>
      </c>
      <c r="FM197">
        <v>364.78</v>
      </c>
      <c r="FN197">
        <v>293.255</v>
      </c>
    </row>
    <row r="198" spans="1:170" x14ac:dyDescent="0.3">
      <c r="A198">
        <v>193</v>
      </c>
      <c r="B198">
        <v>0</v>
      </c>
      <c r="C198">
        <v>13.4908</v>
      </c>
      <c r="D198">
        <v>1533.9</v>
      </c>
      <c r="E198">
        <v>702.38599999999997</v>
      </c>
      <c r="F198">
        <v>-20.6249</v>
      </c>
      <c r="G198">
        <v>1294.6500000000001</v>
      </c>
      <c r="H198">
        <v>465.48099999999999</v>
      </c>
      <c r="I198">
        <v>8.6920599999999997</v>
      </c>
      <c r="J198">
        <v>1318.46</v>
      </c>
      <c r="K198">
        <v>768.32500000000005</v>
      </c>
      <c r="L198">
        <v>-15.5406</v>
      </c>
      <c r="M198">
        <v>1435.93</v>
      </c>
      <c r="N198">
        <v>536.61800000000005</v>
      </c>
      <c r="O198">
        <v>9.5028600000000001</v>
      </c>
      <c r="P198">
        <v>1442.97</v>
      </c>
      <c r="Q198">
        <v>541.02099999999996</v>
      </c>
      <c r="R198">
        <v>159.20699999999999</v>
      </c>
      <c r="S198">
        <v>1473.96</v>
      </c>
      <c r="T198">
        <v>603.93799999999999</v>
      </c>
      <c r="U198">
        <v>94.625200000000007</v>
      </c>
      <c r="V198">
        <v>1453.2</v>
      </c>
      <c r="W198">
        <v>735.53899999999999</v>
      </c>
      <c r="X198">
        <v>91.592200000000005</v>
      </c>
      <c r="Y198">
        <v>1334.88</v>
      </c>
      <c r="Z198">
        <v>766.80799999999999</v>
      </c>
      <c r="AA198">
        <v>209.21</v>
      </c>
      <c r="AB198">
        <v>1427.37</v>
      </c>
      <c r="AC198">
        <v>672.31600000000003</v>
      </c>
      <c r="AD198">
        <v>220.78399999999999</v>
      </c>
      <c r="AE198">
        <v>1440.42</v>
      </c>
      <c r="AF198">
        <v>631.56500000000005</v>
      </c>
      <c r="AG198">
        <v>253.22800000000001</v>
      </c>
      <c r="AH198">
        <v>1149.92</v>
      </c>
      <c r="AI198">
        <v>553.06600000000003</v>
      </c>
      <c r="AJ198">
        <v>167.494</v>
      </c>
      <c r="AK198">
        <v>1133.0899999999999</v>
      </c>
      <c r="AL198">
        <v>516.93200000000002</v>
      </c>
      <c r="AM198">
        <v>285.18599999999998</v>
      </c>
      <c r="AN198">
        <v>899.92100000000005</v>
      </c>
      <c r="AO198">
        <v>424.30599999999998</v>
      </c>
      <c r="AP198">
        <v>352.27800000000002</v>
      </c>
      <c r="AQ198">
        <v>936.97799999999995</v>
      </c>
      <c r="AR198">
        <v>415.82299999999998</v>
      </c>
      <c r="AS198">
        <v>-0.52452100000000002</v>
      </c>
      <c r="AT198">
        <v>1.4845299999999999</v>
      </c>
      <c r="AU198">
        <v>1.1920900000000001</v>
      </c>
      <c r="AV198">
        <v>0.89407000000000003</v>
      </c>
      <c r="AW198">
        <v>-2.2688899999999999</v>
      </c>
      <c r="AX198">
        <v>0.154972</v>
      </c>
      <c r="AY198">
        <v>8.5651899999999994</v>
      </c>
      <c r="AZ198">
        <v>-1.5649</v>
      </c>
      <c r="BA198">
        <v>3.1232799999999998</v>
      </c>
      <c r="BB198">
        <v>-0.45299499999999998</v>
      </c>
      <c r="BC198">
        <v>-1.5439499999999999</v>
      </c>
      <c r="BD198">
        <v>0.75101899999999999</v>
      </c>
      <c r="BE198">
        <v>-0.82850500000000005</v>
      </c>
      <c r="BF198">
        <v>-1.32145</v>
      </c>
      <c r="BG198">
        <v>-0.73909800000000003</v>
      </c>
      <c r="BH198">
        <v>-3.6656900000000001</v>
      </c>
      <c r="BI198">
        <v>-5.9604600000000001E-2</v>
      </c>
      <c r="BJ198">
        <v>-2.3245800000000001</v>
      </c>
      <c r="BK198">
        <v>-2.5570400000000002</v>
      </c>
      <c r="BL198">
        <v>1.26511</v>
      </c>
      <c r="BM198">
        <v>3.4451499999999999</v>
      </c>
      <c r="BN198">
        <v>2.3841899999999999E-2</v>
      </c>
      <c r="BO198">
        <v>2.5466099999999998</v>
      </c>
      <c r="BP198">
        <v>1.83582</v>
      </c>
      <c r="BQ198">
        <v>0.30398399999999998</v>
      </c>
      <c r="BR198">
        <v>1.4349799999999999</v>
      </c>
      <c r="BS198">
        <v>0.202656</v>
      </c>
      <c r="BT198">
        <v>-3.7312500000000002</v>
      </c>
      <c r="BU198">
        <v>-0.43064400000000003</v>
      </c>
      <c r="BV198">
        <v>-3.7789299999999999</v>
      </c>
      <c r="BW198">
        <v>2.50936</v>
      </c>
      <c r="BX198">
        <v>2.2411300000000001</v>
      </c>
      <c r="BY198">
        <v>-4.4703499999999998</v>
      </c>
      <c r="BZ198">
        <v>0.32782600000000001</v>
      </c>
      <c r="CA198">
        <v>-4.4226599999999996</v>
      </c>
      <c r="CB198">
        <v>-12.8269</v>
      </c>
      <c r="CC198">
        <v>-65.189599999999999</v>
      </c>
      <c r="CD198">
        <v>19.2821</v>
      </c>
      <c r="CE198">
        <v>26.565799999999999</v>
      </c>
      <c r="CF198">
        <v>-62.248100000000001</v>
      </c>
      <c r="CG198">
        <v>13.9207</v>
      </c>
      <c r="CH198">
        <v>36.698599999999999</v>
      </c>
      <c r="CI198">
        <v>-86.426699999999997</v>
      </c>
      <c r="CJ198">
        <v>-23.879100000000001</v>
      </c>
      <c r="CK198">
        <v>-61.988799999999998</v>
      </c>
      <c r="CL198">
        <v>75.101900000000001</v>
      </c>
      <c r="CM198">
        <v>-56.922400000000003</v>
      </c>
      <c r="CN198">
        <v>-98.943700000000007</v>
      </c>
      <c r="CO198">
        <v>-65.565100000000001</v>
      </c>
      <c r="CP198">
        <v>-32.735999999999997</v>
      </c>
      <c r="CQ198">
        <v>27.418099999999999</v>
      </c>
      <c r="CR198">
        <v>-23.245799999999999</v>
      </c>
      <c r="CS198">
        <v>-61.020299999999999</v>
      </c>
      <c r="CT198">
        <v>10.7288</v>
      </c>
      <c r="CU198">
        <v>-63.180900000000001</v>
      </c>
      <c r="CV198">
        <v>-94.641000000000005</v>
      </c>
      <c r="CW198">
        <v>-75.101900000000001</v>
      </c>
      <c r="CX198">
        <v>-92.983199999999997</v>
      </c>
      <c r="CY198">
        <v>-39.637099999999997</v>
      </c>
      <c r="CZ198">
        <v>-16.689299999999999</v>
      </c>
      <c r="DA198">
        <v>-77.486000000000004</v>
      </c>
      <c r="DB198">
        <v>-75.548900000000003</v>
      </c>
      <c r="DC198">
        <v>28.610199999999999</v>
      </c>
      <c r="DD198">
        <v>-23.245799999999999</v>
      </c>
      <c r="DE198">
        <v>-51.930500000000002</v>
      </c>
      <c r="DF198">
        <v>8.3446499999999997</v>
      </c>
      <c r="DG198">
        <v>33.974600000000002</v>
      </c>
      <c r="DH198">
        <v>-67.651300000000006</v>
      </c>
      <c r="DI198">
        <v>-5.9604600000000003</v>
      </c>
      <c r="DJ198">
        <v>-76.89</v>
      </c>
      <c r="DK198">
        <v>-92.089200000000005</v>
      </c>
      <c r="DL198">
        <v>-139.47499999999999</v>
      </c>
      <c r="DM198">
        <v>132.322</v>
      </c>
      <c r="DN198">
        <v>-77.188000000000002</v>
      </c>
      <c r="DO198">
        <v>-126.36199999999999</v>
      </c>
      <c r="DP198">
        <v>-489.35399999999998</v>
      </c>
      <c r="DQ198">
        <v>-67.502300000000005</v>
      </c>
      <c r="DR198">
        <v>-404.12</v>
      </c>
      <c r="DS198">
        <v>-630.61699999999996</v>
      </c>
      <c r="DT198">
        <v>411.86799999999999</v>
      </c>
      <c r="DU198">
        <v>718.83199999999999</v>
      </c>
      <c r="DV198">
        <v>-819.56399999999996</v>
      </c>
      <c r="DW198">
        <v>309.64600000000002</v>
      </c>
      <c r="DX198">
        <v>567.43600000000004</v>
      </c>
      <c r="DY198">
        <v>1687.12</v>
      </c>
      <c r="DZ198">
        <v>1375.94</v>
      </c>
      <c r="EA198">
        <v>1526.02</v>
      </c>
      <c r="EB198">
        <v>1533</v>
      </c>
      <c r="EC198">
        <v>1541.09</v>
      </c>
      <c r="ED198">
        <v>1600.82</v>
      </c>
      <c r="EE198">
        <v>1631.49</v>
      </c>
      <c r="EF198">
        <v>1542.17</v>
      </c>
      <c r="EG198">
        <v>1591.59</v>
      </c>
      <c r="EH198">
        <v>1588.21</v>
      </c>
      <c r="EI198">
        <v>1300.8900000000001</v>
      </c>
      <c r="EJ198">
        <v>1256.6500000000001</v>
      </c>
      <c r="EK198">
        <v>1035</v>
      </c>
      <c r="EL198">
        <v>1083.95</v>
      </c>
      <c r="EM198">
        <v>0.870228</v>
      </c>
      <c r="EN198">
        <v>0.47683700000000001</v>
      </c>
      <c r="EO198">
        <v>7.0095099999999997</v>
      </c>
      <c r="EP198">
        <v>0.560284</v>
      </c>
      <c r="EQ198">
        <v>-0.98943700000000001</v>
      </c>
      <c r="ER198">
        <v>-3.5285899999999999</v>
      </c>
      <c r="ES198">
        <v>1.9907999999999999</v>
      </c>
      <c r="ET198">
        <v>1.75238</v>
      </c>
      <c r="EU198">
        <v>0.48875800000000003</v>
      </c>
      <c r="EV198">
        <v>-4.9710299999999998</v>
      </c>
      <c r="EW198">
        <v>-2.4437899999999999</v>
      </c>
      <c r="EX198">
        <v>-12.0282</v>
      </c>
      <c r="EY198">
        <v>1.6570100000000001</v>
      </c>
      <c r="EZ198">
        <v>12.338200000000001</v>
      </c>
      <c r="FA198">
        <v>-92.983199999999997</v>
      </c>
      <c r="FB198">
        <v>-66.757199999999997</v>
      </c>
      <c r="FC198">
        <v>-8.3446499999999997</v>
      </c>
      <c r="FD198">
        <v>2.3841899999999998</v>
      </c>
      <c r="FE198">
        <v>-92.983199999999997</v>
      </c>
      <c r="FF198">
        <v>-54.836300000000001</v>
      </c>
      <c r="FG198">
        <v>-13.113</v>
      </c>
      <c r="FH198">
        <v>-7.1525600000000003</v>
      </c>
      <c r="FI198">
        <v>-2.3841899999999998</v>
      </c>
      <c r="FJ198">
        <v>-169.27699999999999</v>
      </c>
      <c r="FK198">
        <v>-69.141400000000004</v>
      </c>
      <c r="FL198">
        <v>-575.78099999999995</v>
      </c>
      <c r="FM198">
        <v>482.798</v>
      </c>
      <c r="FN198">
        <v>280.142</v>
      </c>
    </row>
    <row r="199" spans="1:170" x14ac:dyDescent="0.3">
      <c r="A199">
        <v>194</v>
      </c>
      <c r="B199">
        <v>0</v>
      </c>
      <c r="C199">
        <v>13.5032</v>
      </c>
      <c r="D199">
        <v>1533.9</v>
      </c>
      <c r="E199">
        <v>702.37900000000002</v>
      </c>
      <c r="F199">
        <v>-20.650099999999998</v>
      </c>
      <c r="G199">
        <v>1294.6300000000001</v>
      </c>
      <c r="H199">
        <v>465.5</v>
      </c>
      <c r="I199">
        <v>8.6725100000000008</v>
      </c>
      <c r="J199">
        <v>1318.5</v>
      </c>
      <c r="K199">
        <v>768.40300000000002</v>
      </c>
      <c r="L199">
        <v>-15.5619</v>
      </c>
      <c r="M199">
        <v>1435.94</v>
      </c>
      <c r="N199">
        <v>536.61300000000006</v>
      </c>
      <c r="O199">
        <v>9.4831599999999998</v>
      </c>
      <c r="P199">
        <v>1442.95</v>
      </c>
      <c r="Q199">
        <v>541.01</v>
      </c>
      <c r="R199">
        <v>159.20599999999999</v>
      </c>
      <c r="S199">
        <v>1473.92</v>
      </c>
      <c r="T199">
        <v>603.89800000000002</v>
      </c>
      <c r="U199">
        <v>94.631699999999995</v>
      </c>
      <c r="V199">
        <v>1453.22</v>
      </c>
      <c r="W199">
        <v>735.51</v>
      </c>
      <c r="X199">
        <v>91.606800000000007</v>
      </c>
      <c r="Y199">
        <v>1334.9</v>
      </c>
      <c r="Z199">
        <v>766.81299999999999</v>
      </c>
      <c r="AA199">
        <v>209.214</v>
      </c>
      <c r="AB199">
        <v>1427.36</v>
      </c>
      <c r="AC199">
        <v>672.31899999999996</v>
      </c>
      <c r="AD199">
        <v>220.774</v>
      </c>
      <c r="AE199">
        <v>1440.36</v>
      </c>
      <c r="AF199">
        <v>631.52200000000005</v>
      </c>
      <c r="AG199">
        <v>253.23500000000001</v>
      </c>
      <c r="AH199">
        <v>1149.8499999999999</v>
      </c>
      <c r="AI199">
        <v>553.11599999999999</v>
      </c>
      <c r="AJ199">
        <v>167.45099999999999</v>
      </c>
      <c r="AK199">
        <v>1132.92</v>
      </c>
      <c r="AL199">
        <v>516.899</v>
      </c>
      <c r="AM199">
        <v>285.387</v>
      </c>
      <c r="AN199">
        <v>900.255</v>
      </c>
      <c r="AO199">
        <v>423.53300000000002</v>
      </c>
      <c r="AP199">
        <v>352.44799999999998</v>
      </c>
      <c r="AQ199">
        <v>937.40599999999995</v>
      </c>
      <c r="AR199">
        <v>415.11700000000002</v>
      </c>
      <c r="AS199">
        <v>-0.69737400000000005</v>
      </c>
      <c r="AT199">
        <v>1.2397800000000001</v>
      </c>
      <c r="AU199">
        <v>0.23841899999999999</v>
      </c>
      <c r="AV199">
        <v>1.93119</v>
      </c>
      <c r="AW199">
        <v>-2.52277</v>
      </c>
      <c r="AX199">
        <v>-1.46627</v>
      </c>
      <c r="AY199">
        <v>7.8082099999999999</v>
      </c>
      <c r="AZ199">
        <v>-1.95513</v>
      </c>
      <c r="BA199">
        <v>3.2901799999999999</v>
      </c>
      <c r="BB199">
        <v>-0.57220499999999996</v>
      </c>
      <c r="BC199">
        <v>-2.1291000000000002</v>
      </c>
      <c r="BD199">
        <v>0.91791199999999995</v>
      </c>
      <c r="BE199">
        <v>-1.09673</v>
      </c>
      <c r="BF199">
        <v>-1.97021</v>
      </c>
      <c r="BG199">
        <v>-1.29938</v>
      </c>
      <c r="BH199">
        <v>-4.0113899999999996</v>
      </c>
      <c r="BI199">
        <v>-7.4505799999999997E-2</v>
      </c>
      <c r="BJ199">
        <v>-3.3140200000000002</v>
      </c>
      <c r="BK199">
        <v>-2.9206300000000001</v>
      </c>
      <c r="BL199">
        <v>0.65863099999999997</v>
      </c>
      <c r="BM199">
        <v>2.7179700000000002</v>
      </c>
      <c r="BN199">
        <v>0.560284</v>
      </c>
      <c r="BO199">
        <v>1.46106</v>
      </c>
      <c r="BP199">
        <v>1.8715900000000001</v>
      </c>
      <c r="BQ199">
        <v>0.30398399999999998</v>
      </c>
      <c r="BR199">
        <v>0.42170299999999999</v>
      </c>
      <c r="BS199">
        <v>-0.72717699999999996</v>
      </c>
      <c r="BT199">
        <v>-4.2974899999999998</v>
      </c>
      <c r="BU199">
        <v>-0.97900600000000004</v>
      </c>
      <c r="BV199">
        <v>-5.4120999999999997</v>
      </c>
      <c r="BW199">
        <v>5.0067899999999996</v>
      </c>
      <c r="BX199">
        <v>0.75101899999999999</v>
      </c>
      <c r="BY199">
        <v>-7.0214299999999996</v>
      </c>
      <c r="BZ199">
        <v>-3.2722899999999999</v>
      </c>
      <c r="CA199">
        <v>-4.3228299999999997</v>
      </c>
      <c r="CB199">
        <v>-16.331700000000001</v>
      </c>
      <c r="CC199">
        <v>-77.295299999999997</v>
      </c>
      <c r="CD199">
        <v>20.071899999999999</v>
      </c>
      <c r="CE199">
        <v>33.390500000000003</v>
      </c>
      <c r="CF199">
        <v>-70.580799999999996</v>
      </c>
      <c r="CG199">
        <v>17.049900000000001</v>
      </c>
      <c r="CH199">
        <v>42.778300000000002</v>
      </c>
      <c r="CI199">
        <v>-17.285299999999999</v>
      </c>
      <c r="CJ199">
        <v>-24.475200000000001</v>
      </c>
      <c r="CK199">
        <v>-95.367400000000004</v>
      </c>
      <c r="CL199">
        <v>103.712</v>
      </c>
      <c r="CM199">
        <v>-25.387899999999998</v>
      </c>
      <c r="CN199">
        <v>-162.125</v>
      </c>
      <c r="CO199">
        <v>-75.697900000000004</v>
      </c>
      <c r="CP199">
        <v>-39.022399999999998</v>
      </c>
      <c r="CQ199">
        <v>16.689299999999999</v>
      </c>
      <c r="CR199">
        <v>-11.9209</v>
      </c>
      <c r="CS199">
        <v>-58.515000000000001</v>
      </c>
      <c r="CT199">
        <v>16.689299999999999</v>
      </c>
      <c r="CU199">
        <v>-26.822099999999999</v>
      </c>
      <c r="CV199">
        <v>-64.875900000000001</v>
      </c>
      <c r="CW199">
        <v>-56.028399999999998</v>
      </c>
      <c r="CX199">
        <v>-34.570700000000002</v>
      </c>
      <c r="CY199">
        <v>-1.4901199999999999</v>
      </c>
      <c r="CZ199">
        <v>-98.943700000000007</v>
      </c>
      <c r="DA199">
        <v>-36.358800000000002</v>
      </c>
      <c r="DB199">
        <v>-60.6477</v>
      </c>
      <c r="DC199">
        <v>-72.717699999999994</v>
      </c>
      <c r="DD199">
        <v>53.644199999999998</v>
      </c>
      <c r="DE199">
        <v>-108.55500000000001</v>
      </c>
      <c r="DF199">
        <v>3.5762800000000001</v>
      </c>
      <c r="DG199">
        <v>0</v>
      </c>
      <c r="DH199">
        <v>-101.328</v>
      </c>
      <c r="DI199">
        <v>-92.983199999999997</v>
      </c>
      <c r="DJ199">
        <v>-56.624400000000001</v>
      </c>
      <c r="DK199">
        <v>-54.836300000000001</v>
      </c>
      <c r="DL199">
        <v>-163.31700000000001</v>
      </c>
      <c r="DM199">
        <v>249.74299999999999</v>
      </c>
      <c r="DN199">
        <v>-149.012</v>
      </c>
      <c r="DO199">
        <v>-255.108</v>
      </c>
      <c r="DP199">
        <v>-360.012</v>
      </c>
      <c r="DQ199">
        <v>9.9837799999999994</v>
      </c>
      <c r="DR199">
        <v>-350.47500000000002</v>
      </c>
      <c r="DS199">
        <v>-1210.57</v>
      </c>
      <c r="DT199">
        <v>78.976200000000006</v>
      </c>
      <c r="DU199">
        <v>682.47299999999996</v>
      </c>
      <c r="DV199">
        <v>-833.27300000000002</v>
      </c>
      <c r="DW199">
        <v>312.92399999999998</v>
      </c>
      <c r="DX199">
        <v>607.96699999999998</v>
      </c>
      <c r="DY199">
        <v>1687.12</v>
      </c>
      <c r="DZ199">
        <v>1375.93</v>
      </c>
      <c r="EA199">
        <v>1526.09</v>
      </c>
      <c r="EB199">
        <v>1533.01</v>
      </c>
      <c r="EC199">
        <v>1541.07</v>
      </c>
      <c r="ED199">
        <v>1600.78</v>
      </c>
      <c r="EE199">
        <v>1631.5</v>
      </c>
      <c r="EF199">
        <v>1542.19</v>
      </c>
      <c r="EG199">
        <v>1591.58</v>
      </c>
      <c r="EH199">
        <v>1588.15</v>
      </c>
      <c r="EI199">
        <v>1300.8499999999999</v>
      </c>
      <c r="EJ199">
        <v>1256.48</v>
      </c>
      <c r="EK199">
        <v>1035.03</v>
      </c>
      <c r="EL199">
        <v>1084.0999999999999</v>
      </c>
      <c r="EM199">
        <v>-5.9604600000000001E-2</v>
      </c>
      <c r="EN199">
        <v>-0.67949300000000001</v>
      </c>
      <c r="EO199">
        <v>6.7591700000000001</v>
      </c>
      <c r="EP199">
        <v>0.67949300000000001</v>
      </c>
      <c r="EQ199">
        <v>-1.6093299999999999</v>
      </c>
      <c r="ER199">
        <v>-4.5657199999999998</v>
      </c>
      <c r="ES199">
        <v>1.1444099999999999</v>
      </c>
      <c r="ET199">
        <v>1.9907999999999999</v>
      </c>
      <c r="EU199">
        <v>-0.464916</v>
      </c>
      <c r="EV199">
        <v>-6.7591700000000001</v>
      </c>
      <c r="EW199">
        <v>-3.93391</v>
      </c>
      <c r="EX199">
        <v>-16.6416</v>
      </c>
      <c r="EY199">
        <v>2.9087100000000001</v>
      </c>
      <c r="EZ199">
        <v>15.485300000000001</v>
      </c>
      <c r="FA199">
        <v>-92.983199999999997</v>
      </c>
      <c r="FB199">
        <v>-115.633</v>
      </c>
      <c r="FC199">
        <v>-25.033999999999999</v>
      </c>
      <c r="FD199">
        <v>11.9209</v>
      </c>
      <c r="FE199">
        <v>-61.988799999999998</v>
      </c>
      <c r="FF199">
        <v>-103.712</v>
      </c>
      <c r="FG199">
        <v>-84.638599999999997</v>
      </c>
      <c r="FH199">
        <v>23.841899999999999</v>
      </c>
      <c r="FI199">
        <v>-95.367400000000004</v>
      </c>
      <c r="FJ199">
        <v>-178.81399999999999</v>
      </c>
      <c r="FK199">
        <v>-149.012</v>
      </c>
      <c r="FL199">
        <v>-461.34</v>
      </c>
      <c r="FM199">
        <v>125.17</v>
      </c>
      <c r="FN199">
        <v>314.71300000000002</v>
      </c>
    </row>
    <row r="200" spans="1:170" x14ac:dyDescent="0.3">
      <c r="A200">
        <v>195</v>
      </c>
      <c r="B200">
        <v>0</v>
      </c>
      <c r="C200">
        <v>13.5113</v>
      </c>
      <c r="D200">
        <v>1533.9</v>
      </c>
      <c r="E200">
        <v>702.37599999999998</v>
      </c>
      <c r="F200">
        <v>-20.672999999999998</v>
      </c>
      <c r="G200">
        <v>1294.6099999999999</v>
      </c>
      <c r="H200">
        <v>465.52600000000001</v>
      </c>
      <c r="I200">
        <v>8.6485900000000004</v>
      </c>
      <c r="J200">
        <v>1318.53</v>
      </c>
      <c r="K200">
        <v>768.47299999999996</v>
      </c>
      <c r="L200">
        <v>-15.587999999999999</v>
      </c>
      <c r="M200">
        <v>1435.95</v>
      </c>
      <c r="N200">
        <v>536.60699999999997</v>
      </c>
      <c r="O200">
        <v>9.4646500000000007</v>
      </c>
      <c r="P200">
        <v>1442.94</v>
      </c>
      <c r="Q200">
        <v>540.99900000000002</v>
      </c>
      <c r="R200">
        <v>159.208</v>
      </c>
      <c r="S200">
        <v>1473.88</v>
      </c>
      <c r="T200">
        <v>603.86099999999999</v>
      </c>
      <c r="U200">
        <v>94.634299999999996</v>
      </c>
      <c r="V200">
        <v>1453.24</v>
      </c>
      <c r="W200">
        <v>735.48199999999997</v>
      </c>
      <c r="X200">
        <v>91.606899999999996</v>
      </c>
      <c r="Y200">
        <v>1334.92</v>
      </c>
      <c r="Z200">
        <v>766.83</v>
      </c>
      <c r="AA200">
        <v>209.21</v>
      </c>
      <c r="AB200">
        <v>1427.34</v>
      </c>
      <c r="AC200">
        <v>672.31799999999998</v>
      </c>
      <c r="AD200">
        <v>220.76300000000001</v>
      </c>
      <c r="AE200">
        <v>1440.3</v>
      </c>
      <c r="AF200">
        <v>631.47400000000005</v>
      </c>
      <c r="AG200">
        <v>253.232</v>
      </c>
      <c r="AH200">
        <v>1149.75</v>
      </c>
      <c r="AI200">
        <v>553.197</v>
      </c>
      <c r="AJ200">
        <v>167.43199999999999</v>
      </c>
      <c r="AK200">
        <v>1132.74</v>
      </c>
      <c r="AL200">
        <v>516.87599999999998</v>
      </c>
      <c r="AM200">
        <v>285.56299999999999</v>
      </c>
      <c r="AN200">
        <v>900.64700000000005</v>
      </c>
      <c r="AO200">
        <v>422.57600000000002</v>
      </c>
      <c r="AP200">
        <v>352.649</v>
      </c>
      <c r="AQ200">
        <v>937.90499999999997</v>
      </c>
      <c r="AR200">
        <v>414.32</v>
      </c>
      <c r="AS200">
        <v>-0.29802299999999998</v>
      </c>
      <c r="AT200">
        <v>0.818353</v>
      </c>
      <c r="AU200">
        <v>-0.48875800000000003</v>
      </c>
      <c r="AV200">
        <v>2.5719400000000001</v>
      </c>
      <c r="AW200">
        <v>-2.2821099999999999</v>
      </c>
      <c r="AX200">
        <v>-2.6225999999999998</v>
      </c>
      <c r="AY200">
        <v>6.9618200000000003</v>
      </c>
      <c r="AZ200">
        <v>-2.3919199999999998</v>
      </c>
      <c r="BA200">
        <v>3.33786</v>
      </c>
      <c r="BB200">
        <v>-0.56624399999999997</v>
      </c>
      <c r="BC200">
        <v>-2.6099399999999999</v>
      </c>
      <c r="BD200">
        <v>1.09673</v>
      </c>
      <c r="BE200">
        <v>-1.1444099999999999</v>
      </c>
      <c r="BF200">
        <v>-1.8508199999999999</v>
      </c>
      <c r="BG200">
        <v>-1.1205700000000001</v>
      </c>
      <c r="BH200">
        <v>-3.76701</v>
      </c>
      <c r="BI200">
        <v>0.21606700000000001</v>
      </c>
      <c r="BJ200">
        <v>-4.5537900000000002</v>
      </c>
      <c r="BK200">
        <v>-2.84314</v>
      </c>
      <c r="BL200">
        <v>0.25257499999999999</v>
      </c>
      <c r="BM200">
        <v>1.5973999999999999</v>
      </c>
      <c r="BN200">
        <v>1.70469</v>
      </c>
      <c r="BO200">
        <v>7.45058E-3</v>
      </c>
      <c r="BP200">
        <v>2.11</v>
      </c>
      <c r="BQ200">
        <v>-0.101328</v>
      </c>
      <c r="BR200">
        <v>-0.37848900000000002</v>
      </c>
      <c r="BS200">
        <v>-1.96695</v>
      </c>
      <c r="BT200">
        <v>-4.8399000000000001</v>
      </c>
      <c r="BU200">
        <v>-1.1026899999999999</v>
      </c>
      <c r="BV200">
        <v>-6.6280400000000004</v>
      </c>
      <c r="BW200">
        <v>8.11815</v>
      </c>
      <c r="BX200">
        <v>-0.33974599999999999</v>
      </c>
      <c r="BY200">
        <v>-10.192399999999999</v>
      </c>
      <c r="BZ200">
        <v>-2.2888199999999999</v>
      </c>
      <c r="CA200">
        <v>-1.92225</v>
      </c>
      <c r="CB200">
        <v>-18.453600000000002</v>
      </c>
      <c r="CC200">
        <v>-95.781700000000001</v>
      </c>
      <c r="CD200">
        <v>17.580400000000001</v>
      </c>
      <c r="CE200">
        <v>39.154299999999999</v>
      </c>
      <c r="CF200">
        <v>-79.712299999999999</v>
      </c>
      <c r="CG200">
        <v>20.116599999999998</v>
      </c>
      <c r="CH200">
        <v>49.901000000000003</v>
      </c>
      <c r="CI200">
        <v>39.935099999999998</v>
      </c>
      <c r="CJ200">
        <v>-42.142299999999999</v>
      </c>
      <c r="CK200">
        <v>-72.717699999999994</v>
      </c>
      <c r="CL200">
        <v>64.075000000000003</v>
      </c>
      <c r="CM200">
        <v>24.0654</v>
      </c>
      <c r="CN200">
        <v>-115.633</v>
      </c>
      <c r="CO200">
        <v>-84.638599999999997</v>
      </c>
      <c r="CP200">
        <v>-43.679000000000002</v>
      </c>
      <c r="CQ200">
        <v>4.76837</v>
      </c>
      <c r="CR200">
        <v>0.59604599999999996</v>
      </c>
      <c r="CS200">
        <v>-48.084200000000003</v>
      </c>
      <c r="CT200">
        <v>17.881399999999999</v>
      </c>
      <c r="CU200">
        <v>-4.76837</v>
      </c>
      <c r="CV200">
        <v>11.9396</v>
      </c>
      <c r="CW200">
        <v>17.881399999999999</v>
      </c>
      <c r="CX200">
        <v>24.437899999999999</v>
      </c>
      <c r="CY200">
        <v>29.057300000000001</v>
      </c>
      <c r="CZ200">
        <v>-123.97799999999999</v>
      </c>
      <c r="DA200">
        <v>7.7485999999999997</v>
      </c>
      <c r="DB200">
        <v>-40.605699999999999</v>
      </c>
      <c r="DC200">
        <v>-112.057</v>
      </c>
      <c r="DD200">
        <v>114.441</v>
      </c>
      <c r="DE200">
        <v>-145.36099999999999</v>
      </c>
      <c r="DF200">
        <v>23.841899999999999</v>
      </c>
      <c r="DG200">
        <v>-40.531199999999998</v>
      </c>
      <c r="DH200">
        <v>-80.019199999999998</v>
      </c>
      <c r="DI200">
        <v>-123.97799999999999</v>
      </c>
      <c r="DJ200">
        <v>-54.240200000000002</v>
      </c>
      <c r="DK200">
        <v>-12.368</v>
      </c>
      <c r="DL200">
        <v>-121.593</v>
      </c>
      <c r="DM200">
        <v>311.13600000000002</v>
      </c>
      <c r="DN200">
        <v>-109.07599999999999</v>
      </c>
      <c r="DO200">
        <v>-317.09699999999998</v>
      </c>
      <c r="DP200">
        <v>98.347700000000003</v>
      </c>
      <c r="DQ200">
        <v>240.05799999999999</v>
      </c>
      <c r="DR200">
        <v>-212.19300000000001</v>
      </c>
      <c r="DS200">
        <v>-1848.64</v>
      </c>
      <c r="DT200">
        <v>-249.14699999999999</v>
      </c>
      <c r="DU200">
        <v>576.37699999999995</v>
      </c>
      <c r="DV200">
        <v>-913.14300000000003</v>
      </c>
      <c r="DW200">
        <v>306.666</v>
      </c>
      <c r="DX200">
        <v>712.27599999999995</v>
      </c>
      <c r="DY200">
        <v>1687.11</v>
      </c>
      <c r="DZ200">
        <v>1375.92</v>
      </c>
      <c r="EA200">
        <v>1526.15</v>
      </c>
      <c r="EB200">
        <v>1533.01</v>
      </c>
      <c r="EC200">
        <v>1541.05</v>
      </c>
      <c r="ED200">
        <v>1600.72</v>
      </c>
      <c r="EE200">
        <v>1631.5</v>
      </c>
      <c r="EF200">
        <v>1542.21</v>
      </c>
      <c r="EG200">
        <v>1591.57</v>
      </c>
      <c r="EH200">
        <v>1588.07</v>
      </c>
      <c r="EI200">
        <v>1300.79</v>
      </c>
      <c r="EJ200">
        <v>1256.3</v>
      </c>
      <c r="EK200">
        <v>1035.03</v>
      </c>
      <c r="EL200">
        <v>1084.29</v>
      </c>
      <c r="EM200">
        <v>-0.560284</v>
      </c>
      <c r="EN200">
        <v>-1.5616399999999999</v>
      </c>
      <c r="EO200">
        <v>6.36578</v>
      </c>
      <c r="EP200">
        <v>0.85830700000000004</v>
      </c>
      <c r="EQ200">
        <v>-1.4782</v>
      </c>
      <c r="ER200">
        <v>-5.5909199999999997</v>
      </c>
      <c r="ES200">
        <v>0.154972</v>
      </c>
      <c r="ET200">
        <v>2.68221</v>
      </c>
      <c r="EU200">
        <v>-1.8596600000000001</v>
      </c>
      <c r="EV200">
        <v>-8.0823900000000002</v>
      </c>
      <c r="EW200">
        <v>-5.6147600000000004</v>
      </c>
      <c r="EX200">
        <v>-17.845600000000001</v>
      </c>
      <c r="EY200">
        <v>-0.226498</v>
      </c>
      <c r="EZ200">
        <v>19.192699999999999</v>
      </c>
      <c r="FA200">
        <v>-50.067900000000002</v>
      </c>
      <c r="FB200">
        <v>-88.2149</v>
      </c>
      <c r="FC200">
        <v>-39.339100000000002</v>
      </c>
      <c r="FD200">
        <v>17.881399999999999</v>
      </c>
      <c r="FE200">
        <v>13.113</v>
      </c>
      <c r="FF200">
        <v>-102.52</v>
      </c>
      <c r="FG200">
        <v>-98.943700000000007</v>
      </c>
      <c r="FH200">
        <v>69.141400000000004</v>
      </c>
      <c r="FI200">
        <v>-139.47499999999999</v>
      </c>
      <c r="FJ200">
        <v>-132.322</v>
      </c>
      <c r="FK200">
        <v>-168.08500000000001</v>
      </c>
      <c r="FL200">
        <v>-120.401</v>
      </c>
      <c r="FM200">
        <v>-313.52</v>
      </c>
      <c r="FN200">
        <v>370.74099999999999</v>
      </c>
    </row>
    <row r="201" spans="1:170" x14ac:dyDescent="0.3">
      <c r="A201">
        <v>196</v>
      </c>
      <c r="B201">
        <v>0</v>
      </c>
      <c r="C201">
        <v>13.513500000000001</v>
      </c>
      <c r="D201">
        <v>1533.89</v>
      </c>
      <c r="E201">
        <v>702.37800000000004</v>
      </c>
      <c r="F201">
        <v>-20.686900000000001</v>
      </c>
      <c r="G201">
        <v>1294.58</v>
      </c>
      <c r="H201">
        <v>465.55099999999999</v>
      </c>
      <c r="I201">
        <v>8.6199899999999996</v>
      </c>
      <c r="J201">
        <v>1318.56</v>
      </c>
      <c r="K201">
        <v>768.53300000000002</v>
      </c>
      <c r="L201">
        <v>-15.617000000000001</v>
      </c>
      <c r="M201">
        <v>1435.96</v>
      </c>
      <c r="N201">
        <v>536.60299999999995</v>
      </c>
      <c r="O201">
        <v>9.4484200000000005</v>
      </c>
      <c r="P201">
        <v>1442.94</v>
      </c>
      <c r="Q201">
        <v>540.99199999999996</v>
      </c>
      <c r="R201">
        <v>159.21</v>
      </c>
      <c r="S201">
        <v>1473.83</v>
      </c>
      <c r="T201">
        <v>603.82600000000002</v>
      </c>
      <c r="U201">
        <v>94.633099999999999</v>
      </c>
      <c r="V201">
        <v>1453.25</v>
      </c>
      <c r="W201">
        <v>735.45799999999997</v>
      </c>
      <c r="X201">
        <v>91.592699999999994</v>
      </c>
      <c r="Y201">
        <v>1334.94</v>
      </c>
      <c r="Z201">
        <v>766.85699999999997</v>
      </c>
      <c r="AA201">
        <v>209.20599999999999</v>
      </c>
      <c r="AB201">
        <v>1427.31</v>
      </c>
      <c r="AC201">
        <v>672.31100000000004</v>
      </c>
      <c r="AD201">
        <v>220.75200000000001</v>
      </c>
      <c r="AE201">
        <v>1440.23</v>
      </c>
      <c r="AF201">
        <v>631.423</v>
      </c>
      <c r="AG201">
        <v>253.22499999999999</v>
      </c>
      <c r="AH201">
        <v>1149.6099999999999</v>
      </c>
      <c r="AI201">
        <v>553.30399999999997</v>
      </c>
      <c r="AJ201">
        <v>167.459</v>
      </c>
      <c r="AK201">
        <v>1132.55</v>
      </c>
      <c r="AL201">
        <v>516.90899999999999</v>
      </c>
      <c r="AM201">
        <v>285.74700000000001</v>
      </c>
      <c r="AN201">
        <v>901.09</v>
      </c>
      <c r="AO201">
        <v>421.43299999999999</v>
      </c>
      <c r="AP201">
        <v>352.88299999999998</v>
      </c>
      <c r="AQ201">
        <v>938.48900000000003</v>
      </c>
      <c r="AR201">
        <v>413.41500000000002</v>
      </c>
      <c r="AS201">
        <v>0.208616</v>
      </c>
      <c r="AT201">
        <v>0.21504200000000001</v>
      </c>
      <c r="AU201">
        <v>-0.73909800000000003</v>
      </c>
      <c r="AV201">
        <v>2.4586899999999998</v>
      </c>
      <c r="AW201">
        <v>-1.3966099999999999</v>
      </c>
      <c r="AX201">
        <v>-2.3603399999999999</v>
      </c>
      <c r="AY201">
        <v>6.0677500000000002</v>
      </c>
      <c r="AZ201">
        <v>-2.8602799999999999</v>
      </c>
      <c r="BA201">
        <v>3.2424900000000001</v>
      </c>
      <c r="BB201">
        <v>-0.44703500000000002</v>
      </c>
      <c r="BC201">
        <v>-2.8998599999999999</v>
      </c>
      <c r="BD201">
        <v>1.2397800000000001</v>
      </c>
      <c r="BE201">
        <v>-0.65565099999999998</v>
      </c>
      <c r="BF201">
        <v>-1.6232</v>
      </c>
      <c r="BG201">
        <v>-0.154972</v>
      </c>
      <c r="BH201">
        <v>-3.4153500000000001</v>
      </c>
      <c r="BI201">
        <v>0.19073499999999999</v>
      </c>
      <c r="BJ201">
        <v>-5.1140800000000004</v>
      </c>
      <c r="BK201">
        <v>-2.41995</v>
      </c>
      <c r="BL201">
        <v>-0.11995400000000001</v>
      </c>
      <c r="BM201">
        <v>0.83446500000000001</v>
      </c>
      <c r="BN201">
        <v>2.7120099999999998</v>
      </c>
      <c r="BO201">
        <v>-1.42008</v>
      </c>
      <c r="BP201">
        <v>2.5630000000000002</v>
      </c>
      <c r="BQ201">
        <v>-0.70929500000000001</v>
      </c>
      <c r="BR201">
        <v>-0.36805900000000003</v>
      </c>
      <c r="BS201">
        <v>-2.7060499999999998</v>
      </c>
      <c r="BT201">
        <v>-5.1438800000000002</v>
      </c>
      <c r="BU201">
        <v>-1.1131200000000001</v>
      </c>
      <c r="BV201">
        <v>-7.18832</v>
      </c>
      <c r="BW201">
        <v>10.7288</v>
      </c>
      <c r="BX201">
        <v>-0.66757200000000005</v>
      </c>
      <c r="BY201">
        <v>-13.041499999999999</v>
      </c>
      <c r="BZ201">
        <v>3.3199800000000002</v>
      </c>
      <c r="CA201">
        <v>2.7298900000000001</v>
      </c>
      <c r="CB201">
        <v>-19.180800000000001</v>
      </c>
      <c r="CC201">
        <v>-114.283</v>
      </c>
      <c r="CD201">
        <v>18.4238</v>
      </c>
      <c r="CE201">
        <v>44.3399</v>
      </c>
      <c r="CF201">
        <v>-90.560299999999998</v>
      </c>
      <c r="CG201">
        <v>23.317299999999999</v>
      </c>
      <c r="CH201">
        <v>58.412599999999998</v>
      </c>
      <c r="CI201">
        <v>50.663899999999998</v>
      </c>
      <c r="CJ201">
        <v>-60.331099999999999</v>
      </c>
      <c r="CK201">
        <v>-25.033999999999999</v>
      </c>
      <c r="CL201">
        <v>-11.3249</v>
      </c>
      <c r="CM201">
        <v>88.5501</v>
      </c>
      <c r="CN201">
        <v>26.225999999999999</v>
      </c>
      <c r="CO201">
        <v>-89.406999999999996</v>
      </c>
      <c r="CP201">
        <v>-46.836199999999998</v>
      </c>
      <c r="CQ201">
        <v>-9.53674</v>
      </c>
      <c r="CR201">
        <v>11.9209</v>
      </c>
      <c r="CS201">
        <v>-28.992100000000001</v>
      </c>
      <c r="CT201">
        <v>14.305099999999999</v>
      </c>
      <c r="CU201">
        <v>48.875799999999998</v>
      </c>
      <c r="CV201">
        <v>22.761500000000002</v>
      </c>
      <c r="CW201">
        <v>96.5595</v>
      </c>
      <c r="CX201">
        <v>35.166699999999999</v>
      </c>
      <c r="CY201">
        <v>-2.5331999999999999</v>
      </c>
      <c r="CZ201">
        <v>-56.028399999999998</v>
      </c>
      <c r="DA201">
        <v>42.319299999999998</v>
      </c>
      <c r="DB201">
        <v>-37.252899999999997</v>
      </c>
      <c r="DC201">
        <v>-76.293899999999994</v>
      </c>
      <c r="DD201">
        <v>100.732</v>
      </c>
      <c r="DE201">
        <v>-142.75299999999999</v>
      </c>
      <c r="DF201">
        <v>45.299500000000002</v>
      </c>
      <c r="DG201">
        <v>-60.796700000000001</v>
      </c>
      <c r="DH201">
        <v>1.04308</v>
      </c>
      <c r="DI201">
        <v>-73.909800000000004</v>
      </c>
      <c r="DJ201">
        <v>-30.398399999999999</v>
      </c>
      <c r="DK201">
        <v>-1.04308</v>
      </c>
      <c r="DL201">
        <v>-56.028399999999998</v>
      </c>
      <c r="DM201">
        <v>261.06799999999998</v>
      </c>
      <c r="DN201">
        <v>-32.782600000000002</v>
      </c>
      <c r="DO201">
        <v>-284.91000000000003</v>
      </c>
      <c r="DP201">
        <v>560.88</v>
      </c>
      <c r="DQ201">
        <v>465.214</v>
      </c>
      <c r="DR201">
        <v>-72.717699999999994</v>
      </c>
      <c r="DS201">
        <v>-1850.13</v>
      </c>
      <c r="DT201">
        <v>84.340599999999995</v>
      </c>
      <c r="DU201">
        <v>518.55999999999995</v>
      </c>
      <c r="DV201">
        <v>-1084.8</v>
      </c>
      <c r="DW201">
        <v>320.077</v>
      </c>
      <c r="DX201">
        <v>851.154</v>
      </c>
      <c r="DY201">
        <v>1687.11</v>
      </c>
      <c r="DZ201">
        <v>1375.9</v>
      </c>
      <c r="EA201">
        <v>1526.21</v>
      </c>
      <c r="EB201">
        <v>1533.02</v>
      </c>
      <c r="EC201">
        <v>1541.05</v>
      </c>
      <c r="ED201">
        <v>1600.66</v>
      </c>
      <c r="EE201">
        <v>1631.5</v>
      </c>
      <c r="EF201">
        <v>1542.25</v>
      </c>
      <c r="EG201">
        <v>1591.54</v>
      </c>
      <c r="EH201">
        <v>1587.98</v>
      </c>
      <c r="EI201">
        <v>1300.72</v>
      </c>
      <c r="EJ201">
        <v>1256.1500000000001</v>
      </c>
      <c r="EK201">
        <v>1035</v>
      </c>
      <c r="EL201">
        <v>1084.53</v>
      </c>
      <c r="EM201">
        <v>-0.58412600000000003</v>
      </c>
      <c r="EN201">
        <v>-1.3709100000000001</v>
      </c>
      <c r="EO201">
        <v>5.85318</v>
      </c>
      <c r="EP201">
        <v>1.03712</v>
      </c>
      <c r="EQ201">
        <v>-0.38146999999999998</v>
      </c>
      <c r="ER201">
        <v>-5.9843099999999998</v>
      </c>
      <c r="ES201">
        <v>-0.357628</v>
      </c>
      <c r="ET201">
        <v>3.4689899999999998</v>
      </c>
      <c r="EU201">
        <v>-2.7775799999999999</v>
      </c>
      <c r="EV201">
        <v>-8.7261199999999999</v>
      </c>
      <c r="EW201">
        <v>-7.10487</v>
      </c>
      <c r="EX201">
        <v>-15.556800000000001</v>
      </c>
      <c r="EY201">
        <v>-2.9206300000000001</v>
      </c>
      <c r="EZ201">
        <v>23.567699999999999</v>
      </c>
      <c r="FA201">
        <v>-2.3841899999999998</v>
      </c>
      <c r="FB201">
        <v>19.073499999999999</v>
      </c>
      <c r="FC201">
        <v>-51.26</v>
      </c>
      <c r="FD201">
        <v>17.881399999999999</v>
      </c>
      <c r="FE201">
        <v>109.673</v>
      </c>
      <c r="FF201">
        <v>-39.339100000000002</v>
      </c>
      <c r="FG201">
        <v>-51.26</v>
      </c>
      <c r="FH201">
        <v>78.678100000000001</v>
      </c>
      <c r="FI201">
        <v>-91.791200000000003</v>
      </c>
      <c r="FJ201">
        <v>-64.373000000000005</v>
      </c>
      <c r="FK201">
        <v>-149.012</v>
      </c>
      <c r="FL201">
        <v>228.88200000000001</v>
      </c>
      <c r="FM201">
        <v>-269.41300000000001</v>
      </c>
      <c r="FN201">
        <v>437.49799999999999</v>
      </c>
    </row>
    <row r="202" spans="1:170" x14ac:dyDescent="0.3">
      <c r="A202">
        <v>197</v>
      </c>
      <c r="B202">
        <v>0</v>
      </c>
      <c r="C202">
        <v>13.5091</v>
      </c>
      <c r="D202">
        <v>1533.88</v>
      </c>
      <c r="E202">
        <v>702.38300000000004</v>
      </c>
      <c r="F202">
        <v>-20.688099999999999</v>
      </c>
      <c r="G202">
        <v>1294.57</v>
      </c>
      <c r="H202">
        <v>465.57100000000003</v>
      </c>
      <c r="I202">
        <v>8.5865399999999994</v>
      </c>
      <c r="J202">
        <v>1318.59</v>
      </c>
      <c r="K202">
        <v>768.58500000000004</v>
      </c>
      <c r="L202">
        <v>-15.6464</v>
      </c>
      <c r="M202">
        <v>1435.97</v>
      </c>
      <c r="N202">
        <v>536.6</v>
      </c>
      <c r="O202">
        <v>9.4311199999999999</v>
      </c>
      <c r="P202">
        <v>1442.95</v>
      </c>
      <c r="Q202">
        <v>540.99599999999998</v>
      </c>
      <c r="R202">
        <v>159.208</v>
      </c>
      <c r="S202">
        <v>1473.78</v>
      </c>
      <c r="T202">
        <v>603.79399999999998</v>
      </c>
      <c r="U202">
        <v>94.627700000000004</v>
      </c>
      <c r="V202">
        <v>1453.26</v>
      </c>
      <c r="W202">
        <v>735.43799999999999</v>
      </c>
      <c r="X202">
        <v>91.567700000000002</v>
      </c>
      <c r="Y202">
        <v>1334.97</v>
      </c>
      <c r="Z202">
        <v>766.89</v>
      </c>
      <c r="AA202">
        <v>209.21</v>
      </c>
      <c r="AB202">
        <v>1427.29</v>
      </c>
      <c r="AC202">
        <v>672.298</v>
      </c>
      <c r="AD202">
        <v>220.739</v>
      </c>
      <c r="AE202">
        <v>1440.16</v>
      </c>
      <c r="AF202">
        <v>631.37400000000002</v>
      </c>
      <c r="AG202">
        <v>253.22</v>
      </c>
      <c r="AH202">
        <v>1149.47</v>
      </c>
      <c r="AI202">
        <v>553.423</v>
      </c>
      <c r="AJ202">
        <v>167.53700000000001</v>
      </c>
      <c r="AK202">
        <v>1132.3599999999999</v>
      </c>
      <c r="AL202">
        <v>517.02200000000005</v>
      </c>
      <c r="AM202">
        <v>286.029</v>
      </c>
      <c r="AN202">
        <v>901.60199999999998</v>
      </c>
      <c r="AO202">
        <v>420.16699999999997</v>
      </c>
      <c r="AP202">
        <v>353.15300000000002</v>
      </c>
      <c r="AQ202">
        <v>939.173</v>
      </c>
      <c r="AR202">
        <v>412.38099999999997</v>
      </c>
      <c r="AS202">
        <v>0.45895599999999998</v>
      </c>
      <c r="AT202">
        <v>-0.44032900000000003</v>
      </c>
      <c r="AU202">
        <v>-0.45299499999999998</v>
      </c>
      <c r="AV202">
        <v>1.9818499999999999</v>
      </c>
      <c r="AW202">
        <v>-0.116229</v>
      </c>
      <c r="AX202">
        <v>-0.88214899999999996</v>
      </c>
      <c r="AY202">
        <v>5.2213700000000003</v>
      </c>
      <c r="AZ202">
        <v>-3.3449399999999998</v>
      </c>
      <c r="BA202">
        <v>3.08752</v>
      </c>
      <c r="BB202">
        <v>-0.23841899999999999</v>
      </c>
      <c r="BC202">
        <v>-2.9418600000000001</v>
      </c>
      <c r="BD202">
        <v>1.26362</v>
      </c>
      <c r="BE202">
        <v>0.40531200000000001</v>
      </c>
      <c r="BF202">
        <v>-1.7294700000000001</v>
      </c>
      <c r="BG202">
        <v>1.00136</v>
      </c>
      <c r="BH202">
        <v>-3.27826</v>
      </c>
      <c r="BI202">
        <v>-0.17136299999999999</v>
      </c>
      <c r="BJ202">
        <v>-4.673</v>
      </c>
      <c r="BK202">
        <v>-2.0027200000000001</v>
      </c>
      <c r="BL202">
        <v>-0.532717</v>
      </c>
      <c r="BM202">
        <v>0.92983199999999999</v>
      </c>
      <c r="BN202">
        <v>3.2842199999999999</v>
      </c>
      <c r="BO202">
        <v>-2.49743</v>
      </c>
      <c r="BP202">
        <v>3.1590500000000001</v>
      </c>
      <c r="BQ202">
        <v>-1.28746</v>
      </c>
      <c r="BR202">
        <v>0.41276200000000002</v>
      </c>
      <c r="BS202">
        <v>-2.3245800000000001</v>
      </c>
      <c r="BT202">
        <v>-4.8279800000000002</v>
      </c>
      <c r="BU202">
        <v>-1.2785200000000001</v>
      </c>
      <c r="BV202">
        <v>-6.9022199999999998</v>
      </c>
      <c r="BW202">
        <v>11.8673</v>
      </c>
      <c r="BX202">
        <v>-0.53942199999999996</v>
      </c>
      <c r="BY202">
        <v>-14.495799999999999</v>
      </c>
      <c r="BZ202">
        <v>11.247400000000001</v>
      </c>
      <c r="CA202">
        <v>7.8067200000000003</v>
      </c>
      <c r="CB202">
        <v>-19.073499999999999</v>
      </c>
      <c r="CC202">
        <v>-126.541</v>
      </c>
      <c r="CD202">
        <v>28.181100000000001</v>
      </c>
      <c r="CE202">
        <v>51.1646</v>
      </c>
      <c r="CF202">
        <v>-103.384</v>
      </c>
      <c r="CG202">
        <v>27.081399999999999</v>
      </c>
      <c r="CH202">
        <v>68.324799999999996</v>
      </c>
      <c r="CI202">
        <v>25.033999999999999</v>
      </c>
      <c r="CJ202">
        <v>-65.537199999999999</v>
      </c>
      <c r="CK202">
        <v>28.610199999999999</v>
      </c>
      <c r="CL202">
        <v>-47.683700000000002</v>
      </c>
      <c r="CM202">
        <v>128.03800000000001</v>
      </c>
      <c r="CN202">
        <v>147.82</v>
      </c>
      <c r="CO202">
        <v>-84.638599999999997</v>
      </c>
      <c r="CP202">
        <v>-48.466000000000001</v>
      </c>
      <c r="CQ202">
        <v>-15.497199999999999</v>
      </c>
      <c r="CR202">
        <v>20.861599999999999</v>
      </c>
      <c r="CS202">
        <v>-4.2002600000000001</v>
      </c>
      <c r="CT202">
        <v>2.3841899999999998</v>
      </c>
      <c r="CU202">
        <v>106.096</v>
      </c>
      <c r="CV202">
        <v>-10.6264</v>
      </c>
      <c r="CW202">
        <v>115.633</v>
      </c>
      <c r="CX202">
        <v>13.709099999999999</v>
      </c>
      <c r="CY202">
        <v>-36.209800000000001</v>
      </c>
      <c r="CZ202">
        <v>44.107399999999998</v>
      </c>
      <c r="DA202">
        <v>41.723300000000002</v>
      </c>
      <c r="DB202">
        <v>-41.276200000000003</v>
      </c>
      <c r="DC202">
        <v>9.53674</v>
      </c>
      <c r="DD202">
        <v>57.220500000000001</v>
      </c>
      <c r="DE202">
        <v>-107.735</v>
      </c>
      <c r="DF202">
        <v>59.604599999999998</v>
      </c>
      <c r="DG202">
        <v>-57.816499999999998</v>
      </c>
      <c r="DH202">
        <v>78.082099999999997</v>
      </c>
      <c r="DI202">
        <v>38.146999999999998</v>
      </c>
      <c r="DJ202">
        <v>31.590499999999999</v>
      </c>
      <c r="DK202">
        <v>-16.540299999999998</v>
      </c>
      <c r="DL202">
        <v>28.610199999999999</v>
      </c>
      <c r="DM202">
        <v>113.845</v>
      </c>
      <c r="DN202">
        <v>12.815</v>
      </c>
      <c r="DO202">
        <v>-145.435</v>
      </c>
      <c r="DP202">
        <v>792.74199999999996</v>
      </c>
      <c r="DQ202">
        <v>507.68299999999999</v>
      </c>
      <c r="DR202">
        <v>10.7288</v>
      </c>
      <c r="DS202">
        <v>-1225.77</v>
      </c>
      <c r="DT202">
        <v>975.72799999999995</v>
      </c>
      <c r="DU202">
        <v>682.47299999999996</v>
      </c>
      <c r="DV202">
        <v>-1282.3900000000001</v>
      </c>
      <c r="DW202">
        <v>376.40300000000002</v>
      </c>
      <c r="DX202">
        <v>991.22500000000002</v>
      </c>
      <c r="DY202">
        <v>1687.11</v>
      </c>
      <c r="DZ202">
        <v>1375.9</v>
      </c>
      <c r="EA202">
        <v>1526.26</v>
      </c>
      <c r="EB202">
        <v>1533.04</v>
      </c>
      <c r="EC202">
        <v>1541.06</v>
      </c>
      <c r="ED202">
        <v>1600.61</v>
      </c>
      <c r="EE202">
        <v>1631.5</v>
      </c>
      <c r="EF202">
        <v>1542.29</v>
      </c>
      <c r="EG202">
        <v>1591.51</v>
      </c>
      <c r="EH202">
        <v>1587.9</v>
      </c>
      <c r="EI202">
        <v>1300.6500000000001</v>
      </c>
      <c r="EJ202">
        <v>1256.03</v>
      </c>
      <c r="EK202">
        <v>1035.01</v>
      </c>
      <c r="EL202">
        <v>1084.81</v>
      </c>
      <c r="EM202">
        <v>-0.226498</v>
      </c>
      <c r="EN202">
        <v>-0.154972</v>
      </c>
      <c r="EO202">
        <v>5.26905</v>
      </c>
      <c r="EP202">
        <v>1.13249</v>
      </c>
      <c r="EQ202">
        <v>1.0728800000000001</v>
      </c>
      <c r="ER202">
        <v>-5.5551500000000003</v>
      </c>
      <c r="ES202">
        <v>-0.10728799999999999</v>
      </c>
      <c r="ET202">
        <v>4.2200100000000003</v>
      </c>
      <c r="EU202">
        <v>-2.5630000000000002</v>
      </c>
      <c r="EV202">
        <v>-8.3565699999999996</v>
      </c>
      <c r="EW202">
        <v>-7.8558899999999996</v>
      </c>
      <c r="EX202">
        <v>-11.5275</v>
      </c>
      <c r="EY202">
        <v>0.89407000000000003</v>
      </c>
      <c r="EZ202">
        <v>28.598299999999998</v>
      </c>
      <c r="FA202">
        <v>35.762799999999999</v>
      </c>
      <c r="FB202">
        <v>121.593</v>
      </c>
      <c r="FC202">
        <v>-58.412599999999998</v>
      </c>
      <c r="FD202">
        <v>9.53674</v>
      </c>
      <c r="FE202">
        <v>145.435</v>
      </c>
      <c r="FF202">
        <v>42.915300000000002</v>
      </c>
      <c r="FG202">
        <v>25.033999999999999</v>
      </c>
      <c r="FH202">
        <v>75.101900000000001</v>
      </c>
      <c r="FI202">
        <v>21.457699999999999</v>
      </c>
      <c r="FJ202">
        <v>36.954900000000002</v>
      </c>
      <c r="FK202">
        <v>-75.101900000000001</v>
      </c>
      <c r="FL202">
        <v>402.92700000000002</v>
      </c>
      <c r="FM202">
        <v>381.47</v>
      </c>
      <c r="FN202">
        <v>503.06299999999999</v>
      </c>
    </row>
    <row r="203" spans="1:170" x14ac:dyDescent="0.3">
      <c r="A203">
        <v>198</v>
      </c>
      <c r="B203">
        <v>0</v>
      </c>
      <c r="C203">
        <v>13.500400000000001</v>
      </c>
      <c r="D203">
        <v>1533.89</v>
      </c>
      <c r="E203">
        <v>702.38599999999997</v>
      </c>
      <c r="F203">
        <v>-20.677</v>
      </c>
      <c r="G203">
        <v>1294.58</v>
      </c>
      <c r="H203">
        <v>465.58800000000002</v>
      </c>
      <c r="I203">
        <v>8.5482800000000001</v>
      </c>
      <c r="J203">
        <v>1318.62</v>
      </c>
      <c r="K203">
        <v>768.63</v>
      </c>
      <c r="L203">
        <v>-15.6736</v>
      </c>
      <c r="M203">
        <v>1435.98</v>
      </c>
      <c r="N203">
        <v>536.6</v>
      </c>
      <c r="O203">
        <v>9.4122199999999996</v>
      </c>
      <c r="P203">
        <v>1442.96</v>
      </c>
      <c r="Q203">
        <v>541.01</v>
      </c>
      <c r="R203">
        <v>159.20400000000001</v>
      </c>
      <c r="S203">
        <v>1473.74</v>
      </c>
      <c r="T203">
        <v>603.76300000000003</v>
      </c>
      <c r="U203">
        <v>94.619299999999996</v>
      </c>
      <c r="V203">
        <v>1453.28</v>
      </c>
      <c r="W203">
        <v>735.41899999999998</v>
      </c>
      <c r="X203">
        <v>91.5364</v>
      </c>
      <c r="Y203">
        <v>1335.01</v>
      </c>
      <c r="Z203">
        <v>766.92600000000004</v>
      </c>
      <c r="AA203">
        <v>209.22399999999999</v>
      </c>
      <c r="AB203">
        <v>1427.28</v>
      </c>
      <c r="AC203">
        <v>672.28200000000004</v>
      </c>
      <c r="AD203">
        <v>220.72200000000001</v>
      </c>
      <c r="AE203">
        <v>1440.1</v>
      </c>
      <c r="AF203">
        <v>631.33199999999999</v>
      </c>
      <c r="AG203">
        <v>253.21600000000001</v>
      </c>
      <c r="AH203">
        <v>1149.33</v>
      </c>
      <c r="AI203">
        <v>553.53899999999999</v>
      </c>
      <c r="AJ203">
        <v>167.64400000000001</v>
      </c>
      <c r="AK203">
        <v>1132.17</v>
      </c>
      <c r="AL203">
        <v>517.20100000000002</v>
      </c>
      <c r="AM203">
        <v>286.43700000000001</v>
      </c>
      <c r="AN203">
        <v>902.20399999999995</v>
      </c>
      <c r="AO203">
        <v>418.80099999999999</v>
      </c>
      <c r="AP203">
        <v>353.46800000000002</v>
      </c>
      <c r="AQ203">
        <v>939.96799999999996</v>
      </c>
      <c r="AR203">
        <v>411.20499999999998</v>
      </c>
      <c r="AS203">
        <v>0.33974599999999999</v>
      </c>
      <c r="AT203">
        <v>-0.87264900000000001</v>
      </c>
      <c r="AU203">
        <v>0.25034000000000001</v>
      </c>
      <c r="AV203">
        <v>1.7017100000000001</v>
      </c>
      <c r="AW203">
        <v>1.11107</v>
      </c>
      <c r="AX203">
        <v>0.50067899999999999</v>
      </c>
      <c r="AY203">
        <v>4.4703499999999998</v>
      </c>
      <c r="AZ203">
        <v>-3.82606</v>
      </c>
      <c r="BA203">
        <v>2.93255</v>
      </c>
      <c r="BB203">
        <v>2.3841899999999999E-2</v>
      </c>
      <c r="BC203">
        <v>-2.72132</v>
      </c>
      <c r="BD203">
        <v>1.1444099999999999</v>
      </c>
      <c r="BE203">
        <v>1.3709100000000001</v>
      </c>
      <c r="BF203">
        <v>-1.8903099999999999</v>
      </c>
      <c r="BG203">
        <v>1.2517</v>
      </c>
      <c r="BH203">
        <v>-3.1053999999999999</v>
      </c>
      <c r="BI203">
        <v>-0.44256400000000001</v>
      </c>
      <c r="BJ203">
        <v>-3.7193299999999998</v>
      </c>
      <c r="BK203">
        <v>-1.8119799999999999</v>
      </c>
      <c r="BL203">
        <v>-0.83967999999999998</v>
      </c>
      <c r="BM203">
        <v>1.7762199999999999</v>
      </c>
      <c r="BN203">
        <v>3.5583999999999998</v>
      </c>
      <c r="BO203">
        <v>-3.1389300000000002</v>
      </c>
      <c r="BP203">
        <v>3.9219900000000001</v>
      </c>
      <c r="BQ203">
        <v>-1.5973999999999999</v>
      </c>
      <c r="BR203">
        <v>1.3738900000000001</v>
      </c>
      <c r="BS203">
        <v>-0.92983199999999999</v>
      </c>
      <c r="BT203">
        <v>-4.26769</v>
      </c>
      <c r="BU203">
        <v>-1.7643</v>
      </c>
      <c r="BV203">
        <v>-6.0677500000000002</v>
      </c>
      <c r="BW203">
        <v>11.652699999999999</v>
      </c>
      <c r="BX203">
        <v>-0.32186500000000001</v>
      </c>
      <c r="BY203">
        <v>-14.042899999999999</v>
      </c>
      <c r="BZ203">
        <v>17.8874</v>
      </c>
      <c r="CA203">
        <v>10.722899999999999</v>
      </c>
      <c r="CB203">
        <v>-19.001999999999999</v>
      </c>
      <c r="CC203">
        <v>-136.59299999999999</v>
      </c>
      <c r="CD203">
        <v>40.8292</v>
      </c>
      <c r="CE203">
        <v>60.200699999999998</v>
      </c>
      <c r="CF203">
        <v>-117.56699999999999</v>
      </c>
      <c r="CG203">
        <v>31.4772</v>
      </c>
      <c r="CH203">
        <v>79.512600000000006</v>
      </c>
      <c r="CI203">
        <v>-11.9209</v>
      </c>
      <c r="CJ203">
        <v>-43.231999999999999</v>
      </c>
      <c r="CK203">
        <v>70.333500000000001</v>
      </c>
      <c r="CL203">
        <v>-28.014199999999999</v>
      </c>
      <c r="CM203">
        <v>122.73</v>
      </c>
      <c r="CN203">
        <v>138.28299999999999</v>
      </c>
      <c r="CO203">
        <v>-75.101900000000001</v>
      </c>
      <c r="CP203">
        <v>-48.112099999999998</v>
      </c>
      <c r="CQ203">
        <v>-15.497199999999999</v>
      </c>
      <c r="CR203">
        <v>26.225999999999999</v>
      </c>
      <c r="CS203">
        <v>22.053699999999999</v>
      </c>
      <c r="CT203">
        <v>-11.9209</v>
      </c>
      <c r="CU203">
        <v>96.5595</v>
      </c>
      <c r="CV203">
        <v>-16.0839</v>
      </c>
      <c r="CW203">
        <v>25.033999999999999</v>
      </c>
      <c r="CX203">
        <v>17.285299999999999</v>
      </c>
      <c r="CY203">
        <v>-27.120100000000001</v>
      </c>
      <c r="CZ203">
        <v>95.367400000000004</v>
      </c>
      <c r="DA203">
        <v>19.073499999999999</v>
      </c>
      <c r="DB203">
        <v>-30.696400000000001</v>
      </c>
      <c r="DC203">
        <v>84.638599999999997</v>
      </c>
      <c r="DD203">
        <v>27.418099999999999</v>
      </c>
      <c r="DE203">
        <v>-64.149500000000003</v>
      </c>
      <c r="DF203">
        <v>76.293899999999994</v>
      </c>
      <c r="DG203">
        <v>-30.994399999999999</v>
      </c>
      <c r="DH203">
        <v>96.112499999999997</v>
      </c>
      <c r="DI203">
        <v>139.47499999999999</v>
      </c>
      <c r="DJ203">
        <v>56.028399999999998</v>
      </c>
      <c r="DK203">
        <v>-48.577800000000003</v>
      </c>
      <c r="DL203">
        <v>83.4465</v>
      </c>
      <c r="DM203">
        <v>-21.457699999999999</v>
      </c>
      <c r="DN203">
        <v>21.755700000000001</v>
      </c>
      <c r="DO203">
        <v>45.299500000000002</v>
      </c>
      <c r="DP203">
        <v>663.99599999999998</v>
      </c>
      <c r="DQ203">
        <v>291.61599999999999</v>
      </c>
      <c r="DR203">
        <v>7.1525600000000003</v>
      </c>
      <c r="DS203">
        <v>-1005.23</v>
      </c>
      <c r="DT203">
        <v>1264.81</v>
      </c>
      <c r="DU203">
        <v>903.60599999999999</v>
      </c>
      <c r="DV203">
        <v>-1418.29</v>
      </c>
      <c r="DW203">
        <v>439.584</v>
      </c>
      <c r="DX203">
        <v>1118.78</v>
      </c>
      <c r="DY203">
        <v>1687.11</v>
      </c>
      <c r="DZ203">
        <v>1375.91</v>
      </c>
      <c r="EA203">
        <v>1526.31</v>
      </c>
      <c r="EB203">
        <v>1533.05</v>
      </c>
      <c r="EC203">
        <v>1541.08</v>
      </c>
      <c r="ED203">
        <v>1600.56</v>
      </c>
      <c r="EE203">
        <v>1631.5</v>
      </c>
      <c r="EF203">
        <v>1542.34</v>
      </c>
      <c r="EG203">
        <v>1591.5</v>
      </c>
      <c r="EH203">
        <v>1587.82</v>
      </c>
      <c r="EI203">
        <v>1300.57</v>
      </c>
      <c r="EJ203">
        <v>1255.95</v>
      </c>
      <c r="EK203">
        <v>1035.0899999999999</v>
      </c>
      <c r="EL203">
        <v>1085.1600000000001</v>
      </c>
      <c r="EM203">
        <v>0.357628</v>
      </c>
      <c r="EN203">
        <v>1.0251999999999999</v>
      </c>
      <c r="EO203">
        <v>4.76837</v>
      </c>
      <c r="EP203">
        <v>1.1086499999999999</v>
      </c>
      <c r="EQ203">
        <v>1.6450899999999999</v>
      </c>
      <c r="ER203">
        <v>-4.6372400000000003</v>
      </c>
      <c r="ES203">
        <v>0.72717699999999996</v>
      </c>
      <c r="ET203">
        <v>4.9829499999999998</v>
      </c>
      <c r="EU203">
        <v>-1.33514</v>
      </c>
      <c r="EV203">
        <v>-7.4386599999999996</v>
      </c>
      <c r="EW203">
        <v>-7.5221099999999996</v>
      </c>
      <c r="EX203">
        <v>-8.3327299999999997</v>
      </c>
      <c r="EY203">
        <v>8.3804099999999995</v>
      </c>
      <c r="EZ203">
        <v>34.475299999999997</v>
      </c>
      <c r="FA203">
        <v>58.412599999999998</v>
      </c>
      <c r="FB203">
        <v>118.017</v>
      </c>
      <c r="FC203">
        <v>-50.067900000000002</v>
      </c>
      <c r="FD203">
        <v>-2.3841899999999998</v>
      </c>
      <c r="FE203">
        <v>57.220500000000001</v>
      </c>
      <c r="FF203">
        <v>91.791200000000003</v>
      </c>
      <c r="FG203">
        <v>83.4465</v>
      </c>
      <c r="FH203">
        <v>76.293899999999994</v>
      </c>
      <c r="FI203">
        <v>122.786</v>
      </c>
      <c r="FJ203">
        <v>91.791200000000003</v>
      </c>
      <c r="FK203">
        <v>33.378599999999999</v>
      </c>
      <c r="FL203">
        <v>319.48099999999999</v>
      </c>
      <c r="FM203">
        <v>748.63400000000001</v>
      </c>
      <c r="FN203">
        <v>587.702</v>
      </c>
    </row>
    <row r="204" spans="1:170" x14ac:dyDescent="0.3">
      <c r="A204">
        <v>199</v>
      </c>
      <c r="B204">
        <v>0</v>
      </c>
      <c r="C204">
        <v>13.4917</v>
      </c>
      <c r="D204">
        <v>1533.9</v>
      </c>
      <c r="E204">
        <v>702.38599999999997</v>
      </c>
      <c r="F204">
        <v>-20.656400000000001</v>
      </c>
      <c r="G204">
        <v>1294.5899999999999</v>
      </c>
      <c r="H204">
        <v>465.60599999999999</v>
      </c>
      <c r="I204">
        <v>8.5054599999999994</v>
      </c>
      <c r="J204">
        <v>1318.65</v>
      </c>
      <c r="K204">
        <v>768.67</v>
      </c>
      <c r="L204">
        <v>-15.696199999999999</v>
      </c>
      <c r="M204">
        <v>1435.99</v>
      </c>
      <c r="N204">
        <v>536.60299999999995</v>
      </c>
      <c r="O204">
        <v>9.3976900000000008</v>
      </c>
      <c r="P204">
        <v>1442.97</v>
      </c>
      <c r="Q204">
        <v>541.02700000000004</v>
      </c>
      <c r="R204">
        <v>159.19800000000001</v>
      </c>
      <c r="S204">
        <v>1473.71</v>
      </c>
      <c r="T204">
        <v>603.73299999999995</v>
      </c>
      <c r="U204">
        <v>94.611000000000004</v>
      </c>
      <c r="V204">
        <v>1453.3</v>
      </c>
      <c r="W204">
        <v>735.40300000000002</v>
      </c>
      <c r="X204">
        <v>91.501999999999995</v>
      </c>
      <c r="Y204">
        <v>1335.06</v>
      </c>
      <c r="Z204">
        <v>766.96400000000006</v>
      </c>
      <c r="AA204">
        <v>209.245</v>
      </c>
      <c r="AB204">
        <v>1427.29</v>
      </c>
      <c r="AC204">
        <v>672.26800000000003</v>
      </c>
      <c r="AD204">
        <v>220.7</v>
      </c>
      <c r="AE204">
        <v>1440.04</v>
      </c>
      <c r="AF204">
        <v>631.29</v>
      </c>
      <c r="AG204">
        <v>253.21600000000001</v>
      </c>
      <c r="AH204">
        <v>1149.2</v>
      </c>
      <c r="AI204">
        <v>553.65</v>
      </c>
      <c r="AJ204">
        <v>167.73699999999999</v>
      </c>
      <c r="AK204">
        <v>1131.97</v>
      </c>
      <c r="AL204">
        <v>517.41</v>
      </c>
      <c r="AM204">
        <v>286.92700000000002</v>
      </c>
      <c r="AN204">
        <v>902.91099999999994</v>
      </c>
      <c r="AO204">
        <v>417.26600000000002</v>
      </c>
      <c r="AP204">
        <v>353.83</v>
      </c>
      <c r="AQ204">
        <v>940.88800000000003</v>
      </c>
      <c r="AR204">
        <v>409.88099999999997</v>
      </c>
      <c r="AS204">
        <v>2.3841899999999999E-2</v>
      </c>
      <c r="AT204">
        <v>-0.86240499999999998</v>
      </c>
      <c r="AU204">
        <v>1.1086499999999999</v>
      </c>
      <c r="AV204">
        <v>1.8507199999999999</v>
      </c>
      <c r="AW204">
        <v>2.0533800000000002</v>
      </c>
      <c r="AX204">
        <v>0.69141399999999997</v>
      </c>
      <c r="AY204">
        <v>3.9458299999999999</v>
      </c>
      <c r="AZ204">
        <v>-4.2814800000000002</v>
      </c>
      <c r="BA204">
        <v>2.75373</v>
      </c>
      <c r="BB204">
        <v>0.280142</v>
      </c>
      <c r="BC204">
        <v>-2.2524999999999999</v>
      </c>
      <c r="BD204">
        <v>0.83446500000000001</v>
      </c>
      <c r="BE204">
        <v>1.7285299999999999</v>
      </c>
      <c r="BF204">
        <v>-1.45333</v>
      </c>
      <c r="BG204">
        <v>0.61988799999999999</v>
      </c>
      <c r="BH204">
        <v>-2.9981100000000001</v>
      </c>
      <c r="BI204">
        <v>-0.56773399999999996</v>
      </c>
      <c r="BJ204">
        <v>-3.0517599999999998</v>
      </c>
      <c r="BK204">
        <v>-1.63913</v>
      </c>
      <c r="BL204">
        <v>-0.83744499999999999</v>
      </c>
      <c r="BM204">
        <v>2.9206300000000001</v>
      </c>
      <c r="BN204">
        <v>3.8206600000000002</v>
      </c>
      <c r="BO204">
        <v>-3.43248</v>
      </c>
      <c r="BP204">
        <v>4.6491600000000002</v>
      </c>
      <c r="BQ204">
        <v>-1.4066700000000001</v>
      </c>
      <c r="BR204">
        <v>2.1085099999999999</v>
      </c>
      <c r="BS204">
        <v>0.58412600000000003</v>
      </c>
      <c r="BT204">
        <v>-4.1425200000000002</v>
      </c>
      <c r="BU204">
        <v>-2.2113299999999998</v>
      </c>
      <c r="BV204">
        <v>-5.2928899999999999</v>
      </c>
      <c r="BW204">
        <v>11.044700000000001</v>
      </c>
      <c r="BX204">
        <v>-8.9406999999999993E-3</v>
      </c>
      <c r="BY204">
        <v>-12.6004</v>
      </c>
      <c r="BZ204">
        <v>20.951000000000001</v>
      </c>
      <c r="CA204">
        <v>9.3251500000000007</v>
      </c>
      <c r="CB204">
        <v>-19.967600000000001</v>
      </c>
      <c r="CC204">
        <v>-153.595</v>
      </c>
      <c r="CD204">
        <v>48.947299999999998</v>
      </c>
      <c r="CE204">
        <v>70.738799999999998</v>
      </c>
      <c r="CF204">
        <v>-132.447</v>
      </c>
      <c r="CG204">
        <v>36.171100000000003</v>
      </c>
      <c r="CH204">
        <v>91.999799999999993</v>
      </c>
      <c r="CI204">
        <v>-31.590499999999999</v>
      </c>
      <c r="CJ204">
        <v>1.0244500000000001</v>
      </c>
      <c r="CK204">
        <v>85.830699999999993</v>
      </c>
      <c r="CL204">
        <v>14.901199999999999</v>
      </c>
      <c r="CM204">
        <v>94.231200000000001</v>
      </c>
      <c r="CN204">
        <v>19.073499999999999</v>
      </c>
      <c r="CO204">
        <v>-52.452100000000002</v>
      </c>
      <c r="CP204">
        <v>-45.541699999999999</v>
      </c>
      <c r="CQ204">
        <v>-17.881399999999999</v>
      </c>
      <c r="CR204">
        <v>25.63</v>
      </c>
      <c r="CS204">
        <v>46.882800000000003</v>
      </c>
      <c r="CT204">
        <v>-30.994399999999999</v>
      </c>
      <c r="CU204">
        <v>35.762799999999999</v>
      </c>
      <c r="CV204">
        <v>43.697699999999998</v>
      </c>
      <c r="CW204">
        <v>-63.180900000000001</v>
      </c>
      <c r="CX204">
        <v>10.7288</v>
      </c>
      <c r="CY204">
        <v>-12.516999999999999</v>
      </c>
      <c r="CZ204">
        <v>66.757199999999997</v>
      </c>
      <c r="DA204">
        <v>17.285299999999999</v>
      </c>
      <c r="DB204">
        <v>0.22351699999999999</v>
      </c>
      <c r="DC204">
        <v>114.441</v>
      </c>
      <c r="DD204">
        <v>26.225999999999999</v>
      </c>
      <c r="DE204">
        <v>-29.3553</v>
      </c>
      <c r="DF204">
        <v>72.717699999999994</v>
      </c>
      <c r="DG204">
        <v>19.073499999999999</v>
      </c>
      <c r="DH204">
        <v>73.462699999999998</v>
      </c>
      <c r="DI204">
        <v>151.39599999999999</v>
      </c>
      <c r="DJ204">
        <v>12.516999999999999</v>
      </c>
      <c r="DK204">
        <v>-44.703499999999998</v>
      </c>
      <c r="DL204">
        <v>77.486000000000004</v>
      </c>
      <c r="DM204">
        <v>-60.796700000000001</v>
      </c>
      <c r="DN204">
        <v>31.292400000000001</v>
      </c>
      <c r="DO204">
        <v>144.24299999999999</v>
      </c>
      <c r="DP204">
        <v>306.36799999999999</v>
      </c>
      <c r="DQ204">
        <v>-139.773</v>
      </c>
      <c r="DR204">
        <v>-96.5595</v>
      </c>
      <c r="DS204">
        <v>-1700.22</v>
      </c>
      <c r="DT204">
        <v>811.81500000000005</v>
      </c>
      <c r="DU204">
        <v>1053.81</v>
      </c>
      <c r="DV204">
        <v>-1488.03</v>
      </c>
      <c r="DW204">
        <v>469.387</v>
      </c>
      <c r="DX204">
        <v>1248.72</v>
      </c>
      <c r="DY204">
        <v>1687.12</v>
      </c>
      <c r="DZ204">
        <v>1375.93</v>
      </c>
      <c r="EA204">
        <v>1526.35</v>
      </c>
      <c r="EB204">
        <v>1533.06</v>
      </c>
      <c r="EC204">
        <v>1541.09</v>
      </c>
      <c r="ED204">
        <v>1600.52</v>
      </c>
      <c r="EE204">
        <v>1631.52</v>
      </c>
      <c r="EF204">
        <v>1542.4</v>
      </c>
      <c r="EG204">
        <v>1591.5</v>
      </c>
      <c r="EH204">
        <v>1587.75</v>
      </c>
      <c r="EI204">
        <v>1300.51</v>
      </c>
      <c r="EJ204">
        <v>1255.8699999999999</v>
      </c>
      <c r="EK204">
        <v>1035.22</v>
      </c>
      <c r="EL204">
        <v>1085.57</v>
      </c>
      <c r="EM204">
        <v>1.0251999999999999</v>
      </c>
      <c r="EN204">
        <v>1.2397800000000001</v>
      </c>
      <c r="EO204">
        <v>4.3392200000000001</v>
      </c>
      <c r="EP204">
        <v>0.89407000000000003</v>
      </c>
      <c r="EQ204">
        <v>1.16825</v>
      </c>
      <c r="ER204">
        <v>-4.0054299999999996</v>
      </c>
      <c r="ES204">
        <v>1.8119799999999999</v>
      </c>
      <c r="ET204">
        <v>5.7220500000000003</v>
      </c>
      <c r="EU204">
        <v>0.202656</v>
      </c>
      <c r="EV204">
        <v>-6.7591700000000001</v>
      </c>
      <c r="EW204">
        <v>-6.4372999999999996</v>
      </c>
      <c r="EX204">
        <v>-8.11815</v>
      </c>
      <c r="EY204">
        <v>13.208399999999999</v>
      </c>
      <c r="EZ204">
        <v>41.4133</v>
      </c>
      <c r="FA204">
        <v>66.757199999999997</v>
      </c>
      <c r="FB204">
        <v>21.457699999999999</v>
      </c>
      <c r="FC204">
        <v>-42.915300000000002</v>
      </c>
      <c r="FD204">
        <v>-21.457699999999999</v>
      </c>
      <c r="FE204">
        <v>-47.683700000000002</v>
      </c>
      <c r="FF204">
        <v>63.180900000000001</v>
      </c>
      <c r="FG204">
        <v>108.48</v>
      </c>
      <c r="FH204">
        <v>73.909800000000004</v>
      </c>
      <c r="FI204">
        <v>153.78</v>
      </c>
      <c r="FJ204">
        <v>67.949299999999994</v>
      </c>
      <c r="FK204">
        <v>108.48</v>
      </c>
      <c r="FL204">
        <v>21.457699999999999</v>
      </c>
      <c r="FM204">
        <v>482.798</v>
      </c>
      <c r="FN204">
        <v>693.798</v>
      </c>
    </row>
    <row r="205" spans="1:170" x14ac:dyDescent="0.3">
      <c r="A205">
        <v>200</v>
      </c>
      <c r="B205">
        <v>0</v>
      </c>
      <c r="C205">
        <v>13.487399999999999</v>
      </c>
      <c r="D205">
        <v>1533.92</v>
      </c>
      <c r="E205">
        <v>702.38400000000001</v>
      </c>
      <c r="F205">
        <v>-20.627500000000001</v>
      </c>
      <c r="G205">
        <v>1294.58</v>
      </c>
      <c r="H205">
        <v>465.62799999999999</v>
      </c>
      <c r="I205">
        <v>8.4585399999999993</v>
      </c>
      <c r="J205">
        <v>1318.67</v>
      </c>
      <c r="K205">
        <v>768.70600000000002</v>
      </c>
      <c r="L205">
        <v>-15.7119</v>
      </c>
      <c r="M205">
        <v>1435.99</v>
      </c>
      <c r="N205">
        <v>536.60799999999995</v>
      </c>
      <c r="O205">
        <v>9.3924000000000003</v>
      </c>
      <c r="P205">
        <v>1442.97</v>
      </c>
      <c r="Q205">
        <v>541.04200000000003</v>
      </c>
      <c r="R205">
        <v>159.19</v>
      </c>
      <c r="S205">
        <v>1473.68</v>
      </c>
      <c r="T205">
        <v>603.70399999999995</v>
      </c>
      <c r="U205">
        <v>94.606200000000001</v>
      </c>
      <c r="V205">
        <v>1453.34</v>
      </c>
      <c r="W205">
        <v>735.39099999999996</v>
      </c>
      <c r="X205">
        <v>91.467100000000002</v>
      </c>
      <c r="Y205">
        <v>1335.11</v>
      </c>
      <c r="Z205">
        <v>767.00699999999995</v>
      </c>
      <c r="AA205">
        <v>209.26900000000001</v>
      </c>
      <c r="AB205">
        <v>1427.3</v>
      </c>
      <c r="AC205">
        <v>672.26</v>
      </c>
      <c r="AD205">
        <v>220.684</v>
      </c>
      <c r="AE205">
        <v>1439.99</v>
      </c>
      <c r="AF205">
        <v>631.24900000000002</v>
      </c>
      <c r="AG205">
        <v>253.21700000000001</v>
      </c>
      <c r="AH205">
        <v>1149.08</v>
      </c>
      <c r="AI205">
        <v>553.76099999999997</v>
      </c>
      <c r="AJ205">
        <v>167.77099999999999</v>
      </c>
      <c r="AK205">
        <v>1131.74</v>
      </c>
      <c r="AL205">
        <v>517.61900000000003</v>
      </c>
      <c r="AM205">
        <v>287.44600000000003</v>
      </c>
      <c r="AN205">
        <v>903.74300000000005</v>
      </c>
      <c r="AO205">
        <v>415.45699999999999</v>
      </c>
      <c r="AP205">
        <v>354.24</v>
      </c>
      <c r="AQ205">
        <v>941.947</v>
      </c>
      <c r="AR205">
        <v>408.40100000000001</v>
      </c>
      <c r="AS205">
        <v>-0.25034000000000001</v>
      </c>
      <c r="AT205">
        <v>-0.43790800000000002</v>
      </c>
      <c r="AU205">
        <v>1.75238</v>
      </c>
      <c r="AV205">
        <v>2.2411300000000001</v>
      </c>
      <c r="AW205">
        <v>2.8980899999999998</v>
      </c>
      <c r="AX205">
        <v>-0.26225999999999999</v>
      </c>
      <c r="AY205">
        <v>3.6418400000000002</v>
      </c>
      <c r="AZ205">
        <v>-4.69238</v>
      </c>
      <c r="BA205">
        <v>2.6225999999999998</v>
      </c>
      <c r="BB205">
        <v>0.50067899999999999</v>
      </c>
      <c r="BC205">
        <v>-1.56891</v>
      </c>
      <c r="BD205">
        <v>0.33378600000000003</v>
      </c>
      <c r="BE205">
        <v>1.46031</v>
      </c>
      <c r="BF205">
        <v>-0.528339</v>
      </c>
      <c r="BG205">
        <v>-4.7683700000000002E-2</v>
      </c>
      <c r="BH205">
        <v>-2.8967900000000002</v>
      </c>
      <c r="BI205">
        <v>-0.78082099999999999</v>
      </c>
      <c r="BJ205">
        <v>-3.25441</v>
      </c>
      <c r="BK205">
        <v>-1.22786</v>
      </c>
      <c r="BL205">
        <v>-0.47683700000000001</v>
      </c>
      <c r="BM205">
        <v>3.6716500000000001</v>
      </c>
      <c r="BN205">
        <v>4.3034600000000003</v>
      </c>
      <c r="BO205">
        <v>-3.4928300000000001</v>
      </c>
      <c r="BP205">
        <v>5.2094500000000004</v>
      </c>
      <c r="BQ205">
        <v>-0.73909800000000003</v>
      </c>
      <c r="BR205">
        <v>2.33352</v>
      </c>
      <c r="BS205">
        <v>1.28746</v>
      </c>
      <c r="BT205">
        <v>-4.1306000000000003</v>
      </c>
      <c r="BU205">
        <v>-1.58846</v>
      </c>
      <c r="BV205">
        <v>-4.8875799999999998</v>
      </c>
      <c r="BW205">
        <v>11.146100000000001</v>
      </c>
      <c r="BX205">
        <v>8.9407E-2</v>
      </c>
      <c r="BY205">
        <v>-12.064</v>
      </c>
      <c r="BZ205">
        <v>20.921199999999999</v>
      </c>
      <c r="CA205">
        <v>3.4093900000000001</v>
      </c>
      <c r="CB205">
        <v>-22.649799999999999</v>
      </c>
      <c r="CC205">
        <v>-180.84</v>
      </c>
      <c r="CD205">
        <v>51.912700000000001</v>
      </c>
      <c r="CE205">
        <v>83.225999999999999</v>
      </c>
      <c r="CF205">
        <v>-147.90600000000001</v>
      </c>
      <c r="CG205">
        <v>41.014000000000003</v>
      </c>
      <c r="CH205">
        <v>105.947</v>
      </c>
      <c r="CI205">
        <v>-27.418099999999999</v>
      </c>
      <c r="CJ205">
        <v>42.4497</v>
      </c>
      <c r="CK205">
        <v>64.373000000000005</v>
      </c>
      <c r="CL205">
        <v>39.040999999999997</v>
      </c>
      <c r="CM205">
        <v>84.471000000000004</v>
      </c>
      <c r="CN205">
        <v>-95.367400000000004</v>
      </c>
      <c r="CO205">
        <v>-30.398399999999999</v>
      </c>
      <c r="CP205">
        <v>-41.09</v>
      </c>
      <c r="CQ205">
        <v>-13.113</v>
      </c>
      <c r="CR205">
        <v>22.053699999999999</v>
      </c>
      <c r="CS205">
        <v>68.359099999999998</v>
      </c>
      <c r="CT205">
        <v>-50.067900000000002</v>
      </c>
      <c r="CU205">
        <v>-26.822099999999999</v>
      </c>
      <c r="CV205">
        <v>92.498999999999995</v>
      </c>
      <c r="CW205">
        <v>-66.757199999999997</v>
      </c>
      <c r="CX205">
        <v>10.1328</v>
      </c>
      <c r="CY205">
        <v>-21.308700000000002</v>
      </c>
      <c r="CZ205">
        <v>-20.265599999999999</v>
      </c>
      <c r="DA205">
        <v>41.127200000000002</v>
      </c>
      <c r="DB205">
        <v>36.0608</v>
      </c>
      <c r="DC205">
        <v>75.101900000000001</v>
      </c>
      <c r="DD205">
        <v>48.279800000000002</v>
      </c>
      <c r="DE205">
        <v>-6.0349700000000004</v>
      </c>
      <c r="DF205">
        <v>56.028399999999998</v>
      </c>
      <c r="DG205">
        <v>66.757199999999997</v>
      </c>
      <c r="DH205">
        <v>22.500800000000002</v>
      </c>
      <c r="DI205">
        <v>70.333500000000001</v>
      </c>
      <c r="DJ205">
        <v>1.1920900000000001</v>
      </c>
      <c r="DK205">
        <v>62.286900000000003</v>
      </c>
      <c r="DL205">
        <v>40.531199999999998</v>
      </c>
      <c r="DM205">
        <v>10.1328</v>
      </c>
      <c r="DN205">
        <v>9.8347700000000007</v>
      </c>
      <c r="DO205">
        <v>53.644199999999998</v>
      </c>
      <c r="DP205">
        <v>-2.9802300000000002</v>
      </c>
      <c r="DQ205">
        <v>-591.57600000000002</v>
      </c>
      <c r="DR205">
        <v>-268.221</v>
      </c>
      <c r="DS205">
        <v>-2724.53</v>
      </c>
      <c r="DT205">
        <v>296.53300000000002</v>
      </c>
      <c r="DU205">
        <v>1248.72</v>
      </c>
      <c r="DV205">
        <v>-1545.85</v>
      </c>
      <c r="DW205">
        <v>484.28800000000001</v>
      </c>
      <c r="DX205">
        <v>1394.75</v>
      </c>
      <c r="DY205">
        <v>1687.13</v>
      </c>
      <c r="DZ205">
        <v>1375.93</v>
      </c>
      <c r="EA205">
        <v>1526.4</v>
      </c>
      <c r="EB205">
        <v>1533.06</v>
      </c>
      <c r="EC205">
        <v>1541.09</v>
      </c>
      <c r="ED205">
        <v>1600.48</v>
      </c>
      <c r="EE205">
        <v>1631.55</v>
      </c>
      <c r="EF205">
        <v>1542.46</v>
      </c>
      <c r="EG205">
        <v>1591.51</v>
      </c>
      <c r="EH205">
        <v>1587.69</v>
      </c>
      <c r="EI205">
        <v>1300.45</v>
      </c>
      <c r="EJ205">
        <v>1255.75</v>
      </c>
      <c r="EK205">
        <v>1035.3699999999999</v>
      </c>
      <c r="EL205">
        <v>1086.07</v>
      </c>
      <c r="EM205">
        <v>1.4782</v>
      </c>
      <c r="EN205">
        <v>0.47683700000000001</v>
      </c>
      <c r="EO205">
        <v>4.0769599999999997</v>
      </c>
      <c r="EP205">
        <v>0.50067899999999999</v>
      </c>
      <c r="EQ205">
        <v>0.464916</v>
      </c>
      <c r="ER205">
        <v>-4.1604000000000001</v>
      </c>
      <c r="ES205">
        <v>2.6941299999999999</v>
      </c>
      <c r="ET205">
        <v>6.4372999999999996</v>
      </c>
      <c r="EU205">
        <v>1.1563300000000001</v>
      </c>
      <c r="EV205">
        <v>-6.2942499999999999</v>
      </c>
      <c r="EW205">
        <v>-5.8889399999999998</v>
      </c>
      <c r="EX205">
        <v>-11.3368</v>
      </c>
      <c r="EY205">
        <v>14.293200000000001</v>
      </c>
      <c r="EZ205">
        <v>49.483800000000002</v>
      </c>
      <c r="FA205">
        <v>45.299500000000002</v>
      </c>
      <c r="FB205">
        <v>-76.293899999999994</v>
      </c>
      <c r="FC205">
        <v>-26.225999999999999</v>
      </c>
      <c r="FD205">
        <v>-39.339100000000002</v>
      </c>
      <c r="FE205">
        <v>-70.333500000000001</v>
      </c>
      <c r="FF205">
        <v>-15.497199999999999</v>
      </c>
      <c r="FG205">
        <v>88.2149</v>
      </c>
      <c r="FH205">
        <v>71.525599999999997</v>
      </c>
      <c r="FI205">
        <v>95.367400000000004</v>
      </c>
      <c r="FJ205">
        <v>46.491599999999998</v>
      </c>
      <c r="FK205">
        <v>54.836300000000001</v>
      </c>
      <c r="FL205">
        <v>-321.86500000000001</v>
      </c>
      <c r="FM205">
        <v>108.48</v>
      </c>
      <c r="FN205">
        <v>807.04700000000003</v>
      </c>
    </row>
    <row r="206" spans="1:170" x14ac:dyDescent="0.3">
      <c r="A206">
        <v>201</v>
      </c>
      <c r="B206">
        <v>0</v>
      </c>
      <c r="C206">
        <v>13.488899999999999</v>
      </c>
      <c r="D206">
        <v>1533.93</v>
      </c>
      <c r="E206">
        <v>702.38099999999997</v>
      </c>
      <c r="F206">
        <v>-20.588000000000001</v>
      </c>
      <c r="G206">
        <v>1294.57</v>
      </c>
      <c r="H206">
        <v>465.654</v>
      </c>
      <c r="I206">
        <v>8.4080600000000008</v>
      </c>
      <c r="J206">
        <v>1318.7</v>
      </c>
      <c r="K206">
        <v>768.74199999999996</v>
      </c>
      <c r="L206">
        <v>-15.719099999999999</v>
      </c>
      <c r="M206">
        <v>1435.99</v>
      </c>
      <c r="N206">
        <v>536.61500000000001</v>
      </c>
      <c r="O206">
        <v>9.3976199999999999</v>
      </c>
      <c r="P206">
        <v>1442.96</v>
      </c>
      <c r="Q206">
        <v>541.05200000000002</v>
      </c>
      <c r="R206">
        <v>159.18</v>
      </c>
      <c r="S206">
        <v>1473.64</v>
      </c>
      <c r="T206">
        <v>603.67999999999995</v>
      </c>
      <c r="U206">
        <v>94.606300000000005</v>
      </c>
      <c r="V206">
        <v>1453.38</v>
      </c>
      <c r="W206">
        <v>735.38499999999999</v>
      </c>
      <c r="X206">
        <v>91.433199999999999</v>
      </c>
      <c r="Y206">
        <v>1335.17</v>
      </c>
      <c r="Z206">
        <v>767.05700000000002</v>
      </c>
      <c r="AA206">
        <v>209.291</v>
      </c>
      <c r="AB206">
        <v>1427.31</v>
      </c>
      <c r="AC206">
        <v>672.26499999999999</v>
      </c>
      <c r="AD206">
        <v>220.68199999999999</v>
      </c>
      <c r="AE206">
        <v>1439.95</v>
      </c>
      <c r="AF206">
        <v>631.21500000000003</v>
      </c>
      <c r="AG206">
        <v>253.21</v>
      </c>
      <c r="AH206">
        <v>1148.94</v>
      </c>
      <c r="AI206">
        <v>553.88400000000001</v>
      </c>
      <c r="AJ206">
        <v>167.72399999999999</v>
      </c>
      <c r="AK206">
        <v>1131.47</v>
      </c>
      <c r="AL206">
        <v>517.81299999999999</v>
      </c>
      <c r="AM206">
        <v>287.99599999999998</v>
      </c>
      <c r="AN206">
        <v>904.73299999999995</v>
      </c>
      <c r="AO206">
        <v>413.34800000000001</v>
      </c>
      <c r="AP206">
        <v>354.70499999999998</v>
      </c>
      <c r="AQ206">
        <v>943.16300000000001</v>
      </c>
      <c r="AR206">
        <v>406.76299999999998</v>
      </c>
      <c r="AS206">
        <v>-0.309944</v>
      </c>
      <c r="AT206">
        <v>0.157859</v>
      </c>
      <c r="AU206">
        <v>1.95503</v>
      </c>
      <c r="AV206">
        <v>2.5242599999999999</v>
      </c>
      <c r="AW206">
        <v>3.9458299999999999</v>
      </c>
      <c r="AX206">
        <v>-1.45435</v>
      </c>
      <c r="AY206">
        <v>3.6120399999999999</v>
      </c>
      <c r="AZ206">
        <v>-5.0480499999999999</v>
      </c>
      <c r="BA206">
        <v>2.4914700000000001</v>
      </c>
      <c r="BB206">
        <v>0.67949300000000001</v>
      </c>
      <c r="BC206">
        <v>-0.72773500000000002</v>
      </c>
      <c r="BD206">
        <v>-0.23841899999999999</v>
      </c>
      <c r="BE206">
        <v>1.0192399999999999</v>
      </c>
      <c r="BF206">
        <v>0.52200599999999997</v>
      </c>
      <c r="BG206">
        <v>-0.92983199999999999</v>
      </c>
      <c r="BH206">
        <v>-2.3961100000000002</v>
      </c>
      <c r="BI206">
        <v>-1.05202</v>
      </c>
      <c r="BJ206">
        <v>-4.3392200000000001</v>
      </c>
      <c r="BK206">
        <v>-0.57816500000000004</v>
      </c>
      <c r="BL206">
        <v>6.7055200000000004E-3</v>
      </c>
      <c r="BM206">
        <v>3.7908599999999999</v>
      </c>
      <c r="BN206">
        <v>5.0127499999999996</v>
      </c>
      <c r="BO206">
        <v>-3.3929900000000002</v>
      </c>
      <c r="BP206">
        <v>5.3525</v>
      </c>
      <c r="BQ206">
        <v>0.47683700000000001</v>
      </c>
      <c r="BR206">
        <v>2.2232500000000002</v>
      </c>
      <c r="BS206">
        <v>0.94175299999999995</v>
      </c>
      <c r="BT206">
        <v>-3.4093900000000001</v>
      </c>
      <c r="BU206">
        <v>-0.18030399999999999</v>
      </c>
      <c r="BV206">
        <v>-4.6610800000000001</v>
      </c>
      <c r="BW206">
        <v>12.2905</v>
      </c>
      <c r="BX206">
        <v>-0.76890000000000003</v>
      </c>
      <c r="BY206">
        <v>-14.197800000000001</v>
      </c>
      <c r="BZ206">
        <v>19.407299999999999</v>
      </c>
      <c r="CA206">
        <v>-4.7668799999999996</v>
      </c>
      <c r="CB206">
        <v>-27.346599999999999</v>
      </c>
      <c r="CC206">
        <v>-210.96199999999999</v>
      </c>
      <c r="CD206">
        <v>55.053800000000003</v>
      </c>
      <c r="CE206">
        <v>98.955600000000004</v>
      </c>
      <c r="CF206">
        <v>-163.874</v>
      </c>
      <c r="CG206">
        <v>46.500599999999999</v>
      </c>
      <c r="CH206">
        <v>121.629</v>
      </c>
      <c r="CI206">
        <v>-5.9604600000000003</v>
      </c>
      <c r="CJ206">
        <v>59.576700000000002</v>
      </c>
      <c r="CK206">
        <v>20.265599999999999</v>
      </c>
      <c r="CL206">
        <v>28.312200000000001</v>
      </c>
      <c r="CM206">
        <v>104.774</v>
      </c>
      <c r="CN206">
        <v>-119.209</v>
      </c>
      <c r="CO206">
        <v>-2.9802300000000002</v>
      </c>
      <c r="CP206">
        <v>-35.5672</v>
      </c>
      <c r="CQ206">
        <v>-13.113</v>
      </c>
      <c r="CR206">
        <v>17.881399999999999</v>
      </c>
      <c r="CS206">
        <v>84.117099999999994</v>
      </c>
      <c r="CT206">
        <v>-57.220500000000001</v>
      </c>
      <c r="CU206">
        <v>-44.107399999999998</v>
      </c>
      <c r="CV206">
        <v>105.035</v>
      </c>
      <c r="CW206">
        <v>-88.2149</v>
      </c>
      <c r="CX206">
        <v>50.067900000000002</v>
      </c>
      <c r="CY206">
        <v>-27.120100000000001</v>
      </c>
      <c r="CZ206">
        <v>-108.48</v>
      </c>
      <c r="DA206">
        <v>64.969099999999997</v>
      </c>
      <c r="DB206">
        <v>48.354300000000002</v>
      </c>
      <c r="DC206">
        <v>11.9209</v>
      </c>
      <c r="DD206">
        <v>70.929500000000004</v>
      </c>
      <c r="DE206">
        <v>9.9837799999999994</v>
      </c>
      <c r="DF206">
        <v>14.305099999999999</v>
      </c>
      <c r="DG206">
        <v>121.593</v>
      </c>
      <c r="DH206">
        <v>-11.026899999999999</v>
      </c>
      <c r="DI206">
        <v>-34.570700000000002</v>
      </c>
      <c r="DJ206">
        <v>72.121600000000001</v>
      </c>
      <c r="DK206">
        <v>140.816</v>
      </c>
      <c r="DL206">
        <v>22.649799999999999</v>
      </c>
      <c r="DM206">
        <v>114.441</v>
      </c>
      <c r="DN206">
        <v>-85.830699999999993</v>
      </c>
      <c r="DO206">
        <v>-213.38499999999999</v>
      </c>
      <c r="DP206">
        <v>-151.39599999999999</v>
      </c>
      <c r="DQ206">
        <v>-817.62699999999995</v>
      </c>
      <c r="DR206">
        <v>-469.685</v>
      </c>
      <c r="DS206">
        <v>-3012.12</v>
      </c>
      <c r="DT206">
        <v>314.11599999999999</v>
      </c>
      <c r="DU206">
        <v>1572.97</v>
      </c>
      <c r="DV206">
        <v>-1596.81</v>
      </c>
      <c r="DW206">
        <v>548.66099999999994</v>
      </c>
      <c r="DX206">
        <v>1568.2</v>
      </c>
      <c r="DY206">
        <v>1687.15</v>
      </c>
      <c r="DZ206">
        <v>1375.92</v>
      </c>
      <c r="EA206">
        <v>1526.44</v>
      </c>
      <c r="EB206">
        <v>1533.06</v>
      </c>
      <c r="EC206">
        <v>1541.09</v>
      </c>
      <c r="ED206">
        <v>1600.43</v>
      </c>
      <c r="EE206">
        <v>1631.58</v>
      </c>
      <c r="EF206">
        <v>1542.53</v>
      </c>
      <c r="EG206">
        <v>1591.53</v>
      </c>
      <c r="EH206">
        <v>1587.63</v>
      </c>
      <c r="EI206">
        <v>1300.3699999999999</v>
      </c>
      <c r="EJ206">
        <v>1255.58</v>
      </c>
      <c r="EK206">
        <v>1035.54</v>
      </c>
      <c r="EL206">
        <v>1086.6600000000001</v>
      </c>
      <c r="EM206">
        <v>1.6450899999999999</v>
      </c>
      <c r="EN206">
        <v>-0.57220499999999996</v>
      </c>
      <c r="EO206">
        <v>3.9458299999999999</v>
      </c>
      <c r="EP206">
        <v>2.3841899999999999E-2</v>
      </c>
      <c r="EQ206">
        <v>-0.50067899999999999</v>
      </c>
      <c r="ER206">
        <v>-5.0067899999999996</v>
      </c>
      <c r="ES206">
        <v>3.1113599999999999</v>
      </c>
      <c r="ET206">
        <v>6.9260599999999997</v>
      </c>
      <c r="EU206">
        <v>1.3470599999999999</v>
      </c>
      <c r="EV206">
        <v>-5.6028399999999996</v>
      </c>
      <c r="EW206">
        <v>-7.4625000000000004</v>
      </c>
      <c r="EX206">
        <v>-17.285299999999999</v>
      </c>
      <c r="EY206">
        <v>17.285299999999999</v>
      </c>
      <c r="EZ206">
        <v>59.223199999999999</v>
      </c>
      <c r="FA206">
        <v>16.689299999999999</v>
      </c>
      <c r="FB206">
        <v>-104.904</v>
      </c>
      <c r="FC206">
        <v>-13.113</v>
      </c>
      <c r="FD206">
        <v>-47.683700000000002</v>
      </c>
      <c r="FE206">
        <v>-96.5595</v>
      </c>
      <c r="FF206">
        <v>-84.638599999999997</v>
      </c>
      <c r="FG206">
        <v>41.723300000000002</v>
      </c>
      <c r="FH206">
        <v>48.875799999999998</v>
      </c>
      <c r="FI206">
        <v>19.073499999999999</v>
      </c>
      <c r="FJ206">
        <v>69.141400000000004</v>
      </c>
      <c r="FK206">
        <v>-157.35599999999999</v>
      </c>
      <c r="FL206">
        <v>-594.85400000000004</v>
      </c>
      <c r="FM206">
        <v>299.21499999999997</v>
      </c>
      <c r="FN206">
        <v>973.94</v>
      </c>
    </row>
    <row r="207" spans="1:170" x14ac:dyDescent="0.3">
      <c r="A207">
        <v>202</v>
      </c>
      <c r="B207">
        <v>0</v>
      </c>
      <c r="C207">
        <v>13.494300000000001</v>
      </c>
      <c r="D207">
        <v>1533.95</v>
      </c>
      <c r="E207">
        <v>702.38</v>
      </c>
      <c r="F207">
        <v>-20.5383</v>
      </c>
      <c r="G207">
        <v>1294.55</v>
      </c>
      <c r="H207">
        <v>465.68</v>
      </c>
      <c r="I207">
        <v>8.3545499999999997</v>
      </c>
      <c r="J207">
        <v>1318.72</v>
      </c>
      <c r="K207">
        <v>768.78</v>
      </c>
      <c r="L207">
        <v>-15.7172</v>
      </c>
      <c r="M207">
        <v>1435.98</v>
      </c>
      <c r="N207">
        <v>536.62300000000005</v>
      </c>
      <c r="O207">
        <v>9.4102700000000006</v>
      </c>
      <c r="P207">
        <v>1442.94</v>
      </c>
      <c r="Q207">
        <v>541.05999999999995</v>
      </c>
      <c r="R207">
        <v>159.166</v>
      </c>
      <c r="S207">
        <v>1473.58</v>
      </c>
      <c r="T207">
        <v>603.66800000000001</v>
      </c>
      <c r="U207">
        <v>94.608599999999996</v>
      </c>
      <c r="V207">
        <v>1453.41</v>
      </c>
      <c r="W207">
        <v>735.38599999999997</v>
      </c>
      <c r="X207">
        <v>91.400499999999994</v>
      </c>
      <c r="Y207">
        <v>1335.22</v>
      </c>
      <c r="Z207">
        <v>767.11500000000001</v>
      </c>
      <c r="AA207">
        <v>209.31100000000001</v>
      </c>
      <c r="AB207">
        <v>1427.31</v>
      </c>
      <c r="AC207">
        <v>672.28800000000001</v>
      </c>
      <c r="AD207">
        <v>220.68700000000001</v>
      </c>
      <c r="AE207">
        <v>1439.9</v>
      </c>
      <c r="AF207">
        <v>631.19899999999996</v>
      </c>
      <c r="AG207">
        <v>253.18100000000001</v>
      </c>
      <c r="AH207">
        <v>1148.75</v>
      </c>
      <c r="AI207">
        <v>554.024</v>
      </c>
      <c r="AJ207">
        <v>167.60499999999999</v>
      </c>
      <c r="AK207">
        <v>1131.1300000000001</v>
      </c>
      <c r="AL207">
        <v>518.00099999999998</v>
      </c>
      <c r="AM207">
        <v>288.61</v>
      </c>
      <c r="AN207">
        <v>905.90499999999997</v>
      </c>
      <c r="AO207">
        <v>410.98099999999999</v>
      </c>
      <c r="AP207">
        <v>355.23200000000003</v>
      </c>
      <c r="AQ207">
        <v>944.553</v>
      </c>
      <c r="AR207">
        <v>404.95600000000002</v>
      </c>
      <c r="AS207">
        <v>-8.3446500000000007E-2</v>
      </c>
      <c r="AT207">
        <v>0.54147100000000004</v>
      </c>
      <c r="AU207">
        <v>1.68085</v>
      </c>
      <c r="AV207">
        <v>2.6136599999999999</v>
      </c>
      <c r="AW207">
        <v>4.9736399999999996</v>
      </c>
      <c r="AX207">
        <v>-2.2172900000000002</v>
      </c>
      <c r="AY207">
        <v>3.8266200000000001</v>
      </c>
      <c r="AZ207">
        <v>-5.3507300000000004</v>
      </c>
      <c r="BA207">
        <v>2.4080300000000001</v>
      </c>
      <c r="BB207">
        <v>0.79274199999999995</v>
      </c>
      <c r="BC207">
        <v>0.19706799999999999</v>
      </c>
      <c r="BD207">
        <v>-0.82254400000000005</v>
      </c>
      <c r="BE207">
        <v>0.80466300000000002</v>
      </c>
      <c r="BF207">
        <v>1.2644599999999999</v>
      </c>
      <c r="BG207">
        <v>-1.9431099999999999</v>
      </c>
      <c r="BH207">
        <v>-1.1861299999999999</v>
      </c>
      <c r="BI207">
        <v>-1.3724000000000001</v>
      </c>
      <c r="BJ207">
        <v>-5.7578100000000001</v>
      </c>
      <c r="BK207">
        <v>5.9604600000000001E-2</v>
      </c>
      <c r="BL207">
        <v>0.23022300000000001</v>
      </c>
      <c r="BM207">
        <v>3.26633</v>
      </c>
      <c r="BN207">
        <v>5.7995299999999999</v>
      </c>
      <c r="BO207">
        <v>-3.2693099999999999</v>
      </c>
      <c r="BP207">
        <v>5.1140800000000004</v>
      </c>
      <c r="BQ207">
        <v>2.2530600000000001</v>
      </c>
      <c r="BR207">
        <v>1.9863200000000001</v>
      </c>
      <c r="BS207">
        <v>-0.23841899999999999</v>
      </c>
      <c r="BT207">
        <v>-1.5378000000000001</v>
      </c>
      <c r="BU207">
        <v>0.49471900000000002</v>
      </c>
      <c r="BV207">
        <v>-4.8994999999999997</v>
      </c>
      <c r="BW207">
        <v>14.0131</v>
      </c>
      <c r="BX207">
        <v>-2.8282400000000001</v>
      </c>
      <c r="BY207">
        <v>-19.2165</v>
      </c>
      <c r="BZ207">
        <v>18.775500000000001</v>
      </c>
      <c r="CA207">
        <v>-11.833</v>
      </c>
      <c r="CB207">
        <v>-33.485900000000001</v>
      </c>
      <c r="CC207">
        <v>-236.65100000000001</v>
      </c>
      <c r="CD207">
        <v>61.386800000000001</v>
      </c>
      <c r="CE207">
        <v>117.20699999999999</v>
      </c>
      <c r="CF207">
        <v>-180.66200000000001</v>
      </c>
      <c r="CG207">
        <v>52.723300000000002</v>
      </c>
      <c r="CH207">
        <v>138.90899999999999</v>
      </c>
      <c r="CI207">
        <v>22.649799999999999</v>
      </c>
      <c r="CJ207">
        <v>38.361199999999997</v>
      </c>
      <c r="CK207">
        <v>-27.418099999999999</v>
      </c>
      <c r="CL207">
        <v>8.9406999999999996</v>
      </c>
      <c r="CM207">
        <v>102.78100000000001</v>
      </c>
      <c r="CN207">
        <v>-76.293899999999994</v>
      </c>
      <c r="CO207">
        <v>21.457699999999999</v>
      </c>
      <c r="CP207">
        <v>-30.268000000000001</v>
      </c>
      <c r="CQ207">
        <v>-8.3446499999999997</v>
      </c>
      <c r="CR207">
        <v>11.3249</v>
      </c>
      <c r="CS207">
        <v>92.4803</v>
      </c>
      <c r="CT207">
        <v>-58.412599999999998</v>
      </c>
      <c r="CU207">
        <v>-21.457699999999999</v>
      </c>
      <c r="CV207">
        <v>74.245000000000005</v>
      </c>
      <c r="CW207">
        <v>-101.328</v>
      </c>
      <c r="CX207">
        <v>120.997</v>
      </c>
      <c r="CY207">
        <v>-32.037500000000001</v>
      </c>
      <c r="CZ207">
        <v>-141.85900000000001</v>
      </c>
      <c r="DA207">
        <v>63.777000000000001</v>
      </c>
      <c r="DB207">
        <v>22.351700000000001</v>
      </c>
      <c r="DC207">
        <v>-52.452100000000002</v>
      </c>
      <c r="DD207">
        <v>78.678100000000001</v>
      </c>
      <c r="DE207">
        <v>12.368</v>
      </c>
      <c r="DF207">
        <v>-23.841899999999999</v>
      </c>
      <c r="DG207">
        <v>177.62200000000001</v>
      </c>
      <c r="DH207">
        <v>-23.692799999999998</v>
      </c>
      <c r="DI207">
        <v>-118.017</v>
      </c>
      <c r="DJ207">
        <v>187.15899999999999</v>
      </c>
      <c r="DK207">
        <v>67.502300000000005</v>
      </c>
      <c r="DL207">
        <v>-23.841899999999999</v>
      </c>
      <c r="DM207">
        <v>172.25700000000001</v>
      </c>
      <c r="DN207">
        <v>-205.934</v>
      </c>
      <c r="DO207">
        <v>-501.87099999999998</v>
      </c>
      <c r="DP207">
        <v>-63.180900000000001</v>
      </c>
      <c r="DQ207">
        <v>-706.61300000000006</v>
      </c>
      <c r="DR207">
        <v>-613.928</v>
      </c>
      <c r="DS207">
        <v>-2568.96</v>
      </c>
      <c r="DT207">
        <v>633.29899999999998</v>
      </c>
      <c r="DU207">
        <v>1825.09</v>
      </c>
      <c r="DV207">
        <v>-1678.76</v>
      </c>
      <c r="DW207">
        <v>622.27200000000005</v>
      </c>
      <c r="DX207">
        <v>1727.94</v>
      </c>
      <c r="DY207">
        <v>1687.17</v>
      </c>
      <c r="DZ207">
        <v>1375.91</v>
      </c>
      <c r="EA207">
        <v>1526.47</v>
      </c>
      <c r="EB207">
        <v>1533.06</v>
      </c>
      <c r="EC207">
        <v>1541.07</v>
      </c>
      <c r="ED207">
        <v>1600.37</v>
      </c>
      <c r="EE207">
        <v>1631.61</v>
      </c>
      <c r="EF207">
        <v>1542.6</v>
      </c>
      <c r="EG207">
        <v>1591.54</v>
      </c>
      <c r="EH207">
        <v>1587.58</v>
      </c>
      <c r="EI207">
        <v>1300.26</v>
      </c>
      <c r="EJ207">
        <v>1255.3399999999999</v>
      </c>
      <c r="EK207">
        <v>1035.79</v>
      </c>
      <c r="EL207">
        <v>1087.3599999999999</v>
      </c>
      <c r="EM207">
        <v>1.50204</v>
      </c>
      <c r="EN207">
        <v>-1.2755399999999999</v>
      </c>
      <c r="EO207">
        <v>3.9696699999999998</v>
      </c>
      <c r="EP207">
        <v>-0.48875800000000003</v>
      </c>
      <c r="EQ207">
        <v>-1.5258799999999999</v>
      </c>
      <c r="ER207">
        <v>-5.8770199999999999</v>
      </c>
      <c r="ES207">
        <v>2.9444699999999999</v>
      </c>
      <c r="ET207">
        <v>7.1167899999999999</v>
      </c>
      <c r="EU207">
        <v>0.98943700000000001</v>
      </c>
      <c r="EV207">
        <v>-4.9948699999999997</v>
      </c>
      <c r="EW207">
        <v>-11.5633</v>
      </c>
      <c r="EX207">
        <v>-24.008800000000001</v>
      </c>
      <c r="EY207">
        <v>25.355799999999999</v>
      </c>
      <c r="EZ207">
        <v>70.381200000000007</v>
      </c>
      <c r="FA207">
        <v>-14.305099999999999</v>
      </c>
      <c r="FB207">
        <v>-70.333500000000001</v>
      </c>
      <c r="FC207">
        <v>2.3841899999999998</v>
      </c>
      <c r="FD207">
        <v>-51.26</v>
      </c>
      <c r="FE207">
        <v>-102.52</v>
      </c>
      <c r="FF207">
        <v>-87.022800000000004</v>
      </c>
      <c r="FG207">
        <v>-16.689299999999999</v>
      </c>
      <c r="FH207">
        <v>19.073499999999999</v>
      </c>
      <c r="FI207">
        <v>-35.762799999999999</v>
      </c>
      <c r="FJ207">
        <v>60.796700000000001</v>
      </c>
      <c r="FK207">
        <v>-410.08</v>
      </c>
      <c r="FL207">
        <v>-672.34</v>
      </c>
      <c r="FM207">
        <v>807.04700000000003</v>
      </c>
      <c r="FN207">
        <v>1115.8</v>
      </c>
    </row>
    <row r="208" spans="1:170" x14ac:dyDescent="0.3">
      <c r="A208">
        <v>203</v>
      </c>
      <c r="B208">
        <v>0</v>
      </c>
      <c r="C208">
        <v>13.497999999999999</v>
      </c>
      <c r="D208">
        <v>1533.96</v>
      </c>
      <c r="E208">
        <v>702.38400000000001</v>
      </c>
      <c r="F208">
        <v>-20.481200000000001</v>
      </c>
      <c r="G208">
        <v>1294.53</v>
      </c>
      <c r="H208">
        <v>465.70499999999998</v>
      </c>
      <c r="I208">
        <v>8.2983899999999995</v>
      </c>
      <c r="J208">
        <v>1318.75</v>
      </c>
      <c r="K208">
        <v>768.82299999999998</v>
      </c>
      <c r="L208">
        <v>-15.7058</v>
      </c>
      <c r="M208">
        <v>1435.97</v>
      </c>
      <c r="N208">
        <v>536.63199999999995</v>
      </c>
      <c r="O208">
        <v>9.4258900000000008</v>
      </c>
      <c r="P208">
        <v>1442.92</v>
      </c>
      <c r="Q208">
        <v>541.06899999999996</v>
      </c>
      <c r="R208">
        <v>159.148</v>
      </c>
      <c r="S208">
        <v>1473.51</v>
      </c>
      <c r="T208">
        <v>603.67399999999998</v>
      </c>
      <c r="U208">
        <v>94.607699999999994</v>
      </c>
      <c r="V208">
        <v>1453.44</v>
      </c>
      <c r="W208">
        <v>735.39200000000005</v>
      </c>
      <c r="X208">
        <v>91.366699999999994</v>
      </c>
      <c r="Y208">
        <v>1335.26</v>
      </c>
      <c r="Z208">
        <v>767.18</v>
      </c>
      <c r="AA208">
        <v>209.32400000000001</v>
      </c>
      <c r="AB208">
        <v>1427.29</v>
      </c>
      <c r="AC208">
        <v>672.32899999999995</v>
      </c>
      <c r="AD208">
        <v>220.685</v>
      </c>
      <c r="AE208">
        <v>1439.84</v>
      </c>
      <c r="AF208">
        <v>631.20899999999995</v>
      </c>
      <c r="AG208">
        <v>253.13</v>
      </c>
      <c r="AH208">
        <v>1148.5</v>
      </c>
      <c r="AI208">
        <v>554.178</v>
      </c>
      <c r="AJ208">
        <v>167.46100000000001</v>
      </c>
      <c r="AK208">
        <v>1130.73</v>
      </c>
      <c r="AL208">
        <v>518.21799999999996</v>
      </c>
      <c r="AM208">
        <v>289.30900000000003</v>
      </c>
      <c r="AN208">
        <v>907.26900000000001</v>
      </c>
      <c r="AO208">
        <v>408.37900000000002</v>
      </c>
      <c r="AP208">
        <v>355.82400000000001</v>
      </c>
      <c r="AQ208">
        <v>946.12699999999995</v>
      </c>
      <c r="AR208">
        <v>402.971</v>
      </c>
      <c r="AS208">
        <v>0.37550899999999998</v>
      </c>
      <c r="AT208">
        <v>0.36787199999999998</v>
      </c>
      <c r="AU208">
        <v>1.03712</v>
      </c>
      <c r="AV208">
        <v>2.4914700000000001</v>
      </c>
      <c r="AW208">
        <v>5.7032299999999996</v>
      </c>
      <c r="AX208">
        <v>-2.2172900000000002</v>
      </c>
      <c r="AY208">
        <v>4.2319300000000002</v>
      </c>
      <c r="AZ208">
        <v>-5.6159699999999999</v>
      </c>
      <c r="BA208">
        <v>2.34842</v>
      </c>
      <c r="BB208">
        <v>0.85830700000000004</v>
      </c>
      <c r="BC208">
        <v>1.1352800000000001</v>
      </c>
      <c r="BD208">
        <v>-1.3232200000000001</v>
      </c>
      <c r="BE208">
        <v>0.88810900000000004</v>
      </c>
      <c r="BF208">
        <v>1.5623899999999999</v>
      </c>
      <c r="BG208">
        <v>-2.1934499999999999</v>
      </c>
      <c r="BH208">
        <v>0.63180899999999995</v>
      </c>
      <c r="BI208">
        <v>-1.8179399999999999</v>
      </c>
      <c r="BJ208">
        <v>-6.9260599999999997</v>
      </c>
      <c r="BK208">
        <v>0.61392800000000003</v>
      </c>
      <c r="BL208">
        <v>-8.8661900000000002E-2</v>
      </c>
      <c r="BM208">
        <v>2.4676300000000002</v>
      </c>
      <c r="BN208">
        <v>6.4611400000000003</v>
      </c>
      <c r="BO208">
        <v>-3.3765999999999998</v>
      </c>
      <c r="BP208">
        <v>4.5895599999999996</v>
      </c>
      <c r="BQ208">
        <v>4.1067600000000004</v>
      </c>
      <c r="BR208">
        <v>1.3709100000000001</v>
      </c>
      <c r="BS208">
        <v>-1.71661</v>
      </c>
      <c r="BT208">
        <v>0.95367400000000002</v>
      </c>
      <c r="BU208">
        <v>-0.159442</v>
      </c>
      <c r="BV208">
        <v>-5.7458900000000002</v>
      </c>
      <c r="BW208">
        <v>15.366099999999999</v>
      </c>
      <c r="BX208">
        <v>-5.1498400000000002</v>
      </c>
      <c r="BY208">
        <v>-25.105499999999999</v>
      </c>
      <c r="BZ208">
        <v>21.696100000000001</v>
      </c>
      <c r="CA208">
        <v>-14.4139</v>
      </c>
      <c r="CB208">
        <v>-40.101999999999997</v>
      </c>
      <c r="CC208">
        <v>-260.21899999999999</v>
      </c>
      <c r="CD208">
        <v>69.865600000000001</v>
      </c>
      <c r="CE208">
        <v>136.423</v>
      </c>
      <c r="CF208">
        <v>-198.52199999999999</v>
      </c>
      <c r="CG208">
        <v>59.133800000000001</v>
      </c>
      <c r="CH208">
        <v>157.44</v>
      </c>
      <c r="CI208">
        <v>45.895600000000002</v>
      </c>
      <c r="CJ208">
        <v>-17.3599</v>
      </c>
      <c r="CK208">
        <v>-64.373000000000005</v>
      </c>
      <c r="CL208">
        <v>-12.218999999999999</v>
      </c>
      <c r="CM208">
        <v>72.959800000000001</v>
      </c>
      <c r="CN208">
        <v>0</v>
      </c>
      <c r="CO208">
        <v>40.531199999999998</v>
      </c>
      <c r="CP208">
        <v>-26.524100000000001</v>
      </c>
      <c r="CQ208">
        <v>-5.9604600000000003</v>
      </c>
      <c r="CR208">
        <v>6.5565100000000003</v>
      </c>
      <c r="CS208">
        <v>93.821399999999997</v>
      </c>
      <c r="CT208">
        <v>-50.067900000000002</v>
      </c>
      <c r="CU208">
        <v>8.3446499999999997</v>
      </c>
      <c r="CV208">
        <v>29.792999999999999</v>
      </c>
      <c r="CW208">
        <v>-25.033999999999999</v>
      </c>
      <c r="CX208">
        <v>181.79400000000001</v>
      </c>
      <c r="CY208">
        <v>-44.554499999999997</v>
      </c>
      <c r="CZ208">
        <v>-116.825</v>
      </c>
      <c r="DA208">
        <v>55.432299999999998</v>
      </c>
      <c r="DB208">
        <v>-31.888500000000001</v>
      </c>
      <c r="DC208">
        <v>-79.870199999999997</v>
      </c>
      <c r="DD208">
        <v>66.161199999999994</v>
      </c>
      <c r="DE208">
        <v>-10.7288</v>
      </c>
      <c r="DF208">
        <v>-52.452100000000002</v>
      </c>
      <c r="DG208">
        <v>185.37</v>
      </c>
      <c r="DH208">
        <v>-61.541800000000002</v>
      </c>
      <c r="DI208">
        <v>-147.82</v>
      </c>
      <c r="DJ208">
        <v>249.14699999999999</v>
      </c>
      <c r="DK208">
        <v>-65.4161</v>
      </c>
      <c r="DL208">
        <v>-84.638599999999997</v>
      </c>
      <c r="DM208">
        <v>135.303</v>
      </c>
      <c r="DN208">
        <v>-232.16</v>
      </c>
      <c r="DO208">
        <v>-588.89400000000001</v>
      </c>
      <c r="DP208">
        <v>292.06299999999999</v>
      </c>
      <c r="DQ208">
        <v>-258.08800000000002</v>
      </c>
      <c r="DR208">
        <v>-661.61199999999997</v>
      </c>
      <c r="DS208">
        <v>-2356.77</v>
      </c>
      <c r="DT208">
        <v>847.87599999999998</v>
      </c>
      <c r="DU208">
        <v>1921.65</v>
      </c>
      <c r="DV208">
        <v>-1786.05</v>
      </c>
      <c r="DW208">
        <v>641.048</v>
      </c>
      <c r="DX208">
        <v>1853.11</v>
      </c>
      <c r="DY208">
        <v>1687.18</v>
      </c>
      <c r="DZ208">
        <v>1375.9</v>
      </c>
      <c r="EA208">
        <v>1526.52</v>
      </c>
      <c r="EB208">
        <v>1533.05</v>
      </c>
      <c r="EC208">
        <v>1541.06</v>
      </c>
      <c r="ED208">
        <v>1600.31</v>
      </c>
      <c r="EE208">
        <v>1631.63</v>
      </c>
      <c r="EF208">
        <v>1542.67</v>
      </c>
      <c r="EG208">
        <v>1591.54</v>
      </c>
      <c r="EH208">
        <v>1587.54</v>
      </c>
      <c r="EI208">
        <v>1300.0899999999999</v>
      </c>
      <c r="EJ208">
        <v>1255.05</v>
      </c>
      <c r="EK208">
        <v>1036.1500000000001</v>
      </c>
      <c r="EL208">
        <v>1088.19</v>
      </c>
      <c r="EM208">
        <v>1.09673</v>
      </c>
      <c r="EN208">
        <v>-1.33514</v>
      </c>
      <c r="EO208">
        <v>4.1365600000000002</v>
      </c>
      <c r="EP208">
        <v>-0.95367400000000002</v>
      </c>
      <c r="EQ208">
        <v>-1.7404599999999999</v>
      </c>
      <c r="ER208">
        <v>-6.3300099999999997</v>
      </c>
      <c r="ES208">
        <v>2.4795500000000001</v>
      </c>
      <c r="ET208">
        <v>6.9856600000000002</v>
      </c>
      <c r="EU208">
        <v>0.38146999999999998</v>
      </c>
      <c r="EV208">
        <v>-4.85182</v>
      </c>
      <c r="EW208">
        <v>-16.6297</v>
      </c>
      <c r="EX208">
        <v>-29.099</v>
      </c>
      <c r="EY208">
        <v>35.977400000000003</v>
      </c>
      <c r="EZ208">
        <v>82.433199999999999</v>
      </c>
      <c r="FA208">
        <v>-40.531199999999998</v>
      </c>
      <c r="FB208">
        <v>-5.9604600000000003</v>
      </c>
      <c r="FC208">
        <v>16.689299999999999</v>
      </c>
      <c r="FD208">
        <v>-46.491599999999998</v>
      </c>
      <c r="FE208">
        <v>-21.457699999999999</v>
      </c>
      <c r="FF208">
        <v>-45.299500000000002</v>
      </c>
      <c r="FG208">
        <v>-46.491599999999998</v>
      </c>
      <c r="FH208">
        <v>-13.113</v>
      </c>
      <c r="FI208">
        <v>-60.796700000000001</v>
      </c>
      <c r="FJ208">
        <v>14.305099999999999</v>
      </c>
      <c r="FK208">
        <v>-506.63900000000001</v>
      </c>
      <c r="FL208">
        <v>-509.024</v>
      </c>
      <c r="FM208">
        <v>1062.1500000000001</v>
      </c>
      <c r="FN208">
        <v>1205.21</v>
      </c>
    </row>
    <row r="209" spans="1:170" x14ac:dyDescent="0.3">
      <c r="A209">
        <v>204</v>
      </c>
      <c r="B209">
        <v>0</v>
      </c>
      <c r="C209">
        <v>13.494</v>
      </c>
      <c r="D209">
        <v>1533.97</v>
      </c>
      <c r="E209">
        <v>702.39300000000003</v>
      </c>
      <c r="F209">
        <v>-20.421299999999999</v>
      </c>
      <c r="G209">
        <v>1294.51</v>
      </c>
      <c r="H209">
        <v>465.72699999999998</v>
      </c>
      <c r="I209">
        <v>8.2397399999999994</v>
      </c>
      <c r="J209">
        <v>1318.77</v>
      </c>
      <c r="K209">
        <v>768.87</v>
      </c>
      <c r="L209">
        <v>-15.685600000000001</v>
      </c>
      <c r="M209">
        <v>1435.95</v>
      </c>
      <c r="N209">
        <v>536.64</v>
      </c>
      <c r="O209">
        <v>9.4375800000000005</v>
      </c>
      <c r="P209">
        <v>1442.9</v>
      </c>
      <c r="Q209">
        <v>541.08100000000002</v>
      </c>
      <c r="R209">
        <v>159.131</v>
      </c>
      <c r="S209">
        <v>1473.44</v>
      </c>
      <c r="T209">
        <v>603.702</v>
      </c>
      <c r="U209">
        <v>94.597499999999997</v>
      </c>
      <c r="V209">
        <v>1453.45</v>
      </c>
      <c r="W209">
        <v>735.404</v>
      </c>
      <c r="X209">
        <v>91.327399999999997</v>
      </c>
      <c r="Y209">
        <v>1335.3</v>
      </c>
      <c r="Z209">
        <v>767.24900000000002</v>
      </c>
      <c r="AA209">
        <v>209.327</v>
      </c>
      <c r="AB209">
        <v>1427.26</v>
      </c>
      <c r="AC209">
        <v>672.38400000000001</v>
      </c>
      <c r="AD209">
        <v>220.67400000000001</v>
      </c>
      <c r="AE209">
        <v>1439.77</v>
      </c>
      <c r="AF209">
        <v>631.24400000000003</v>
      </c>
      <c r="AG209">
        <v>253.06800000000001</v>
      </c>
      <c r="AH209">
        <v>1148.21</v>
      </c>
      <c r="AI209">
        <v>554.33600000000001</v>
      </c>
      <c r="AJ209">
        <v>167.35</v>
      </c>
      <c r="AK209">
        <v>1130.27</v>
      </c>
      <c r="AL209">
        <v>518.50800000000004</v>
      </c>
      <c r="AM209">
        <v>290.08300000000003</v>
      </c>
      <c r="AN209">
        <v>908.82</v>
      </c>
      <c r="AO209">
        <v>405.51</v>
      </c>
      <c r="AP209">
        <v>356.47800000000001</v>
      </c>
      <c r="AQ209">
        <v>947.90200000000004</v>
      </c>
      <c r="AR209">
        <v>400.79399999999998</v>
      </c>
      <c r="AS209">
        <v>0.91195099999999996</v>
      </c>
      <c r="AT209">
        <v>-0.39795399999999997</v>
      </c>
      <c r="AU209">
        <v>0.41723300000000002</v>
      </c>
      <c r="AV209">
        <v>2.2143099999999998</v>
      </c>
      <c r="AW209">
        <v>5.9951100000000004</v>
      </c>
      <c r="AX209">
        <v>-1.4901199999999999</v>
      </c>
      <c r="AY209">
        <v>4.7385700000000002</v>
      </c>
      <c r="AZ209">
        <v>-5.8652800000000003</v>
      </c>
      <c r="BA209">
        <v>2.3007399999999998</v>
      </c>
      <c r="BB209">
        <v>0.88810900000000004</v>
      </c>
      <c r="BC209">
        <v>2.0226500000000001</v>
      </c>
      <c r="BD209">
        <v>-1.66893</v>
      </c>
      <c r="BE209">
        <v>1.1861299999999999</v>
      </c>
      <c r="BF209">
        <v>1.1684399999999999</v>
      </c>
      <c r="BG209">
        <v>-1.41859</v>
      </c>
      <c r="BH209">
        <v>2.7775799999999999</v>
      </c>
      <c r="BI209">
        <v>-1.6927700000000001</v>
      </c>
      <c r="BJ209">
        <v>-7.20024</v>
      </c>
      <c r="BK209">
        <v>1.21593</v>
      </c>
      <c r="BL209">
        <v>-1.0229600000000001</v>
      </c>
      <c r="BM209">
        <v>1.7762199999999999</v>
      </c>
      <c r="BN209">
        <v>6.9141399999999997</v>
      </c>
      <c r="BO209">
        <v>-3.93391</v>
      </c>
      <c r="BP209">
        <v>3.9815900000000002</v>
      </c>
      <c r="BQ209">
        <v>5.4836299999999998</v>
      </c>
      <c r="BR209">
        <v>0.21457699999999999</v>
      </c>
      <c r="BS209">
        <v>-2.8967900000000002</v>
      </c>
      <c r="BT209">
        <v>3.5285899999999999</v>
      </c>
      <c r="BU209">
        <v>-1.1533500000000001</v>
      </c>
      <c r="BV209">
        <v>-6.78301</v>
      </c>
      <c r="BW209">
        <v>15.789300000000001</v>
      </c>
      <c r="BX209">
        <v>-6.1601400000000002</v>
      </c>
      <c r="BY209">
        <v>-28.979800000000001</v>
      </c>
      <c r="BZ209">
        <v>29.0334</v>
      </c>
      <c r="CA209">
        <v>-11.1684</v>
      </c>
      <c r="CB209">
        <v>-45.943300000000001</v>
      </c>
      <c r="CC209">
        <v>-286.87700000000001</v>
      </c>
      <c r="CD209">
        <v>77.423500000000004</v>
      </c>
      <c r="CE209">
        <v>155.04400000000001</v>
      </c>
      <c r="CF209">
        <v>-217.697</v>
      </c>
      <c r="CG209">
        <v>65.454800000000006</v>
      </c>
      <c r="CH209">
        <v>177.46100000000001</v>
      </c>
      <c r="CI209">
        <v>53.644199999999998</v>
      </c>
      <c r="CJ209">
        <v>-76.582700000000003</v>
      </c>
      <c r="CK209">
        <v>-61.988799999999998</v>
      </c>
      <c r="CL209">
        <v>-27.716200000000001</v>
      </c>
      <c r="CM209">
        <v>29.1876</v>
      </c>
      <c r="CN209">
        <v>72.717699999999994</v>
      </c>
      <c r="CO209">
        <v>50.663899999999998</v>
      </c>
      <c r="CP209">
        <v>-24.9315</v>
      </c>
      <c r="CQ209">
        <v>-4.76837</v>
      </c>
      <c r="CR209">
        <v>2.9802300000000002</v>
      </c>
      <c r="CS209">
        <v>88.736400000000003</v>
      </c>
      <c r="CT209">
        <v>-34.570700000000002</v>
      </c>
      <c r="CU209">
        <v>29.802299999999999</v>
      </c>
      <c r="CV209">
        <v>-39.3949</v>
      </c>
      <c r="CW209">
        <v>77.486000000000004</v>
      </c>
      <c r="CX209">
        <v>214.577</v>
      </c>
      <c r="CY209">
        <v>12.516999999999999</v>
      </c>
      <c r="CZ209">
        <v>-27.418099999999999</v>
      </c>
      <c r="DA209">
        <v>60.200699999999998</v>
      </c>
      <c r="DB209">
        <v>-93.430300000000003</v>
      </c>
      <c r="DC209">
        <v>-69.141400000000004</v>
      </c>
      <c r="DD209">
        <v>45.299500000000002</v>
      </c>
      <c r="DE209">
        <v>-55.7303</v>
      </c>
      <c r="DF209">
        <v>-60.796700000000001</v>
      </c>
      <c r="DG209">
        <v>137.68700000000001</v>
      </c>
      <c r="DH209">
        <v>-115.633</v>
      </c>
      <c r="DI209">
        <v>-118.017</v>
      </c>
      <c r="DJ209">
        <v>257.49200000000002</v>
      </c>
      <c r="DK209">
        <v>-99.390699999999995</v>
      </c>
      <c r="DL209">
        <v>-103.712</v>
      </c>
      <c r="DM209">
        <v>42.319299999999998</v>
      </c>
      <c r="DN209">
        <v>-101.03</v>
      </c>
      <c r="DO209">
        <v>-387.43</v>
      </c>
      <c r="DP209">
        <v>733.73299999999995</v>
      </c>
      <c r="DQ209">
        <v>324.54700000000003</v>
      </c>
      <c r="DR209">
        <v>-584.125</v>
      </c>
      <c r="DS209">
        <v>-2665.82</v>
      </c>
      <c r="DT209">
        <v>755.78700000000003</v>
      </c>
      <c r="DU209">
        <v>1862.05</v>
      </c>
      <c r="DV209">
        <v>-1917.48</v>
      </c>
      <c r="DW209">
        <v>632.10699999999997</v>
      </c>
      <c r="DX209">
        <v>2002.12</v>
      </c>
      <c r="DY209">
        <v>1687.18</v>
      </c>
      <c r="DZ209">
        <v>1375.89</v>
      </c>
      <c r="EA209">
        <v>1526.56</v>
      </c>
      <c r="EB209">
        <v>1533.03</v>
      </c>
      <c r="EC209">
        <v>1541.05</v>
      </c>
      <c r="ED209">
        <v>1600.25</v>
      </c>
      <c r="EE209">
        <v>1631.66</v>
      </c>
      <c r="EF209">
        <v>1542.74</v>
      </c>
      <c r="EG209">
        <v>1591.54</v>
      </c>
      <c r="EH209">
        <v>1587.49</v>
      </c>
      <c r="EI209">
        <v>1299.8900000000001</v>
      </c>
      <c r="EJ209">
        <v>1254.74</v>
      </c>
      <c r="EK209">
        <v>1036.5999999999999</v>
      </c>
      <c r="EL209">
        <v>1089.1400000000001</v>
      </c>
      <c r="EM209">
        <v>0.76293900000000003</v>
      </c>
      <c r="EN209">
        <v>-0.73909800000000003</v>
      </c>
      <c r="EO209">
        <v>4.3392200000000001</v>
      </c>
      <c r="EP209">
        <v>-1.2755399999999999</v>
      </c>
      <c r="EQ209">
        <v>-0.90599099999999999</v>
      </c>
      <c r="ER209">
        <v>-5.7458900000000002</v>
      </c>
      <c r="ES209">
        <v>2.0623200000000002</v>
      </c>
      <c r="ET209">
        <v>6.6518800000000002</v>
      </c>
      <c r="EU209">
        <v>-0.26225999999999999</v>
      </c>
      <c r="EV209">
        <v>-4.9114199999999997</v>
      </c>
      <c r="EW209">
        <v>-20.062899999999999</v>
      </c>
      <c r="EX209">
        <v>-30.899000000000001</v>
      </c>
      <c r="EY209">
        <v>44.834600000000002</v>
      </c>
      <c r="EZ209">
        <v>95.415099999999995</v>
      </c>
      <c r="FA209">
        <v>-33.378599999999999</v>
      </c>
      <c r="FB209">
        <v>59.604599999999998</v>
      </c>
      <c r="FC209">
        <v>20.265599999999999</v>
      </c>
      <c r="FD209">
        <v>-32.186500000000002</v>
      </c>
      <c r="FE209">
        <v>83.4465</v>
      </c>
      <c r="FF209">
        <v>58.412599999999998</v>
      </c>
      <c r="FG209">
        <v>-41.723300000000002</v>
      </c>
      <c r="FH209">
        <v>-33.378599999999999</v>
      </c>
      <c r="FI209">
        <v>-64.373000000000005</v>
      </c>
      <c r="FJ209">
        <v>-5.9604600000000003</v>
      </c>
      <c r="FK209">
        <v>-343.32299999999998</v>
      </c>
      <c r="FL209">
        <v>-180.006</v>
      </c>
      <c r="FM209">
        <v>885.72500000000002</v>
      </c>
      <c r="FN209">
        <v>1298.19</v>
      </c>
    </row>
    <row r="210" spans="1:170" x14ac:dyDescent="0.3">
      <c r="A210">
        <v>205</v>
      </c>
      <c r="B210">
        <v>0</v>
      </c>
      <c r="C210">
        <v>13.479699999999999</v>
      </c>
      <c r="D210">
        <v>1533.97</v>
      </c>
      <c r="E210">
        <v>702.40700000000004</v>
      </c>
      <c r="F210">
        <v>-20.3596</v>
      </c>
      <c r="G210">
        <v>1294.51</v>
      </c>
      <c r="H210">
        <v>465.74599999999998</v>
      </c>
      <c r="I210">
        <v>8.1785999999999994</v>
      </c>
      <c r="J210">
        <v>1318.79</v>
      </c>
      <c r="K210">
        <v>768.92200000000003</v>
      </c>
      <c r="L210">
        <v>-15.6576</v>
      </c>
      <c r="M210">
        <v>1435.94</v>
      </c>
      <c r="N210">
        <v>536.65</v>
      </c>
      <c r="O210">
        <v>9.4449199999999998</v>
      </c>
      <c r="P210">
        <v>1442.9</v>
      </c>
      <c r="Q210">
        <v>541.096</v>
      </c>
      <c r="R210">
        <v>159.12200000000001</v>
      </c>
      <c r="S210">
        <v>1473.37</v>
      </c>
      <c r="T210">
        <v>603.74900000000002</v>
      </c>
      <c r="U210">
        <v>94.573999999999998</v>
      </c>
      <c r="V210">
        <v>1453.47</v>
      </c>
      <c r="W210">
        <v>735.42399999999998</v>
      </c>
      <c r="X210">
        <v>91.278099999999995</v>
      </c>
      <c r="Y210">
        <v>1335.34</v>
      </c>
      <c r="Z210">
        <v>767.322</v>
      </c>
      <c r="AA210">
        <v>209.31299999999999</v>
      </c>
      <c r="AB210">
        <v>1427.23</v>
      </c>
      <c r="AC210">
        <v>672.44899999999996</v>
      </c>
      <c r="AD210">
        <v>220.655</v>
      </c>
      <c r="AE210">
        <v>1439.7</v>
      </c>
      <c r="AF210">
        <v>631.303</v>
      </c>
      <c r="AG210">
        <v>253.01400000000001</v>
      </c>
      <c r="AH210">
        <v>1147.9100000000001</v>
      </c>
      <c r="AI210">
        <v>554.48500000000001</v>
      </c>
      <c r="AJ210">
        <v>167.315</v>
      </c>
      <c r="AK210">
        <v>1129.78</v>
      </c>
      <c r="AL210">
        <v>518.90300000000002</v>
      </c>
      <c r="AM210">
        <v>290.91199999999998</v>
      </c>
      <c r="AN210">
        <v>910.55100000000004</v>
      </c>
      <c r="AO210">
        <v>402.36200000000002</v>
      </c>
      <c r="AP210">
        <v>357.19499999999999</v>
      </c>
      <c r="AQ210">
        <v>949.89599999999996</v>
      </c>
      <c r="AR210">
        <v>398.41500000000002</v>
      </c>
      <c r="AS210">
        <v>1.37687</v>
      </c>
      <c r="AT210">
        <v>-1.4375899999999999</v>
      </c>
      <c r="AU210">
        <v>5.9604600000000001E-2</v>
      </c>
      <c r="AV210">
        <v>1.8745700000000001</v>
      </c>
      <c r="AW210">
        <v>6.1657299999999999</v>
      </c>
      <c r="AX210">
        <v>-0.357628</v>
      </c>
      <c r="AY210">
        <v>5.2154100000000003</v>
      </c>
      <c r="AZ210">
        <v>-6.1140400000000001</v>
      </c>
      <c r="BA210">
        <v>2.3007399999999998</v>
      </c>
      <c r="BB210">
        <v>0.91195099999999996</v>
      </c>
      <c r="BC210">
        <v>2.7993700000000001</v>
      </c>
      <c r="BD210">
        <v>-1.8119799999999999</v>
      </c>
      <c r="BE210">
        <v>1.5378000000000001</v>
      </c>
      <c r="BF210">
        <v>0.73425499999999999</v>
      </c>
      <c r="BG210">
        <v>-4.7683700000000002E-2</v>
      </c>
      <c r="BH210">
        <v>4.6908899999999996</v>
      </c>
      <c r="BI210">
        <v>-0.90300999999999998</v>
      </c>
      <c r="BJ210">
        <v>-6.4849899999999998</v>
      </c>
      <c r="BK210">
        <v>2.0027200000000001</v>
      </c>
      <c r="BL210">
        <v>-2.34321</v>
      </c>
      <c r="BM210">
        <v>1.3947499999999999</v>
      </c>
      <c r="BN210">
        <v>7.28965</v>
      </c>
      <c r="BO210">
        <v>-4.9255800000000001</v>
      </c>
      <c r="BP210">
        <v>3.3616999999999999</v>
      </c>
      <c r="BQ210">
        <v>6.5684300000000002</v>
      </c>
      <c r="BR210">
        <v>-1.37538</v>
      </c>
      <c r="BS210">
        <v>-3.60012</v>
      </c>
      <c r="BT210">
        <v>5.9068199999999997</v>
      </c>
      <c r="BU210">
        <v>-1.84327</v>
      </c>
      <c r="BV210">
        <v>-7.5936300000000001</v>
      </c>
      <c r="BW210">
        <v>14.889200000000001</v>
      </c>
      <c r="BX210">
        <v>-5.3822999999999999</v>
      </c>
      <c r="BY210">
        <v>-29.528099999999998</v>
      </c>
      <c r="BZ210">
        <v>39.506</v>
      </c>
      <c r="CA210">
        <v>-3.50624</v>
      </c>
      <c r="CB210">
        <v>-49.626800000000003</v>
      </c>
      <c r="CC210">
        <v>-314.82299999999998</v>
      </c>
      <c r="CD210">
        <v>82.850499999999997</v>
      </c>
      <c r="CE210">
        <v>173.13399999999999</v>
      </c>
      <c r="CF210">
        <v>-237.91499999999999</v>
      </c>
      <c r="CG210">
        <v>71.674599999999998</v>
      </c>
      <c r="CH210">
        <v>199.45500000000001</v>
      </c>
      <c r="CI210">
        <v>46.491599999999998</v>
      </c>
      <c r="CJ210">
        <v>-103.964</v>
      </c>
      <c r="CK210">
        <v>-35.762799999999999</v>
      </c>
      <c r="CL210">
        <v>-33.974600000000002</v>
      </c>
      <c r="CM210">
        <v>17.061800000000002</v>
      </c>
      <c r="CN210">
        <v>113.249</v>
      </c>
      <c r="CO210">
        <v>47.683700000000002</v>
      </c>
      <c r="CP210">
        <v>-24.875599999999999</v>
      </c>
      <c r="CQ210">
        <v>0</v>
      </c>
      <c r="CR210">
        <v>2.3841899999999998</v>
      </c>
      <c r="CS210">
        <v>77.672300000000007</v>
      </c>
      <c r="CT210">
        <v>-14.305099999999999</v>
      </c>
      <c r="CU210">
        <v>35.166699999999999</v>
      </c>
      <c r="CV210">
        <v>-43.418300000000002</v>
      </c>
      <c r="CW210">
        <v>137.09100000000001</v>
      </c>
      <c r="CX210">
        <v>191.33099999999999</v>
      </c>
      <c r="CY210">
        <v>78.976200000000006</v>
      </c>
      <c r="CZ210">
        <v>71.525599999999997</v>
      </c>
      <c r="DA210">
        <v>78.678100000000001</v>
      </c>
      <c r="DB210">
        <v>-132.024</v>
      </c>
      <c r="DC210">
        <v>-38.146999999999998</v>
      </c>
      <c r="DD210">
        <v>37.550899999999999</v>
      </c>
      <c r="DE210">
        <v>-99.167199999999994</v>
      </c>
      <c r="DF210">
        <v>-61.988799999999998</v>
      </c>
      <c r="DG210">
        <v>108.48</v>
      </c>
      <c r="DH210">
        <v>-158.995</v>
      </c>
      <c r="DI210">
        <v>-70.333500000000001</v>
      </c>
      <c r="DJ210">
        <v>237.82300000000001</v>
      </c>
      <c r="DK210">
        <v>-68.992400000000004</v>
      </c>
      <c r="DL210">
        <v>-81.062299999999993</v>
      </c>
      <c r="DM210">
        <v>-90.003</v>
      </c>
      <c r="DN210">
        <v>77.784099999999995</v>
      </c>
      <c r="DO210">
        <v>-54.836300000000001</v>
      </c>
      <c r="DP210">
        <v>1047.25</v>
      </c>
      <c r="DQ210">
        <v>766.21799999999996</v>
      </c>
      <c r="DR210">
        <v>-368.35700000000003</v>
      </c>
      <c r="DS210">
        <v>-2794.56</v>
      </c>
      <c r="DT210">
        <v>542.70000000000005</v>
      </c>
      <c r="DU210">
        <v>1809</v>
      </c>
      <c r="DV210">
        <v>-2021.79</v>
      </c>
      <c r="DW210">
        <v>621.97400000000005</v>
      </c>
      <c r="DX210">
        <v>2199.41</v>
      </c>
      <c r="DY210">
        <v>1687.19</v>
      </c>
      <c r="DZ210">
        <v>1375.89</v>
      </c>
      <c r="EA210">
        <v>1526.61</v>
      </c>
      <c r="EB210">
        <v>1533.02</v>
      </c>
      <c r="EC210">
        <v>1541.05</v>
      </c>
      <c r="ED210">
        <v>1600.21</v>
      </c>
      <c r="EE210">
        <v>1631.68</v>
      </c>
      <c r="EF210">
        <v>1542.8</v>
      </c>
      <c r="EG210">
        <v>1591.53</v>
      </c>
      <c r="EH210">
        <v>1587.44</v>
      </c>
      <c r="EI210">
        <v>1299.68</v>
      </c>
      <c r="EJ210">
        <v>1254.45</v>
      </c>
      <c r="EK210">
        <v>1037.1199999999999</v>
      </c>
      <c r="EL210">
        <v>1090.24</v>
      </c>
      <c r="EM210">
        <v>0.60796700000000004</v>
      </c>
      <c r="EN210">
        <v>0.21457699999999999</v>
      </c>
      <c r="EO210">
        <v>4.5776399999999997</v>
      </c>
      <c r="EP210">
        <v>-1.4066700000000001</v>
      </c>
      <c r="EQ210">
        <v>0.50067899999999999</v>
      </c>
      <c r="ER210">
        <v>-4.2915299999999998</v>
      </c>
      <c r="ES210">
        <v>2.01464</v>
      </c>
      <c r="ET210">
        <v>6.2465700000000002</v>
      </c>
      <c r="EU210">
        <v>-0.63180899999999995</v>
      </c>
      <c r="EV210">
        <v>-4.7802899999999999</v>
      </c>
      <c r="EW210">
        <v>-20.778199999999998</v>
      </c>
      <c r="EX210">
        <v>-28.8248</v>
      </c>
      <c r="EY210">
        <v>52.463999999999999</v>
      </c>
      <c r="EZ210">
        <v>109.911</v>
      </c>
      <c r="FA210">
        <v>-15.497199999999999</v>
      </c>
      <c r="FB210">
        <v>95.367400000000004</v>
      </c>
      <c r="FC210">
        <v>23.841899999999999</v>
      </c>
      <c r="FD210">
        <v>-13.113</v>
      </c>
      <c r="FE210">
        <v>140.667</v>
      </c>
      <c r="FF210">
        <v>145.435</v>
      </c>
      <c r="FG210">
        <v>-4.76837</v>
      </c>
      <c r="FH210">
        <v>-40.531199999999998</v>
      </c>
      <c r="FI210">
        <v>-36.954900000000002</v>
      </c>
      <c r="FJ210">
        <v>13.113</v>
      </c>
      <c r="FK210">
        <v>-71.525599999999997</v>
      </c>
      <c r="FL210">
        <v>207.42400000000001</v>
      </c>
      <c r="FM210">
        <v>762.93899999999996</v>
      </c>
      <c r="FN210">
        <v>1449.58</v>
      </c>
    </row>
    <row r="211" spans="1:170" x14ac:dyDescent="0.3">
      <c r="A211">
        <v>206</v>
      </c>
      <c r="B211">
        <v>0</v>
      </c>
      <c r="C211">
        <v>13.456799999999999</v>
      </c>
      <c r="D211">
        <v>1533.97</v>
      </c>
      <c r="E211">
        <v>702.42399999999998</v>
      </c>
      <c r="F211">
        <v>-20.291499999999999</v>
      </c>
      <c r="G211">
        <v>1294.51</v>
      </c>
      <c r="H211">
        <v>465.75900000000001</v>
      </c>
      <c r="I211">
        <v>8.11496</v>
      </c>
      <c r="J211">
        <v>1318.82</v>
      </c>
      <c r="K211">
        <v>768.97699999999998</v>
      </c>
      <c r="L211">
        <v>-15.623200000000001</v>
      </c>
      <c r="M211">
        <v>1435.92</v>
      </c>
      <c r="N211">
        <v>536.65899999999999</v>
      </c>
      <c r="O211">
        <v>9.4549400000000006</v>
      </c>
      <c r="P211">
        <v>1442.91</v>
      </c>
      <c r="Q211">
        <v>541.11400000000003</v>
      </c>
      <c r="R211">
        <v>159.12</v>
      </c>
      <c r="S211">
        <v>1473.32</v>
      </c>
      <c r="T211">
        <v>603.80799999999999</v>
      </c>
      <c r="U211">
        <v>94.537199999999999</v>
      </c>
      <c r="V211">
        <v>1453.48</v>
      </c>
      <c r="W211">
        <v>735.45399999999995</v>
      </c>
      <c r="X211">
        <v>91.216200000000001</v>
      </c>
      <c r="Y211">
        <v>1335.36</v>
      </c>
      <c r="Z211">
        <v>767.399</v>
      </c>
      <c r="AA211">
        <v>209.285</v>
      </c>
      <c r="AB211">
        <v>1427.19</v>
      </c>
      <c r="AC211">
        <v>672.53</v>
      </c>
      <c r="AD211">
        <v>220.631</v>
      </c>
      <c r="AE211">
        <v>1439.62</v>
      </c>
      <c r="AF211">
        <v>631.38099999999997</v>
      </c>
      <c r="AG211">
        <v>252.98099999999999</v>
      </c>
      <c r="AH211">
        <v>1147.6400000000001</v>
      </c>
      <c r="AI211">
        <v>554.60599999999999</v>
      </c>
      <c r="AJ211">
        <v>167.369</v>
      </c>
      <c r="AK211">
        <v>1129.29</v>
      </c>
      <c r="AL211">
        <v>519.40300000000002</v>
      </c>
      <c r="AM211">
        <v>291.79599999999999</v>
      </c>
      <c r="AN211">
        <v>912.47799999999995</v>
      </c>
      <c r="AO211">
        <v>398.97699999999998</v>
      </c>
      <c r="AP211">
        <v>357.971</v>
      </c>
      <c r="AQ211">
        <v>952.13099999999997</v>
      </c>
      <c r="AR211">
        <v>395.82799999999997</v>
      </c>
      <c r="AS211">
        <v>1.75238</v>
      </c>
      <c r="AT211">
        <v>-2.2820200000000002</v>
      </c>
      <c r="AU211">
        <v>0.13113</v>
      </c>
      <c r="AV211">
        <v>1.3172600000000001</v>
      </c>
      <c r="AW211">
        <v>6.8148600000000004</v>
      </c>
      <c r="AX211">
        <v>0.64373000000000002</v>
      </c>
      <c r="AY211">
        <v>5.5193899999999996</v>
      </c>
      <c r="AZ211">
        <v>-6.3639099999999997</v>
      </c>
      <c r="BA211">
        <v>2.3245800000000001</v>
      </c>
      <c r="BB211">
        <v>0.94175299999999995</v>
      </c>
      <c r="BC211">
        <v>3.43546</v>
      </c>
      <c r="BD211">
        <v>-1.71661</v>
      </c>
      <c r="BE211">
        <v>1.7285299999999999</v>
      </c>
      <c r="BF211">
        <v>1.0015400000000001</v>
      </c>
      <c r="BG211">
        <v>0.97751600000000005</v>
      </c>
      <c r="BH211">
        <v>5.8829799999999999</v>
      </c>
      <c r="BI211">
        <v>-0.23543800000000001</v>
      </c>
      <c r="BJ211">
        <v>-5.6505200000000002</v>
      </c>
      <c r="BK211">
        <v>2.9921500000000001</v>
      </c>
      <c r="BL211">
        <v>-3.68506</v>
      </c>
      <c r="BM211">
        <v>1.1920900000000001</v>
      </c>
      <c r="BN211">
        <v>7.7545599999999997</v>
      </c>
      <c r="BO211">
        <v>-6.19292</v>
      </c>
      <c r="BP211">
        <v>2.8967900000000002</v>
      </c>
      <c r="BQ211">
        <v>8.0406700000000004</v>
      </c>
      <c r="BR211">
        <v>-2.7447900000000001</v>
      </c>
      <c r="BS211">
        <v>-3.8742999999999999</v>
      </c>
      <c r="BT211">
        <v>7.8082099999999999</v>
      </c>
      <c r="BU211">
        <v>-2.4527299999999999</v>
      </c>
      <c r="BV211">
        <v>-8.2731200000000005</v>
      </c>
      <c r="BW211">
        <v>12.1236</v>
      </c>
      <c r="BX211">
        <v>-3.3795799999999998</v>
      </c>
      <c r="BY211">
        <v>-27.585000000000001</v>
      </c>
      <c r="BZ211">
        <v>49.990400000000001</v>
      </c>
      <c r="CA211">
        <v>5.4225300000000001</v>
      </c>
      <c r="CB211">
        <v>-49.138100000000001</v>
      </c>
      <c r="CC211">
        <v>-338.435</v>
      </c>
      <c r="CD211">
        <v>88.438400000000001</v>
      </c>
      <c r="CE211">
        <v>192.708</v>
      </c>
      <c r="CF211">
        <v>-258.70499999999998</v>
      </c>
      <c r="CG211">
        <v>77.644000000000005</v>
      </c>
      <c r="CH211">
        <v>223.458</v>
      </c>
      <c r="CI211">
        <v>37.550899999999999</v>
      </c>
      <c r="CJ211">
        <v>-84.442999999999998</v>
      </c>
      <c r="CK211">
        <v>7.1525600000000003</v>
      </c>
      <c r="CL211">
        <v>-55.7303</v>
      </c>
      <c r="CM211">
        <v>64.913200000000003</v>
      </c>
      <c r="CN211">
        <v>100.136</v>
      </c>
      <c r="CO211">
        <v>30.398399999999999</v>
      </c>
      <c r="CP211">
        <v>-24.987400000000001</v>
      </c>
      <c r="CQ211">
        <v>2.3841899999999998</v>
      </c>
      <c r="CR211">
        <v>2.9802300000000002</v>
      </c>
      <c r="CS211">
        <v>63.609299999999998</v>
      </c>
      <c r="CT211">
        <v>9.53674</v>
      </c>
      <c r="CU211">
        <v>19.073499999999999</v>
      </c>
      <c r="CV211">
        <v>26.728999999999999</v>
      </c>
      <c r="CW211">
        <v>102.52</v>
      </c>
      <c r="CX211">
        <v>119.209</v>
      </c>
      <c r="CY211">
        <v>66.757199999999997</v>
      </c>
      <c r="CZ211">
        <v>83.4465</v>
      </c>
      <c r="DA211">
        <v>98.943700000000007</v>
      </c>
      <c r="DB211">
        <v>-134.185</v>
      </c>
      <c r="DC211">
        <v>-20.265599999999999</v>
      </c>
      <c r="DD211">
        <v>46.491599999999998</v>
      </c>
      <c r="DE211">
        <v>-126.73399999999999</v>
      </c>
      <c r="DF211">
        <v>-46.491599999999998</v>
      </c>
      <c r="DG211">
        <v>147.22300000000001</v>
      </c>
      <c r="DH211">
        <v>-136.94200000000001</v>
      </c>
      <c r="DI211">
        <v>-27.418099999999999</v>
      </c>
      <c r="DJ211">
        <v>190.13900000000001</v>
      </c>
      <c r="DK211">
        <v>-60.945700000000002</v>
      </c>
      <c r="DL211">
        <v>-67.949299999999994</v>
      </c>
      <c r="DM211">
        <v>-276.56599999999997</v>
      </c>
      <c r="DN211">
        <v>200.27199999999999</v>
      </c>
      <c r="DO211">
        <v>194.31100000000001</v>
      </c>
      <c r="DP211">
        <v>1048.45</v>
      </c>
      <c r="DQ211">
        <v>892.87800000000004</v>
      </c>
      <c r="DR211">
        <v>48.875799999999998</v>
      </c>
      <c r="DS211">
        <v>-2361.2399999999998</v>
      </c>
      <c r="DT211">
        <v>558.79399999999998</v>
      </c>
      <c r="DU211">
        <v>1957.42</v>
      </c>
      <c r="DV211">
        <v>-2079.0100000000002</v>
      </c>
      <c r="DW211">
        <v>596.94000000000005</v>
      </c>
      <c r="DX211">
        <v>2400.2800000000002</v>
      </c>
      <c r="DY211">
        <v>1687.2</v>
      </c>
      <c r="DZ211">
        <v>1375.9</v>
      </c>
      <c r="EA211">
        <v>1526.65</v>
      </c>
      <c r="EB211">
        <v>1533.01</v>
      </c>
      <c r="EC211">
        <v>1541.07</v>
      </c>
      <c r="ED211">
        <v>1600.18</v>
      </c>
      <c r="EE211">
        <v>1631.7</v>
      </c>
      <c r="EF211">
        <v>1542.86</v>
      </c>
      <c r="EG211">
        <v>1591.53</v>
      </c>
      <c r="EH211">
        <v>1587.39</v>
      </c>
      <c r="EI211">
        <v>1299.48</v>
      </c>
      <c r="EJ211">
        <v>1254.22</v>
      </c>
      <c r="EK211">
        <v>1037.76</v>
      </c>
      <c r="EL211">
        <v>1091.5</v>
      </c>
      <c r="EM211">
        <v>0.83446500000000001</v>
      </c>
      <c r="EN211">
        <v>0.94175299999999995</v>
      </c>
      <c r="EO211">
        <v>4.7564500000000001</v>
      </c>
      <c r="EP211">
        <v>-1.3112999999999999</v>
      </c>
      <c r="EQ211">
        <v>1.5258799999999999</v>
      </c>
      <c r="ER211">
        <v>-3.00407</v>
      </c>
      <c r="ES211">
        <v>2.1934499999999999</v>
      </c>
      <c r="ET211">
        <v>5.9962299999999997</v>
      </c>
      <c r="EU211">
        <v>-0.44107400000000002</v>
      </c>
      <c r="EV211">
        <v>-4.7445300000000001</v>
      </c>
      <c r="EW211">
        <v>-19.848299999999998</v>
      </c>
      <c r="EX211">
        <v>-22.828600000000002</v>
      </c>
      <c r="EY211">
        <v>63.443199999999997</v>
      </c>
      <c r="EZ211">
        <v>126.07599999999999</v>
      </c>
      <c r="FA211">
        <v>22.649799999999999</v>
      </c>
      <c r="FB211">
        <v>72.717699999999994</v>
      </c>
      <c r="FC211">
        <v>17.881399999999999</v>
      </c>
      <c r="FD211">
        <v>9.53674</v>
      </c>
      <c r="FE211">
        <v>102.52</v>
      </c>
      <c r="FF211">
        <v>128.74600000000001</v>
      </c>
      <c r="FG211">
        <v>17.881399999999999</v>
      </c>
      <c r="FH211">
        <v>-25.033999999999999</v>
      </c>
      <c r="FI211">
        <v>19.073499999999999</v>
      </c>
      <c r="FJ211">
        <v>3.5762800000000001</v>
      </c>
      <c r="FK211">
        <v>92.983199999999997</v>
      </c>
      <c r="FL211">
        <v>599.62300000000005</v>
      </c>
      <c r="FM211">
        <v>1097.92</v>
      </c>
      <c r="FN211">
        <v>1616.48</v>
      </c>
    </row>
    <row r="212" spans="1:170" x14ac:dyDescent="0.3">
      <c r="A212">
        <v>207</v>
      </c>
      <c r="B212">
        <v>0</v>
      </c>
      <c r="C212">
        <v>13.4299</v>
      </c>
      <c r="D212">
        <v>1533.97</v>
      </c>
      <c r="E212">
        <v>702.44600000000003</v>
      </c>
      <c r="F212">
        <v>-20.213100000000001</v>
      </c>
      <c r="G212">
        <v>1294.52</v>
      </c>
      <c r="H212">
        <v>465.76499999999999</v>
      </c>
      <c r="I212">
        <v>8.0489499999999996</v>
      </c>
      <c r="J212">
        <v>1318.84</v>
      </c>
      <c r="K212">
        <v>769.03200000000004</v>
      </c>
      <c r="L212">
        <v>-15.5839</v>
      </c>
      <c r="M212">
        <v>1435.9</v>
      </c>
      <c r="N212">
        <v>536.66899999999998</v>
      </c>
      <c r="O212">
        <v>9.4744899999999994</v>
      </c>
      <c r="P212">
        <v>1442.92</v>
      </c>
      <c r="Q212">
        <v>541.13199999999995</v>
      </c>
      <c r="R212">
        <v>159.11199999999999</v>
      </c>
      <c r="S212">
        <v>1473.25</v>
      </c>
      <c r="T212">
        <v>603.87400000000002</v>
      </c>
      <c r="U212">
        <v>94.490499999999997</v>
      </c>
      <c r="V212">
        <v>1453.49</v>
      </c>
      <c r="W212">
        <v>735.495</v>
      </c>
      <c r="X212">
        <v>91.141400000000004</v>
      </c>
      <c r="Y212">
        <v>1335.39</v>
      </c>
      <c r="Z212">
        <v>767.48400000000004</v>
      </c>
      <c r="AA212">
        <v>209.256</v>
      </c>
      <c r="AB212">
        <v>1427.15</v>
      </c>
      <c r="AC212">
        <v>672.63099999999997</v>
      </c>
      <c r="AD212">
        <v>220.60300000000001</v>
      </c>
      <c r="AE212">
        <v>1439.53</v>
      </c>
      <c r="AF212">
        <v>631.47699999999998</v>
      </c>
      <c r="AG212">
        <v>252.977</v>
      </c>
      <c r="AH212">
        <v>1147.3900000000001</v>
      </c>
      <c r="AI212">
        <v>554.68600000000004</v>
      </c>
      <c r="AJ212">
        <v>167.494</v>
      </c>
      <c r="AK212">
        <v>1128.8499999999999</v>
      </c>
      <c r="AL212">
        <v>519.96299999999997</v>
      </c>
      <c r="AM212">
        <v>292.75700000000001</v>
      </c>
      <c r="AN212">
        <v>914.63400000000001</v>
      </c>
      <c r="AO212">
        <v>395.40199999999999</v>
      </c>
      <c r="AP212">
        <v>358.8</v>
      </c>
      <c r="AQ212">
        <v>954.61900000000003</v>
      </c>
      <c r="AR212">
        <v>393.03300000000002</v>
      </c>
      <c r="AS212">
        <v>2.1398100000000002</v>
      </c>
      <c r="AT212">
        <v>-2.69692</v>
      </c>
      <c r="AU212">
        <v>0.63180899999999995</v>
      </c>
      <c r="AV212">
        <v>0.58114500000000002</v>
      </c>
      <c r="AW212">
        <v>7.8406200000000004</v>
      </c>
      <c r="AX212">
        <v>1.09673</v>
      </c>
      <c r="AY212">
        <v>5.4597899999999999</v>
      </c>
      <c r="AZ212">
        <v>-6.6003800000000004</v>
      </c>
      <c r="BA212">
        <v>2.3722599999999998</v>
      </c>
      <c r="BB212">
        <v>1.0192399999999999</v>
      </c>
      <c r="BC212">
        <v>3.9345599999999998</v>
      </c>
      <c r="BD212">
        <v>-1.54972</v>
      </c>
      <c r="BE212">
        <v>1.8239000000000001</v>
      </c>
      <c r="BF212">
        <v>1.95503</v>
      </c>
      <c r="BG212">
        <v>1.0251999999999999</v>
      </c>
      <c r="BH212">
        <v>6.6101599999999996</v>
      </c>
      <c r="BI212">
        <v>-0.76890000000000003</v>
      </c>
      <c r="BJ212">
        <v>-6.5088299999999997</v>
      </c>
      <c r="BK212">
        <v>4.0948399999999996</v>
      </c>
      <c r="BL212">
        <v>-4.6618300000000001</v>
      </c>
      <c r="BM212">
        <v>1.01328</v>
      </c>
      <c r="BN212">
        <v>8.5055800000000001</v>
      </c>
      <c r="BO212">
        <v>-7.4774000000000003</v>
      </c>
      <c r="BP212">
        <v>2.5510799999999998</v>
      </c>
      <c r="BQ212">
        <v>10.085100000000001</v>
      </c>
      <c r="BR212">
        <v>-2.8938100000000002</v>
      </c>
      <c r="BS212">
        <v>-3.93391</v>
      </c>
      <c r="BT212">
        <v>9.6082699999999992</v>
      </c>
      <c r="BU212">
        <v>-2.7865199999999999</v>
      </c>
      <c r="BV212">
        <v>-8.8930100000000003</v>
      </c>
      <c r="BW212">
        <v>7.9512600000000004</v>
      </c>
      <c r="BX212">
        <v>-0.357628</v>
      </c>
      <c r="BY212">
        <v>-24.879000000000001</v>
      </c>
      <c r="BZ212">
        <v>55.956800000000001</v>
      </c>
      <c r="CA212">
        <v>12.5557</v>
      </c>
      <c r="CB212">
        <v>-43.535200000000003</v>
      </c>
      <c r="CC212">
        <v>-357.57100000000003</v>
      </c>
      <c r="CD212">
        <v>96.079700000000003</v>
      </c>
      <c r="CE212">
        <v>215.596</v>
      </c>
      <c r="CF212">
        <v>-279.47399999999999</v>
      </c>
      <c r="CG212">
        <v>82.841499999999996</v>
      </c>
      <c r="CH212">
        <v>248.84299999999999</v>
      </c>
      <c r="CI212">
        <v>38.743000000000002</v>
      </c>
      <c r="CJ212">
        <v>-41.490400000000001</v>
      </c>
      <c r="CK212">
        <v>50.067900000000002</v>
      </c>
      <c r="CL212">
        <v>-73.611699999999999</v>
      </c>
      <c r="CM212">
        <v>102.57599999999999</v>
      </c>
      <c r="CN212">
        <v>45.299500000000002</v>
      </c>
      <c r="CO212">
        <v>-5.9604600000000003</v>
      </c>
      <c r="CP212">
        <v>-23.6463</v>
      </c>
      <c r="CQ212">
        <v>4.76837</v>
      </c>
      <c r="CR212">
        <v>7.7485999999999997</v>
      </c>
      <c r="CS212">
        <v>49.909599999999998</v>
      </c>
      <c r="CT212">
        <v>16.689299999999999</v>
      </c>
      <c r="CU212">
        <v>9.53674</v>
      </c>
      <c r="CV212">
        <v>95.348799999999997</v>
      </c>
      <c r="CW212">
        <v>4.76837</v>
      </c>
      <c r="CX212">
        <v>72.717699999999994</v>
      </c>
      <c r="CY212">
        <v>-53.346200000000003</v>
      </c>
      <c r="CZ212">
        <v>-85.830699999999993</v>
      </c>
      <c r="DA212">
        <v>110.26900000000001</v>
      </c>
      <c r="DB212">
        <v>-97.677099999999996</v>
      </c>
      <c r="DC212">
        <v>-17.881399999999999</v>
      </c>
      <c r="DD212">
        <v>75.101900000000001</v>
      </c>
      <c r="DE212">
        <v>-128.44800000000001</v>
      </c>
      <c r="DF212">
        <v>-34.570700000000002</v>
      </c>
      <c r="DG212">
        <v>204.44399999999999</v>
      </c>
      <c r="DH212">
        <v>-14.901199999999999</v>
      </c>
      <c r="DI212">
        <v>-5.9604600000000003</v>
      </c>
      <c r="DJ212">
        <v>180.006</v>
      </c>
      <c r="DK212">
        <v>-33.378599999999999</v>
      </c>
      <c r="DL212">
        <v>-61.988799999999998</v>
      </c>
      <c r="DM212">
        <v>-417.233</v>
      </c>
      <c r="DN212">
        <v>302.19600000000003</v>
      </c>
      <c r="DO212">
        <v>270.60500000000002</v>
      </c>
      <c r="DP212">
        <v>596.64300000000003</v>
      </c>
      <c r="DQ212">
        <v>713.31899999999996</v>
      </c>
      <c r="DR212">
        <v>560.28399999999999</v>
      </c>
      <c r="DS212">
        <v>-1913.61</v>
      </c>
      <c r="DT212">
        <v>764.13199999999995</v>
      </c>
      <c r="DU212">
        <v>2288.8200000000002</v>
      </c>
      <c r="DV212">
        <v>-2076.92</v>
      </c>
      <c r="DW212">
        <v>519.75300000000004</v>
      </c>
      <c r="DX212">
        <v>2538.56</v>
      </c>
      <c r="DY212">
        <v>1687.21</v>
      </c>
      <c r="DZ212">
        <v>1375.91</v>
      </c>
      <c r="EA212">
        <v>1526.7</v>
      </c>
      <c r="EB212">
        <v>1533</v>
      </c>
      <c r="EC212">
        <v>1541.08</v>
      </c>
      <c r="ED212">
        <v>1600.14</v>
      </c>
      <c r="EE212">
        <v>1631.72</v>
      </c>
      <c r="EF212">
        <v>1542.92</v>
      </c>
      <c r="EG212">
        <v>1591.53</v>
      </c>
      <c r="EH212">
        <v>1587.35</v>
      </c>
      <c r="EI212">
        <v>1299.3</v>
      </c>
      <c r="EJ212">
        <v>1254.08</v>
      </c>
      <c r="EK212">
        <v>1038.56</v>
      </c>
      <c r="EL212">
        <v>1092.94</v>
      </c>
      <c r="EM212">
        <v>1.4424300000000001</v>
      </c>
      <c r="EN212">
        <v>1.1205700000000001</v>
      </c>
      <c r="EO212">
        <v>4.76837</v>
      </c>
      <c r="EP212">
        <v>-1.1444099999999999</v>
      </c>
      <c r="EQ212">
        <v>1.6212500000000001</v>
      </c>
      <c r="ER212">
        <v>-3.5762800000000001</v>
      </c>
      <c r="ES212">
        <v>2.4795500000000001</v>
      </c>
      <c r="ET212">
        <v>5.9962299999999997</v>
      </c>
      <c r="EU212">
        <v>0.357628</v>
      </c>
      <c r="EV212">
        <v>-4.6372400000000003</v>
      </c>
      <c r="EW212">
        <v>-18.656300000000002</v>
      </c>
      <c r="EX212">
        <v>-14.3409</v>
      </c>
      <c r="EY212">
        <v>79.965599999999995</v>
      </c>
      <c r="EZ212">
        <v>143.46799999999999</v>
      </c>
      <c r="FA212">
        <v>60.796700000000001</v>
      </c>
      <c r="FB212">
        <v>17.881399999999999</v>
      </c>
      <c r="FC212">
        <v>1.1920900000000001</v>
      </c>
      <c r="FD212">
        <v>16.689299999999999</v>
      </c>
      <c r="FE212">
        <v>9.53674</v>
      </c>
      <c r="FF212">
        <v>-57.220500000000001</v>
      </c>
      <c r="FG212">
        <v>28.610199999999999</v>
      </c>
      <c r="FH212">
        <v>0</v>
      </c>
      <c r="FI212">
        <v>79.870199999999997</v>
      </c>
      <c r="FJ212">
        <v>10.7288</v>
      </c>
      <c r="FK212">
        <v>119.209</v>
      </c>
      <c r="FL212">
        <v>848.77</v>
      </c>
      <c r="FM212">
        <v>1652.24</v>
      </c>
      <c r="FN212">
        <v>1739.26</v>
      </c>
    </row>
    <row r="213" spans="1:170" x14ac:dyDescent="0.3">
      <c r="A213">
        <v>208</v>
      </c>
      <c r="B213">
        <v>0</v>
      </c>
      <c r="C213">
        <v>13.401999999999999</v>
      </c>
      <c r="D213">
        <v>1533.99</v>
      </c>
      <c r="E213">
        <v>702.47299999999996</v>
      </c>
      <c r="F213">
        <v>-20.126799999999999</v>
      </c>
      <c r="G213">
        <v>1294.53</v>
      </c>
      <c r="H213">
        <v>465.76400000000001</v>
      </c>
      <c r="I213">
        <v>7.9809400000000004</v>
      </c>
      <c r="J213">
        <v>1318.86</v>
      </c>
      <c r="K213">
        <v>769.08100000000002</v>
      </c>
      <c r="L213">
        <v>-15.540699999999999</v>
      </c>
      <c r="M213">
        <v>1435.89</v>
      </c>
      <c r="N213">
        <v>536.67999999999995</v>
      </c>
      <c r="O213">
        <v>9.5046300000000006</v>
      </c>
      <c r="P213">
        <v>1442.92</v>
      </c>
      <c r="Q213">
        <v>541.15300000000002</v>
      </c>
      <c r="R213">
        <v>159.09800000000001</v>
      </c>
      <c r="S213">
        <v>1473.15</v>
      </c>
      <c r="T213">
        <v>603.95299999999997</v>
      </c>
      <c r="U213">
        <v>94.438999999999993</v>
      </c>
      <c r="V213">
        <v>1453.5</v>
      </c>
      <c r="W213">
        <v>735.548</v>
      </c>
      <c r="X213">
        <v>91.055899999999994</v>
      </c>
      <c r="Y213">
        <v>1335.41</v>
      </c>
      <c r="Z213">
        <v>767.58100000000002</v>
      </c>
      <c r="AA213">
        <v>209.239</v>
      </c>
      <c r="AB213">
        <v>1427.11</v>
      </c>
      <c r="AC213">
        <v>672.75400000000002</v>
      </c>
      <c r="AD213">
        <v>220.57400000000001</v>
      </c>
      <c r="AE213">
        <v>1439.43</v>
      </c>
      <c r="AF213">
        <v>631.59500000000003</v>
      </c>
      <c r="AG213">
        <v>253.01499999999999</v>
      </c>
      <c r="AH213">
        <v>1147.1600000000001</v>
      </c>
      <c r="AI213">
        <v>554.72500000000002</v>
      </c>
      <c r="AJ213">
        <v>167.65600000000001</v>
      </c>
      <c r="AK213">
        <v>1128.51</v>
      </c>
      <c r="AL213">
        <v>520.51099999999997</v>
      </c>
      <c r="AM213">
        <v>293.80500000000001</v>
      </c>
      <c r="AN213">
        <v>917.05899999999997</v>
      </c>
      <c r="AO213">
        <v>391.63099999999997</v>
      </c>
      <c r="AP213">
        <v>359.673</v>
      </c>
      <c r="AQ213">
        <v>957.37400000000002</v>
      </c>
      <c r="AR213">
        <v>390.03800000000001</v>
      </c>
      <c r="AS213">
        <v>2.74777</v>
      </c>
      <c r="AT213">
        <v>-2.7834400000000001</v>
      </c>
      <c r="AU213">
        <v>1.50204</v>
      </c>
      <c r="AV213">
        <v>-2.3841899999999999E-2</v>
      </c>
      <c r="AW213">
        <v>8.6279599999999999</v>
      </c>
      <c r="AX213">
        <v>0.715256</v>
      </c>
      <c r="AY213">
        <v>4.8994999999999997</v>
      </c>
      <c r="AZ213">
        <v>-6.80145</v>
      </c>
      <c r="BA213">
        <v>2.3841899999999998</v>
      </c>
      <c r="BB213">
        <v>1.1205700000000001</v>
      </c>
      <c r="BC213">
        <v>4.3210600000000001</v>
      </c>
      <c r="BD213">
        <v>-1.4066700000000001</v>
      </c>
      <c r="BE213">
        <v>2.0802</v>
      </c>
      <c r="BF213">
        <v>3.01478</v>
      </c>
      <c r="BG213">
        <v>0.13113</v>
      </c>
      <c r="BH213">
        <v>7.9631800000000004</v>
      </c>
      <c r="BI213">
        <v>-1.42306</v>
      </c>
      <c r="BJ213">
        <v>-9.7393999999999998</v>
      </c>
      <c r="BK213">
        <v>5.3107699999999998</v>
      </c>
      <c r="BL213">
        <v>-5.1580399999999997</v>
      </c>
      <c r="BM213">
        <v>0.78678099999999995</v>
      </c>
      <c r="BN213">
        <v>9.6082699999999992</v>
      </c>
      <c r="BO213">
        <v>-8.5517800000000008</v>
      </c>
      <c r="BP213">
        <v>2.41995</v>
      </c>
      <c r="BQ213">
        <v>12.314299999999999</v>
      </c>
      <c r="BR213">
        <v>-1.76728</v>
      </c>
      <c r="BS213">
        <v>-3.6120399999999999</v>
      </c>
      <c r="BT213">
        <v>11.7362</v>
      </c>
      <c r="BU213">
        <v>-2.92808</v>
      </c>
      <c r="BV213">
        <v>-9.1671899999999997</v>
      </c>
      <c r="BW213">
        <v>3.9815900000000002</v>
      </c>
      <c r="BX213">
        <v>3.7878799999999999</v>
      </c>
      <c r="BY213">
        <v>-22.292100000000001</v>
      </c>
      <c r="BZ213">
        <v>54.830300000000001</v>
      </c>
      <c r="CA213">
        <v>16.182700000000001</v>
      </c>
      <c r="CB213">
        <v>-34.117699999999999</v>
      </c>
      <c r="CC213">
        <v>-377.02600000000001</v>
      </c>
      <c r="CD213">
        <v>104.791</v>
      </c>
      <c r="CE213">
        <v>242.51900000000001</v>
      </c>
      <c r="CF213">
        <v>-299.53399999999999</v>
      </c>
      <c r="CG213">
        <v>87.2821</v>
      </c>
      <c r="CH213">
        <v>275.47500000000002</v>
      </c>
      <c r="CI213">
        <v>60.796700000000001</v>
      </c>
      <c r="CJ213">
        <v>-8.6519899999999996</v>
      </c>
      <c r="CK213">
        <v>87.022800000000004</v>
      </c>
      <c r="CL213">
        <v>-60.498699999999999</v>
      </c>
      <c r="CM213">
        <v>78.733999999999995</v>
      </c>
      <c r="CN213">
        <v>-38.146999999999998</v>
      </c>
      <c r="CO213">
        <v>-56.028399999999998</v>
      </c>
      <c r="CP213">
        <v>-20.107299999999999</v>
      </c>
      <c r="CQ213">
        <v>1.1920900000000001</v>
      </c>
      <c r="CR213">
        <v>10.1328</v>
      </c>
      <c r="CS213">
        <v>38.649900000000002</v>
      </c>
      <c r="CT213">
        <v>14.305099999999999</v>
      </c>
      <c r="CU213">
        <v>25.63</v>
      </c>
      <c r="CV213">
        <v>105.97499999999999</v>
      </c>
      <c r="CW213">
        <v>-89.406999999999996</v>
      </c>
      <c r="CX213">
        <v>135.303</v>
      </c>
      <c r="CY213">
        <v>-65.4161</v>
      </c>
      <c r="CZ213">
        <v>-323.05700000000002</v>
      </c>
      <c r="DA213">
        <v>121.593</v>
      </c>
      <c r="DB213">
        <v>-49.620899999999999</v>
      </c>
      <c r="DC213">
        <v>-22.649799999999999</v>
      </c>
      <c r="DD213">
        <v>110.26900000000001</v>
      </c>
      <c r="DE213">
        <v>-107.437</v>
      </c>
      <c r="DF213">
        <v>-13.113</v>
      </c>
      <c r="DG213">
        <v>222.92099999999999</v>
      </c>
      <c r="DH213">
        <v>112.65300000000001</v>
      </c>
      <c r="DI213">
        <v>32.186500000000002</v>
      </c>
      <c r="DJ213">
        <v>212.78899999999999</v>
      </c>
      <c r="DK213">
        <v>-14.1561</v>
      </c>
      <c r="DL213">
        <v>-27.418099999999999</v>
      </c>
      <c r="DM213">
        <v>-396.96699999999998</v>
      </c>
      <c r="DN213">
        <v>414.55</v>
      </c>
      <c r="DO213">
        <v>258.68400000000003</v>
      </c>
      <c r="DP213">
        <v>-112.65300000000001</v>
      </c>
      <c r="DQ213">
        <v>362.69400000000002</v>
      </c>
      <c r="DR213">
        <v>941.75300000000004</v>
      </c>
      <c r="DS213">
        <v>-1945.5</v>
      </c>
      <c r="DT213">
        <v>871.12199999999996</v>
      </c>
      <c r="DU213">
        <v>2692.34</v>
      </c>
      <c r="DV213">
        <v>-2005.99</v>
      </c>
      <c r="DW213">
        <v>444.05500000000001</v>
      </c>
      <c r="DX213">
        <v>2663.14</v>
      </c>
      <c r="DY213">
        <v>1687.24</v>
      </c>
      <c r="DZ213">
        <v>1375.92</v>
      </c>
      <c r="EA213">
        <v>1526.75</v>
      </c>
      <c r="EB213">
        <v>1532.99</v>
      </c>
      <c r="EC213">
        <v>1541.09</v>
      </c>
      <c r="ED213">
        <v>1600.08</v>
      </c>
      <c r="EE213">
        <v>1631.75</v>
      </c>
      <c r="EF213">
        <v>1542.98</v>
      </c>
      <c r="EG213">
        <v>1591.55</v>
      </c>
      <c r="EH213">
        <v>1587.31</v>
      </c>
      <c r="EI213">
        <v>1299.1199999999999</v>
      </c>
      <c r="EJ213">
        <v>1254.02</v>
      </c>
      <c r="EK213">
        <v>1039.56</v>
      </c>
      <c r="EL213">
        <v>1094.56</v>
      </c>
      <c r="EM213">
        <v>2.4914700000000001</v>
      </c>
      <c r="EN213">
        <v>0.53644199999999997</v>
      </c>
      <c r="EO213">
        <v>4.4822699999999998</v>
      </c>
      <c r="EP213">
        <v>-0.95367400000000002</v>
      </c>
      <c r="EQ213">
        <v>0.870228</v>
      </c>
      <c r="ER213">
        <v>-6.1035199999999996</v>
      </c>
      <c r="ES213">
        <v>2.7894999999999999</v>
      </c>
      <c r="ET213">
        <v>6.36578</v>
      </c>
      <c r="EU213">
        <v>1.7285299999999999</v>
      </c>
      <c r="EV213">
        <v>-4.0531199999999998</v>
      </c>
      <c r="EW213">
        <v>-17.2377</v>
      </c>
      <c r="EX213">
        <v>-5.7935699999999999</v>
      </c>
      <c r="EY213">
        <v>100.553</v>
      </c>
      <c r="EZ213">
        <v>162.22</v>
      </c>
      <c r="FA213">
        <v>104.904</v>
      </c>
      <c r="FB213">
        <v>-58.412599999999998</v>
      </c>
      <c r="FC213">
        <v>-28.610199999999999</v>
      </c>
      <c r="FD213">
        <v>19.073499999999999</v>
      </c>
      <c r="FE213">
        <v>-75.101900000000001</v>
      </c>
      <c r="FF213">
        <v>-252.72399999999999</v>
      </c>
      <c r="FG213">
        <v>30.994399999999999</v>
      </c>
      <c r="FH213">
        <v>36.954900000000002</v>
      </c>
      <c r="FI213">
        <v>137.09100000000001</v>
      </c>
      <c r="FJ213">
        <v>58.412599999999998</v>
      </c>
      <c r="FK213">
        <v>141.85900000000001</v>
      </c>
      <c r="FL213">
        <v>854.73099999999999</v>
      </c>
      <c r="FM213">
        <v>2058.7399999999998</v>
      </c>
      <c r="FN213">
        <v>1875.16</v>
      </c>
    </row>
    <row r="214" spans="1:170" x14ac:dyDescent="0.3">
      <c r="A214">
        <v>209</v>
      </c>
      <c r="B214">
        <v>0</v>
      </c>
      <c r="C214">
        <v>13.3744</v>
      </c>
      <c r="D214">
        <v>1534.02</v>
      </c>
      <c r="E214">
        <v>702.50800000000004</v>
      </c>
      <c r="F214">
        <v>-20.0382</v>
      </c>
      <c r="G214">
        <v>1294.53</v>
      </c>
      <c r="H214">
        <v>465.76299999999998</v>
      </c>
      <c r="I214">
        <v>7.9114500000000003</v>
      </c>
      <c r="J214">
        <v>1318.89</v>
      </c>
      <c r="K214">
        <v>769.11800000000005</v>
      </c>
      <c r="L214">
        <v>-15.494400000000001</v>
      </c>
      <c r="M214">
        <v>1435.88</v>
      </c>
      <c r="N214">
        <v>536.69299999999998</v>
      </c>
      <c r="O214">
        <v>9.5441199999999995</v>
      </c>
      <c r="P214">
        <v>1442.91</v>
      </c>
      <c r="Q214">
        <v>541.178</v>
      </c>
      <c r="R214">
        <v>159.09100000000001</v>
      </c>
      <c r="S214">
        <v>1473.01</v>
      </c>
      <c r="T214">
        <v>604.05899999999997</v>
      </c>
      <c r="U214">
        <v>94.385599999999997</v>
      </c>
      <c r="V214">
        <v>1453.51</v>
      </c>
      <c r="W214">
        <v>735.61300000000006</v>
      </c>
      <c r="X214">
        <v>90.962100000000007</v>
      </c>
      <c r="Y214">
        <v>1335.44</v>
      </c>
      <c r="Z214">
        <v>767.69100000000003</v>
      </c>
      <c r="AA214">
        <v>209.238</v>
      </c>
      <c r="AB214">
        <v>1427.08</v>
      </c>
      <c r="AC214">
        <v>672.89800000000002</v>
      </c>
      <c r="AD214">
        <v>220.541</v>
      </c>
      <c r="AE214">
        <v>1439.35</v>
      </c>
      <c r="AF214">
        <v>631.73500000000001</v>
      </c>
      <c r="AG214">
        <v>253.10599999999999</v>
      </c>
      <c r="AH214">
        <v>1146.97</v>
      </c>
      <c r="AI214">
        <v>554.75</v>
      </c>
      <c r="AJ214">
        <v>167.821</v>
      </c>
      <c r="AK214">
        <v>1128.27</v>
      </c>
      <c r="AL214">
        <v>521.00099999999998</v>
      </c>
      <c r="AM214">
        <v>294.93599999999998</v>
      </c>
      <c r="AN214">
        <v>919.779</v>
      </c>
      <c r="AO214">
        <v>387.625</v>
      </c>
      <c r="AP214">
        <v>360.589</v>
      </c>
      <c r="AQ214">
        <v>960.41</v>
      </c>
      <c r="AR214">
        <v>386.85300000000001</v>
      </c>
      <c r="AS214">
        <v>3.4689899999999998</v>
      </c>
      <c r="AT214">
        <v>-2.76864</v>
      </c>
      <c r="AU214">
        <v>2.5630000000000002</v>
      </c>
      <c r="AV214">
        <v>-0.154972</v>
      </c>
      <c r="AW214">
        <v>8.8624700000000001</v>
      </c>
      <c r="AX214">
        <v>-0.19073499999999999</v>
      </c>
      <c r="AY214">
        <v>3.67761</v>
      </c>
      <c r="AZ214">
        <v>-6.9490600000000002</v>
      </c>
      <c r="BA214">
        <v>2.3007399999999998</v>
      </c>
      <c r="BB214">
        <v>1.2457400000000001</v>
      </c>
      <c r="BC214">
        <v>4.6283000000000003</v>
      </c>
      <c r="BD214">
        <v>-1.3947499999999999</v>
      </c>
      <c r="BE214">
        <v>2.58684</v>
      </c>
      <c r="BF214">
        <v>3.94862</v>
      </c>
      <c r="BG214">
        <v>-1.1205700000000001</v>
      </c>
      <c r="BH214">
        <v>10.526199999999999</v>
      </c>
      <c r="BI214">
        <v>-0.71376600000000001</v>
      </c>
      <c r="BJ214">
        <v>-14.293200000000001</v>
      </c>
      <c r="BK214">
        <v>6.5267099999999996</v>
      </c>
      <c r="BL214">
        <v>-5.3398300000000001</v>
      </c>
      <c r="BM214">
        <v>0.67949300000000001</v>
      </c>
      <c r="BN214">
        <v>10.9971</v>
      </c>
      <c r="BO214">
        <v>-9.3758099999999995</v>
      </c>
      <c r="BP214">
        <v>2.4676300000000002</v>
      </c>
      <c r="BQ214">
        <v>14.430300000000001</v>
      </c>
      <c r="BR214">
        <v>-6.1094799999999998E-2</v>
      </c>
      <c r="BS214">
        <v>-2.8491</v>
      </c>
      <c r="BT214">
        <v>13.9773</v>
      </c>
      <c r="BU214">
        <v>-3.3199800000000002</v>
      </c>
      <c r="BV214">
        <v>-8.5949899999999992</v>
      </c>
      <c r="BW214">
        <v>2.43187</v>
      </c>
      <c r="BX214">
        <v>9.1522900000000007</v>
      </c>
      <c r="BY214">
        <v>-19.395399999999999</v>
      </c>
      <c r="BZ214">
        <v>48.965200000000003</v>
      </c>
      <c r="CA214">
        <v>16.485199999999999</v>
      </c>
      <c r="CB214">
        <v>-24.044499999999999</v>
      </c>
      <c r="CC214">
        <v>-400.67399999999998</v>
      </c>
      <c r="CD214">
        <v>113.16500000000001</v>
      </c>
      <c r="CE214">
        <v>271.99400000000003</v>
      </c>
      <c r="CF214">
        <v>-318.49400000000003</v>
      </c>
      <c r="CG214">
        <v>91.668999999999997</v>
      </c>
      <c r="CH214">
        <v>303.64400000000001</v>
      </c>
      <c r="CI214">
        <v>72.121600000000001</v>
      </c>
      <c r="CJ214">
        <v>1.4807999999999999</v>
      </c>
      <c r="CK214">
        <v>106.096</v>
      </c>
      <c r="CL214">
        <v>-13.113</v>
      </c>
      <c r="CM214">
        <v>23.450700000000001</v>
      </c>
      <c r="CN214">
        <v>-90.599100000000007</v>
      </c>
      <c r="CO214">
        <v>-122.19</v>
      </c>
      <c r="CP214">
        <v>-14.7615</v>
      </c>
      <c r="CQ214">
        <v>-8.3446499999999997</v>
      </c>
      <c r="CR214">
        <v>12.516999999999999</v>
      </c>
      <c r="CS214">
        <v>30.724299999999999</v>
      </c>
      <c r="CT214">
        <v>1.1920900000000001</v>
      </c>
      <c r="CU214">
        <v>50.663899999999998</v>
      </c>
      <c r="CV214">
        <v>93.383700000000005</v>
      </c>
      <c r="CW214">
        <v>-125.17</v>
      </c>
      <c r="CX214">
        <v>256.3</v>
      </c>
      <c r="CY214">
        <v>70.929500000000004</v>
      </c>
      <c r="CZ214">
        <v>-455.37900000000002</v>
      </c>
      <c r="DA214">
        <v>121.593</v>
      </c>
      <c r="DB214">
        <v>-18.179400000000001</v>
      </c>
      <c r="DC214">
        <v>-10.7288</v>
      </c>
      <c r="DD214">
        <v>138.87899999999999</v>
      </c>
      <c r="DE214">
        <v>-82.403400000000005</v>
      </c>
      <c r="DF214">
        <v>4.76837</v>
      </c>
      <c r="DG214">
        <v>211.596</v>
      </c>
      <c r="DH214">
        <v>170.61799999999999</v>
      </c>
      <c r="DI214">
        <v>76.293899999999994</v>
      </c>
      <c r="DJ214">
        <v>224.113</v>
      </c>
      <c r="DK214">
        <v>-39.190100000000001</v>
      </c>
      <c r="DL214">
        <v>57.220500000000001</v>
      </c>
      <c r="DM214">
        <v>-154.97200000000001</v>
      </c>
      <c r="DN214">
        <v>536.44200000000001</v>
      </c>
      <c r="DO214">
        <v>289.67899999999997</v>
      </c>
      <c r="DP214">
        <v>-586.51</v>
      </c>
      <c r="DQ214">
        <v>30.249400000000001</v>
      </c>
      <c r="DR214">
        <v>1007.32</v>
      </c>
      <c r="DS214">
        <v>-2364.81</v>
      </c>
      <c r="DT214">
        <v>837.44500000000005</v>
      </c>
      <c r="DU214">
        <v>2947.45</v>
      </c>
      <c r="DV214">
        <v>-1896.02</v>
      </c>
      <c r="DW214">
        <v>438.69</v>
      </c>
      <c r="DX214">
        <v>2816.92</v>
      </c>
      <c r="DY214">
        <v>1687.28</v>
      </c>
      <c r="DZ214">
        <v>1375.92</v>
      </c>
      <c r="EA214">
        <v>1526.78</v>
      </c>
      <c r="EB214">
        <v>1532.98</v>
      </c>
      <c r="EC214">
        <v>1541.09</v>
      </c>
      <c r="ED214">
        <v>1599.99</v>
      </c>
      <c r="EE214">
        <v>1631.78</v>
      </c>
      <c r="EF214">
        <v>1543.06</v>
      </c>
      <c r="EG214">
        <v>1591.58</v>
      </c>
      <c r="EH214">
        <v>1587.28</v>
      </c>
      <c r="EI214">
        <v>1298.98</v>
      </c>
      <c r="EJ214">
        <v>1254.03</v>
      </c>
      <c r="EK214">
        <v>1040.79</v>
      </c>
      <c r="EL214">
        <v>1096.3900000000001</v>
      </c>
      <c r="EM214">
        <v>3.75509</v>
      </c>
      <c r="EN214">
        <v>-0.357628</v>
      </c>
      <c r="EO214">
        <v>3.8147000000000002</v>
      </c>
      <c r="EP214">
        <v>-0.91791199999999995</v>
      </c>
      <c r="EQ214">
        <v>-0.119209</v>
      </c>
      <c r="ER214">
        <v>-9.2625600000000006</v>
      </c>
      <c r="ES214">
        <v>3.2424900000000001</v>
      </c>
      <c r="ET214">
        <v>7.0571900000000003</v>
      </c>
      <c r="EU214">
        <v>3.5405199999999999</v>
      </c>
      <c r="EV214">
        <v>-2.68221</v>
      </c>
      <c r="EW214">
        <v>-14.305099999999999</v>
      </c>
      <c r="EX214">
        <v>0.90599099999999999</v>
      </c>
      <c r="EY214">
        <v>122.09399999999999</v>
      </c>
      <c r="EZ214">
        <v>182.99799999999999</v>
      </c>
      <c r="FA214">
        <v>126.36199999999999</v>
      </c>
      <c r="FB214">
        <v>-89.406999999999996</v>
      </c>
      <c r="FC214">
        <v>-66.757199999999997</v>
      </c>
      <c r="FD214">
        <v>3.5762800000000001</v>
      </c>
      <c r="FE214">
        <v>-98.943700000000007</v>
      </c>
      <c r="FF214">
        <v>-315.90499999999997</v>
      </c>
      <c r="FG214">
        <v>45.299500000000002</v>
      </c>
      <c r="FH214">
        <v>69.141400000000004</v>
      </c>
      <c r="FI214">
        <v>181.19800000000001</v>
      </c>
      <c r="FJ214">
        <v>137.09100000000001</v>
      </c>
      <c r="FK214">
        <v>293.255</v>
      </c>
      <c r="FL214">
        <v>669.95600000000002</v>
      </c>
      <c r="FM214">
        <v>2154.11</v>
      </c>
      <c r="FN214">
        <v>2077.8200000000002</v>
      </c>
    </row>
    <row r="215" spans="1:170" x14ac:dyDescent="0.3">
      <c r="A215">
        <v>210</v>
      </c>
      <c r="B215">
        <v>0</v>
      </c>
      <c r="C215">
        <v>13.3469</v>
      </c>
      <c r="D215">
        <v>1534.05</v>
      </c>
      <c r="E215">
        <v>702.54700000000003</v>
      </c>
      <c r="F215">
        <v>-19.950099999999999</v>
      </c>
      <c r="G215">
        <v>1294.52</v>
      </c>
      <c r="H215">
        <v>465.76600000000002</v>
      </c>
      <c r="I215">
        <v>7.8410200000000003</v>
      </c>
      <c r="J215">
        <v>1318.91</v>
      </c>
      <c r="K215">
        <v>769.13599999999997</v>
      </c>
      <c r="L215">
        <v>-15.445600000000001</v>
      </c>
      <c r="M215">
        <v>1435.86</v>
      </c>
      <c r="N215">
        <v>536.70600000000002</v>
      </c>
      <c r="O215">
        <v>9.5895899999999994</v>
      </c>
      <c r="P215">
        <v>1442.89</v>
      </c>
      <c r="Q215">
        <v>541.21100000000001</v>
      </c>
      <c r="R215">
        <v>159.095</v>
      </c>
      <c r="S215">
        <v>1472.83</v>
      </c>
      <c r="T215">
        <v>604.19299999999998</v>
      </c>
      <c r="U215">
        <v>94.331199999999995</v>
      </c>
      <c r="V215">
        <v>1453.51</v>
      </c>
      <c r="W215">
        <v>735.68799999999999</v>
      </c>
      <c r="X215">
        <v>90.861000000000004</v>
      </c>
      <c r="Y215">
        <v>1335.46</v>
      </c>
      <c r="Z215">
        <v>767.81500000000005</v>
      </c>
      <c r="AA215">
        <v>209.25299999999999</v>
      </c>
      <c r="AB215">
        <v>1427.06</v>
      </c>
      <c r="AC215">
        <v>673.06200000000001</v>
      </c>
      <c r="AD215">
        <v>220.50700000000001</v>
      </c>
      <c r="AE215">
        <v>1439.27</v>
      </c>
      <c r="AF215">
        <v>631.89599999999996</v>
      </c>
      <c r="AG215">
        <v>253.256</v>
      </c>
      <c r="AH215">
        <v>1146.82</v>
      </c>
      <c r="AI215">
        <v>554.78599999999994</v>
      </c>
      <c r="AJ215">
        <v>167.971</v>
      </c>
      <c r="AK215">
        <v>1128.1099999999999</v>
      </c>
      <c r="AL215">
        <v>521.42499999999995</v>
      </c>
      <c r="AM215">
        <v>296.12900000000002</v>
      </c>
      <c r="AN215">
        <v>922.80600000000004</v>
      </c>
      <c r="AO215">
        <v>383.34800000000001</v>
      </c>
      <c r="AP215">
        <v>361.55</v>
      </c>
      <c r="AQ215">
        <v>963.74599999999998</v>
      </c>
      <c r="AR215">
        <v>383.48899999999998</v>
      </c>
      <c r="AS215">
        <v>3.93391</v>
      </c>
      <c r="AT215">
        <v>-2.74647</v>
      </c>
      <c r="AU215">
        <v>3.4689899999999998</v>
      </c>
      <c r="AV215">
        <v>0.36060799999999998</v>
      </c>
      <c r="AW215">
        <v>8.8108699999999995</v>
      </c>
      <c r="AX215">
        <v>-1.00136</v>
      </c>
      <c r="AY215">
        <v>1.7762199999999999</v>
      </c>
      <c r="AZ215">
        <v>-7.04331</v>
      </c>
      <c r="BA215">
        <v>2.1219299999999999</v>
      </c>
      <c r="BB215">
        <v>1.3589899999999999</v>
      </c>
      <c r="BC215">
        <v>4.8810599999999997</v>
      </c>
      <c r="BD215">
        <v>-1.5616399999999999</v>
      </c>
      <c r="BE215">
        <v>3.2186499999999998</v>
      </c>
      <c r="BF215">
        <v>4.5475500000000002</v>
      </c>
      <c r="BG215">
        <v>-2.11</v>
      </c>
      <c r="BH215">
        <v>13.4826</v>
      </c>
      <c r="BI215">
        <v>0.420213</v>
      </c>
      <c r="BJ215">
        <v>-18.143699999999999</v>
      </c>
      <c r="BK215">
        <v>7.4625000000000004</v>
      </c>
      <c r="BL215">
        <v>-5.44041</v>
      </c>
      <c r="BM215">
        <v>0.89407000000000003</v>
      </c>
      <c r="BN215">
        <v>12.4216</v>
      </c>
      <c r="BO215">
        <v>-10.1127</v>
      </c>
      <c r="BP215">
        <v>2.58684</v>
      </c>
      <c r="BQ215">
        <v>16.409199999999998</v>
      </c>
      <c r="BR215">
        <v>1.4975700000000001</v>
      </c>
      <c r="BS215">
        <v>-1.88351</v>
      </c>
      <c r="BT215">
        <v>16.123100000000001</v>
      </c>
      <c r="BU215">
        <v>-3.3259400000000001</v>
      </c>
      <c r="BV215">
        <v>-7.4625000000000004</v>
      </c>
      <c r="BW215">
        <v>3.6418400000000002</v>
      </c>
      <c r="BX215">
        <v>14.966699999999999</v>
      </c>
      <c r="BY215">
        <v>-15.425700000000001</v>
      </c>
      <c r="BZ215">
        <v>42.384900000000002</v>
      </c>
      <c r="CA215">
        <v>14.9727</v>
      </c>
      <c r="CB215">
        <v>-16.2959</v>
      </c>
      <c r="CC215">
        <v>-427.66300000000001</v>
      </c>
      <c r="CD215">
        <v>119.233</v>
      </c>
      <c r="CE215">
        <v>302.66000000000003</v>
      </c>
      <c r="CF215">
        <v>-336.33699999999999</v>
      </c>
      <c r="CG215">
        <v>96.112499999999997</v>
      </c>
      <c r="CH215">
        <v>333.601</v>
      </c>
      <c r="CI215">
        <v>46.491599999999998</v>
      </c>
      <c r="CJ215">
        <v>2.2165499999999998</v>
      </c>
      <c r="CK215">
        <v>90.599100000000007</v>
      </c>
      <c r="CL215">
        <v>51.558</v>
      </c>
      <c r="CM215">
        <v>-5.1595300000000002</v>
      </c>
      <c r="CN215">
        <v>-81.062299999999993</v>
      </c>
      <c r="CO215">
        <v>-190.13900000000001</v>
      </c>
      <c r="CP215">
        <v>-9.4249799999999997</v>
      </c>
      <c r="CQ215">
        <v>-17.881399999999999</v>
      </c>
      <c r="CR215">
        <v>11.3249</v>
      </c>
      <c r="CS215">
        <v>25.2761</v>
      </c>
      <c r="CT215">
        <v>-16.689299999999999</v>
      </c>
      <c r="CU215">
        <v>63.180900000000001</v>
      </c>
      <c r="CV215">
        <v>59.8934</v>
      </c>
      <c r="CW215">
        <v>-98.943700000000007</v>
      </c>
      <c r="CX215">
        <v>295.63900000000001</v>
      </c>
      <c r="CY215">
        <v>113.398</v>
      </c>
      <c r="CZ215">
        <v>-385.04599999999999</v>
      </c>
      <c r="DA215">
        <v>93.579300000000003</v>
      </c>
      <c r="DB215">
        <v>-10.058299999999999</v>
      </c>
      <c r="DC215">
        <v>21.457699999999999</v>
      </c>
      <c r="DD215">
        <v>142.45500000000001</v>
      </c>
      <c r="DE215">
        <v>-73.686199999999999</v>
      </c>
      <c r="DF215">
        <v>11.9209</v>
      </c>
      <c r="DG215">
        <v>197.887</v>
      </c>
      <c r="DH215">
        <v>155.86600000000001</v>
      </c>
      <c r="DI215">
        <v>96.5595</v>
      </c>
      <c r="DJ215">
        <v>214.577</v>
      </c>
      <c r="DK215">
        <v>-0.59604599999999996</v>
      </c>
      <c r="DL215">
        <v>113.249</v>
      </c>
      <c r="DM215">
        <v>120.997</v>
      </c>
      <c r="DN215">
        <v>581.44299999999998</v>
      </c>
      <c r="DO215">
        <v>396.96699999999998</v>
      </c>
      <c r="DP215">
        <v>-658.03499999999997</v>
      </c>
      <c r="DQ215">
        <v>-151.24700000000001</v>
      </c>
      <c r="DR215">
        <v>774.86</v>
      </c>
      <c r="DS215">
        <v>-2698.9</v>
      </c>
      <c r="DT215">
        <v>606.77499999999998</v>
      </c>
      <c r="DU215">
        <v>3066.66</v>
      </c>
      <c r="DV215">
        <v>-1784.27</v>
      </c>
      <c r="DW215">
        <v>444.35300000000001</v>
      </c>
      <c r="DX215">
        <v>2995.73</v>
      </c>
      <c r="DY215">
        <v>1687.32</v>
      </c>
      <c r="DZ215">
        <v>1375.91</v>
      </c>
      <c r="EA215">
        <v>1526.81</v>
      </c>
      <c r="EB215">
        <v>1532.97</v>
      </c>
      <c r="EC215">
        <v>1541.08</v>
      </c>
      <c r="ED215">
        <v>1599.87</v>
      </c>
      <c r="EE215">
        <v>1631.82</v>
      </c>
      <c r="EF215">
        <v>1543.13</v>
      </c>
      <c r="EG215">
        <v>1591.64</v>
      </c>
      <c r="EH215">
        <v>1587.27</v>
      </c>
      <c r="EI215">
        <v>1298.8900000000001</v>
      </c>
      <c r="EJ215">
        <v>1254.08</v>
      </c>
      <c r="EK215">
        <v>1042.22</v>
      </c>
      <c r="EL215">
        <v>1098.45</v>
      </c>
      <c r="EM215">
        <v>4.76837</v>
      </c>
      <c r="EN215">
        <v>-0.95367400000000002</v>
      </c>
      <c r="EO215">
        <v>2.68221</v>
      </c>
      <c r="EP215">
        <v>-1.03712</v>
      </c>
      <c r="EQ215">
        <v>-0.81062299999999998</v>
      </c>
      <c r="ER215">
        <v>-11.5633</v>
      </c>
      <c r="ES215">
        <v>3.8385400000000001</v>
      </c>
      <c r="ET215">
        <v>7.8201299999999998</v>
      </c>
      <c r="EU215">
        <v>5.4478600000000004</v>
      </c>
      <c r="EV215">
        <v>-0.81062299999999998</v>
      </c>
      <c r="EW215">
        <v>-9.1552699999999998</v>
      </c>
      <c r="EX215">
        <v>4.9591099999999999</v>
      </c>
      <c r="EY215">
        <v>143.27799999999999</v>
      </c>
      <c r="EZ215">
        <v>206.029</v>
      </c>
      <c r="FA215">
        <v>101.328</v>
      </c>
      <c r="FB215">
        <v>-59.604599999999998</v>
      </c>
      <c r="FC215">
        <v>-113.249</v>
      </c>
      <c r="FD215">
        <v>-11.9209</v>
      </c>
      <c r="FE215">
        <v>-69.141400000000004</v>
      </c>
      <c r="FF215">
        <v>-230.07400000000001</v>
      </c>
      <c r="FG215">
        <v>59.604599999999998</v>
      </c>
      <c r="FH215">
        <v>76.293899999999994</v>
      </c>
      <c r="FI215">
        <v>190.73500000000001</v>
      </c>
      <c r="FJ215">
        <v>187.15899999999999</v>
      </c>
      <c r="FK215">
        <v>514.98400000000004</v>
      </c>
      <c r="FL215">
        <v>405.31200000000001</v>
      </c>
      <c r="FM215">
        <v>2118.35</v>
      </c>
      <c r="FN215">
        <v>2303.12</v>
      </c>
    </row>
    <row r="216" spans="1:170" x14ac:dyDescent="0.3">
      <c r="A216">
        <v>211</v>
      </c>
      <c r="B216">
        <v>0</v>
      </c>
      <c r="C216">
        <v>13.3202</v>
      </c>
      <c r="D216">
        <v>1534.09</v>
      </c>
      <c r="E216">
        <v>702.58399999999995</v>
      </c>
      <c r="F216">
        <v>-19.858899999999998</v>
      </c>
      <c r="G216">
        <v>1294.51</v>
      </c>
      <c r="H216">
        <v>465.78100000000001</v>
      </c>
      <c r="I216">
        <v>7.77</v>
      </c>
      <c r="J216">
        <v>1318.93</v>
      </c>
      <c r="K216">
        <v>769.12800000000004</v>
      </c>
      <c r="L216">
        <v>-15.3947</v>
      </c>
      <c r="M216">
        <v>1435.84</v>
      </c>
      <c r="N216">
        <v>536.721</v>
      </c>
      <c r="O216">
        <v>9.6363599999999998</v>
      </c>
      <c r="P216">
        <v>1442.87</v>
      </c>
      <c r="Q216">
        <v>541.24699999999996</v>
      </c>
      <c r="R216">
        <v>159.09800000000001</v>
      </c>
      <c r="S216">
        <v>1472.64</v>
      </c>
      <c r="T216">
        <v>604.34400000000005</v>
      </c>
      <c r="U216">
        <v>94.275000000000006</v>
      </c>
      <c r="V216">
        <v>1453.53</v>
      </c>
      <c r="W216">
        <v>735.76800000000003</v>
      </c>
      <c r="X216">
        <v>90.752300000000005</v>
      </c>
      <c r="Y216">
        <v>1335.49</v>
      </c>
      <c r="Z216">
        <v>767.94899999999996</v>
      </c>
      <c r="AA216">
        <v>209.27600000000001</v>
      </c>
      <c r="AB216">
        <v>1427.05</v>
      </c>
      <c r="AC216">
        <v>673.24199999999996</v>
      </c>
      <c r="AD216">
        <v>220.483</v>
      </c>
      <c r="AE216">
        <v>1439.21</v>
      </c>
      <c r="AF216">
        <v>632.07399999999996</v>
      </c>
      <c r="AG216">
        <v>253.44399999999999</v>
      </c>
      <c r="AH216">
        <v>1146.7</v>
      </c>
      <c r="AI216">
        <v>554.83600000000001</v>
      </c>
      <c r="AJ216">
        <v>168.10400000000001</v>
      </c>
      <c r="AK216">
        <v>1127.98</v>
      </c>
      <c r="AL216">
        <v>521.80100000000004</v>
      </c>
      <c r="AM216">
        <v>297.35399999999998</v>
      </c>
      <c r="AN216">
        <v>926.15599999999995</v>
      </c>
      <c r="AO216">
        <v>378.81299999999999</v>
      </c>
      <c r="AP216">
        <v>362.55700000000002</v>
      </c>
      <c r="AQ216">
        <v>967.40800000000002</v>
      </c>
      <c r="AR216">
        <v>379.95699999999999</v>
      </c>
      <c r="AS216">
        <v>3.6597300000000001</v>
      </c>
      <c r="AT216">
        <v>-2.66526</v>
      </c>
      <c r="AU216">
        <v>3.6716500000000001</v>
      </c>
      <c r="AV216">
        <v>1.4871399999999999</v>
      </c>
      <c r="AW216">
        <v>9.1116899999999994</v>
      </c>
      <c r="AX216">
        <v>-1.22786</v>
      </c>
      <c r="AY216">
        <v>-0.81062299999999998</v>
      </c>
      <c r="AZ216">
        <v>-7.1011899999999999</v>
      </c>
      <c r="BA216">
        <v>1.8119799999999999</v>
      </c>
      <c r="BB216">
        <v>1.45435</v>
      </c>
      <c r="BC216">
        <v>5.0918200000000002</v>
      </c>
      <c r="BD216">
        <v>-1.8715900000000001</v>
      </c>
      <c r="BE216">
        <v>3.6358799999999998</v>
      </c>
      <c r="BF216">
        <v>4.6765400000000001</v>
      </c>
      <c r="BG216">
        <v>-2.41995</v>
      </c>
      <c r="BH216">
        <v>15.08</v>
      </c>
      <c r="BI216">
        <v>0.36358800000000002</v>
      </c>
      <c r="BJ216">
        <v>-19.240400000000001</v>
      </c>
      <c r="BK216">
        <v>7.9870200000000002</v>
      </c>
      <c r="BL216">
        <v>-5.61252</v>
      </c>
      <c r="BM216">
        <v>1.3589899999999999</v>
      </c>
      <c r="BN216">
        <v>13.3932</v>
      </c>
      <c r="BO216">
        <v>-10.8674</v>
      </c>
      <c r="BP216">
        <v>2.5749200000000001</v>
      </c>
      <c r="BQ216">
        <v>17.988700000000001</v>
      </c>
      <c r="BR216">
        <v>2.2858399999999999</v>
      </c>
      <c r="BS216">
        <v>-1.0848</v>
      </c>
      <c r="BT216">
        <v>17.845600000000001</v>
      </c>
      <c r="BU216">
        <v>-2.4020700000000001</v>
      </c>
      <c r="BV216">
        <v>-6.4730600000000003</v>
      </c>
      <c r="BW216">
        <v>4.9769899999999998</v>
      </c>
      <c r="BX216">
        <v>18.8261</v>
      </c>
      <c r="BY216">
        <v>-11.217599999999999</v>
      </c>
      <c r="BZ216">
        <v>37.610500000000002</v>
      </c>
      <c r="CA216">
        <v>13.2889</v>
      </c>
      <c r="CB216">
        <v>-12.516999999999999</v>
      </c>
      <c r="CC216">
        <v>-453.52600000000001</v>
      </c>
      <c r="CD216">
        <v>122.559</v>
      </c>
      <c r="CE216">
        <v>335.02</v>
      </c>
      <c r="CF216">
        <v>-353.25</v>
      </c>
      <c r="CG216">
        <v>100.645</v>
      </c>
      <c r="CH216">
        <v>366.12799999999999</v>
      </c>
      <c r="CI216">
        <v>-27.418099999999999</v>
      </c>
      <c r="CJ216">
        <v>8.1211300000000008</v>
      </c>
      <c r="CK216">
        <v>20.265599999999999</v>
      </c>
      <c r="CL216">
        <v>112.65300000000001</v>
      </c>
      <c r="CM216">
        <v>30.081700000000001</v>
      </c>
      <c r="CN216">
        <v>-22.649799999999999</v>
      </c>
      <c r="CO216">
        <v>-258.68400000000003</v>
      </c>
      <c r="CP216">
        <v>-5.78817</v>
      </c>
      <c r="CQ216">
        <v>-30.994399999999999</v>
      </c>
      <c r="CR216">
        <v>9.53674</v>
      </c>
      <c r="CS216">
        <v>21.075800000000001</v>
      </c>
      <c r="CT216">
        <v>-30.994399999999999</v>
      </c>
      <c r="CU216">
        <v>41.723300000000002</v>
      </c>
      <c r="CV216">
        <v>12.8988</v>
      </c>
      <c r="CW216">
        <v>-30.994399999999999</v>
      </c>
      <c r="CX216">
        <v>159.74</v>
      </c>
      <c r="CY216">
        <v>-5.6624400000000001</v>
      </c>
      <c r="CZ216">
        <v>-109.673</v>
      </c>
      <c r="DA216">
        <v>52.452100000000002</v>
      </c>
      <c r="DB216">
        <v>-17.210799999999999</v>
      </c>
      <c r="DC216">
        <v>46.491599999999998</v>
      </c>
      <c r="DD216">
        <v>97.155600000000007</v>
      </c>
      <c r="DE216">
        <v>-75.474400000000003</v>
      </c>
      <c r="DF216">
        <v>-1.1920900000000001</v>
      </c>
      <c r="DG216">
        <v>157.952</v>
      </c>
      <c r="DH216">
        <v>78.827100000000002</v>
      </c>
      <c r="DI216">
        <v>79.870199999999997</v>
      </c>
      <c r="DJ216">
        <v>172.25700000000001</v>
      </c>
      <c r="DK216">
        <v>92.387200000000007</v>
      </c>
      <c r="DL216">
        <v>98.943700000000007</v>
      </c>
      <c r="DM216">
        <v>133.51400000000001</v>
      </c>
      <c r="DN216">
        <v>385.94</v>
      </c>
      <c r="DO216">
        <v>420.80900000000003</v>
      </c>
      <c r="DP216">
        <v>-477.43299999999999</v>
      </c>
      <c r="DQ216">
        <v>-168.38300000000001</v>
      </c>
      <c r="DR216">
        <v>377.89299999999997</v>
      </c>
      <c r="DS216">
        <v>-2586.25</v>
      </c>
      <c r="DT216">
        <v>332.59399999999999</v>
      </c>
      <c r="DU216">
        <v>3235.94</v>
      </c>
      <c r="DV216">
        <v>-1691.28</v>
      </c>
      <c r="DW216">
        <v>453.29300000000001</v>
      </c>
      <c r="DX216">
        <v>3252.63</v>
      </c>
      <c r="DY216">
        <v>1687.37</v>
      </c>
      <c r="DZ216">
        <v>1375.9</v>
      </c>
      <c r="EA216">
        <v>1526.82</v>
      </c>
      <c r="EB216">
        <v>1532.95</v>
      </c>
      <c r="EC216">
        <v>1541.07</v>
      </c>
      <c r="ED216">
        <v>1599.75</v>
      </c>
      <c r="EE216">
        <v>1631.87</v>
      </c>
      <c r="EF216">
        <v>1543.22</v>
      </c>
      <c r="EG216">
        <v>1591.71</v>
      </c>
      <c r="EH216">
        <v>1587.28</v>
      </c>
      <c r="EI216">
        <v>1298.8499999999999</v>
      </c>
      <c r="EJ216">
        <v>1254.1400000000001</v>
      </c>
      <c r="EK216">
        <v>1043.8800000000001</v>
      </c>
      <c r="EL216">
        <v>1100.77</v>
      </c>
      <c r="EM216">
        <v>4.8399000000000001</v>
      </c>
      <c r="EN216">
        <v>-0.78678099999999995</v>
      </c>
      <c r="EO216">
        <v>1.13249</v>
      </c>
      <c r="EP216">
        <v>-1.29938</v>
      </c>
      <c r="EQ216">
        <v>-0.96559499999999998</v>
      </c>
      <c r="ER216">
        <v>-11.980499999999999</v>
      </c>
      <c r="ES216">
        <v>4.4941899999999997</v>
      </c>
      <c r="ET216">
        <v>8.2492800000000006</v>
      </c>
      <c r="EU216">
        <v>6.9379799999999996</v>
      </c>
      <c r="EV216">
        <v>0.89407000000000003</v>
      </c>
      <c r="EW216">
        <v>-4.1007999999999996</v>
      </c>
      <c r="EX216">
        <v>6.1631200000000002</v>
      </c>
      <c r="EY216">
        <v>166.10599999999999</v>
      </c>
      <c r="EZ216">
        <v>232.017</v>
      </c>
      <c r="FA216">
        <v>7.1525600000000003</v>
      </c>
      <c r="FB216">
        <v>16.689299999999999</v>
      </c>
      <c r="FC216">
        <v>-154.97200000000001</v>
      </c>
      <c r="FD216">
        <v>-26.225999999999999</v>
      </c>
      <c r="FE216">
        <v>-15.497199999999999</v>
      </c>
      <c r="FF216">
        <v>-41.723300000000002</v>
      </c>
      <c r="FG216">
        <v>65.565100000000001</v>
      </c>
      <c r="FH216">
        <v>42.915300000000002</v>
      </c>
      <c r="FI216">
        <v>149.012</v>
      </c>
      <c r="FJ216">
        <v>170.46899999999999</v>
      </c>
      <c r="FK216">
        <v>505.447</v>
      </c>
      <c r="FL216">
        <v>120.401</v>
      </c>
      <c r="FM216">
        <v>2282.86</v>
      </c>
      <c r="FN216">
        <v>2598.7600000000002</v>
      </c>
    </row>
    <row r="217" spans="1:170" x14ac:dyDescent="0.3">
      <c r="A217">
        <v>212</v>
      </c>
      <c r="B217">
        <v>0</v>
      </c>
      <c r="C217">
        <v>13.2956</v>
      </c>
      <c r="D217">
        <v>1534.12</v>
      </c>
      <c r="E217">
        <v>702.60900000000004</v>
      </c>
      <c r="F217">
        <v>-19.757899999999999</v>
      </c>
      <c r="G217">
        <v>1294.5</v>
      </c>
      <c r="H217">
        <v>465.81</v>
      </c>
      <c r="I217">
        <v>7.6986400000000001</v>
      </c>
      <c r="J217">
        <v>1318.94</v>
      </c>
      <c r="K217">
        <v>769.08799999999997</v>
      </c>
      <c r="L217">
        <v>-15.341799999999999</v>
      </c>
      <c r="M217">
        <v>1435.82</v>
      </c>
      <c r="N217">
        <v>536.73599999999999</v>
      </c>
      <c r="O217">
        <v>9.6776099999999996</v>
      </c>
      <c r="P217">
        <v>1442.85</v>
      </c>
      <c r="Q217">
        <v>541.28300000000002</v>
      </c>
      <c r="R217">
        <v>159.09800000000001</v>
      </c>
      <c r="S217">
        <v>1472.47</v>
      </c>
      <c r="T217">
        <v>604.49099999999999</v>
      </c>
      <c r="U217">
        <v>94.216300000000004</v>
      </c>
      <c r="V217">
        <v>1453.55</v>
      </c>
      <c r="W217">
        <v>735.851</v>
      </c>
      <c r="X217">
        <v>90.635800000000003</v>
      </c>
      <c r="Y217">
        <v>1335.51</v>
      </c>
      <c r="Z217">
        <v>768.08100000000002</v>
      </c>
      <c r="AA217">
        <v>209.29400000000001</v>
      </c>
      <c r="AB217">
        <v>1427.04</v>
      </c>
      <c r="AC217">
        <v>673.42600000000004</v>
      </c>
      <c r="AD217">
        <v>220.471</v>
      </c>
      <c r="AE217">
        <v>1439.14</v>
      </c>
      <c r="AF217">
        <v>632.25800000000004</v>
      </c>
      <c r="AG217">
        <v>253.63499999999999</v>
      </c>
      <c r="AH217">
        <v>1146.6300000000001</v>
      </c>
      <c r="AI217">
        <v>554.87400000000002</v>
      </c>
      <c r="AJ217">
        <v>168.23099999999999</v>
      </c>
      <c r="AK217">
        <v>1127.8499999999999</v>
      </c>
      <c r="AL217">
        <v>522.15800000000002</v>
      </c>
      <c r="AM217">
        <v>298.61399999999998</v>
      </c>
      <c r="AN217">
        <v>929.84799999999996</v>
      </c>
      <c r="AO217">
        <v>374.05099999999999</v>
      </c>
      <c r="AP217">
        <v>363.61</v>
      </c>
      <c r="AQ217">
        <v>971.42600000000004</v>
      </c>
      <c r="AR217">
        <v>376.26100000000002</v>
      </c>
      <c r="AS217">
        <v>2.5808800000000001</v>
      </c>
      <c r="AT217">
        <v>-2.4678200000000001</v>
      </c>
      <c r="AU217">
        <v>3.0279199999999999</v>
      </c>
      <c r="AV217">
        <v>2.8938100000000002</v>
      </c>
      <c r="AW217">
        <v>10.1088</v>
      </c>
      <c r="AX217">
        <v>-0.83446500000000001</v>
      </c>
      <c r="AY217">
        <v>-3.9696699999999998</v>
      </c>
      <c r="AZ217">
        <v>-7.1365400000000001</v>
      </c>
      <c r="BA217">
        <v>1.3709100000000001</v>
      </c>
      <c r="BB217">
        <v>1.50204</v>
      </c>
      <c r="BC217">
        <v>5.2855299999999996</v>
      </c>
      <c r="BD217">
        <v>-2.2411300000000001</v>
      </c>
      <c r="BE217">
        <v>3.6478000000000002</v>
      </c>
      <c r="BF217">
        <v>4.1247299999999996</v>
      </c>
      <c r="BG217">
        <v>-1.95503</v>
      </c>
      <c r="BH217">
        <v>14.7104</v>
      </c>
      <c r="BI217">
        <v>-6.7055199999999995E-2</v>
      </c>
      <c r="BJ217">
        <v>-16.546199999999999</v>
      </c>
      <c r="BK217">
        <v>8.3088899999999999</v>
      </c>
      <c r="BL217">
        <v>-5.8777600000000003</v>
      </c>
      <c r="BM217">
        <v>1.7285299999999999</v>
      </c>
      <c r="BN217">
        <v>13.262</v>
      </c>
      <c r="BO217">
        <v>-11.652699999999999</v>
      </c>
      <c r="BP217">
        <v>2.16961</v>
      </c>
      <c r="BQ217">
        <v>18.382100000000001</v>
      </c>
      <c r="BR217">
        <v>1.7941</v>
      </c>
      <c r="BS217">
        <v>-1.33514</v>
      </c>
      <c r="BT217">
        <v>18.382100000000001</v>
      </c>
      <c r="BU217">
        <v>-1.2382899999999999</v>
      </c>
      <c r="BV217">
        <v>-6.5088299999999997</v>
      </c>
      <c r="BW217">
        <v>3.8087399999999998</v>
      </c>
      <c r="BX217">
        <v>19.118200000000002</v>
      </c>
      <c r="BY217">
        <v>-7.8916500000000003</v>
      </c>
      <c r="BZ217">
        <v>35.762799999999999</v>
      </c>
      <c r="CA217">
        <v>12.703200000000001</v>
      </c>
      <c r="CB217">
        <v>-13.2203</v>
      </c>
      <c r="CC217">
        <v>-476.21100000000001</v>
      </c>
      <c r="CD217">
        <v>125.962</v>
      </c>
      <c r="CE217">
        <v>369.22699999999998</v>
      </c>
      <c r="CF217">
        <v>-369.59100000000001</v>
      </c>
      <c r="CG217">
        <v>105.283</v>
      </c>
      <c r="CH217">
        <v>401.88400000000001</v>
      </c>
      <c r="CI217">
        <v>-107.884</v>
      </c>
      <c r="CJ217">
        <v>19.744</v>
      </c>
      <c r="CK217">
        <v>-64.373000000000005</v>
      </c>
      <c r="CL217">
        <v>140.667</v>
      </c>
      <c r="CM217">
        <v>99.707400000000007</v>
      </c>
      <c r="CN217">
        <v>39.339100000000002</v>
      </c>
      <c r="CO217">
        <v>-315.90499999999997</v>
      </c>
      <c r="CP217">
        <v>-3.53437</v>
      </c>
      <c r="CQ217">
        <v>-44.107399999999998</v>
      </c>
      <c r="CR217">
        <v>4.76837</v>
      </c>
      <c r="CS217">
        <v>19.371500000000001</v>
      </c>
      <c r="CT217">
        <v>-36.954900000000002</v>
      </c>
      <c r="CU217">
        <v>1.1920900000000001</v>
      </c>
      <c r="CV217">
        <v>-55.180900000000001</v>
      </c>
      <c r="CW217">
        <v>46.491599999999998</v>
      </c>
      <c r="CX217">
        <v>-36.954900000000002</v>
      </c>
      <c r="CY217">
        <v>-43.064399999999999</v>
      </c>
      <c r="CZ217">
        <v>269.41300000000001</v>
      </c>
      <c r="DA217">
        <v>32.186500000000002</v>
      </c>
      <c r="DB217">
        <v>-26.524100000000001</v>
      </c>
      <c r="DC217">
        <v>36.954900000000002</v>
      </c>
      <c r="DD217">
        <v>-13.113</v>
      </c>
      <c r="DE217">
        <v>-78.5291</v>
      </c>
      <c r="DF217">
        <v>-40.531199999999998</v>
      </c>
      <c r="DG217">
        <v>39.339100000000002</v>
      </c>
      <c r="DH217">
        <v>-49.1738</v>
      </c>
      <c r="DI217">
        <v>-25.033999999999999</v>
      </c>
      <c r="DJ217">
        <v>53.644199999999998</v>
      </c>
      <c r="DK217">
        <v>116.378</v>
      </c>
      <c r="DL217">
        <v>-3.5762800000000001</v>
      </c>
      <c r="DM217">
        <v>-116.825</v>
      </c>
      <c r="DN217">
        <v>29.206299999999999</v>
      </c>
      <c r="DO217">
        <v>332.59399999999999</v>
      </c>
      <c r="DP217">
        <v>-184.774</v>
      </c>
      <c r="DQ217">
        <v>-58.561599999999999</v>
      </c>
      <c r="DR217">
        <v>-70.333500000000001</v>
      </c>
      <c r="DS217">
        <v>-2268.5500000000002</v>
      </c>
      <c r="DT217">
        <v>340.34300000000002</v>
      </c>
      <c r="DU217">
        <v>3420.71</v>
      </c>
      <c r="DV217">
        <v>-1634.06</v>
      </c>
      <c r="DW217">
        <v>463.72399999999999</v>
      </c>
      <c r="DX217">
        <v>3575.68</v>
      </c>
      <c r="DY217">
        <v>1687.41</v>
      </c>
      <c r="DZ217">
        <v>1375.9</v>
      </c>
      <c r="EA217">
        <v>1526.81</v>
      </c>
      <c r="EB217">
        <v>1532.94</v>
      </c>
      <c r="EC217">
        <v>1541.07</v>
      </c>
      <c r="ED217">
        <v>1599.65</v>
      </c>
      <c r="EE217">
        <v>1631.91</v>
      </c>
      <c r="EF217">
        <v>1543.29</v>
      </c>
      <c r="EG217">
        <v>1591.78</v>
      </c>
      <c r="EH217">
        <v>1587.29</v>
      </c>
      <c r="EI217">
        <v>1298.83</v>
      </c>
      <c r="EJ217">
        <v>1254.19</v>
      </c>
      <c r="EK217">
        <v>1045.8</v>
      </c>
      <c r="EL217">
        <v>1103.3800000000001</v>
      </c>
      <c r="EM217">
        <v>3.8147000000000002</v>
      </c>
      <c r="EN217">
        <v>4.7683700000000002E-2</v>
      </c>
      <c r="EO217">
        <v>-0.85830700000000004</v>
      </c>
      <c r="EP217">
        <v>-1.6212500000000001</v>
      </c>
      <c r="EQ217">
        <v>-0.52452100000000002</v>
      </c>
      <c r="ER217">
        <v>-9.6797900000000006</v>
      </c>
      <c r="ES217">
        <v>4.94719</v>
      </c>
      <c r="ET217">
        <v>7.8082099999999999</v>
      </c>
      <c r="EU217">
        <v>6.8068499999999998</v>
      </c>
      <c r="EV217">
        <v>1.2517</v>
      </c>
      <c r="EW217">
        <v>-1.6093299999999999</v>
      </c>
      <c r="EX217">
        <v>4.6968500000000004</v>
      </c>
      <c r="EY217">
        <v>192.297</v>
      </c>
      <c r="EZ217">
        <v>261.37799999999999</v>
      </c>
      <c r="FA217">
        <v>-102.52</v>
      </c>
      <c r="FB217">
        <v>83.4465</v>
      </c>
      <c r="FC217">
        <v>-199.08</v>
      </c>
      <c r="FD217">
        <v>-32.186500000000002</v>
      </c>
      <c r="FE217">
        <v>44.107399999999998</v>
      </c>
      <c r="FF217">
        <v>230.07400000000001</v>
      </c>
      <c r="FG217">
        <v>45.299500000000002</v>
      </c>
      <c r="FH217">
        <v>-44.107399999999998</v>
      </c>
      <c r="FI217">
        <v>-13.113</v>
      </c>
      <c r="FJ217">
        <v>35.762799999999999</v>
      </c>
      <c r="FK217">
        <v>249.14699999999999</v>
      </c>
      <c r="FL217">
        <v>-146.62700000000001</v>
      </c>
      <c r="FM217">
        <v>2619.0300000000002</v>
      </c>
      <c r="FN217">
        <v>2936.12</v>
      </c>
    </row>
    <row r="218" spans="1:170" x14ac:dyDescent="0.3">
      <c r="A218">
        <v>213</v>
      </c>
      <c r="B218">
        <v>0</v>
      </c>
      <c r="C218">
        <v>13.273400000000001</v>
      </c>
      <c r="D218">
        <v>1534.14</v>
      </c>
      <c r="E218">
        <v>702.62400000000002</v>
      </c>
      <c r="F218">
        <v>-19.644500000000001</v>
      </c>
      <c r="G218">
        <v>1294.49</v>
      </c>
      <c r="H218">
        <v>465.85199999999998</v>
      </c>
      <c r="I218">
        <v>7.6271199999999997</v>
      </c>
      <c r="J218">
        <v>1318.95</v>
      </c>
      <c r="K218">
        <v>769.01300000000003</v>
      </c>
      <c r="L218">
        <v>-15.2867</v>
      </c>
      <c r="M218">
        <v>1435.79</v>
      </c>
      <c r="N218">
        <v>536.75099999999998</v>
      </c>
      <c r="O218">
        <v>9.7126599999999996</v>
      </c>
      <c r="P218">
        <v>1442.84</v>
      </c>
      <c r="Q218">
        <v>541.31600000000003</v>
      </c>
      <c r="R218">
        <v>159.09700000000001</v>
      </c>
      <c r="S218">
        <v>1472.33</v>
      </c>
      <c r="T218">
        <v>604.62699999999995</v>
      </c>
      <c r="U218">
        <v>94.154700000000005</v>
      </c>
      <c r="V218">
        <v>1453.56</v>
      </c>
      <c r="W218">
        <v>735.93799999999999</v>
      </c>
      <c r="X218">
        <v>90.511499999999998</v>
      </c>
      <c r="Y218">
        <v>1335.52</v>
      </c>
      <c r="Z218">
        <v>768.197</v>
      </c>
      <c r="AA218">
        <v>209.29400000000001</v>
      </c>
      <c r="AB218">
        <v>1427.01</v>
      </c>
      <c r="AC218">
        <v>673.59699999999998</v>
      </c>
      <c r="AD218">
        <v>220.464</v>
      </c>
      <c r="AE218">
        <v>1439.07</v>
      </c>
      <c r="AF218">
        <v>632.43499999999995</v>
      </c>
      <c r="AG218">
        <v>253.80699999999999</v>
      </c>
      <c r="AH218">
        <v>1146.57</v>
      </c>
      <c r="AI218">
        <v>554.87699999999995</v>
      </c>
      <c r="AJ218">
        <v>168.36699999999999</v>
      </c>
      <c r="AK218">
        <v>1127.67</v>
      </c>
      <c r="AL218">
        <v>522.51900000000001</v>
      </c>
      <c r="AM218">
        <v>299.93900000000002</v>
      </c>
      <c r="AN218">
        <v>933.90099999999995</v>
      </c>
      <c r="AO218">
        <v>369.10300000000001</v>
      </c>
      <c r="AP218">
        <v>364.70600000000002</v>
      </c>
      <c r="AQ218">
        <v>975.83100000000002</v>
      </c>
      <c r="AR218">
        <v>372.40899999999999</v>
      </c>
      <c r="AS218">
        <v>1.4483900000000001</v>
      </c>
      <c r="AT218">
        <v>-2.2120799999999998</v>
      </c>
      <c r="AU218">
        <v>2.0384799999999998</v>
      </c>
      <c r="AV218">
        <v>4.1842499999999996</v>
      </c>
      <c r="AW218">
        <v>11.3344</v>
      </c>
      <c r="AX218">
        <v>-0.47683700000000001</v>
      </c>
      <c r="AY218">
        <v>-7.5280699999999996</v>
      </c>
      <c r="AZ218">
        <v>-7.1521400000000002</v>
      </c>
      <c r="BA218">
        <v>0.76293900000000003</v>
      </c>
      <c r="BB218">
        <v>1.4960800000000001</v>
      </c>
      <c r="BC218">
        <v>5.5156700000000001</v>
      </c>
      <c r="BD218">
        <v>-2.6583700000000001</v>
      </c>
      <c r="BE218">
        <v>3.2722899999999999</v>
      </c>
      <c r="BF218">
        <v>3.5051299999999999</v>
      </c>
      <c r="BG218">
        <v>-1.13249</v>
      </c>
      <c r="BH218">
        <v>13.601800000000001</v>
      </c>
      <c r="BI218">
        <v>-8.7916900000000006E-2</v>
      </c>
      <c r="BJ218">
        <v>-13.6495</v>
      </c>
      <c r="BK218">
        <v>8.7141999999999999</v>
      </c>
      <c r="BL218">
        <v>-6.1541800000000002</v>
      </c>
      <c r="BM218">
        <v>1.46627</v>
      </c>
      <c r="BN218">
        <v>11.545400000000001</v>
      </c>
      <c r="BO218">
        <v>-12.4291</v>
      </c>
      <c r="BP218">
        <v>1.20401</v>
      </c>
      <c r="BQ218">
        <v>17.142299999999999</v>
      </c>
      <c r="BR218">
        <v>2.6822100000000001E-2</v>
      </c>
      <c r="BS218">
        <v>-3.2067299999999999</v>
      </c>
      <c r="BT218">
        <v>17.720500000000001</v>
      </c>
      <c r="BU218">
        <v>-0.73015699999999994</v>
      </c>
      <c r="BV218">
        <v>-7.6532400000000003</v>
      </c>
      <c r="BW218">
        <v>0.27418100000000001</v>
      </c>
      <c r="BX218">
        <v>17.1602</v>
      </c>
      <c r="BY218">
        <v>-5.8889399999999998</v>
      </c>
      <c r="BZ218">
        <v>36.036999999999999</v>
      </c>
      <c r="CA218">
        <v>13.648</v>
      </c>
      <c r="CB218">
        <v>-17.940999999999999</v>
      </c>
      <c r="CC218">
        <v>-494.77199999999999</v>
      </c>
      <c r="CD218">
        <v>132.489</v>
      </c>
      <c r="CE218">
        <v>405.23399999999998</v>
      </c>
      <c r="CF218">
        <v>-385.15600000000001</v>
      </c>
      <c r="CG218">
        <v>109.661</v>
      </c>
      <c r="CH218">
        <v>440.49</v>
      </c>
      <c r="CI218">
        <v>-113.249</v>
      </c>
      <c r="CJ218">
        <v>25.574100000000001</v>
      </c>
      <c r="CK218">
        <v>-98.943700000000007</v>
      </c>
      <c r="CL218">
        <v>129.04400000000001</v>
      </c>
      <c r="CM218">
        <v>122.562</v>
      </c>
      <c r="CN218">
        <v>35.762799999999999</v>
      </c>
      <c r="CO218">
        <v>-355.84</v>
      </c>
      <c r="CP218">
        <v>-1.5599700000000001</v>
      </c>
      <c r="CQ218">
        <v>-60.796700000000001</v>
      </c>
      <c r="CR218">
        <v>-0.59604599999999996</v>
      </c>
      <c r="CS218">
        <v>23.013000000000002</v>
      </c>
      <c r="CT218">
        <v>-41.723300000000002</v>
      </c>
      <c r="CU218">
        <v>-37.550899999999999</v>
      </c>
      <c r="CV218">
        <v>-61.960900000000002</v>
      </c>
      <c r="CW218">
        <v>82.254400000000004</v>
      </c>
      <c r="CX218">
        <v>-110.86499999999999</v>
      </c>
      <c r="CY218">
        <v>-2.08616</v>
      </c>
      <c r="CZ218">
        <v>289.67899999999997</v>
      </c>
      <c r="DA218">
        <v>40.531199999999998</v>
      </c>
      <c r="DB218">
        <v>-27.6417</v>
      </c>
      <c r="DC218">
        <v>-26.225999999999999</v>
      </c>
      <c r="DD218">
        <v>-171.661</v>
      </c>
      <c r="DE218">
        <v>-77.635000000000005</v>
      </c>
      <c r="DF218">
        <v>-96.5595</v>
      </c>
      <c r="DG218">
        <v>-123.97799999999999</v>
      </c>
      <c r="DH218">
        <v>-176.72800000000001</v>
      </c>
      <c r="DI218">
        <v>-187.15899999999999</v>
      </c>
      <c r="DJ218">
        <v>-66.161199999999994</v>
      </c>
      <c r="DK218">
        <v>50.813000000000002</v>
      </c>
      <c r="DL218">
        <v>-114.441</v>
      </c>
      <c r="DM218">
        <v>-353.45600000000002</v>
      </c>
      <c r="DN218">
        <v>-195.80099999999999</v>
      </c>
      <c r="DO218">
        <v>200.27199999999999</v>
      </c>
      <c r="DP218">
        <v>27.418099999999999</v>
      </c>
      <c r="DQ218">
        <v>94.473399999999998</v>
      </c>
      <c r="DR218">
        <v>-472.06900000000002</v>
      </c>
      <c r="DS218">
        <v>-1856.09</v>
      </c>
      <c r="DT218">
        <v>652.67100000000005</v>
      </c>
      <c r="DU218">
        <v>3600.72</v>
      </c>
      <c r="DV218">
        <v>-1556.58</v>
      </c>
      <c r="DW218">
        <v>437.79599999999999</v>
      </c>
      <c r="DX218">
        <v>3860.59</v>
      </c>
      <c r="DY218">
        <v>1687.43</v>
      </c>
      <c r="DZ218">
        <v>1375.91</v>
      </c>
      <c r="EA218">
        <v>1526.78</v>
      </c>
      <c r="EB218">
        <v>1532.92</v>
      </c>
      <c r="EC218">
        <v>1541.07</v>
      </c>
      <c r="ED218">
        <v>1599.58</v>
      </c>
      <c r="EE218">
        <v>1631.96</v>
      </c>
      <c r="EF218">
        <v>1543.35</v>
      </c>
      <c r="EG218">
        <v>1591.82</v>
      </c>
      <c r="EH218">
        <v>1587.29</v>
      </c>
      <c r="EI218">
        <v>1298.82</v>
      </c>
      <c r="EJ218">
        <v>1254.2</v>
      </c>
      <c r="EK218">
        <v>1048.03</v>
      </c>
      <c r="EL218">
        <v>1106.32</v>
      </c>
      <c r="EM218">
        <v>2.43187</v>
      </c>
      <c r="EN218">
        <v>0.81062299999999998</v>
      </c>
      <c r="EO218">
        <v>-3.1709700000000001</v>
      </c>
      <c r="EP218">
        <v>-2.0265599999999999</v>
      </c>
      <c r="EQ218">
        <v>0.10728799999999999</v>
      </c>
      <c r="ER218">
        <v>-7.4267399999999997</v>
      </c>
      <c r="ES218">
        <v>4.8756599999999999</v>
      </c>
      <c r="ET218">
        <v>6.0558300000000003</v>
      </c>
      <c r="EU218">
        <v>4.3868999999999998</v>
      </c>
      <c r="EV218">
        <v>2.3841899999999999E-2</v>
      </c>
      <c r="EW218">
        <v>-1.7285299999999999</v>
      </c>
      <c r="EX218">
        <v>0.715256</v>
      </c>
      <c r="EY218">
        <v>222.96899999999999</v>
      </c>
      <c r="EZ218">
        <v>293.827</v>
      </c>
      <c r="FA218">
        <v>-138.28299999999999</v>
      </c>
      <c r="FB218">
        <v>76.293899999999994</v>
      </c>
      <c r="FC218">
        <v>-231.26599999999999</v>
      </c>
      <c r="FD218">
        <v>-40.531199999999998</v>
      </c>
      <c r="FE218">
        <v>63.180900000000001</v>
      </c>
      <c r="FF218">
        <v>225.30600000000001</v>
      </c>
      <c r="FG218">
        <v>-7.1525600000000003</v>
      </c>
      <c r="FH218">
        <v>-175.238</v>
      </c>
      <c r="FI218">
        <v>-241.995</v>
      </c>
      <c r="FJ218">
        <v>-122.786</v>
      </c>
      <c r="FK218">
        <v>-11.9209</v>
      </c>
      <c r="FL218">
        <v>-398.15899999999999</v>
      </c>
      <c r="FM218">
        <v>3067.26</v>
      </c>
      <c r="FN218">
        <v>3244.88</v>
      </c>
    </row>
    <row r="219" spans="1:170" x14ac:dyDescent="0.3">
      <c r="A219">
        <v>214</v>
      </c>
      <c r="B219">
        <v>0</v>
      </c>
      <c r="C219">
        <v>13.2546</v>
      </c>
      <c r="D219">
        <v>1534.15</v>
      </c>
      <c r="E219">
        <v>702.63300000000004</v>
      </c>
      <c r="F219">
        <v>-19.5213</v>
      </c>
      <c r="G219">
        <v>1294.48</v>
      </c>
      <c r="H219">
        <v>465.90699999999998</v>
      </c>
      <c r="I219">
        <v>7.5556400000000004</v>
      </c>
      <c r="J219">
        <v>1318.95</v>
      </c>
      <c r="K219">
        <v>768.9</v>
      </c>
      <c r="L219">
        <v>-15.228300000000001</v>
      </c>
      <c r="M219">
        <v>1435.76</v>
      </c>
      <c r="N219">
        <v>536.76599999999996</v>
      </c>
      <c r="O219">
        <v>9.7488899999999994</v>
      </c>
      <c r="P219">
        <v>1442.83</v>
      </c>
      <c r="Q219">
        <v>541.34500000000003</v>
      </c>
      <c r="R219">
        <v>159.10400000000001</v>
      </c>
      <c r="S219">
        <v>1472.22</v>
      </c>
      <c r="T219">
        <v>604.755</v>
      </c>
      <c r="U219">
        <v>94.091899999999995</v>
      </c>
      <c r="V219">
        <v>1453.56</v>
      </c>
      <c r="W219">
        <v>736.03</v>
      </c>
      <c r="X219">
        <v>90.380499999999998</v>
      </c>
      <c r="Y219">
        <v>1335.52</v>
      </c>
      <c r="Z219">
        <v>768.28</v>
      </c>
      <c r="AA219">
        <v>209.27500000000001</v>
      </c>
      <c r="AB219">
        <v>1426.95</v>
      </c>
      <c r="AC219">
        <v>673.74699999999996</v>
      </c>
      <c r="AD219">
        <v>220.458</v>
      </c>
      <c r="AE219">
        <v>1438.98</v>
      </c>
      <c r="AF219">
        <v>632.60199999999998</v>
      </c>
      <c r="AG219">
        <v>253.97200000000001</v>
      </c>
      <c r="AH219">
        <v>1146.52</v>
      </c>
      <c r="AI219">
        <v>554.83600000000001</v>
      </c>
      <c r="AJ219">
        <v>168.52600000000001</v>
      </c>
      <c r="AK219">
        <v>1127.42</v>
      </c>
      <c r="AL219">
        <v>522.87400000000002</v>
      </c>
      <c r="AM219">
        <v>301.363</v>
      </c>
      <c r="AN219">
        <v>938.33399999999995</v>
      </c>
      <c r="AO219">
        <v>364.05</v>
      </c>
      <c r="AP219">
        <v>365.83800000000002</v>
      </c>
      <c r="AQ219">
        <v>980.64599999999996</v>
      </c>
      <c r="AR219">
        <v>368.411</v>
      </c>
      <c r="AS219">
        <v>0.89407000000000003</v>
      </c>
      <c r="AT219">
        <v>-1.8824799999999999</v>
      </c>
      <c r="AU219">
        <v>1.29938</v>
      </c>
      <c r="AV219">
        <v>5.5342900000000004</v>
      </c>
      <c r="AW219">
        <v>12.323600000000001</v>
      </c>
      <c r="AX219">
        <v>-1.16825</v>
      </c>
      <c r="AY219">
        <v>-11.241400000000001</v>
      </c>
      <c r="AZ219">
        <v>-7.1480399999999999</v>
      </c>
      <c r="BA219">
        <v>8.3446500000000007E-2</v>
      </c>
      <c r="BB219">
        <v>1.4841599999999999</v>
      </c>
      <c r="BC219">
        <v>5.8332499999999996</v>
      </c>
      <c r="BD219">
        <v>-3.0517599999999998</v>
      </c>
      <c r="BE219">
        <v>2.8491</v>
      </c>
      <c r="BF219">
        <v>3.6234000000000002</v>
      </c>
      <c r="BG219">
        <v>-0.92983199999999999</v>
      </c>
      <c r="BH219">
        <v>12.7196</v>
      </c>
      <c r="BI219">
        <v>0.73462700000000003</v>
      </c>
      <c r="BJ219">
        <v>-11.408300000000001</v>
      </c>
      <c r="BK219">
        <v>9.1969999999999992</v>
      </c>
      <c r="BL219">
        <v>-6.28233</v>
      </c>
      <c r="BM219">
        <v>0.33378600000000003</v>
      </c>
      <c r="BN219">
        <v>8.3208099999999998</v>
      </c>
      <c r="BO219">
        <v>-13.105600000000001</v>
      </c>
      <c r="BP219">
        <v>-0.178814</v>
      </c>
      <c r="BQ219">
        <v>15.0025</v>
      </c>
      <c r="BR219">
        <v>-1.88798</v>
      </c>
      <c r="BS219">
        <v>-5.8770199999999999</v>
      </c>
      <c r="BT219">
        <v>16.689299999999999</v>
      </c>
      <c r="BU219">
        <v>-0.53793199999999997</v>
      </c>
      <c r="BV219">
        <v>-9.0479900000000004</v>
      </c>
      <c r="BW219">
        <v>-4.0531199999999998</v>
      </c>
      <c r="BX219">
        <v>16.465800000000002</v>
      </c>
      <c r="BY219">
        <v>-5.0425500000000003</v>
      </c>
      <c r="BZ219">
        <v>35.530299999999997</v>
      </c>
      <c r="CA219">
        <v>15.8504</v>
      </c>
      <c r="CB219">
        <v>-24.890899999999998</v>
      </c>
      <c r="CC219">
        <v>-505.31599999999997</v>
      </c>
      <c r="CD219">
        <v>142.428</v>
      </c>
      <c r="CE219">
        <v>443.351</v>
      </c>
      <c r="CF219">
        <v>-399.84899999999999</v>
      </c>
      <c r="CG219">
        <v>113.13</v>
      </c>
      <c r="CH219">
        <v>481.43299999999999</v>
      </c>
      <c r="CI219">
        <v>-55.432299999999998</v>
      </c>
      <c r="CJ219">
        <v>32.959499999999998</v>
      </c>
      <c r="CK219">
        <v>-73.909800000000004</v>
      </c>
      <c r="CL219">
        <v>135.005</v>
      </c>
      <c r="CM219">
        <v>98.9251</v>
      </c>
      <c r="CN219">
        <v>-69.141400000000004</v>
      </c>
      <c r="CO219">
        <v>-371.33699999999999</v>
      </c>
      <c r="CP219">
        <v>0.40978199999999998</v>
      </c>
      <c r="CQ219">
        <v>-67.949299999999994</v>
      </c>
      <c r="CR219">
        <v>-1.1920900000000001</v>
      </c>
      <c r="CS219">
        <v>31.758099999999999</v>
      </c>
      <c r="CT219">
        <v>-39.339100000000002</v>
      </c>
      <c r="CU219">
        <v>-42.319299999999998</v>
      </c>
      <c r="CV219">
        <v>11.8278</v>
      </c>
      <c r="CW219">
        <v>20.265599999999999</v>
      </c>
      <c r="CX219">
        <v>-88.2149</v>
      </c>
      <c r="CY219">
        <v>82.254400000000004</v>
      </c>
      <c r="CZ219">
        <v>224.113</v>
      </c>
      <c r="DA219">
        <v>48.279800000000002</v>
      </c>
      <c r="DB219">
        <v>-12.815</v>
      </c>
      <c r="DC219">
        <v>-113.249</v>
      </c>
      <c r="DD219">
        <v>-322.46100000000001</v>
      </c>
      <c r="DE219">
        <v>-67.651300000000006</v>
      </c>
      <c r="DF219">
        <v>-138.28299999999999</v>
      </c>
      <c r="DG219">
        <v>-213.98099999999999</v>
      </c>
      <c r="DH219">
        <v>-191.48</v>
      </c>
      <c r="DI219">
        <v>-267.029</v>
      </c>
      <c r="DJ219">
        <v>-103.116</v>
      </c>
      <c r="DK219">
        <v>19.2225</v>
      </c>
      <c r="DL219">
        <v>-139.47499999999999</v>
      </c>
      <c r="DM219">
        <v>-432.73</v>
      </c>
      <c r="DN219">
        <v>-69.439400000000006</v>
      </c>
      <c r="DO219">
        <v>84.638599999999997</v>
      </c>
      <c r="DP219">
        <v>-50.663899999999998</v>
      </c>
      <c r="DQ219">
        <v>220.239</v>
      </c>
      <c r="DR219">
        <v>-694.99</v>
      </c>
      <c r="DS219">
        <v>-1054.4100000000001</v>
      </c>
      <c r="DT219">
        <v>993.90700000000004</v>
      </c>
      <c r="DU219">
        <v>3811.72</v>
      </c>
      <c r="DV219">
        <v>-1469.25</v>
      </c>
      <c r="DW219">
        <v>346.899</v>
      </c>
      <c r="DX219">
        <v>4094.24</v>
      </c>
      <c r="DY219">
        <v>1687.45</v>
      </c>
      <c r="DZ219">
        <v>1375.91</v>
      </c>
      <c r="EA219">
        <v>1526.73</v>
      </c>
      <c r="EB219">
        <v>1532.89</v>
      </c>
      <c r="EC219">
        <v>1541.07</v>
      </c>
      <c r="ED219">
        <v>1599.52</v>
      </c>
      <c r="EE219">
        <v>1632</v>
      </c>
      <c r="EF219">
        <v>1543.39</v>
      </c>
      <c r="EG219">
        <v>1591.83</v>
      </c>
      <c r="EH219">
        <v>1587.28</v>
      </c>
      <c r="EI219">
        <v>1298.79</v>
      </c>
      <c r="EJ219">
        <v>1254.1400000000001</v>
      </c>
      <c r="EK219">
        <v>1050.6300000000001</v>
      </c>
      <c r="EL219">
        <v>1109.6099999999999</v>
      </c>
      <c r="EM219">
        <v>1.5378000000000001</v>
      </c>
      <c r="EN219">
        <v>0.59604599999999996</v>
      </c>
      <c r="EO219">
        <v>-5.6266800000000003</v>
      </c>
      <c r="EP219">
        <v>-2.3961100000000002</v>
      </c>
      <c r="EQ219">
        <v>0.154972</v>
      </c>
      <c r="ER219">
        <v>-5.6266800000000003</v>
      </c>
      <c r="ES219">
        <v>4.0888799999999996</v>
      </c>
      <c r="ET219">
        <v>3.2067299999999999</v>
      </c>
      <c r="EU219">
        <v>0.83446500000000001</v>
      </c>
      <c r="EV219">
        <v>-1.63317</v>
      </c>
      <c r="EW219">
        <v>-2.9683099999999998</v>
      </c>
      <c r="EX219">
        <v>-5.4478600000000004</v>
      </c>
      <c r="EY219">
        <v>259.79300000000001</v>
      </c>
      <c r="EZ219">
        <v>328.68400000000003</v>
      </c>
      <c r="FA219">
        <v>-89.406999999999996</v>
      </c>
      <c r="FB219">
        <v>-21.457699999999999</v>
      </c>
      <c r="FC219">
        <v>-245.571</v>
      </c>
      <c r="FD219">
        <v>-36.954900000000002</v>
      </c>
      <c r="FE219">
        <v>4.76837</v>
      </c>
      <c r="FF219">
        <v>180.006</v>
      </c>
      <c r="FG219">
        <v>-78.678100000000001</v>
      </c>
      <c r="FH219">
        <v>-284.91000000000003</v>
      </c>
      <c r="FI219">
        <v>-355.24400000000003</v>
      </c>
      <c r="FJ219">
        <v>-165.70099999999999</v>
      </c>
      <c r="FK219">
        <v>-123.97799999999999</v>
      </c>
      <c r="FL219">
        <v>-616.31200000000001</v>
      </c>
      <c r="FM219">
        <v>3682.38</v>
      </c>
      <c r="FN219">
        <v>3485.68</v>
      </c>
    </row>
    <row r="220" spans="1:170" x14ac:dyDescent="0.3">
      <c r="A220">
        <v>215</v>
      </c>
      <c r="B220">
        <v>0</v>
      </c>
      <c r="C220">
        <v>13.241899999999999</v>
      </c>
      <c r="D220">
        <v>1534.16</v>
      </c>
      <c r="E220">
        <v>702.63900000000001</v>
      </c>
      <c r="F220">
        <v>-19.393699999999999</v>
      </c>
      <c r="G220">
        <v>1294.45</v>
      </c>
      <c r="H220">
        <v>465.97899999999998</v>
      </c>
      <c r="I220">
        <v>7.4843599999999997</v>
      </c>
      <c r="J220">
        <v>1318.94</v>
      </c>
      <c r="K220">
        <v>768.75300000000004</v>
      </c>
      <c r="L220">
        <v>-15.165800000000001</v>
      </c>
      <c r="M220">
        <v>1435.73</v>
      </c>
      <c r="N220">
        <v>536.78099999999995</v>
      </c>
      <c r="O220">
        <v>9.7954799999999995</v>
      </c>
      <c r="P220">
        <v>1442.81</v>
      </c>
      <c r="Q220">
        <v>541.375</v>
      </c>
      <c r="R220">
        <v>159.12299999999999</v>
      </c>
      <c r="S220">
        <v>1472.12</v>
      </c>
      <c r="T220">
        <v>604.88</v>
      </c>
      <c r="U220">
        <v>94.031499999999994</v>
      </c>
      <c r="V220">
        <v>1453.55</v>
      </c>
      <c r="W220">
        <v>736.12400000000002</v>
      </c>
      <c r="X220">
        <v>90.245400000000004</v>
      </c>
      <c r="Y220">
        <v>1335.51</v>
      </c>
      <c r="Z220">
        <v>768.32299999999998</v>
      </c>
      <c r="AA220">
        <v>209.24299999999999</v>
      </c>
      <c r="AB220">
        <v>1426.86</v>
      </c>
      <c r="AC220">
        <v>673.87800000000004</v>
      </c>
      <c r="AD220">
        <v>220.45599999999999</v>
      </c>
      <c r="AE220">
        <v>1438.87</v>
      </c>
      <c r="AF220">
        <v>632.75800000000004</v>
      </c>
      <c r="AG220">
        <v>254.17</v>
      </c>
      <c r="AH220">
        <v>1146.46</v>
      </c>
      <c r="AI220">
        <v>554.74</v>
      </c>
      <c r="AJ220">
        <v>168.71600000000001</v>
      </c>
      <c r="AK220">
        <v>1127.0999999999999</v>
      </c>
      <c r="AL220">
        <v>523.18299999999999</v>
      </c>
      <c r="AM220">
        <v>302.90600000000001</v>
      </c>
      <c r="AN220">
        <v>943.17100000000005</v>
      </c>
      <c r="AO220">
        <v>358.971</v>
      </c>
      <c r="AP220">
        <v>366.98099999999999</v>
      </c>
      <c r="AQ220">
        <v>985.88499999999999</v>
      </c>
      <c r="AR220">
        <v>364.274</v>
      </c>
      <c r="AS220">
        <v>0.65565099999999998</v>
      </c>
      <c r="AT220">
        <v>-1.2704200000000001</v>
      </c>
      <c r="AU220">
        <v>0.69141399999999997</v>
      </c>
      <c r="AV220">
        <v>7.1555400000000002</v>
      </c>
      <c r="AW220">
        <v>12.7537</v>
      </c>
      <c r="AX220">
        <v>-3.18289</v>
      </c>
      <c r="AY220">
        <v>-14.734299999999999</v>
      </c>
      <c r="AZ220">
        <v>-7.1280599999999996</v>
      </c>
      <c r="BA220">
        <v>-0.64373000000000002</v>
      </c>
      <c r="BB220">
        <v>1.4722299999999999</v>
      </c>
      <c r="BC220">
        <v>6.2520600000000002</v>
      </c>
      <c r="BD220">
        <v>-3.3736199999999998</v>
      </c>
      <c r="BE220">
        <v>2.9861900000000001</v>
      </c>
      <c r="BF220">
        <v>4.6590299999999996</v>
      </c>
      <c r="BG220">
        <v>-1.96695</v>
      </c>
      <c r="BH220">
        <v>12.5229</v>
      </c>
      <c r="BI220">
        <v>1.88947</v>
      </c>
      <c r="BJ220">
        <v>-9.9658999999999995</v>
      </c>
      <c r="BK220">
        <v>9.3817699999999995</v>
      </c>
      <c r="BL220">
        <v>-6.0379500000000004</v>
      </c>
      <c r="BM220">
        <v>-1.3470599999999999</v>
      </c>
      <c r="BN220">
        <v>4.3392200000000001</v>
      </c>
      <c r="BO220">
        <v>-13.503399999999999</v>
      </c>
      <c r="BP220">
        <v>-1.66893</v>
      </c>
      <c r="BQ220">
        <v>13.0177</v>
      </c>
      <c r="BR220">
        <v>-3.2365300000000001</v>
      </c>
      <c r="BS220">
        <v>-8.5115400000000001</v>
      </c>
      <c r="BT220">
        <v>15.6045</v>
      </c>
      <c r="BU220">
        <v>-0.19669500000000001</v>
      </c>
      <c r="BV220">
        <v>-10.383100000000001</v>
      </c>
      <c r="BW220">
        <v>-9.6499900000000007</v>
      </c>
      <c r="BX220">
        <v>19.8096</v>
      </c>
      <c r="BY220">
        <v>-5.1617600000000001</v>
      </c>
      <c r="BZ220">
        <v>30.905000000000001</v>
      </c>
      <c r="CA220">
        <v>18.997499999999999</v>
      </c>
      <c r="CB220">
        <v>-31.661999999999999</v>
      </c>
      <c r="CC220">
        <v>-507.88799999999998</v>
      </c>
      <c r="CD220">
        <v>154.31899999999999</v>
      </c>
      <c r="CE220">
        <v>483.71</v>
      </c>
      <c r="CF220">
        <v>-413.65300000000002</v>
      </c>
      <c r="CG220">
        <v>114.381</v>
      </c>
      <c r="CH220">
        <v>523.88900000000001</v>
      </c>
      <c r="CI220">
        <v>-23.841899999999999</v>
      </c>
      <c r="CJ220">
        <v>61.206499999999998</v>
      </c>
      <c r="CK220">
        <v>-60.796700000000001</v>
      </c>
      <c r="CL220">
        <v>162.125</v>
      </c>
      <c r="CM220">
        <v>43.008499999999998</v>
      </c>
      <c r="CN220">
        <v>-201.464</v>
      </c>
      <c r="CO220">
        <v>-349.28300000000002</v>
      </c>
      <c r="CP220">
        <v>1.99769</v>
      </c>
      <c r="CQ220">
        <v>-72.717699999999994</v>
      </c>
      <c r="CR220">
        <v>-1.1920900000000001</v>
      </c>
      <c r="CS220">
        <v>41.881599999999999</v>
      </c>
      <c r="CT220">
        <v>-32.186500000000002</v>
      </c>
      <c r="CU220">
        <v>13.709099999999999</v>
      </c>
      <c r="CV220">
        <v>103.563</v>
      </c>
      <c r="CW220">
        <v>-103.712</v>
      </c>
      <c r="CX220">
        <v>-19.669499999999999</v>
      </c>
      <c r="CY220">
        <v>115.48399999999999</v>
      </c>
      <c r="CZ220">
        <v>144.24299999999999</v>
      </c>
      <c r="DA220">
        <v>18.477399999999999</v>
      </c>
      <c r="DB220">
        <v>24.437899999999999</v>
      </c>
      <c r="DC220">
        <v>-168.08500000000001</v>
      </c>
      <c r="DD220">
        <v>-398.15899999999999</v>
      </c>
      <c r="DE220">
        <v>-39.786099999999998</v>
      </c>
      <c r="DF220">
        <v>-149.012</v>
      </c>
      <c r="DG220">
        <v>-198.483</v>
      </c>
      <c r="DH220">
        <v>-134.85599999999999</v>
      </c>
      <c r="DI220">
        <v>-263.45299999999997</v>
      </c>
      <c r="DJ220">
        <v>-108.48</v>
      </c>
      <c r="DK220">
        <v>34.123699999999999</v>
      </c>
      <c r="DL220">
        <v>-133.51400000000001</v>
      </c>
      <c r="DM220">
        <v>-559.68799999999999</v>
      </c>
      <c r="DN220">
        <v>334.38200000000001</v>
      </c>
      <c r="DO220">
        <v>-11.9209</v>
      </c>
      <c r="DP220">
        <v>-462.53199999999998</v>
      </c>
      <c r="DQ220">
        <v>314.71300000000002</v>
      </c>
      <c r="DR220">
        <v>-677.10900000000004</v>
      </c>
      <c r="DS220">
        <v>-257.19400000000002</v>
      </c>
      <c r="DT220">
        <v>1189.1099999999999</v>
      </c>
      <c r="DU220">
        <v>4035.83</v>
      </c>
      <c r="DV220">
        <v>-1380.44</v>
      </c>
      <c r="DW220">
        <v>125.17</v>
      </c>
      <c r="DX220">
        <v>4245.6400000000003</v>
      </c>
      <c r="DY220">
        <v>1687.46</v>
      </c>
      <c r="DZ220">
        <v>1375.91</v>
      </c>
      <c r="EA220">
        <v>1526.65</v>
      </c>
      <c r="EB220">
        <v>1532.87</v>
      </c>
      <c r="EC220">
        <v>1541.06</v>
      </c>
      <c r="ED220">
        <v>1599.48</v>
      </c>
      <c r="EE220">
        <v>1632.03</v>
      </c>
      <c r="EF220">
        <v>1543.39</v>
      </c>
      <c r="EG220">
        <v>1591.8</v>
      </c>
      <c r="EH220">
        <v>1587.24</v>
      </c>
      <c r="EI220">
        <v>1298.74</v>
      </c>
      <c r="EJ220">
        <v>1254.01</v>
      </c>
      <c r="EK220">
        <v>1053.6500000000001</v>
      </c>
      <c r="EL220">
        <v>1113.26</v>
      </c>
      <c r="EM220">
        <v>0.89407000000000003</v>
      </c>
      <c r="EN220">
        <v>-0.75101899999999999</v>
      </c>
      <c r="EO220">
        <v>-8.0108599999999992</v>
      </c>
      <c r="EP220">
        <v>-2.7060499999999998</v>
      </c>
      <c r="EQ220">
        <v>-0.75101899999999999</v>
      </c>
      <c r="ER220">
        <v>-4.2438500000000001</v>
      </c>
      <c r="ES220">
        <v>2.68221</v>
      </c>
      <c r="ET220">
        <v>-5.9604600000000001E-2</v>
      </c>
      <c r="EU220">
        <v>-2.5391599999999999</v>
      </c>
      <c r="EV220">
        <v>-3.2186499999999998</v>
      </c>
      <c r="EW220">
        <v>-4.8041299999999998</v>
      </c>
      <c r="EX220">
        <v>-13.0177</v>
      </c>
      <c r="EY220">
        <v>302.315</v>
      </c>
      <c r="EZ220">
        <v>364.84</v>
      </c>
      <c r="FA220">
        <v>-64.373000000000005</v>
      </c>
      <c r="FB220">
        <v>-134.70599999999999</v>
      </c>
      <c r="FC220">
        <v>-238.41900000000001</v>
      </c>
      <c r="FD220">
        <v>-30.994399999999999</v>
      </c>
      <c r="FE220">
        <v>-90.599100000000007</v>
      </c>
      <c r="FF220">
        <v>138.28299999999999</v>
      </c>
      <c r="FG220">
        <v>-140.667</v>
      </c>
      <c r="FH220">
        <v>-326.63299999999998</v>
      </c>
      <c r="FI220">
        <v>-337.36200000000002</v>
      </c>
      <c r="FJ220">
        <v>-158.548</v>
      </c>
      <c r="FK220">
        <v>-183.58199999999999</v>
      </c>
      <c r="FL220">
        <v>-756.97900000000004</v>
      </c>
      <c r="FM220">
        <v>4252.2</v>
      </c>
      <c r="FN220">
        <v>3615.62</v>
      </c>
    </row>
    <row r="221" spans="1:170" x14ac:dyDescent="0.3">
      <c r="A221">
        <v>216</v>
      </c>
      <c r="B221">
        <v>0</v>
      </c>
      <c r="C221">
        <v>13.238099999999999</v>
      </c>
      <c r="D221">
        <v>1534.16</v>
      </c>
      <c r="E221">
        <v>702.64200000000005</v>
      </c>
      <c r="F221">
        <v>-19.268599999999999</v>
      </c>
      <c r="G221">
        <v>1294.4000000000001</v>
      </c>
      <c r="H221">
        <v>466.065</v>
      </c>
      <c r="I221">
        <v>7.4133100000000001</v>
      </c>
      <c r="J221">
        <v>1318.93</v>
      </c>
      <c r="K221">
        <v>768.577</v>
      </c>
      <c r="L221">
        <v>-15.0982</v>
      </c>
      <c r="M221">
        <v>1435.69</v>
      </c>
      <c r="N221">
        <v>536.79600000000005</v>
      </c>
      <c r="O221">
        <v>9.8620900000000002</v>
      </c>
      <c r="P221">
        <v>1442.78</v>
      </c>
      <c r="Q221">
        <v>541.41</v>
      </c>
      <c r="R221">
        <v>159.15299999999999</v>
      </c>
      <c r="S221">
        <v>1472.03</v>
      </c>
      <c r="T221">
        <v>605.01</v>
      </c>
      <c r="U221">
        <v>93.977599999999995</v>
      </c>
      <c r="V221">
        <v>1453.52</v>
      </c>
      <c r="W221">
        <v>736.21400000000006</v>
      </c>
      <c r="X221">
        <v>90.112200000000001</v>
      </c>
      <c r="Y221">
        <v>1335.48</v>
      </c>
      <c r="Z221">
        <v>768.33100000000002</v>
      </c>
      <c r="AA221">
        <v>209.21199999999999</v>
      </c>
      <c r="AB221">
        <v>1426.77</v>
      </c>
      <c r="AC221">
        <v>674.00099999999998</v>
      </c>
      <c r="AD221">
        <v>220.458</v>
      </c>
      <c r="AE221">
        <v>1438.76</v>
      </c>
      <c r="AF221">
        <v>632.90499999999997</v>
      </c>
      <c r="AG221">
        <v>254.45500000000001</v>
      </c>
      <c r="AH221">
        <v>1146.42</v>
      </c>
      <c r="AI221">
        <v>554.57000000000005</v>
      </c>
      <c r="AJ221">
        <v>168.94399999999999</v>
      </c>
      <c r="AK221">
        <v>1126.74</v>
      </c>
      <c r="AL221">
        <v>523.39099999999996</v>
      </c>
      <c r="AM221">
        <v>304.53800000000001</v>
      </c>
      <c r="AN221">
        <v>948.41700000000003</v>
      </c>
      <c r="AO221">
        <v>353.86900000000003</v>
      </c>
      <c r="AP221">
        <v>368.1</v>
      </c>
      <c r="AQ221">
        <v>991.54700000000003</v>
      </c>
      <c r="AR221">
        <v>360.01100000000002</v>
      </c>
      <c r="AS221">
        <v>0.26225999999999999</v>
      </c>
      <c r="AT221">
        <v>-0.37672</v>
      </c>
      <c r="AU221">
        <v>9.5367400000000005E-2</v>
      </c>
      <c r="AV221">
        <v>8.6247900000000008</v>
      </c>
      <c r="AW221">
        <v>12.517899999999999</v>
      </c>
      <c r="AX221">
        <v>-5.4120999999999997</v>
      </c>
      <c r="AY221">
        <v>-17.613199999999999</v>
      </c>
      <c r="AZ221">
        <v>-7.1040799999999997</v>
      </c>
      <c r="BA221">
        <v>-1.3112999999999999</v>
      </c>
      <c r="BB221">
        <v>1.51396</v>
      </c>
      <c r="BC221">
        <v>6.7635399999999999</v>
      </c>
      <c r="BD221">
        <v>-3.60012</v>
      </c>
      <c r="BE221">
        <v>3.5882000000000001</v>
      </c>
      <c r="BF221">
        <v>6.6605400000000001</v>
      </c>
      <c r="BG221">
        <v>-3.1232799999999998</v>
      </c>
      <c r="BH221">
        <v>13.035500000000001</v>
      </c>
      <c r="BI221">
        <v>3.02345</v>
      </c>
      <c r="BJ221">
        <v>-9.1552699999999998</v>
      </c>
      <c r="BK221">
        <v>9.0658700000000003</v>
      </c>
      <c r="BL221">
        <v>-5.3912399999999998</v>
      </c>
      <c r="BM221">
        <v>-2.7298900000000001</v>
      </c>
      <c r="BN221">
        <v>0.75101899999999999</v>
      </c>
      <c r="BO221">
        <v>-13.3239</v>
      </c>
      <c r="BP221">
        <v>-2.76566</v>
      </c>
      <c r="BQ221">
        <v>12.3918</v>
      </c>
      <c r="BR221">
        <v>-3.0517599999999998</v>
      </c>
      <c r="BS221">
        <v>-9.70364</v>
      </c>
      <c r="BT221">
        <v>14.668699999999999</v>
      </c>
      <c r="BU221">
        <v>0.13113</v>
      </c>
      <c r="BV221">
        <v>-11.2653</v>
      </c>
      <c r="BW221">
        <v>-17.005199999999999</v>
      </c>
      <c r="BX221">
        <v>28.508900000000001</v>
      </c>
      <c r="BY221">
        <v>-4.9114199999999997</v>
      </c>
      <c r="BZ221">
        <v>20.802</v>
      </c>
      <c r="CA221">
        <v>22.8688</v>
      </c>
      <c r="CB221">
        <v>-36.3827</v>
      </c>
      <c r="CC221">
        <v>-510.22800000000001</v>
      </c>
      <c r="CD221">
        <v>163.12</v>
      </c>
      <c r="CE221">
        <v>524.62199999999996</v>
      </c>
      <c r="CF221">
        <v>-426.29199999999997</v>
      </c>
      <c r="CG221">
        <v>111.848</v>
      </c>
      <c r="CH221">
        <v>566.26800000000003</v>
      </c>
      <c r="CI221">
        <v>-39.339100000000002</v>
      </c>
      <c r="CJ221">
        <v>89.369699999999995</v>
      </c>
      <c r="CK221">
        <v>-59.604599999999998</v>
      </c>
      <c r="CL221">
        <v>146.92500000000001</v>
      </c>
      <c r="CM221">
        <v>-23.581099999999999</v>
      </c>
      <c r="CN221">
        <v>-222.92099999999999</v>
      </c>
      <c r="CO221">
        <v>-287.89</v>
      </c>
      <c r="CP221">
        <v>2.3981599999999998</v>
      </c>
      <c r="CQ221">
        <v>-66.757199999999997</v>
      </c>
      <c r="CR221">
        <v>4.1723299999999997</v>
      </c>
      <c r="CS221">
        <v>51.148200000000003</v>
      </c>
      <c r="CT221">
        <v>-22.649799999999999</v>
      </c>
      <c r="CU221">
        <v>60.200699999999998</v>
      </c>
      <c r="CV221">
        <v>200.15100000000001</v>
      </c>
      <c r="CW221">
        <v>-115.633</v>
      </c>
      <c r="CX221">
        <v>51.26</v>
      </c>
      <c r="CY221">
        <v>113.398</v>
      </c>
      <c r="CZ221">
        <v>81.062299999999993</v>
      </c>
      <c r="DA221">
        <v>-31.590499999999999</v>
      </c>
      <c r="DB221">
        <v>64.671000000000006</v>
      </c>
      <c r="DC221">
        <v>-138.28299999999999</v>
      </c>
      <c r="DD221">
        <v>-358.82</v>
      </c>
      <c r="DE221">
        <v>17.9559</v>
      </c>
      <c r="DF221">
        <v>-109.673</v>
      </c>
      <c r="DG221">
        <v>-62.584899999999998</v>
      </c>
      <c r="DH221">
        <v>18.477399999999999</v>
      </c>
      <c r="DI221">
        <v>-119.209</v>
      </c>
      <c r="DJ221">
        <v>-93.579300000000003</v>
      </c>
      <c r="DK221">
        <v>32.782600000000002</v>
      </c>
      <c r="DL221">
        <v>-88.2149</v>
      </c>
      <c r="DM221">
        <v>-735.52099999999996</v>
      </c>
      <c r="DN221">
        <v>869.93</v>
      </c>
      <c r="DO221">
        <v>25.033999999999999</v>
      </c>
      <c r="DP221">
        <v>-1010.3</v>
      </c>
      <c r="DQ221">
        <v>387.13200000000001</v>
      </c>
      <c r="DR221">
        <v>-472.06900000000002</v>
      </c>
      <c r="DS221">
        <v>-233.94800000000001</v>
      </c>
      <c r="DT221">
        <v>880.06299999999999</v>
      </c>
      <c r="DU221">
        <v>4091.26</v>
      </c>
      <c r="DV221">
        <v>-1263.92</v>
      </c>
      <c r="DW221">
        <v>-253.32</v>
      </c>
      <c r="DX221">
        <v>4237.8900000000003</v>
      </c>
      <c r="DY221">
        <v>1687.46</v>
      </c>
      <c r="DZ221">
        <v>1375.88</v>
      </c>
      <c r="EA221">
        <v>1526.54</v>
      </c>
      <c r="EB221">
        <v>1532.84</v>
      </c>
      <c r="EC221">
        <v>1541.05</v>
      </c>
      <c r="ED221">
        <v>1599.45</v>
      </c>
      <c r="EE221">
        <v>1632.04</v>
      </c>
      <c r="EF221">
        <v>1543.36</v>
      </c>
      <c r="EG221">
        <v>1591.76</v>
      </c>
      <c r="EH221">
        <v>1587.2</v>
      </c>
      <c r="EI221">
        <v>1298.68</v>
      </c>
      <c r="EJ221">
        <v>1253.8</v>
      </c>
      <c r="EK221">
        <v>1057.0999999999999</v>
      </c>
      <c r="EL221">
        <v>1117.26</v>
      </c>
      <c r="EM221">
        <v>0.19073499999999999</v>
      </c>
      <c r="EN221">
        <v>-2.34842</v>
      </c>
      <c r="EO221">
        <v>-10.0374</v>
      </c>
      <c r="EP221">
        <v>-2.9087100000000001</v>
      </c>
      <c r="EQ221">
        <v>-1.63317</v>
      </c>
      <c r="ER221">
        <v>-3.1948099999999999</v>
      </c>
      <c r="ES221">
        <v>1.3470599999999999</v>
      </c>
      <c r="ET221">
        <v>-2.8014199999999998</v>
      </c>
      <c r="EU221">
        <v>-3.85046</v>
      </c>
      <c r="EV221">
        <v>-4.3392200000000001</v>
      </c>
      <c r="EW221">
        <v>-6.0081499999999997</v>
      </c>
      <c r="EX221">
        <v>-20.933199999999999</v>
      </c>
      <c r="EY221">
        <v>344.77699999999999</v>
      </c>
      <c r="EZ221">
        <v>400.44799999999998</v>
      </c>
      <c r="FA221">
        <v>-70.333500000000001</v>
      </c>
      <c r="FB221">
        <v>-159.74</v>
      </c>
      <c r="FC221">
        <v>-202.65600000000001</v>
      </c>
      <c r="FD221">
        <v>-20.265599999999999</v>
      </c>
      <c r="FE221">
        <v>-88.2149</v>
      </c>
      <c r="FF221">
        <v>104.904</v>
      </c>
      <c r="FG221">
        <v>-133.51400000000001</v>
      </c>
      <c r="FH221">
        <v>-274.18099999999998</v>
      </c>
      <c r="FI221">
        <v>-131.13</v>
      </c>
      <c r="FJ221">
        <v>-112.057</v>
      </c>
      <c r="FK221">
        <v>-120.401</v>
      </c>
      <c r="FL221">
        <v>-791.55</v>
      </c>
      <c r="FM221">
        <v>4246.2299999999996</v>
      </c>
      <c r="FN221">
        <v>3560.78</v>
      </c>
    </row>
    <row r="222" spans="1:170" x14ac:dyDescent="0.3">
      <c r="A222">
        <v>217</v>
      </c>
      <c r="B222">
        <v>0</v>
      </c>
      <c r="C222">
        <v>13.2422</v>
      </c>
      <c r="D222">
        <v>1534.16</v>
      </c>
      <c r="E222">
        <v>702.64099999999996</v>
      </c>
      <c r="F222">
        <v>-19.1495</v>
      </c>
      <c r="G222">
        <v>1294.33</v>
      </c>
      <c r="H222">
        <v>466.154</v>
      </c>
      <c r="I222">
        <v>7.3423499999999997</v>
      </c>
      <c r="J222">
        <v>1318.91</v>
      </c>
      <c r="K222">
        <v>768.38199999999995</v>
      </c>
      <c r="L222">
        <v>-15.0245</v>
      </c>
      <c r="M222">
        <v>1435.65</v>
      </c>
      <c r="N222">
        <v>536.81200000000001</v>
      </c>
      <c r="O222">
        <v>9.9541599999999999</v>
      </c>
      <c r="P222">
        <v>1442.75</v>
      </c>
      <c r="Q222">
        <v>541.44600000000003</v>
      </c>
      <c r="R222">
        <v>159.19300000000001</v>
      </c>
      <c r="S222">
        <v>1471.95</v>
      </c>
      <c r="T222">
        <v>605.14700000000005</v>
      </c>
      <c r="U222">
        <v>93.929900000000004</v>
      </c>
      <c r="V222">
        <v>1453.49</v>
      </c>
      <c r="W222">
        <v>736.298</v>
      </c>
      <c r="X222">
        <v>89.988100000000003</v>
      </c>
      <c r="Y222">
        <v>1335.45</v>
      </c>
      <c r="Z222">
        <v>768.31799999999998</v>
      </c>
      <c r="AA222">
        <v>209.19300000000001</v>
      </c>
      <c r="AB222">
        <v>1426.67</v>
      </c>
      <c r="AC222">
        <v>674.13199999999995</v>
      </c>
      <c r="AD222">
        <v>220.46</v>
      </c>
      <c r="AE222">
        <v>1438.65</v>
      </c>
      <c r="AF222">
        <v>633.04499999999996</v>
      </c>
      <c r="AG222">
        <v>254.852</v>
      </c>
      <c r="AH222">
        <v>1146.3900000000001</v>
      </c>
      <c r="AI222">
        <v>554.32100000000003</v>
      </c>
      <c r="AJ222">
        <v>169.21899999999999</v>
      </c>
      <c r="AK222">
        <v>1126.3499999999999</v>
      </c>
      <c r="AL222">
        <v>523.46199999999999</v>
      </c>
      <c r="AM222">
        <v>306.11500000000001</v>
      </c>
      <c r="AN222">
        <v>954.06700000000001</v>
      </c>
      <c r="AO222">
        <v>348.61099999999999</v>
      </c>
      <c r="AP222">
        <v>369.15800000000002</v>
      </c>
      <c r="AQ222">
        <v>997.62699999999995</v>
      </c>
      <c r="AR222">
        <v>355.64499999999998</v>
      </c>
      <c r="AS222">
        <v>-0.13113</v>
      </c>
      <c r="AT222">
        <v>0.40400799999999998</v>
      </c>
      <c r="AU222">
        <v>-0.13113</v>
      </c>
      <c r="AV222">
        <v>8.9138699999999993</v>
      </c>
      <c r="AW222">
        <v>11.9049</v>
      </c>
      <c r="AX222">
        <v>-6.2942499999999999</v>
      </c>
      <c r="AY222">
        <v>-19.437100000000001</v>
      </c>
      <c r="AZ222">
        <v>-7.0965800000000003</v>
      </c>
      <c r="BA222">
        <v>-1.8477399999999999</v>
      </c>
      <c r="BB222">
        <v>1.58548</v>
      </c>
      <c r="BC222">
        <v>7.3642500000000002</v>
      </c>
      <c r="BD222">
        <v>-3.7312500000000002</v>
      </c>
      <c r="BE222">
        <v>3.5524399999999998</v>
      </c>
      <c r="BF222">
        <v>9.2075200000000006</v>
      </c>
      <c r="BG222">
        <v>-2.8967900000000002</v>
      </c>
      <c r="BH222">
        <v>13.6852</v>
      </c>
      <c r="BI222">
        <v>3.9935100000000001</v>
      </c>
      <c r="BJ222">
        <v>-8.1777599999999993</v>
      </c>
      <c r="BK222">
        <v>8.3982899999999994</v>
      </c>
      <c r="BL222">
        <v>-4.7698600000000004</v>
      </c>
      <c r="BM222">
        <v>-3.0517599999999998</v>
      </c>
      <c r="BN222">
        <v>-1.2457400000000001</v>
      </c>
      <c r="BO222">
        <v>-12.405200000000001</v>
      </c>
      <c r="BP222">
        <v>-2.9802300000000002</v>
      </c>
      <c r="BQ222">
        <v>13.0594</v>
      </c>
      <c r="BR222">
        <v>-1.9371499999999999</v>
      </c>
      <c r="BS222">
        <v>-9.1791199999999993</v>
      </c>
      <c r="BT222">
        <v>14.060700000000001</v>
      </c>
      <c r="BU222">
        <v>0.25331999999999999</v>
      </c>
      <c r="BV222">
        <v>-11.003</v>
      </c>
      <c r="BW222">
        <v>-24.908799999999999</v>
      </c>
      <c r="BX222">
        <v>39.714599999999997</v>
      </c>
      <c r="BY222">
        <v>-2.8848600000000002</v>
      </c>
      <c r="BZ222">
        <v>7.0691100000000002</v>
      </c>
      <c r="CA222">
        <v>27.442</v>
      </c>
      <c r="CB222">
        <v>-38.540399999999998</v>
      </c>
      <c r="CC222">
        <v>-525.79300000000001</v>
      </c>
      <c r="CD222">
        <v>157.70500000000001</v>
      </c>
      <c r="CE222">
        <v>564.99199999999996</v>
      </c>
      <c r="CF222">
        <v>-436.625</v>
      </c>
      <c r="CG222">
        <v>105.774</v>
      </c>
      <c r="CH222">
        <v>607.97299999999996</v>
      </c>
      <c r="CI222">
        <v>-39.339100000000002</v>
      </c>
      <c r="CJ222">
        <v>78.072800000000001</v>
      </c>
      <c r="CK222">
        <v>-22.649799999999999</v>
      </c>
      <c r="CL222">
        <v>28.908300000000001</v>
      </c>
      <c r="CM222">
        <v>-61.299700000000001</v>
      </c>
      <c r="CN222">
        <v>-88.2149</v>
      </c>
      <c r="CO222">
        <v>-182.39</v>
      </c>
      <c r="CP222">
        <v>0.74971500000000002</v>
      </c>
      <c r="CQ222">
        <v>-53.644199999999998</v>
      </c>
      <c r="CR222">
        <v>7.1525600000000003</v>
      </c>
      <c r="CS222">
        <v>60.070300000000003</v>
      </c>
      <c r="CT222">
        <v>-13.113</v>
      </c>
      <c r="CU222">
        <v>-3.5762800000000001</v>
      </c>
      <c r="CV222">
        <v>254.69800000000001</v>
      </c>
      <c r="CW222">
        <v>22.649799999999999</v>
      </c>
      <c r="CX222">
        <v>64.969099999999997</v>
      </c>
      <c r="CY222">
        <v>97.006600000000006</v>
      </c>
      <c r="CZ222">
        <v>97.751599999999996</v>
      </c>
      <c r="DA222">
        <v>-66.757199999999997</v>
      </c>
      <c r="DB222">
        <v>62.137799999999999</v>
      </c>
      <c r="DC222">
        <v>-32.186500000000002</v>
      </c>
      <c r="DD222">
        <v>-199.67599999999999</v>
      </c>
      <c r="DE222">
        <v>91.865700000000004</v>
      </c>
      <c r="DF222">
        <v>-21.457699999999999</v>
      </c>
      <c r="DG222">
        <v>66.757199999999997</v>
      </c>
      <c r="DH222">
        <v>111.461</v>
      </c>
      <c r="DI222">
        <v>52.452100000000002</v>
      </c>
      <c r="DJ222">
        <v>-60.796700000000001</v>
      </c>
      <c r="DK222">
        <v>12.218999999999999</v>
      </c>
      <c r="DL222">
        <v>26.225999999999999</v>
      </c>
      <c r="DM222">
        <v>-790.35799999999995</v>
      </c>
      <c r="DN222">
        <v>1120.57</v>
      </c>
      <c r="DO222">
        <v>202.65600000000001</v>
      </c>
      <c r="DP222">
        <v>-1373.29</v>
      </c>
      <c r="DQ222">
        <v>457.31700000000001</v>
      </c>
      <c r="DR222">
        <v>-215.76900000000001</v>
      </c>
      <c r="DS222">
        <v>-1556.58</v>
      </c>
      <c r="DT222">
        <v>-541.50800000000004</v>
      </c>
      <c r="DU222">
        <v>4037.02</v>
      </c>
      <c r="DV222">
        <v>-1033.25</v>
      </c>
      <c r="DW222">
        <v>-607.37099999999998</v>
      </c>
      <c r="DX222">
        <v>4170.54</v>
      </c>
      <c r="DY222">
        <v>1687.46</v>
      </c>
      <c r="DZ222">
        <v>1375.85</v>
      </c>
      <c r="EA222">
        <v>1526.43</v>
      </c>
      <c r="EB222">
        <v>1532.81</v>
      </c>
      <c r="EC222">
        <v>1541.03</v>
      </c>
      <c r="ED222">
        <v>1599.43</v>
      </c>
      <c r="EE222">
        <v>1632.05</v>
      </c>
      <c r="EF222">
        <v>1543.32</v>
      </c>
      <c r="EG222">
        <v>1591.73</v>
      </c>
      <c r="EH222">
        <v>1587.16</v>
      </c>
      <c r="EI222">
        <v>1298.6199999999999</v>
      </c>
      <c r="EJ222">
        <v>1253.52</v>
      </c>
      <c r="EK222">
        <v>1060.8900000000001</v>
      </c>
      <c r="EL222">
        <v>1121.6199999999999</v>
      </c>
      <c r="EM222">
        <v>-0.178814</v>
      </c>
      <c r="EN222">
        <v>-3.0636800000000002</v>
      </c>
      <c r="EO222">
        <v>-11.408300000000001</v>
      </c>
      <c r="EP222">
        <v>-3.016</v>
      </c>
      <c r="EQ222">
        <v>-1.4066700000000001</v>
      </c>
      <c r="ER222">
        <v>-1.95503</v>
      </c>
      <c r="ES222">
        <v>0.79870200000000002</v>
      </c>
      <c r="ET222">
        <v>-3.9219900000000001</v>
      </c>
      <c r="EU222">
        <v>-2.9563899999999999</v>
      </c>
      <c r="EV222">
        <v>-4.3392200000000001</v>
      </c>
      <c r="EW222">
        <v>-5.4001799999999998</v>
      </c>
      <c r="EX222">
        <v>-27.978400000000001</v>
      </c>
      <c r="EY222">
        <v>378.58499999999998</v>
      </c>
      <c r="EZ222">
        <v>435.43599999999998</v>
      </c>
      <c r="FA222">
        <v>-36.954900000000002</v>
      </c>
      <c r="FB222">
        <v>-71.525599999999997</v>
      </c>
      <c r="FC222">
        <v>-137.09100000000001</v>
      </c>
      <c r="FD222">
        <v>-10.7288</v>
      </c>
      <c r="FE222">
        <v>22.649799999999999</v>
      </c>
      <c r="FF222">
        <v>123.97799999999999</v>
      </c>
      <c r="FG222">
        <v>-54.836300000000001</v>
      </c>
      <c r="FH222">
        <v>-112.057</v>
      </c>
      <c r="FI222">
        <v>89.406999999999996</v>
      </c>
      <c r="FJ222">
        <v>0</v>
      </c>
      <c r="FK222">
        <v>60.796700000000001</v>
      </c>
      <c r="FL222">
        <v>-704.52700000000004</v>
      </c>
      <c r="FM222">
        <v>3380.78</v>
      </c>
      <c r="FN222">
        <v>3498.79</v>
      </c>
    </row>
    <row r="223" spans="1:170" x14ac:dyDescent="0.3">
      <c r="A223">
        <v>218</v>
      </c>
      <c r="B223">
        <v>0</v>
      </c>
      <c r="C223">
        <v>13.2492</v>
      </c>
      <c r="D223">
        <v>1534.16</v>
      </c>
      <c r="E223">
        <v>702.63699999999994</v>
      </c>
      <c r="F223">
        <v>-19.0382</v>
      </c>
      <c r="G223">
        <v>1294.28</v>
      </c>
      <c r="H223">
        <v>466.22500000000002</v>
      </c>
      <c r="I223">
        <v>7.2710800000000004</v>
      </c>
      <c r="J223">
        <v>1318.89</v>
      </c>
      <c r="K223">
        <v>768.18399999999997</v>
      </c>
      <c r="L223">
        <v>-14.944000000000001</v>
      </c>
      <c r="M223">
        <v>1435.62</v>
      </c>
      <c r="N223">
        <v>536.82899999999995</v>
      </c>
      <c r="O223">
        <v>10.067500000000001</v>
      </c>
      <c r="P223">
        <v>1442.74</v>
      </c>
      <c r="Q223">
        <v>541.46799999999996</v>
      </c>
      <c r="R223">
        <v>159.24</v>
      </c>
      <c r="S223">
        <v>1471.88</v>
      </c>
      <c r="T223">
        <v>605.28599999999994</v>
      </c>
      <c r="U223">
        <v>93.884299999999996</v>
      </c>
      <c r="V223">
        <v>1453.47</v>
      </c>
      <c r="W223">
        <v>736.37599999999998</v>
      </c>
      <c r="X223">
        <v>89.878200000000007</v>
      </c>
      <c r="Y223">
        <v>1335.43</v>
      </c>
      <c r="Z223">
        <v>768.30799999999999</v>
      </c>
      <c r="AA223">
        <v>209.18100000000001</v>
      </c>
      <c r="AB223">
        <v>1426.6</v>
      </c>
      <c r="AC223">
        <v>674.274</v>
      </c>
      <c r="AD223">
        <v>220.46199999999999</v>
      </c>
      <c r="AE223">
        <v>1438.55</v>
      </c>
      <c r="AF223">
        <v>633.18499999999995</v>
      </c>
      <c r="AG223">
        <v>255.339</v>
      </c>
      <c r="AH223">
        <v>1146.4100000000001</v>
      </c>
      <c r="AI223">
        <v>554.00300000000004</v>
      </c>
      <c r="AJ223">
        <v>169.54900000000001</v>
      </c>
      <c r="AK223">
        <v>1125.96</v>
      </c>
      <c r="AL223">
        <v>523.39599999999996</v>
      </c>
      <c r="AM223">
        <v>307.49400000000003</v>
      </c>
      <c r="AN223">
        <v>960.13699999999994</v>
      </c>
      <c r="AO223">
        <v>343.03399999999999</v>
      </c>
      <c r="AP223">
        <v>370.149</v>
      </c>
      <c r="AQ223">
        <v>1004.13</v>
      </c>
      <c r="AR223">
        <v>351.21699999999998</v>
      </c>
      <c r="AS223">
        <v>-0.36358800000000002</v>
      </c>
      <c r="AT223">
        <v>0.70259000000000005</v>
      </c>
      <c r="AU223">
        <v>0.309944</v>
      </c>
      <c r="AV223">
        <v>7.0363300000000004</v>
      </c>
      <c r="AW223">
        <v>11.132300000000001</v>
      </c>
      <c r="AX223">
        <v>-4.9233399999999996</v>
      </c>
      <c r="AY223">
        <v>-19.8185</v>
      </c>
      <c r="AZ223">
        <v>-7.1271300000000002</v>
      </c>
      <c r="BA223">
        <v>-2.0742400000000001</v>
      </c>
      <c r="BB223">
        <v>1.71065</v>
      </c>
      <c r="BC223">
        <v>8.0551899999999996</v>
      </c>
      <c r="BD223">
        <v>-3.75509</v>
      </c>
      <c r="BE223">
        <v>2.2530600000000001</v>
      </c>
      <c r="BF223">
        <v>11.3314</v>
      </c>
      <c r="BG223">
        <v>-1.1086499999999999</v>
      </c>
      <c r="BH223">
        <v>13.875999999999999</v>
      </c>
      <c r="BI223">
        <v>4.6521400000000002</v>
      </c>
      <c r="BJ223">
        <v>-6.5922700000000001</v>
      </c>
      <c r="BK223">
        <v>7.7545599999999997</v>
      </c>
      <c r="BL223">
        <v>-4.5619899999999998</v>
      </c>
      <c r="BM223">
        <v>-2.1934499999999999</v>
      </c>
      <c r="BN223">
        <v>-1.00136</v>
      </c>
      <c r="BO223">
        <v>-10.9963</v>
      </c>
      <c r="BP223">
        <v>-2.2053699999999998</v>
      </c>
      <c r="BQ223">
        <v>14.1919</v>
      </c>
      <c r="BR223">
        <v>-1.2427600000000001</v>
      </c>
      <c r="BS223">
        <v>-7.6532400000000003</v>
      </c>
      <c r="BT223">
        <v>13.995200000000001</v>
      </c>
      <c r="BU223">
        <v>0.23543800000000001</v>
      </c>
      <c r="BV223">
        <v>-9.7632399999999997</v>
      </c>
      <c r="BW223">
        <v>-31.757400000000001</v>
      </c>
      <c r="BX223">
        <v>48.7119</v>
      </c>
      <c r="BY223">
        <v>2.0384799999999998</v>
      </c>
      <c r="BZ223">
        <v>-6.6280400000000004</v>
      </c>
      <c r="CA223">
        <v>33.049300000000002</v>
      </c>
      <c r="CB223">
        <v>-38.981400000000001</v>
      </c>
      <c r="CC223">
        <v>-557.63400000000001</v>
      </c>
      <c r="CD223">
        <v>137.94300000000001</v>
      </c>
      <c r="CE223">
        <v>606.96600000000001</v>
      </c>
      <c r="CF223">
        <v>-442.8</v>
      </c>
      <c r="CG223">
        <v>99.119500000000002</v>
      </c>
      <c r="CH223">
        <v>650.06600000000003</v>
      </c>
      <c r="CI223">
        <v>-23.245799999999999</v>
      </c>
      <c r="CJ223">
        <v>29.8582</v>
      </c>
      <c r="CK223">
        <v>44.107399999999998</v>
      </c>
      <c r="CL223">
        <v>-187.755</v>
      </c>
      <c r="CM223">
        <v>-77.262500000000003</v>
      </c>
      <c r="CN223">
        <v>137.09100000000001</v>
      </c>
      <c r="CO223">
        <v>-38.146999999999998</v>
      </c>
      <c r="CP223">
        <v>-3.0547399999999998</v>
      </c>
      <c r="CQ223">
        <v>-22.649799999999999</v>
      </c>
      <c r="CR223">
        <v>12.516999999999999</v>
      </c>
      <c r="CS223">
        <v>69.094800000000006</v>
      </c>
      <c r="CT223">
        <v>-2.3841899999999998</v>
      </c>
      <c r="CU223">
        <v>-129.93799999999999</v>
      </c>
      <c r="CV223">
        <v>212.38800000000001</v>
      </c>
      <c r="CW223">
        <v>178.81399999999999</v>
      </c>
      <c r="CX223">
        <v>19.073499999999999</v>
      </c>
      <c r="CY223">
        <v>65.863100000000003</v>
      </c>
      <c r="CZ223">
        <v>158.548</v>
      </c>
      <c r="DA223">
        <v>-64.373000000000005</v>
      </c>
      <c r="DB223">
        <v>20.787099999999999</v>
      </c>
      <c r="DC223">
        <v>85.830699999999993</v>
      </c>
      <c r="DD223">
        <v>24.437899999999999</v>
      </c>
      <c r="DE223">
        <v>140.88999999999999</v>
      </c>
      <c r="DF223">
        <v>77.486000000000004</v>
      </c>
      <c r="DG223">
        <v>113.249</v>
      </c>
      <c r="DH223">
        <v>69.439400000000006</v>
      </c>
      <c r="DI223">
        <v>152.58799999999999</v>
      </c>
      <c r="DJ223">
        <v>-6.5565100000000003</v>
      </c>
      <c r="DK223">
        <v>-1.7881400000000001</v>
      </c>
      <c r="DL223">
        <v>123.97799999999999</v>
      </c>
      <c r="DM223">
        <v>-684.85699999999997</v>
      </c>
      <c r="DN223">
        <v>899.73199999999997</v>
      </c>
      <c r="DO223">
        <v>492.334</v>
      </c>
      <c r="DP223">
        <v>-1369.71</v>
      </c>
      <c r="DQ223">
        <v>560.73099999999999</v>
      </c>
      <c r="DR223">
        <v>-44.107399999999998</v>
      </c>
      <c r="DS223">
        <v>-3184.08</v>
      </c>
      <c r="DT223">
        <v>-1976.19</v>
      </c>
      <c r="DU223">
        <v>4197.3599999999997</v>
      </c>
      <c r="DV223">
        <v>-617.50400000000002</v>
      </c>
      <c r="DW223">
        <v>-665.48599999999999</v>
      </c>
      <c r="DX223">
        <v>4209.28</v>
      </c>
      <c r="DY223">
        <v>1687.46</v>
      </c>
      <c r="DZ223">
        <v>1375.83</v>
      </c>
      <c r="EA223">
        <v>1526.31</v>
      </c>
      <c r="EB223">
        <v>1532.78</v>
      </c>
      <c r="EC223">
        <v>1541.03</v>
      </c>
      <c r="ED223">
        <v>1599.43</v>
      </c>
      <c r="EE223">
        <v>1632.07</v>
      </c>
      <c r="EF223">
        <v>1543.29</v>
      </c>
      <c r="EG223">
        <v>1591.72</v>
      </c>
      <c r="EH223">
        <v>1587.12</v>
      </c>
      <c r="EI223">
        <v>1298.5999999999999</v>
      </c>
      <c r="EJ223">
        <v>1253.19</v>
      </c>
      <c r="EK223">
        <v>1064.94</v>
      </c>
      <c r="EL223">
        <v>1126.3399999999999</v>
      </c>
      <c r="EM223">
        <v>0.14305100000000001</v>
      </c>
      <c r="EN223">
        <v>-2.4080300000000001</v>
      </c>
      <c r="EO223">
        <v>-11.8017</v>
      </c>
      <c r="EP223">
        <v>-2.9921500000000001</v>
      </c>
      <c r="EQ223">
        <v>-0.16689300000000001</v>
      </c>
      <c r="ER223">
        <v>-0.34570699999999999</v>
      </c>
      <c r="ES223">
        <v>1.2755399999999999</v>
      </c>
      <c r="ET223">
        <v>-3.0517599999999998</v>
      </c>
      <c r="EU223">
        <v>-1.01328</v>
      </c>
      <c r="EV223">
        <v>-3.2424900000000001</v>
      </c>
      <c r="EW223">
        <v>-2.18153</v>
      </c>
      <c r="EX223">
        <v>-33.3309</v>
      </c>
      <c r="EY223">
        <v>404.93</v>
      </c>
      <c r="EZ223">
        <v>472.23599999999999</v>
      </c>
      <c r="FA223">
        <v>32.186500000000002</v>
      </c>
      <c r="FB223">
        <v>65.565100000000001</v>
      </c>
      <c r="FC223">
        <v>-39.339100000000002</v>
      </c>
      <c r="FD223">
        <v>2.3841899999999998</v>
      </c>
      <c r="FE223">
        <v>123.97799999999999</v>
      </c>
      <c r="FF223">
        <v>160.93299999999999</v>
      </c>
      <c r="FG223">
        <v>47.683700000000002</v>
      </c>
      <c r="FH223">
        <v>87.022800000000004</v>
      </c>
      <c r="FI223">
        <v>194.31100000000001</v>
      </c>
      <c r="FJ223">
        <v>109.673</v>
      </c>
      <c r="FK223">
        <v>321.86500000000001</v>
      </c>
      <c r="FL223">
        <v>-535.25</v>
      </c>
      <c r="FM223">
        <v>2634.53</v>
      </c>
      <c r="FN223">
        <v>3679.99</v>
      </c>
    </row>
    <row r="224" spans="1:170" x14ac:dyDescent="0.3">
      <c r="A224">
        <v>219</v>
      </c>
      <c r="B224">
        <v>0</v>
      </c>
      <c r="C224">
        <v>13.2547</v>
      </c>
      <c r="D224">
        <v>1534.17</v>
      </c>
      <c r="E224">
        <v>702.63199999999995</v>
      </c>
      <c r="F224">
        <v>-18.9377</v>
      </c>
      <c r="G224">
        <v>1294.27</v>
      </c>
      <c r="H224">
        <v>466.25299999999999</v>
      </c>
      <c r="I224">
        <v>7.1991300000000003</v>
      </c>
      <c r="J224">
        <v>1318.87</v>
      </c>
      <c r="K224">
        <v>767.99800000000005</v>
      </c>
      <c r="L224">
        <v>-14.8559</v>
      </c>
      <c r="M224">
        <v>1435.58</v>
      </c>
      <c r="N224">
        <v>536.84699999999998</v>
      </c>
      <c r="O224">
        <v>10.1876</v>
      </c>
      <c r="P224">
        <v>1442.74</v>
      </c>
      <c r="Q224">
        <v>541.48</v>
      </c>
      <c r="R224">
        <v>159.29</v>
      </c>
      <c r="S224">
        <v>1471.83</v>
      </c>
      <c r="T224">
        <v>605.42100000000005</v>
      </c>
      <c r="U224">
        <v>93.836500000000001</v>
      </c>
      <c r="V224">
        <v>1453.46</v>
      </c>
      <c r="W224">
        <v>736.44799999999998</v>
      </c>
      <c r="X224">
        <v>89.782600000000002</v>
      </c>
      <c r="Y224">
        <v>1335.42</v>
      </c>
      <c r="Z224">
        <v>768.32299999999998</v>
      </c>
      <c r="AA224">
        <v>209.16800000000001</v>
      </c>
      <c r="AB224">
        <v>1426.54</v>
      </c>
      <c r="AC224">
        <v>674.428</v>
      </c>
      <c r="AD224">
        <v>220.465</v>
      </c>
      <c r="AE224">
        <v>1438.47</v>
      </c>
      <c r="AF224">
        <v>633.32899999999995</v>
      </c>
      <c r="AG224">
        <v>255.874</v>
      </c>
      <c r="AH224">
        <v>1146.5</v>
      </c>
      <c r="AI224">
        <v>553.63300000000004</v>
      </c>
      <c r="AJ224">
        <v>169.941</v>
      </c>
      <c r="AK224">
        <v>1125.5899999999999</v>
      </c>
      <c r="AL224">
        <v>523.22400000000005</v>
      </c>
      <c r="AM224">
        <v>308.74</v>
      </c>
      <c r="AN224">
        <v>966.66099999999994</v>
      </c>
      <c r="AO224">
        <v>337.20400000000001</v>
      </c>
      <c r="AP224">
        <v>371.08499999999998</v>
      </c>
      <c r="AQ224">
        <v>1011.06</v>
      </c>
      <c r="AR224">
        <v>346.77800000000002</v>
      </c>
      <c r="AS224">
        <v>-0.52452100000000002</v>
      </c>
      <c r="AT224">
        <v>0.55050500000000002</v>
      </c>
      <c r="AU224">
        <v>1.13249</v>
      </c>
      <c r="AV224">
        <v>2.7746</v>
      </c>
      <c r="AW224">
        <v>10.0497</v>
      </c>
      <c r="AX224">
        <v>-1.2517</v>
      </c>
      <c r="AY224">
        <v>-18.632400000000001</v>
      </c>
      <c r="AZ224">
        <v>-7.19503</v>
      </c>
      <c r="BA224">
        <v>-1.9788699999999999</v>
      </c>
      <c r="BB224">
        <v>1.83582</v>
      </c>
      <c r="BC224">
        <v>8.8077000000000005</v>
      </c>
      <c r="BD224">
        <v>-3.6239599999999998</v>
      </c>
      <c r="BE224">
        <v>1.12653</v>
      </c>
      <c r="BF224">
        <v>12.014699999999999</v>
      </c>
      <c r="BG224">
        <v>0.58412600000000003</v>
      </c>
      <c r="BH224">
        <v>13.500500000000001</v>
      </c>
      <c r="BI224">
        <v>5.0202</v>
      </c>
      <c r="BJ224">
        <v>-4.7564500000000001</v>
      </c>
      <c r="BK224">
        <v>7.2419599999999997</v>
      </c>
      <c r="BL224">
        <v>-4.7825300000000004</v>
      </c>
      <c r="BM224">
        <v>-0.59604599999999996</v>
      </c>
      <c r="BN224">
        <v>1.41859</v>
      </c>
      <c r="BO224">
        <v>-9.5531299999999995</v>
      </c>
      <c r="BP224">
        <v>-0.69141399999999997</v>
      </c>
      <c r="BQ224">
        <v>15.395899999999999</v>
      </c>
      <c r="BR224">
        <v>-1.2725599999999999</v>
      </c>
      <c r="BS224">
        <v>-5.9962299999999997</v>
      </c>
      <c r="BT224">
        <v>14.3826</v>
      </c>
      <c r="BU224">
        <v>0.236928</v>
      </c>
      <c r="BV224">
        <v>-8.11815</v>
      </c>
      <c r="BW224">
        <v>-36.990600000000001</v>
      </c>
      <c r="BX224">
        <v>53.510100000000001</v>
      </c>
      <c r="BY224">
        <v>9.7393999999999998</v>
      </c>
      <c r="BZ224">
        <v>-17.201899999999998</v>
      </c>
      <c r="CA224">
        <v>39.172199999999997</v>
      </c>
      <c r="CB224">
        <v>-37.837000000000003</v>
      </c>
      <c r="CC224">
        <v>-583.03800000000001</v>
      </c>
      <c r="CD224">
        <v>124.577</v>
      </c>
      <c r="CE224">
        <v>652.40300000000002</v>
      </c>
      <c r="CF224">
        <v>-443.92899999999997</v>
      </c>
      <c r="CG224">
        <v>93.603099999999998</v>
      </c>
      <c r="CH224">
        <v>693.56</v>
      </c>
      <c r="CI224">
        <v>-16.093299999999999</v>
      </c>
      <c r="CJ224">
        <v>-15.208500000000001</v>
      </c>
      <c r="CK224">
        <v>82.254400000000004</v>
      </c>
      <c r="CL224">
        <v>-426.173</v>
      </c>
      <c r="CM224">
        <v>-108.25700000000001</v>
      </c>
      <c r="CN224">
        <v>367.16500000000002</v>
      </c>
      <c r="CO224">
        <v>118.613</v>
      </c>
      <c r="CP224">
        <v>-6.7893400000000002</v>
      </c>
      <c r="CQ224">
        <v>9.53674</v>
      </c>
      <c r="CR224">
        <v>12.516999999999999</v>
      </c>
      <c r="CS224">
        <v>75.250900000000001</v>
      </c>
      <c r="CT224">
        <v>13.113</v>
      </c>
      <c r="CU224">
        <v>-112.65300000000001</v>
      </c>
      <c r="CV224">
        <v>68.331100000000006</v>
      </c>
      <c r="CW224">
        <v>169.27699999999999</v>
      </c>
      <c r="CX224">
        <v>-37.550899999999999</v>
      </c>
      <c r="CY224">
        <v>36.805900000000001</v>
      </c>
      <c r="CZ224">
        <v>183.58199999999999</v>
      </c>
      <c r="DA224">
        <v>-51.26</v>
      </c>
      <c r="DB224">
        <v>-22.053699999999999</v>
      </c>
      <c r="DC224">
        <v>159.74</v>
      </c>
      <c r="DD224">
        <v>241.995</v>
      </c>
      <c r="DE224">
        <v>144.31800000000001</v>
      </c>
      <c r="DF224">
        <v>151.39599999999999</v>
      </c>
      <c r="DG224">
        <v>120.401</v>
      </c>
      <c r="DH224">
        <v>-2.9802300000000002</v>
      </c>
      <c r="DI224">
        <v>165.70099999999999</v>
      </c>
      <c r="DJ224">
        <v>38.743000000000002</v>
      </c>
      <c r="DK224">
        <v>0.14901200000000001</v>
      </c>
      <c r="DL224">
        <v>164.50899999999999</v>
      </c>
      <c r="DM224">
        <v>-523.32899999999995</v>
      </c>
      <c r="DN224">
        <v>479.81700000000001</v>
      </c>
      <c r="DO224">
        <v>770.09199999999998</v>
      </c>
      <c r="DP224">
        <v>-1057.3900000000001</v>
      </c>
      <c r="DQ224">
        <v>612.28899999999999</v>
      </c>
      <c r="DR224">
        <v>114.441</v>
      </c>
      <c r="DS224">
        <v>-2540.35</v>
      </c>
      <c r="DT224">
        <v>-1336.63</v>
      </c>
      <c r="DU224">
        <v>4543.66</v>
      </c>
      <c r="DV224">
        <v>-112.95099999999999</v>
      </c>
      <c r="DW224">
        <v>-551.64099999999996</v>
      </c>
      <c r="DX224">
        <v>4349.3500000000004</v>
      </c>
      <c r="DY224">
        <v>1687.47</v>
      </c>
      <c r="DZ224">
        <v>1375.82</v>
      </c>
      <c r="EA224">
        <v>1526.2</v>
      </c>
      <c r="EB224">
        <v>1532.75</v>
      </c>
      <c r="EC224">
        <v>1541.04</v>
      </c>
      <c r="ED224">
        <v>1599.44</v>
      </c>
      <c r="EE224">
        <v>1632.09</v>
      </c>
      <c r="EF224">
        <v>1543.28</v>
      </c>
      <c r="EG224">
        <v>1591.73</v>
      </c>
      <c r="EH224">
        <v>1587.11</v>
      </c>
      <c r="EI224">
        <v>1298.6400000000001</v>
      </c>
      <c r="EJ224">
        <v>1252.83</v>
      </c>
      <c r="EK224">
        <v>1069.33</v>
      </c>
      <c r="EL224">
        <v>1131.46</v>
      </c>
      <c r="EM224">
        <v>0.81062299999999998</v>
      </c>
      <c r="EN224">
        <v>-0.36954900000000002</v>
      </c>
      <c r="EO224">
        <v>-11.122199999999999</v>
      </c>
      <c r="EP224">
        <v>-2.83718</v>
      </c>
      <c r="EQ224">
        <v>1.0251999999999999</v>
      </c>
      <c r="ER224">
        <v>1.22786</v>
      </c>
      <c r="ES224">
        <v>2.4676300000000002</v>
      </c>
      <c r="ET224">
        <v>-0.45299499999999998</v>
      </c>
      <c r="EU224">
        <v>0.97751600000000005</v>
      </c>
      <c r="EV224">
        <v>-1.58548</v>
      </c>
      <c r="EW224">
        <v>3.34978</v>
      </c>
      <c r="EX224">
        <v>-35.870100000000001</v>
      </c>
      <c r="EY224">
        <v>439.13099999999997</v>
      </c>
      <c r="EZ224">
        <v>512.51599999999996</v>
      </c>
      <c r="FA224">
        <v>66.757199999999997</v>
      </c>
      <c r="FB224">
        <v>203.84800000000001</v>
      </c>
      <c r="FC224">
        <v>67.949299999999994</v>
      </c>
      <c r="FD224">
        <v>15.497199999999999</v>
      </c>
      <c r="FE224">
        <v>119.209</v>
      </c>
      <c r="FF224">
        <v>157.35599999999999</v>
      </c>
      <c r="FG224">
        <v>119.209</v>
      </c>
      <c r="FH224">
        <v>259.87599999999998</v>
      </c>
      <c r="FI224">
        <v>199.08</v>
      </c>
      <c r="FJ224">
        <v>165.70099999999999</v>
      </c>
      <c r="FK224">
        <v>553.13099999999997</v>
      </c>
      <c r="FL224">
        <v>-253.916</v>
      </c>
      <c r="FM224">
        <v>3420.11</v>
      </c>
      <c r="FN224">
        <v>4028.08</v>
      </c>
    </row>
    <row r="225" spans="1:170" x14ac:dyDescent="0.3">
      <c r="A225">
        <v>220</v>
      </c>
      <c r="B225">
        <v>0</v>
      </c>
      <c r="C225">
        <v>13.2575</v>
      </c>
      <c r="D225">
        <v>1534.19</v>
      </c>
      <c r="E225">
        <v>702.62599999999998</v>
      </c>
      <c r="F225">
        <v>-18.8521</v>
      </c>
      <c r="G225">
        <v>1294.31</v>
      </c>
      <c r="H225">
        <v>466.22199999999998</v>
      </c>
      <c r="I225">
        <v>7.1265000000000001</v>
      </c>
      <c r="J225">
        <v>1318.85</v>
      </c>
      <c r="K225">
        <v>767.83600000000001</v>
      </c>
      <c r="L225">
        <v>-14.760400000000001</v>
      </c>
      <c r="M225">
        <v>1435.55</v>
      </c>
      <c r="N225">
        <v>536.86599999999999</v>
      </c>
      <c r="O225">
        <v>10.298</v>
      </c>
      <c r="P225">
        <v>1442.75</v>
      </c>
      <c r="Q225">
        <v>541.49599999999998</v>
      </c>
      <c r="R225">
        <v>159.34100000000001</v>
      </c>
      <c r="S225">
        <v>1471.8</v>
      </c>
      <c r="T225">
        <v>605.54700000000003</v>
      </c>
      <c r="U225">
        <v>93.783799999999999</v>
      </c>
      <c r="V225">
        <v>1453.47</v>
      </c>
      <c r="W225">
        <v>736.51599999999996</v>
      </c>
      <c r="X225">
        <v>89.699600000000004</v>
      </c>
      <c r="Y225">
        <v>1335.43</v>
      </c>
      <c r="Z225">
        <v>768.37199999999996</v>
      </c>
      <c r="AA225">
        <v>209.15</v>
      </c>
      <c r="AB225">
        <v>1426.49</v>
      </c>
      <c r="AC225">
        <v>674.59400000000005</v>
      </c>
      <c r="AD225">
        <v>220.47200000000001</v>
      </c>
      <c r="AE225">
        <v>1438.41</v>
      </c>
      <c r="AF225">
        <v>633.48099999999999</v>
      </c>
      <c r="AG225">
        <v>256.43700000000001</v>
      </c>
      <c r="AH225">
        <v>1146.68</v>
      </c>
      <c r="AI225">
        <v>553.21699999999998</v>
      </c>
      <c r="AJ225">
        <v>170.38300000000001</v>
      </c>
      <c r="AK225">
        <v>1125.24</v>
      </c>
      <c r="AL225">
        <v>522.99900000000002</v>
      </c>
      <c r="AM225">
        <v>309.959</v>
      </c>
      <c r="AN225">
        <v>973.65</v>
      </c>
      <c r="AO225">
        <v>331.334</v>
      </c>
      <c r="AP225">
        <v>371.97</v>
      </c>
      <c r="AQ225">
        <v>1018.45</v>
      </c>
      <c r="AR225">
        <v>342.37700000000001</v>
      </c>
      <c r="AS225">
        <v>-0.61988799999999999</v>
      </c>
      <c r="AT225">
        <v>0.28107300000000002</v>
      </c>
      <c r="AU225">
        <v>1.95503</v>
      </c>
      <c r="AV225">
        <v>-3.00705</v>
      </c>
      <c r="AW225">
        <v>8.5564300000000006</v>
      </c>
      <c r="AX225">
        <v>3.60012</v>
      </c>
      <c r="AY225">
        <v>-16.135000000000002</v>
      </c>
      <c r="AZ225">
        <v>-7.2632000000000003</v>
      </c>
      <c r="BA225">
        <v>-1.6093299999999999</v>
      </c>
      <c r="BB225">
        <v>1.92523</v>
      </c>
      <c r="BC225">
        <v>9.5460600000000007</v>
      </c>
      <c r="BD225">
        <v>-3.43323</v>
      </c>
      <c r="BE225">
        <v>1.58548</v>
      </c>
      <c r="BF225">
        <v>11.037599999999999</v>
      </c>
      <c r="BG225">
        <v>0.41723300000000002</v>
      </c>
      <c r="BH225">
        <v>12.606400000000001</v>
      </c>
      <c r="BI225">
        <v>5.1513299999999997</v>
      </c>
      <c r="BJ225">
        <v>-3.1948099999999999</v>
      </c>
      <c r="BK225">
        <v>6.78301</v>
      </c>
      <c r="BL225">
        <v>-5.2645799999999996</v>
      </c>
      <c r="BM225">
        <v>0.77485999999999999</v>
      </c>
      <c r="BN225">
        <v>4.9650699999999999</v>
      </c>
      <c r="BO225">
        <v>-8.3096300000000003</v>
      </c>
      <c r="BP225">
        <v>0.95367400000000002</v>
      </c>
      <c r="BQ225">
        <v>16.611799999999999</v>
      </c>
      <c r="BR225">
        <v>-1.84029</v>
      </c>
      <c r="BS225">
        <v>-5.0187099999999996</v>
      </c>
      <c r="BT225">
        <v>15.163399999999999</v>
      </c>
      <c r="BU225">
        <v>0.69588399999999995</v>
      </c>
      <c r="BV225">
        <v>-6.6399600000000003</v>
      </c>
      <c r="BW225">
        <v>-41.657699999999998</v>
      </c>
      <c r="BX225">
        <v>56.269799999999996</v>
      </c>
      <c r="BY225">
        <v>17.7026</v>
      </c>
      <c r="BZ225">
        <v>-22.494800000000001</v>
      </c>
      <c r="CA225">
        <v>44.183399999999999</v>
      </c>
      <c r="CB225">
        <v>-34.499200000000002</v>
      </c>
      <c r="CC225">
        <v>-586.97199999999998</v>
      </c>
      <c r="CD225">
        <v>121.889</v>
      </c>
      <c r="CE225">
        <v>698.9</v>
      </c>
      <c r="CF225">
        <v>-440.03699999999998</v>
      </c>
      <c r="CG225">
        <v>88.572500000000005</v>
      </c>
      <c r="CH225">
        <v>738.49</v>
      </c>
      <c r="CI225">
        <v>-9.53674</v>
      </c>
      <c r="CJ225">
        <v>-26.943200000000001</v>
      </c>
      <c r="CK225">
        <v>82.254400000000004</v>
      </c>
      <c r="CL225">
        <v>-578.16499999999996</v>
      </c>
      <c r="CM225">
        <v>-149.328</v>
      </c>
      <c r="CN225">
        <v>485.18200000000002</v>
      </c>
      <c r="CO225">
        <v>249.74299999999999</v>
      </c>
      <c r="CP225">
        <v>-6.8172800000000002</v>
      </c>
      <c r="CQ225">
        <v>36.954900000000002</v>
      </c>
      <c r="CR225">
        <v>8.9406999999999996</v>
      </c>
      <c r="CS225">
        <v>73.835300000000004</v>
      </c>
      <c r="CT225">
        <v>19.073499999999999</v>
      </c>
      <c r="CU225">
        <v>45.895600000000002</v>
      </c>
      <c r="CV225">
        <v>-97.714399999999998</v>
      </c>
      <c r="CW225">
        <v>-16.689299999999999</v>
      </c>
      <c r="CX225">
        <v>-89.406999999999996</v>
      </c>
      <c r="CY225">
        <v>13.113</v>
      </c>
      <c r="CZ225">
        <v>156.16399999999999</v>
      </c>
      <c r="DA225">
        <v>-45.895600000000002</v>
      </c>
      <c r="DB225">
        <v>-48.205300000000001</v>
      </c>
      <c r="DC225">
        <v>137.09100000000001</v>
      </c>
      <c r="DD225">
        <v>354.64800000000002</v>
      </c>
      <c r="DE225">
        <v>124.35</v>
      </c>
      <c r="DF225">
        <v>164.50899999999999</v>
      </c>
      <c r="DG225">
        <v>121.593</v>
      </c>
      <c r="DH225">
        <v>-56.773400000000002</v>
      </c>
      <c r="DI225">
        <v>97.751599999999996</v>
      </c>
      <c r="DJ225">
        <v>78.082099999999997</v>
      </c>
      <c r="DK225">
        <v>45.895600000000002</v>
      </c>
      <c r="DL225">
        <v>147.82</v>
      </c>
      <c r="DM225">
        <v>-466.70400000000001</v>
      </c>
      <c r="DN225">
        <v>275.97000000000003</v>
      </c>
      <c r="DO225">
        <v>796.31799999999998</v>
      </c>
      <c r="DP225">
        <v>-529.28899999999999</v>
      </c>
      <c r="DQ225">
        <v>501.12599999999998</v>
      </c>
      <c r="DR225">
        <v>333.786</v>
      </c>
      <c r="DS225">
        <v>-393.39100000000002</v>
      </c>
      <c r="DT225">
        <v>-268.81700000000001</v>
      </c>
      <c r="DU225">
        <v>4649.76</v>
      </c>
      <c r="DV225">
        <v>389.21800000000002</v>
      </c>
      <c r="DW225">
        <v>-503.06299999999999</v>
      </c>
      <c r="DX225">
        <v>4493</v>
      </c>
      <c r="DY225">
        <v>1687.48</v>
      </c>
      <c r="DZ225">
        <v>1375.85</v>
      </c>
      <c r="EA225">
        <v>1526.11</v>
      </c>
      <c r="EB225">
        <v>1532.72</v>
      </c>
      <c r="EC225">
        <v>1541.05</v>
      </c>
      <c r="ED225">
        <v>1599.46</v>
      </c>
      <c r="EE225">
        <v>1632.12</v>
      </c>
      <c r="EF225">
        <v>1543.31</v>
      </c>
      <c r="EG225">
        <v>1591.76</v>
      </c>
      <c r="EH225">
        <v>1587.11</v>
      </c>
      <c r="EI225">
        <v>1298.73</v>
      </c>
      <c r="EJ225">
        <v>1252.49</v>
      </c>
      <c r="EK225">
        <v>1074.17</v>
      </c>
      <c r="EL225">
        <v>1137.02</v>
      </c>
      <c r="EM225">
        <v>1.5258799999999999</v>
      </c>
      <c r="EN225">
        <v>2.2411300000000001</v>
      </c>
      <c r="EO225">
        <v>-9.5486599999999999</v>
      </c>
      <c r="EP225">
        <v>-2.6345299999999998</v>
      </c>
      <c r="EQ225">
        <v>1.01328</v>
      </c>
      <c r="ER225">
        <v>2.34842</v>
      </c>
      <c r="ES225">
        <v>3.4451499999999999</v>
      </c>
      <c r="ET225">
        <v>2.8252600000000001</v>
      </c>
      <c r="EU225">
        <v>2.3007399999999998</v>
      </c>
      <c r="EV225">
        <v>0.14305100000000001</v>
      </c>
      <c r="EW225">
        <v>8.9883799999999994</v>
      </c>
      <c r="EX225">
        <v>-34.3919</v>
      </c>
      <c r="EY225">
        <v>484.75299999999999</v>
      </c>
      <c r="EZ225">
        <v>556.02800000000002</v>
      </c>
      <c r="FA225">
        <v>71.525599999999997</v>
      </c>
      <c r="FB225">
        <v>261.06799999999998</v>
      </c>
      <c r="FC225">
        <v>157.35599999999999</v>
      </c>
      <c r="FD225">
        <v>20.265599999999999</v>
      </c>
      <c r="FE225">
        <v>-1.1920900000000001</v>
      </c>
      <c r="FF225">
        <v>112.057</v>
      </c>
      <c r="FG225">
        <v>97.751599999999996</v>
      </c>
      <c r="FH225">
        <v>327.82600000000002</v>
      </c>
      <c r="FI225">
        <v>132.322</v>
      </c>
      <c r="FJ225">
        <v>172.85300000000001</v>
      </c>
      <c r="FK225">
        <v>563.86</v>
      </c>
      <c r="FL225">
        <v>147.82</v>
      </c>
      <c r="FM225">
        <v>4562.1400000000003</v>
      </c>
      <c r="FN225">
        <v>4351.1400000000003</v>
      </c>
    </row>
    <row r="226" spans="1:170" x14ac:dyDescent="0.3">
      <c r="A226">
        <v>221</v>
      </c>
      <c r="B226">
        <v>0</v>
      </c>
      <c r="C226">
        <v>13.2608</v>
      </c>
      <c r="D226">
        <v>1534.21</v>
      </c>
      <c r="E226">
        <v>702.61800000000005</v>
      </c>
      <c r="F226">
        <v>-18.7803</v>
      </c>
      <c r="G226">
        <v>1294.3800000000001</v>
      </c>
      <c r="H226">
        <v>466.14800000000002</v>
      </c>
      <c r="I226">
        <v>7.0537999999999998</v>
      </c>
      <c r="J226">
        <v>1318.84</v>
      </c>
      <c r="K226">
        <v>767.70799999999997</v>
      </c>
      <c r="L226">
        <v>-14.6587</v>
      </c>
      <c r="M226">
        <v>1435.51</v>
      </c>
      <c r="N226">
        <v>536.88499999999999</v>
      </c>
      <c r="O226">
        <v>10.398300000000001</v>
      </c>
      <c r="P226">
        <v>1442.74</v>
      </c>
      <c r="Q226">
        <v>541.51900000000001</v>
      </c>
      <c r="R226">
        <v>159.392</v>
      </c>
      <c r="S226">
        <v>1471.78</v>
      </c>
      <c r="T226">
        <v>605.66099999999994</v>
      </c>
      <c r="U226">
        <v>93.728300000000004</v>
      </c>
      <c r="V226">
        <v>1453.48</v>
      </c>
      <c r="W226">
        <v>736.58</v>
      </c>
      <c r="X226">
        <v>89.627700000000004</v>
      </c>
      <c r="Y226">
        <v>1335.45</v>
      </c>
      <c r="Z226">
        <v>768.45399999999995</v>
      </c>
      <c r="AA226">
        <v>209.12100000000001</v>
      </c>
      <c r="AB226">
        <v>1426.43</v>
      </c>
      <c r="AC226">
        <v>674.77099999999996</v>
      </c>
      <c r="AD226">
        <v>220.49</v>
      </c>
      <c r="AE226">
        <v>1438.35</v>
      </c>
      <c r="AF226">
        <v>633.64099999999996</v>
      </c>
      <c r="AG226">
        <v>257.029</v>
      </c>
      <c r="AH226">
        <v>1146.9100000000001</v>
      </c>
      <c r="AI226">
        <v>552.74699999999996</v>
      </c>
      <c r="AJ226">
        <v>170.85599999999999</v>
      </c>
      <c r="AK226">
        <v>1124.95</v>
      </c>
      <c r="AL226">
        <v>522.78499999999997</v>
      </c>
      <c r="AM226">
        <v>311.18799999999999</v>
      </c>
      <c r="AN226">
        <v>981.072</v>
      </c>
      <c r="AO226">
        <v>325.63799999999998</v>
      </c>
      <c r="AP226">
        <v>372.80099999999999</v>
      </c>
      <c r="AQ226">
        <v>1026.29</v>
      </c>
      <c r="AR226">
        <v>338.05900000000003</v>
      </c>
      <c r="AS226">
        <v>-0.81062299999999998</v>
      </c>
      <c r="AT226">
        <v>0.32438</v>
      </c>
      <c r="AU226">
        <v>2.1576900000000001</v>
      </c>
      <c r="AV226">
        <v>-7.4774000000000003</v>
      </c>
      <c r="AW226">
        <v>7.1827300000000003</v>
      </c>
      <c r="AX226">
        <v>7.1287200000000004</v>
      </c>
      <c r="AY226">
        <v>-12.7971</v>
      </c>
      <c r="AZ226">
        <v>-7.2693899999999996</v>
      </c>
      <c r="BA226">
        <v>-1.01328</v>
      </c>
      <c r="BB226">
        <v>1.9133100000000001</v>
      </c>
      <c r="BC226">
        <v>10.169</v>
      </c>
      <c r="BD226">
        <v>-3.1471300000000002</v>
      </c>
      <c r="BE226">
        <v>2.3067000000000002</v>
      </c>
      <c r="BF226">
        <v>10.025499999999999</v>
      </c>
      <c r="BG226">
        <v>-0.76293900000000003</v>
      </c>
      <c r="BH226">
        <v>11.3726</v>
      </c>
      <c r="BI226">
        <v>5.0216900000000004</v>
      </c>
      <c r="BJ226">
        <v>-2.3961100000000002</v>
      </c>
      <c r="BK226">
        <v>6.3955799999999998</v>
      </c>
      <c r="BL226">
        <v>-5.5559000000000003</v>
      </c>
      <c r="BM226">
        <v>1.22786</v>
      </c>
      <c r="BN226">
        <v>8.2254400000000008</v>
      </c>
      <c r="BO226">
        <v>-7.1801199999999996</v>
      </c>
      <c r="BP226">
        <v>2.08616</v>
      </c>
      <c r="BQ226">
        <v>17.666799999999999</v>
      </c>
      <c r="BR226">
        <v>-2.8639999999999999</v>
      </c>
      <c r="BS226">
        <v>-5.3286600000000002</v>
      </c>
      <c r="BT226">
        <v>16.0396</v>
      </c>
      <c r="BU226">
        <v>1.8581700000000001</v>
      </c>
      <c r="BV226">
        <v>-5.85318</v>
      </c>
      <c r="BW226">
        <v>-46.974400000000003</v>
      </c>
      <c r="BX226">
        <v>59.232100000000003</v>
      </c>
      <c r="BY226">
        <v>22.888200000000001</v>
      </c>
      <c r="BZ226">
        <v>-21.41</v>
      </c>
      <c r="CA226">
        <v>47.336500000000001</v>
      </c>
      <c r="CB226">
        <v>-28.789000000000001</v>
      </c>
      <c r="CC226">
        <v>-569.64499999999998</v>
      </c>
      <c r="CD226">
        <v>122.935</v>
      </c>
      <c r="CE226">
        <v>742.20899999999995</v>
      </c>
      <c r="CF226">
        <v>-431.892</v>
      </c>
      <c r="CG226">
        <v>83.002399999999994</v>
      </c>
      <c r="CH226">
        <v>783.74099999999999</v>
      </c>
      <c r="CI226">
        <v>-19.073499999999999</v>
      </c>
      <c r="CJ226">
        <v>4.3306500000000003</v>
      </c>
      <c r="CK226">
        <v>20.265599999999999</v>
      </c>
      <c r="CL226">
        <v>-447.03500000000003</v>
      </c>
      <c r="CM226">
        <v>-137.37</v>
      </c>
      <c r="CN226">
        <v>352.85899999999998</v>
      </c>
      <c r="CO226">
        <v>333.786</v>
      </c>
      <c r="CP226">
        <v>-0.61933000000000005</v>
      </c>
      <c r="CQ226">
        <v>59.604599999999998</v>
      </c>
      <c r="CR226">
        <v>-1.1920900000000001</v>
      </c>
      <c r="CS226">
        <v>62.296199999999999</v>
      </c>
      <c r="CT226">
        <v>28.610199999999999</v>
      </c>
      <c r="CU226">
        <v>72.121600000000001</v>
      </c>
      <c r="CV226">
        <v>-101.20699999999999</v>
      </c>
      <c r="CW226">
        <v>-118.017</v>
      </c>
      <c r="CX226">
        <v>-123.38200000000001</v>
      </c>
      <c r="CY226">
        <v>-12.964</v>
      </c>
      <c r="CZ226">
        <v>79.870199999999997</v>
      </c>
      <c r="DA226">
        <v>-38.743000000000002</v>
      </c>
      <c r="DB226">
        <v>-29.131799999999998</v>
      </c>
      <c r="DC226">
        <v>45.299500000000002</v>
      </c>
      <c r="DD226">
        <v>326.03699999999998</v>
      </c>
      <c r="DE226">
        <v>112.95099999999999</v>
      </c>
      <c r="DF226">
        <v>113.249</v>
      </c>
      <c r="DG226">
        <v>105.5</v>
      </c>
      <c r="DH226">
        <v>-102.371</v>
      </c>
      <c r="DI226">
        <v>-30.994399999999999</v>
      </c>
      <c r="DJ226">
        <v>87.618799999999993</v>
      </c>
      <c r="DK226">
        <v>116.229</v>
      </c>
      <c r="DL226">
        <v>78.678100000000001</v>
      </c>
      <c r="DM226">
        <v>-531.673</v>
      </c>
      <c r="DN226">
        <v>296.23500000000001</v>
      </c>
      <c r="DO226">
        <v>518.55999999999995</v>
      </c>
      <c r="DP226">
        <v>108.48</v>
      </c>
      <c r="DQ226">
        <v>315.30900000000003</v>
      </c>
      <c r="DR226">
        <v>571.01300000000003</v>
      </c>
      <c r="DS226">
        <v>1732.71</v>
      </c>
      <c r="DT226">
        <v>104.60599999999999</v>
      </c>
      <c r="DU226">
        <v>4330.87</v>
      </c>
      <c r="DV226">
        <v>814.49699999999996</v>
      </c>
      <c r="DW226">
        <v>-557.005</v>
      </c>
      <c r="DX226">
        <v>4525.18</v>
      </c>
      <c r="DY226">
        <v>1687.5</v>
      </c>
      <c r="DZ226">
        <v>1375.89</v>
      </c>
      <c r="EA226">
        <v>1526.03</v>
      </c>
      <c r="EB226">
        <v>1532.7</v>
      </c>
      <c r="EC226">
        <v>1541.05</v>
      </c>
      <c r="ED226">
        <v>1599.49</v>
      </c>
      <c r="EE226">
        <v>1632.16</v>
      </c>
      <c r="EF226">
        <v>1543.37</v>
      </c>
      <c r="EG226">
        <v>1591.78</v>
      </c>
      <c r="EH226">
        <v>1587.12</v>
      </c>
      <c r="EI226">
        <v>1298.8399999999999</v>
      </c>
      <c r="EJ226">
        <v>1252.2</v>
      </c>
      <c r="EK226">
        <v>1079.53</v>
      </c>
      <c r="EL226">
        <v>1143.03</v>
      </c>
      <c r="EM226">
        <v>1.6212500000000001</v>
      </c>
      <c r="EN226">
        <v>4.0769599999999997</v>
      </c>
      <c r="EO226">
        <v>-7.3432899999999997</v>
      </c>
      <c r="EP226">
        <v>-2.3841899999999998</v>
      </c>
      <c r="EQ226">
        <v>0.16689300000000001</v>
      </c>
      <c r="ER226">
        <v>2.59876</v>
      </c>
      <c r="ES226">
        <v>3.6597300000000001</v>
      </c>
      <c r="ET226">
        <v>5.4717099999999999</v>
      </c>
      <c r="EU226">
        <v>2.3365</v>
      </c>
      <c r="EV226">
        <v>1.3470599999999999</v>
      </c>
      <c r="EW226">
        <v>11.909000000000001</v>
      </c>
      <c r="EX226">
        <v>-28.347999999999999</v>
      </c>
      <c r="EY226">
        <v>535.33299999999997</v>
      </c>
      <c r="EZ226">
        <v>601.077</v>
      </c>
      <c r="FA226">
        <v>9.53674</v>
      </c>
      <c r="FB226">
        <v>183.58199999999999</v>
      </c>
      <c r="FC226">
        <v>220.53700000000001</v>
      </c>
      <c r="FD226">
        <v>25.033999999999999</v>
      </c>
      <c r="FE226">
        <v>-84.638599999999997</v>
      </c>
      <c r="FF226">
        <v>25.033999999999999</v>
      </c>
      <c r="FG226">
        <v>21.457699999999999</v>
      </c>
      <c r="FH226">
        <v>264.64499999999998</v>
      </c>
      <c r="FI226">
        <v>3.5762800000000001</v>
      </c>
      <c r="FJ226">
        <v>120.401</v>
      </c>
      <c r="FK226">
        <v>292.06299999999999</v>
      </c>
      <c r="FL226">
        <v>604.39099999999996</v>
      </c>
      <c r="FM226">
        <v>5058.05</v>
      </c>
      <c r="FN226">
        <v>4504.92</v>
      </c>
    </row>
    <row r="227" spans="1:170" x14ac:dyDescent="0.3">
      <c r="A227">
        <v>222</v>
      </c>
      <c r="B227">
        <v>0</v>
      </c>
      <c r="C227">
        <v>13.2697</v>
      </c>
      <c r="D227">
        <v>1534.23</v>
      </c>
      <c r="E227">
        <v>702.60699999999997</v>
      </c>
      <c r="F227">
        <v>-18.712</v>
      </c>
      <c r="G227">
        <v>1294.44</v>
      </c>
      <c r="H227">
        <v>466.07900000000001</v>
      </c>
      <c r="I227">
        <v>6.9823399999999998</v>
      </c>
      <c r="J227">
        <v>1318.84</v>
      </c>
      <c r="K227">
        <v>767.61699999999996</v>
      </c>
      <c r="L227">
        <v>-14.5528</v>
      </c>
      <c r="M227">
        <v>1435.49</v>
      </c>
      <c r="N227">
        <v>536.90300000000002</v>
      </c>
      <c r="O227">
        <v>10.4991</v>
      </c>
      <c r="P227">
        <v>1442.73</v>
      </c>
      <c r="Q227">
        <v>541.54200000000003</v>
      </c>
      <c r="R227">
        <v>159.43799999999999</v>
      </c>
      <c r="S227">
        <v>1471.75</v>
      </c>
      <c r="T227">
        <v>605.76099999999997</v>
      </c>
      <c r="U227">
        <v>93.678399999999996</v>
      </c>
      <c r="V227">
        <v>1453.49</v>
      </c>
      <c r="W227">
        <v>736.64200000000005</v>
      </c>
      <c r="X227">
        <v>89.567700000000002</v>
      </c>
      <c r="Y227">
        <v>1335.47</v>
      </c>
      <c r="Z227">
        <v>768.55600000000004</v>
      </c>
      <c r="AA227">
        <v>209.08</v>
      </c>
      <c r="AB227">
        <v>1426.37</v>
      </c>
      <c r="AC227">
        <v>674.952</v>
      </c>
      <c r="AD227">
        <v>220.52500000000001</v>
      </c>
      <c r="AE227">
        <v>1438.29</v>
      </c>
      <c r="AF227">
        <v>633.80600000000004</v>
      </c>
      <c r="AG227">
        <v>257.64</v>
      </c>
      <c r="AH227">
        <v>1147.1600000000001</v>
      </c>
      <c r="AI227">
        <v>552.226</v>
      </c>
      <c r="AJ227">
        <v>171.35</v>
      </c>
      <c r="AK227">
        <v>1124.73</v>
      </c>
      <c r="AL227">
        <v>522.62699999999995</v>
      </c>
      <c r="AM227">
        <v>312.41000000000003</v>
      </c>
      <c r="AN227">
        <v>988.88099999999997</v>
      </c>
      <c r="AO227">
        <v>320.21800000000002</v>
      </c>
      <c r="AP227">
        <v>373.57</v>
      </c>
      <c r="AQ227">
        <v>1034.55</v>
      </c>
      <c r="AR227">
        <v>333.84699999999998</v>
      </c>
      <c r="AS227">
        <v>-1.03712</v>
      </c>
      <c r="AT227">
        <v>0.89546700000000001</v>
      </c>
      <c r="AU227">
        <v>1.6927700000000001</v>
      </c>
      <c r="AV227">
        <v>-6.8157899999999998</v>
      </c>
      <c r="AW227">
        <v>6.8278999999999996</v>
      </c>
      <c r="AX227">
        <v>6.1035199999999996</v>
      </c>
      <c r="AY227">
        <v>-9.1791199999999993</v>
      </c>
      <c r="AZ227">
        <v>-7.1464100000000004</v>
      </c>
      <c r="BA227">
        <v>-0.34570699999999999</v>
      </c>
      <c r="BB227">
        <v>1.7702599999999999</v>
      </c>
      <c r="BC227">
        <v>10.597099999999999</v>
      </c>
      <c r="BD227">
        <v>-2.7775799999999999</v>
      </c>
      <c r="BE227">
        <v>2.3782299999999998</v>
      </c>
      <c r="BF227">
        <v>10.0844</v>
      </c>
      <c r="BG227">
        <v>-1.13249</v>
      </c>
      <c r="BH227">
        <v>10.0791</v>
      </c>
      <c r="BI227">
        <v>4.6312800000000003</v>
      </c>
      <c r="BJ227">
        <v>-2.83718</v>
      </c>
      <c r="BK227">
        <v>6.1392800000000003</v>
      </c>
      <c r="BL227">
        <v>-4.9836900000000002</v>
      </c>
      <c r="BM227">
        <v>0.48875800000000003</v>
      </c>
      <c r="BN227">
        <v>10.1447</v>
      </c>
      <c r="BO227">
        <v>-6.0073999999999996</v>
      </c>
      <c r="BP227">
        <v>2.3126600000000002</v>
      </c>
      <c r="BQ227">
        <v>18.173500000000001</v>
      </c>
      <c r="BR227">
        <v>-4.0799399999999997</v>
      </c>
      <c r="BS227">
        <v>-6.6399600000000003</v>
      </c>
      <c r="BT227">
        <v>16.421099999999999</v>
      </c>
      <c r="BU227">
        <v>3.4883600000000001</v>
      </c>
      <c r="BV227">
        <v>-6.1392800000000003</v>
      </c>
      <c r="BW227">
        <v>-52.064700000000002</v>
      </c>
      <c r="BX227">
        <v>61.0411</v>
      </c>
      <c r="BY227">
        <v>24.724</v>
      </c>
      <c r="BZ227">
        <v>-15.8012</v>
      </c>
      <c r="CA227">
        <v>49.412300000000002</v>
      </c>
      <c r="CB227">
        <v>-22.089500000000001</v>
      </c>
      <c r="CC227">
        <v>-541.98500000000001</v>
      </c>
      <c r="CD227">
        <v>122.21299999999999</v>
      </c>
      <c r="CE227">
        <v>780.88599999999997</v>
      </c>
      <c r="CF227">
        <v>-421.14299999999997</v>
      </c>
      <c r="CG227">
        <v>76.907899999999998</v>
      </c>
      <c r="CH227">
        <v>826.45399999999995</v>
      </c>
      <c r="CI227">
        <v>-22.649799999999999</v>
      </c>
      <c r="CJ227">
        <v>57.108699999999999</v>
      </c>
      <c r="CK227">
        <v>-46.491599999999998</v>
      </c>
      <c r="CL227">
        <v>66.161199999999994</v>
      </c>
      <c r="CM227">
        <v>-35.483400000000003</v>
      </c>
      <c r="CN227">
        <v>-102.52</v>
      </c>
      <c r="CO227">
        <v>361.8</v>
      </c>
      <c r="CP227">
        <v>12.2981</v>
      </c>
      <c r="CQ227">
        <v>66.757199999999997</v>
      </c>
      <c r="CR227">
        <v>-14.305099999999999</v>
      </c>
      <c r="CS227">
        <v>42.812899999999999</v>
      </c>
      <c r="CT227">
        <v>36.954900000000002</v>
      </c>
      <c r="CU227">
        <v>7.1525600000000003</v>
      </c>
      <c r="CV227">
        <v>5.8859599999999999</v>
      </c>
      <c r="CW227">
        <v>-36.954900000000002</v>
      </c>
      <c r="CX227">
        <v>-129.34200000000001</v>
      </c>
      <c r="CY227">
        <v>-39.040999999999997</v>
      </c>
      <c r="CZ227">
        <v>-44.107399999999998</v>
      </c>
      <c r="DA227">
        <v>-25.63</v>
      </c>
      <c r="DB227">
        <v>57.220500000000001</v>
      </c>
      <c r="DC227">
        <v>-73.909800000000004</v>
      </c>
      <c r="DD227">
        <v>191.92699999999999</v>
      </c>
      <c r="DE227">
        <v>117.27200000000001</v>
      </c>
      <c r="DF227">
        <v>22.649799999999999</v>
      </c>
      <c r="DG227">
        <v>50.663899999999998</v>
      </c>
      <c r="DH227">
        <v>-121.593</v>
      </c>
      <c r="DI227">
        <v>-131.13</v>
      </c>
      <c r="DJ227">
        <v>38.146999999999998</v>
      </c>
      <c r="DK227">
        <v>163.01900000000001</v>
      </c>
      <c r="DL227">
        <v>-28.610199999999999</v>
      </c>
      <c r="DM227">
        <v>-509.024</v>
      </c>
      <c r="DN227">
        <v>180.9</v>
      </c>
      <c r="DO227">
        <v>183.58199999999999</v>
      </c>
      <c r="DP227">
        <v>560.88</v>
      </c>
      <c r="DQ227">
        <v>207.57300000000001</v>
      </c>
      <c r="DR227">
        <v>669.95600000000002</v>
      </c>
      <c r="DS227">
        <v>2765.95</v>
      </c>
      <c r="DT227">
        <v>-72.121600000000001</v>
      </c>
      <c r="DU227">
        <v>3867.75</v>
      </c>
      <c r="DV227">
        <v>1074.97</v>
      </c>
      <c r="DW227">
        <v>-609.45799999999997</v>
      </c>
      <c r="DX227">
        <v>4271.2700000000004</v>
      </c>
      <c r="DY227">
        <v>1687.51</v>
      </c>
      <c r="DZ227">
        <v>1375.92</v>
      </c>
      <c r="EA227">
        <v>1525.98</v>
      </c>
      <c r="EB227">
        <v>1532.68</v>
      </c>
      <c r="EC227">
        <v>1541.05</v>
      </c>
      <c r="ED227">
        <v>1599.5</v>
      </c>
      <c r="EE227">
        <v>1632.19</v>
      </c>
      <c r="EF227">
        <v>1543.43</v>
      </c>
      <c r="EG227">
        <v>1591.79</v>
      </c>
      <c r="EH227">
        <v>1587.14</v>
      </c>
      <c r="EI227">
        <v>1298.96</v>
      </c>
      <c r="EJ227">
        <v>1252.01</v>
      </c>
      <c r="EK227">
        <v>1085.3699999999999</v>
      </c>
      <c r="EL227">
        <v>1149.48</v>
      </c>
      <c r="EM227">
        <v>1.1205700000000001</v>
      </c>
      <c r="EN227">
        <v>3.34978</v>
      </c>
      <c r="EO227">
        <v>-4.94719</v>
      </c>
      <c r="EP227">
        <v>-2.0742400000000001</v>
      </c>
      <c r="EQ227">
        <v>-0.154972</v>
      </c>
      <c r="ER227">
        <v>1.66893</v>
      </c>
      <c r="ES227">
        <v>2.9206300000000001</v>
      </c>
      <c r="ET227">
        <v>6.7114799999999999</v>
      </c>
      <c r="EU227">
        <v>1.21593</v>
      </c>
      <c r="EV227">
        <v>1.4782</v>
      </c>
      <c r="EW227">
        <v>11.777900000000001</v>
      </c>
      <c r="EX227">
        <v>-19.6934</v>
      </c>
      <c r="EY227">
        <v>584.07799999999997</v>
      </c>
      <c r="EZ227">
        <v>644.54100000000005</v>
      </c>
      <c r="FA227">
        <v>-50.067900000000002</v>
      </c>
      <c r="FB227">
        <v>-72.717699999999994</v>
      </c>
      <c r="FC227">
        <v>239.61099999999999</v>
      </c>
      <c r="FD227">
        <v>30.994399999999999</v>
      </c>
      <c r="FE227">
        <v>-32.186500000000002</v>
      </c>
      <c r="FF227">
        <v>-92.983199999999997</v>
      </c>
      <c r="FG227">
        <v>-73.909800000000004</v>
      </c>
      <c r="FH227">
        <v>123.97799999999999</v>
      </c>
      <c r="FI227">
        <v>-112.057</v>
      </c>
      <c r="FJ227">
        <v>13.113</v>
      </c>
      <c r="FK227">
        <v>-13.113</v>
      </c>
      <c r="FL227">
        <v>865.45899999999995</v>
      </c>
      <c r="FM227">
        <v>4874.47</v>
      </c>
      <c r="FN227">
        <v>4346.37</v>
      </c>
    </row>
    <row r="228" spans="1:170" x14ac:dyDescent="0.3">
      <c r="A228">
        <v>223</v>
      </c>
      <c r="B228">
        <v>0</v>
      </c>
      <c r="C228">
        <v>13.288</v>
      </c>
      <c r="D228">
        <v>1534.24</v>
      </c>
      <c r="E228">
        <v>702.59799999999996</v>
      </c>
      <c r="F228">
        <v>-18.633800000000001</v>
      </c>
      <c r="G228">
        <v>1294.44</v>
      </c>
      <c r="H228">
        <v>466.07900000000001</v>
      </c>
      <c r="I228">
        <v>6.9139600000000003</v>
      </c>
      <c r="J228">
        <v>1318.84</v>
      </c>
      <c r="K228">
        <v>767.56</v>
      </c>
      <c r="L228">
        <v>-14.444599999999999</v>
      </c>
      <c r="M228">
        <v>1435.46</v>
      </c>
      <c r="N228">
        <v>536.91700000000003</v>
      </c>
      <c r="O228">
        <v>10.5966</v>
      </c>
      <c r="P228">
        <v>1442.72</v>
      </c>
      <c r="Q228">
        <v>541.57000000000005</v>
      </c>
      <c r="R228">
        <v>159.47800000000001</v>
      </c>
      <c r="S228">
        <v>1471.71</v>
      </c>
      <c r="T228">
        <v>605.85299999999995</v>
      </c>
      <c r="U228">
        <v>93.645899999999997</v>
      </c>
      <c r="V228">
        <v>1453.48</v>
      </c>
      <c r="W228">
        <v>736.70100000000002</v>
      </c>
      <c r="X228">
        <v>89.52</v>
      </c>
      <c r="Y228">
        <v>1335.49</v>
      </c>
      <c r="Z228">
        <v>768.65800000000002</v>
      </c>
      <c r="AA228">
        <v>209.03299999999999</v>
      </c>
      <c r="AB228">
        <v>1426.29</v>
      </c>
      <c r="AC228">
        <v>675.12699999999995</v>
      </c>
      <c r="AD228">
        <v>220.57599999999999</v>
      </c>
      <c r="AE228">
        <v>1438.21</v>
      </c>
      <c r="AF228">
        <v>633.96500000000003</v>
      </c>
      <c r="AG228">
        <v>258.22899999999998</v>
      </c>
      <c r="AH228">
        <v>1147.4100000000001</v>
      </c>
      <c r="AI228">
        <v>551.67100000000005</v>
      </c>
      <c r="AJ228">
        <v>171.86600000000001</v>
      </c>
      <c r="AK228">
        <v>1124.57</v>
      </c>
      <c r="AL228">
        <v>522.52599999999995</v>
      </c>
      <c r="AM228">
        <v>313.57299999999998</v>
      </c>
      <c r="AN228">
        <v>997.08100000000002</v>
      </c>
      <c r="AO228">
        <v>314.959</v>
      </c>
      <c r="AP228">
        <v>374.26100000000002</v>
      </c>
      <c r="AQ228">
        <v>1043.18</v>
      </c>
      <c r="AR228">
        <v>329.75599999999997</v>
      </c>
      <c r="AS228">
        <v>-0.89407000000000003</v>
      </c>
      <c r="AT228">
        <v>1.82809</v>
      </c>
      <c r="AU228">
        <v>1.1920900000000001</v>
      </c>
      <c r="AV228">
        <v>0</v>
      </c>
      <c r="AW228">
        <v>7.8201299999999998</v>
      </c>
      <c r="AX228">
        <v>-0.45299499999999998</v>
      </c>
      <c r="AY228">
        <v>-5.7041599999999999</v>
      </c>
      <c r="AZ228">
        <v>-6.8375399999999997</v>
      </c>
      <c r="BA228">
        <v>0.33378600000000003</v>
      </c>
      <c r="BB228">
        <v>1.4305099999999999</v>
      </c>
      <c r="BC228">
        <v>10.8156</v>
      </c>
      <c r="BD228">
        <v>-2.3603399999999999</v>
      </c>
      <c r="BE228">
        <v>2.8073800000000002</v>
      </c>
      <c r="BF228">
        <v>9.7484300000000008</v>
      </c>
      <c r="BG228">
        <v>-0.33378600000000003</v>
      </c>
      <c r="BH228">
        <v>9.1433499999999999</v>
      </c>
      <c r="BI228">
        <v>4.0396999999999998</v>
      </c>
      <c r="BJ228">
        <v>-4.3630599999999999</v>
      </c>
      <c r="BK228">
        <v>5.9783499999999998</v>
      </c>
      <c r="BL228">
        <v>-3.25143</v>
      </c>
      <c r="BM228">
        <v>-1.04904</v>
      </c>
      <c r="BN228">
        <v>10.228199999999999</v>
      </c>
      <c r="BO228">
        <v>-4.77135</v>
      </c>
      <c r="BP228">
        <v>1.5973999999999999</v>
      </c>
      <c r="BQ228">
        <v>17.488</v>
      </c>
      <c r="BR228">
        <v>-4.7311199999999998</v>
      </c>
      <c r="BS228">
        <v>-8.1539199999999994</v>
      </c>
      <c r="BT228">
        <v>15.986000000000001</v>
      </c>
      <c r="BU228">
        <v>5.0619199999999998</v>
      </c>
      <c r="BV228">
        <v>-7.28369</v>
      </c>
      <c r="BW228">
        <v>-55.551499999999997</v>
      </c>
      <c r="BX228">
        <v>58.942999999999998</v>
      </c>
      <c r="BY228">
        <v>25.689599999999999</v>
      </c>
      <c r="BZ228">
        <v>-10.097</v>
      </c>
      <c r="CA228">
        <v>51.587800000000001</v>
      </c>
      <c r="CB228">
        <v>-16.0336</v>
      </c>
      <c r="CC228">
        <v>-525.93399999999997</v>
      </c>
      <c r="CD228">
        <v>116.33</v>
      </c>
      <c r="CE228">
        <v>820.01099999999997</v>
      </c>
      <c r="CF228">
        <v>-409.08199999999999</v>
      </c>
      <c r="CG228">
        <v>69.108599999999996</v>
      </c>
      <c r="CH228">
        <v>863.39700000000005</v>
      </c>
      <c r="CI228">
        <v>14.305099999999999</v>
      </c>
      <c r="CJ228">
        <v>93.262600000000006</v>
      </c>
      <c r="CK228">
        <v>-50.067900000000002</v>
      </c>
      <c r="CL228">
        <v>681.57899999999995</v>
      </c>
      <c r="CM228">
        <v>99.223100000000002</v>
      </c>
      <c r="CN228">
        <v>-655.65099999999995</v>
      </c>
      <c r="CO228">
        <v>347.495</v>
      </c>
      <c r="CP228">
        <v>30.8873</v>
      </c>
      <c r="CQ228">
        <v>67.949299999999994</v>
      </c>
      <c r="CR228">
        <v>-33.974600000000002</v>
      </c>
      <c r="CS228">
        <v>21.848800000000001</v>
      </c>
      <c r="CT228">
        <v>41.723300000000002</v>
      </c>
      <c r="CU228">
        <v>42.915300000000002</v>
      </c>
      <c r="CV228">
        <v>-33.592799999999997</v>
      </c>
      <c r="CW228">
        <v>79.870199999999997</v>
      </c>
      <c r="CX228">
        <v>-93.579300000000003</v>
      </c>
      <c r="CY228">
        <v>-59.157600000000002</v>
      </c>
      <c r="CZ228">
        <v>-152.58799999999999</v>
      </c>
      <c r="DA228">
        <v>-16.093299999999999</v>
      </c>
      <c r="DB228">
        <v>173.226</v>
      </c>
      <c r="DC228">
        <v>-153.78</v>
      </c>
      <c r="DD228">
        <v>8.3446499999999997</v>
      </c>
      <c r="DE228">
        <v>123.605</v>
      </c>
      <c r="DF228">
        <v>-71.525599999999997</v>
      </c>
      <c r="DG228">
        <v>-68.545299999999997</v>
      </c>
      <c r="DH228">
        <v>-65.118099999999998</v>
      </c>
      <c r="DI228">
        <v>-151.39599999999999</v>
      </c>
      <c r="DJ228">
        <v>-43.511400000000002</v>
      </c>
      <c r="DK228">
        <v>157.35599999999999</v>
      </c>
      <c r="DL228">
        <v>-114.441</v>
      </c>
      <c r="DM228">
        <v>-348.68700000000001</v>
      </c>
      <c r="DN228">
        <v>-209.80799999999999</v>
      </c>
      <c r="DO228">
        <v>96.5595</v>
      </c>
      <c r="DP228">
        <v>570.41600000000005</v>
      </c>
      <c r="DQ228">
        <v>217.55699999999999</v>
      </c>
      <c r="DR228">
        <v>605.58299999999997</v>
      </c>
      <c r="DS228">
        <v>1605.15</v>
      </c>
      <c r="DT228">
        <v>-588.298</v>
      </c>
      <c r="DU228">
        <v>3912.45</v>
      </c>
      <c r="DV228">
        <v>1206.0999999999999</v>
      </c>
      <c r="DW228">
        <v>-779.92700000000002</v>
      </c>
      <c r="DX228">
        <v>3694.3</v>
      </c>
      <c r="DY228">
        <v>1687.52</v>
      </c>
      <c r="DZ228">
        <v>1375.91</v>
      </c>
      <c r="EA228">
        <v>1525.96</v>
      </c>
      <c r="EB228">
        <v>1532.66</v>
      </c>
      <c r="EC228">
        <v>1541.06</v>
      </c>
      <c r="ED228">
        <v>1599.5</v>
      </c>
      <c r="EE228">
        <v>1632.21</v>
      </c>
      <c r="EF228">
        <v>1543.5</v>
      </c>
      <c r="EG228">
        <v>1591.79</v>
      </c>
      <c r="EH228">
        <v>1587.14</v>
      </c>
      <c r="EI228">
        <v>1299.07</v>
      </c>
      <c r="EJ228">
        <v>1251.8900000000001</v>
      </c>
      <c r="EK228">
        <v>1091.6500000000001</v>
      </c>
      <c r="EL228">
        <v>1156.31</v>
      </c>
      <c r="EM228">
        <v>0.72717699999999996</v>
      </c>
      <c r="EN228">
        <v>-0.53644199999999997</v>
      </c>
      <c r="EO228">
        <v>-2.6106799999999999</v>
      </c>
      <c r="EP228">
        <v>-1.8119799999999999</v>
      </c>
      <c r="EQ228">
        <v>0.73909800000000003</v>
      </c>
      <c r="ER228">
        <v>-0.154972</v>
      </c>
      <c r="ES228">
        <v>1.58548</v>
      </c>
      <c r="ET228">
        <v>6.1988799999999999</v>
      </c>
      <c r="EU228">
        <v>-0.51259999999999994</v>
      </c>
      <c r="EV228">
        <v>0.48875800000000003</v>
      </c>
      <c r="EW228">
        <v>10.8004</v>
      </c>
      <c r="EX228">
        <v>-11.5395</v>
      </c>
      <c r="EY228">
        <v>628.05399999999997</v>
      </c>
      <c r="EZ228">
        <v>682.68799999999999</v>
      </c>
      <c r="FA228">
        <v>-39.339100000000002</v>
      </c>
      <c r="FB228">
        <v>-388.62200000000001</v>
      </c>
      <c r="FC228">
        <v>233.65</v>
      </c>
      <c r="FD228">
        <v>26.225999999999999</v>
      </c>
      <c r="FE228">
        <v>89.406999999999996</v>
      </c>
      <c r="FF228">
        <v>-182.39</v>
      </c>
      <c r="FG228">
        <v>-133.51400000000001</v>
      </c>
      <c r="FH228">
        <v>-51.26</v>
      </c>
      <c r="FI228">
        <v>-172.85300000000001</v>
      </c>
      <c r="FJ228">
        <v>-98.943700000000007</v>
      </c>
      <c r="FK228">
        <v>-97.751599999999996</v>
      </c>
      <c r="FL228">
        <v>815.39200000000005</v>
      </c>
      <c r="FM228">
        <v>4397.63</v>
      </c>
      <c r="FN228">
        <v>3814.7</v>
      </c>
    </row>
    <row r="229" spans="1:170" x14ac:dyDescent="0.3">
      <c r="A229">
        <v>224</v>
      </c>
      <c r="B229">
        <v>0</v>
      </c>
      <c r="C229">
        <v>13.316599999999999</v>
      </c>
      <c r="D229">
        <v>1534.25</v>
      </c>
      <c r="E229">
        <v>702.59400000000005</v>
      </c>
      <c r="F229">
        <v>-18.541499999999999</v>
      </c>
      <c r="G229">
        <v>1294.3499999999999</v>
      </c>
      <c r="H229">
        <v>466.161</v>
      </c>
      <c r="I229">
        <v>6.8509000000000002</v>
      </c>
      <c r="J229">
        <v>1318.85</v>
      </c>
      <c r="K229">
        <v>767.53300000000002</v>
      </c>
      <c r="L229">
        <v>-14.335900000000001</v>
      </c>
      <c r="M229">
        <v>1435.44</v>
      </c>
      <c r="N229">
        <v>536.92600000000004</v>
      </c>
      <c r="O229">
        <v>10.694100000000001</v>
      </c>
      <c r="P229">
        <v>1442.74</v>
      </c>
      <c r="Q229">
        <v>541.601</v>
      </c>
      <c r="R229">
        <v>159.51599999999999</v>
      </c>
      <c r="S229">
        <v>1471.65</v>
      </c>
      <c r="T229">
        <v>605.94100000000003</v>
      </c>
      <c r="U229">
        <v>93.637</v>
      </c>
      <c r="V229">
        <v>1453.45</v>
      </c>
      <c r="W229">
        <v>736.75900000000001</v>
      </c>
      <c r="X229">
        <v>89.484499999999997</v>
      </c>
      <c r="Y229">
        <v>1335.49</v>
      </c>
      <c r="Z229">
        <v>768.745</v>
      </c>
      <c r="AA229">
        <v>208.99100000000001</v>
      </c>
      <c r="AB229">
        <v>1426.2</v>
      </c>
      <c r="AC229">
        <v>675.28200000000004</v>
      </c>
      <c r="AD229">
        <v>220.63300000000001</v>
      </c>
      <c r="AE229">
        <v>1438.13</v>
      </c>
      <c r="AF229">
        <v>634.11300000000006</v>
      </c>
      <c r="AG229">
        <v>258.77300000000002</v>
      </c>
      <c r="AH229">
        <v>1147.7</v>
      </c>
      <c r="AI229">
        <v>551.08600000000001</v>
      </c>
      <c r="AJ229">
        <v>172.41</v>
      </c>
      <c r="AK229">
        <v>1124.46</v>
      </c>
      <c r="AL229">
        <v>522.43200000000002</v>
      </c>
      <c r="AM229">
        <v>314.62400000000002</v>
      </c>
      <c r="AN229">
        <v>1005.69</v>
      </c>
      <c r="AO229">
        <v>309.70999999999998</v>
      </c>
      <c r="AP229">
        <v>374.83499999999998</v>
      </c>
      <c r="AQ229">
        <v>1052.1199999999999</v>
      </c>
      <c r="AR229">
        <v>325.791</v>
      </c>
      <c r="AS229">
        <v>-0.45299499999999998</v>
      </c>
      <c r="AT229">
        <v>2.8611200000000001</v>
      </c>
      <c r="AU229">
        <v>0.98943700000000001</v>
      </c>
      <c r="AV229">
        <v>8.1896799999999992</v>
      </c>
      <c r="AW229">
        <v>9.2351799999999997</v>
      </c>
      <c r="AX229">
        <v>-8.11815</v>
      </c>
      <c r="AY229">
        <v>-2.6643300000000001</v>
      </c>
      <c r="AZ229">
        <v>-6.3066399999999998</v>
      </c>
      <c r="BA229">
        <v>0.96559499999999998</v>
      </c>
      <c r="BB229">
        <v>0.90599099999999999</v>
      </c>
      <c r="BC229">
        <v>10.8733</v>
      </c>
      <c r="BD229">
        <v>-1.83582</v>
      </c>
      <c r="BE229">
        <v>3.016</v>
      </c>
      <c r="BF229">
        <v>9.7479700000000005</v>
      </c>
      <c r="BG229">
        <v>1.46627</v>
      </c>
      <c r="BH229">
        <v>8.8453300000000006</v>
      </c>
      <c r="BI229">
        <v>3.7744599999999999</v>
      </c>
      <c r="BJ229">
        <v>-5.6386000000000003</v>
      </c>
      <c r="BK229">
        <v>5.76973</v>
      </c>
      <c r="BL229">
        <v>-0.88661900000000005</v>
      </c>
      <c r="BM229">
        <v>-2.5749200000000001</v>
      </c>
      <c r="BN229">
        <v>8.6605500000000006</v>
      </c>
      <c r="BO229">
        <v>-3.5427499999999998</v>
      </c>
      <c r="BP229">
        <v>0.29802299999999998</v>
      </c>
      <c r="BQ229">
        <v>15.5032</v>
      </c>
      <c r="BR229">
        <v>-4.1723299999999997</v>
      </c>
      <c r="BS229">
        <v>-9.1075900000000001</v>
      </c>
      <c r="BT229">
        <v>14.8058</v>
      </c>
      <c r="BU229">
        <v>5.7458900000000002</v>
      </c>
      <c r="BV229">
        <v>-8.4161800000000007</v>
      </c>
      <c r="BW229">
        <v>-58.484099999999998</v>
      </c>
      <c r="BX229">
        <v>54.3386</v>
      </c>
      <c r="BY229">
        <v>28.276399999999999</v>
      </c>
      <c r="BZ229">
        <v>-9.3996499999999994</v>
      </c>
      <c r="CA229">
        <v>54.392200000000003</v>
      </c>
      <c r="CB229">
        <v>-11.146100000000001</v>
      </c>
      <c r="CC229">
        <v>-524.90499999999997</v>
      </c>
      <c r="CD229">
        <v>105.032</v>
      </c>
      <c r="CE229">
        <v>860.79200000000003</v>
      </c>
      <c r="CF229">
        <v>-396.53500000000003</v>
      </c>
      <c r="CG229">
        <v>57.405200000000001</v>
      </c>
      <c r="CH229">
        <v>893.91499999999996</v>
      </c>
      <c r="CI229">
        <v>44.107399999999998</v>
      </c>
      <c r="CJ229">
        <v>103.30200000000001</v>
      </c>
      <c r="CK229">
        <v>-20.265599999999999</v>
      </c>
      <c r="CL229">
        <v>818.96799999999996</v>
      </c>
      <c r="CM229">
        <v>141.505</v>
      </c>
      <c r="CN229">
        <v>-766.51599999999996</v>
      </c>
      <c r="CO229">
        <v>303.98399999999998</v>
      </c>
      <c r="CP229">
        <v>53.09</v>
      </c>
      <c r="CQ229">
        <v>63.180900000000001</v>
      </c>
      <c r="CR229">
        <v>-52.452100000000002</v>
      </c>
      <c r="CS229">
        <v>5.7648900000000003</v>
      </c>
      <c r="CT229">
        <v>52.452100000000002</v>
      </c>
      <c r="CU229">
        <v>20.861599999999999</v>
      </c>
      <c r="CV229">
        <v>-4.6566099999999999E-2</v>
      </c>
      <c r="CW229">
        <v>180.006</v>
      </c>
      <c r="CX229">
        <v>-29.802299999999999</v>
      </c>
      <c r="CY229">
        <v>-26.524100000000001</v>
      </c>
      <c r="CZ229">
        <v>-127.554</v>
      </c>
      <c r="DA229">
        <v>-20.861599999999999</v>
      </c>
      <c r="DB229">
        <v>236.48099999999999</v>
      </c>
      <c r="DC229">
        <v>-152.58799999999999</v>
      </c>
      <c r="DD229">
        <v>-156.76</v>
      </c>
      <c r="DE229">
        <v>122.86</v>
      </c>
      <c r="DF229">
        <v>-129.93799999999999</v>
      </c>
      <c r="DG229">
        <v>-198.483</v>
      </c>
      <c r="DH229">
        <v>55.879399999999997</v>
      </c>
      <c r="DI229">
        <v>-95.367400000000004</v>
      </c>
      <c r="DJ229">
        <v>-118.017</v>
      </c>
      <c r="DK229">
        <v>68.396299999999997</v>
      </c>
      <c r="DL229">
        <v>-113.249</v>
      </c>
      <c r="DM229">
        <v>-293.255</v>
      </c>
      <c r="DN229">
        <v>-460.44600000000003</v>
      </c>
      <c r="DO229">
        <v>258.68400000000003</v>
      </c>
      <c r="DP229">
        <v>69.737399999999994</v>
      </c>
      <c r="DQ229">
        <v>280.44</v>
      </c>
      <c r="DR229">
        <v>488.75799999999998</v>
      </c>
      <c r="DS229">
        <v>102.818</v>
      </c>
      <c r="DT229">
        <v>-1129.81</v>
      </c>
      <c r="DU229">
        <v>4078.15</v>
      </c>
      <c r="DV229">
        <v>1254.68</v>
      </c>
      <c r="DW229">
        <v>-1170.3399999999999</v>
      </c>
      <c r="DX229">
        <v>3051.76</v>
      </c>
      <c r="DY229">
        <v>1687.53</v>
      </c>
      <c r="DZ229">
        <v>1375.86</v>
      </c>
      <c r="EA229">
        <v>1525.95</v>
      </c>
      <c r="EB229">
        <v>1532.64</v>
      </c>
      <c r="EC229">
        <v>1541.08</v>
      </c>
      <c r="ED229">
        <v>1599.49</v>
      </c>
      <c r="EE229">
        <v>1632.21</v>
      </c>
      <c r="EF229">
        <v>1543.54</v>
      </c>
      <c r="EG229">
        <v>1591.77</v>
      </c>
      <c r="EH229">
        <v>1587.13</v>
      </c>
      <c r="EI229">
        <v>1299.18</v>
      </c>
      <c r="EJ229">
        <v>1251.83</v>
      </c>
      <c r="EK229">
        <v>1098.33</v>
      </c>
      <c r="EL229">
        <v>1163.44</v>
      </c>
      <c r="EM229">
        <v>0.72717699999999996</v>
      </c>
      <c r="EN229">
        <v>-4.9948699999999997</v>
      </c>
      <c r="EO229">
        <v>-0.54836300000000004</v>
      </c>
      <c r="EP229">
        <v>-1.50204</v>
      </c>
      <c r="EQ229">
        <v>2.5034000000000001</v>
      </c>
      <c r="ER229">
        <v>-1.46627</v>
      </c>
      <c r="ES229">
        <v>0.26225999999999999</v>
      </c>
      <c r="ET229">
        <v>4.3630599999999999</v>
      </c>
      <c r="EU229">
        <v>-2.1219299999999999</v>
      </c>
      <c r="EV229">
        <v>-0.91791199999999995</v>
      </c>
      <c r="EW229">
        <v>10.955299999999999</v>
      </c>
      <c r="EX229">
        <v>-6.4611400000000003</v>
      </c>
      <c r="EY229">
        <v>667.60799999999995</v>
      </c>
      <c r="EZ229">
        <v>713.89700000000005</v>
      </c>
      <c r="FA229">
        <v>0</v>
      </c>
      <c r="FB229">
        <v>-445.84300000000002</v>
      </c>
      <c r="FC229">
        <v>206.232</v>
      </c>
      <c r="FD229">
        <v>30.994399999999999</v>
      </c>
      <c r="FE229">
        <v>176.43</v>
      </c>
      <c r="FF229">
        <v>-131.13</v>
      </c>
      <c r="FG229">
        <v>-132.322</v>
      </c>
      <c r="FH229">
        <v>-183.58199999999999</v>
      </c>
      <c r="FI229">
        <v>-160.93299999999999</v>
      </c>
      <c r="FJ229">
        <v>-140.667</v>
      </c>
      <c r="FK229">
        <v>15.497199999999999</v>
      </c>
      <c r="FL229">
        <v>507.83199999999999</v>
      </c>
      <c r="FM229">
        <v>3955.36</v>
      </c>
      <c r="FN229">
        <v>3120.9</v>
      </c>
    </row>
    <row r="230" spans="1:170" x14ac:dyDescent="0.3">
      <c r="A230">
        <v>225</v>
      </c>
      <c r="B230">
        <v>0</v>
      </c>
      <c r="C230">
        <v>13.354799999999999</v>
      </c>
      <c r="D230">
        <v>1534.26</v>
      </c>
      <c r="E230">
        <v>702.59100000000001</v>
      </c>
      <c r="F230">
        <v>-18.444700000000001</v>
      </c>
      <c r="G230">
        <v>1294.25</v>
      </c>
      <c r="H230">
        <v>466.27499999999998</v>
      </c>
      <c r="I230">
        <v>6.7954600000000003</v>
      </c>
      <c r="J230">
        <v>1318.87</v>
      </c>
      <c r="K230">
        <v>767.53099999999995</v>
      </c>
      <c r="L230">
        <v>-14.227399999999999</v>
      </c>
      <c r="M230">
        <v>1435.43</v>
      </c>
      <c r="N230">
        <v>536.92899999999997</v>
      </c>
      <c r="O230">
        <v>10.807700000000001</v>
      </c>
      <c r="P230">
        <v>1442.77</v>
      </c>
      <c r="Q230">
        <v>541.62300000000005</v>
      </c>
      <c r="R230">
        <v>159.566</v>
      </c>
      <c r="S230">
        <v>1471.6</v>
      </c>
      <c r="T230">
        <v>606.03200000000004</v>
      </c>
      <c r="U230">
        <v>93.648399999999995</v>
      </c>
      <c r="V230">
        <v>1453.42</v>
      </c>
      <c r="W230">
        <v>736.81200000000001</v>
      </c>
      <c r="X230">
        <v>89.460499999999996</v>
      </c>
      <c r="Y230">
        <v>1335.48</v>
      </c>
      <c r="Z230">
        <v>768.80700000000002</v>
      </c>
      <c r="AA230">
        <v>208.96600000000001</v>
      </c>
      <c r="AB230">
        <v>1426.1</v>
      </c>
      <c r="AC230">
        <v>675.41200000000003</v>
      </c>
      <c r="AD230">
        <v>220.685</v>
      </c>
      <c r="AE230">
        <v>1438.04</v>
      </c>
      <c r="AF230">
        <v>634.24599999999998</v>
      </c>
      <c r="AG230">
        <v>259.28500000000003</v>
      </c>
      <c r="AH230">
        <v>1148.03</v>
      </c>
      <c r="AI230">
        <v>550.45500000000004</v>
      </c>
      <c r="AJ230">
        <v>172.982</v>
      </c>
      <c r="AK230">
        <v>1124.3900000000001</v>
      </c>
      <c r="AL230">
        <v>522.25599999999997</v>
      </c>
      <c r="AM230">
        <v>315.51600000000002</v>
      </c>
      <c r="AN230">
        <v>1014.67</v>
      </c>
      <c r="AO230">
        <v>304.41699999999997</v>
      </c>
      <c r="AP230">
        <v>375.25200000000001</v>
      </c>
      <c r="AQ230">
        <v>1061.33</v>
      </c>
      <c r="AR230">
        <v>321.95800000000003</v>
      </c>
      <c r="AS230">
        <v>-0.23841899999999999</v>
      </c>
      <c r="AT230">
        <v>3.8201900000000002</v>
      </c>
      <c r="AU230">
        <v>0.97751600000000005</v>
      </c>
      <c r="AV230">
        <v>11.3279</v>
      </c>
      <c r="AW230">
        <v>9.6729000000000003</v>
      </c>
      <c r="AX230">
        <v>-10.919600000000001</v>
      </c>
      <c r="AY230">
        <v>-0.208616</v>
      </c>
      <c r="AZ230">
        <v>-5.5435100000000004</v>
      </c>
      <c r="BA230">
        <v>1.51396</v>
      </c>
      <c r="BB230">
        <v>0.280142</v>
      </c>
      <c r="BC230">
        <v>10.850099999999999</v>
      </c>
      <c r="BD230">
        <v>-1.3112999999999999</v>
      </c>
      <c r="BE230">
        <v>2.2411300000000001</v>
      </c>
      <c r="BF230">
        <v>11.3613</v>
      </c>
      <c r="BG230">
        <v>3.1709700000000001</v>
      </c>
      <c r="BH230">
        <v>9.1075900000000001</v>
      </c>
      <c r="BI230">
        <v>5.01722</v>
      </c>
      <c r="BJ230">
        <v>-4.9352600000000004</v>
      </c>
      <c r="BK230">
        <v>5.3107699999999998</v>
      </c>
      <c r="BL230">
        <v>1.13249</v>
      </c>
      <c r="BM230">
        <v>-3.50475</v>
      </c>
      <c r="BN230">
        <v>6.1690800000000001</v>
      </c>
      <c r="BO230">
        <v>-2.3990900000000002</v>
      </c>
      <c r="BP230">
        <v>-1.0251999999999999</v>
      </c>
      <c r="BQ230">
        <v>12.9819</v>
      </c>
      <c r="BR230">
        <v>-2.4586899999999998</v>
      </c>
      <c r="BS230">
        <v>-9.2625600000000006</v>
      </c>
      <c r="BT230">
        <v>13.2203</v>
      </c>
      <c r="BU230">
        <v>5.1558000000000002</v>
      </c>
      <c r="BV230">
        <v>-8.6903600000000001</v>
      </c>
      <c r="BW230">
        <v>-63.127299999999998</v>
      </c>
      <c r="BX230">
        <v>51.230200000000004</v>
      </c>
      <c r="BY230">
        <v>33.676600000000001</v>
      </c>
      <c r="BZ230">
        <v>-17.523800000000001</v>
      </c>
      <c r="CA230">
        <v>57.186199999999999</v>
      </c>
      <c r="CB230">
        <v>-6.8426099999999996</v>
      </c>
      <c r="CC230">
        <v>-529.30399999999997</v>
      </c>
      <c r="CD230">
        <v>89.195400000000006</v>
      </c>
      <c r="CE230">
        <v>898.32500000000005</v>
      </c>
      <c r="CF230">
        <v>-383.267</v>
      </c>
      <c r="CG230">
        <v>41.711300000000001</v>
      </c>
      <c r="CH230">
        <v>920.68899999999996</v>
      </c>
      <c r="CI230">
        <v>21.457699999999999</v>
      </c>
      <c r="CJ230">
        <v>95.907600000000002</v>
      </c>
      <c r="CK230">
        <v>-1.1920900000000001</v>
      </c>
      <c r="CL230">
        <v>313.81799999999998</v>
      </c>
      <c r="CM230">
        <v>43.772199999999998</v>
      </c>
      <c r="CN230">
        <v>-280.142</v>
      </c>
      <c r="CO230">
        <v>245.571</v>
      </c>
      <c r="CP230">
        <v>76.312600000000003</v>
      </c>
      <c r="CQ230">
        <v>54.836300000000001</v>
      </c>
      <c r="CR230">
        <v>-62.584899999999998</v>
      </c>
      <c r="CS230">
        <v>-2.3189899999999999</v>
      </c>
      <c r="CT230">
        <v>52.452100000000002</v>
      </c>
      <c r="CU230">
        <v>-77.486000000000004</v>
      </c>
      <c r="CV230">
        <v>161.333</v>
      </c>
      <c r="CW230">
        <v>170.46899999999999</v>
      </c>
      <c r="CX230">
        <v>26.225999999999999</v>
      </c>
      <c r="CY230">
        <v>124.276</v>
      </c>
      <c r="CZ230">
        <v>70.333500000000001</v>
      </c>
      <c r="DA230">
        <v>-45.895600000000002</v>
      </c>
      <c r="DB230">
        <v>201.911</v>
      </c>
      <c r="DC230">
        <v>-92.983199999999997</v>
      </c>
      <c r="DD230">
        <v>-249.14699999999999</v>
      </c>
      <c r="DE230">
        <v>114.366</v>
      </c>
      <c r="DF230">
        <v>-132.322</v>
      </c>
      <c r="DG230">
        <v>-252.12799999999999</v>
      </c>
      <c r="DH230">
        <v>171.363</v>
      </c>
      <c r="DI230">
        <v>-15.497199999999999</v>
      </c>
      <c r="DJ230">
        <v>-158.548</v>
      </c>
      <c r="DK230">
        <v>-59.008600000000001</v>
      </c>
      <c r="DL230">
        <v>-27.418099999999999</v>
      </c>
      <c r="DM230">
        <v>-464.32</v>
      </c>
      <c r="DN230">
        <v>-310.83800000000002</v>
      </c>
      <c r="DO230">
        <v>540.01800000000003</v>
      </c>
      <c r="DP230">
        <v>-812.41099999999994</v>
      </c>
      <c r="DQ230">
        <v>279.39699999999999</v>
      </c>
      <c r="DR230">
        <v>430.346</v>
      </c>
      <c r="DS230">
        <v>-439.88200000000001</v>
      </c>
      <c r="DT230">
        <v>-1583.7</v>
      </c>
      <c r="DU230">
        <v>3753.3</v>
      </c>
      <c r="DV230">
        <v>1326.8</v>
      </c>
      <c r="DW230">
        <v>-1569.39</v>
      </c>
      <c r="DX230">
        <v>2677.44</v>
      </c>
      <c r="DY230">
        <v>1687.53</v>
      </c>
      <c r="DZ230">
        <v>1375.8</v>
      </c>
      <c r="EA230">
        <v>1525.96</v>
      </c>
      <c r="EB230">
        <v>1532.63</v>
      </c>
      <c r="EC230">
        <v>1541.12</v>
      </c>
      <c r="ED230">
        <v>1599.48</v>
      </c>
      <c r="EE230">
        <v>1632.2</v>
      </c>
      <c r="EF230">
        <v>1543.56</v>
      </c>
      <c r="EG230">
        <v>1591.73</v>
      </c>
      <c r="EH230">
        <v>1587.11</v>
      </c>
      <c r="EI230">
        <v>1299.31</v>
      </c>
      <c r="EJ230">
        <v>1251.77</v>
      </c>
      <c r="EK230">
        <v>1105.3399999999999</v>
      </c>
      <c r="EL230">
        <v>1170.8499999999999</v>
      </c>
      <c r="EM230">
        <v>0.82254400000000005</v>
      </c>
      <c r="EN230">
        <v>-6.5565100000000003</v>
      </c>
      <c r="EO230">
        <v>1.1801699999999999</v>
      </c>
      <c r="EP230">
        <v>-1.22786</v>
      </c>
      <c r="EQ230">
        <v>3.8385400000000001</v>
      </c>
      <c r="ER230">
        <v>-0.58412600000000003</v>
      </c>
      <c r="ES230">
        <v>-0.67949300000000001</v>
      </c>
      <c r="ET230">
        <v>2.0503999999999998</v>
      </c>
      <c r="EU230">
        <v>-3.1232799999999998</v>
      </c>
      <c r="EV230">
        <v>-1.8715900000000001</v>
      </c>
      <c r="EW230">
        <v>13.208399999999999</v>
      </c>
      <c r="EX230">
        <v>-5.5670700000000002</v>
      </c>
      <c r="EY230">
        <v>701.59400000000005</v>
      </c>
      <c r="EZ230">
        <v>740.63499999999999</v>
      </c>
      <c r="FA230">
        <v>9.53674</v>
      </c>
      <c r="FB230">
        <v>-156.16399999999999</v>
      </c>
      <c r="FC230">
        <v>172.85300000000001</v>
      </c>
      <c r="FD230">
        <v>27.418099999999999</v>
      </c>
      <c r="FE230">
        <v>133.51400000000001</v>
      </c>
      <c r="FF230">
        <v>88.2149</v>
      </c>
      <c r="FG230">
        <v>-94.175299999999993</v>
      </c>
      <c r="FH230">
        <v>-231.26599999999999</v>
      </c>
      <c r="FI230">
        <v>-100.136</v>
      </c>
      <c r="FJ230">
        <v>-95.367400000000004</v>
      </c>
      <c r="FK230">
        <v>225.30600000000001</v>
      </c>
      <c r="FL230">
        <v>89.406999999999996</v>
      </c>
      <c r="FM230">
        <v>3398.66</v>
      </c>
      <c r="FN230">
        <v>2673.86</v>
      </c>
    </row>
    <row r="231" spans="1:170" x14ac:dyDescent="0.3">
      <c r="A231">
        <v>226</v>
      </c>
      <c r="B231">
        <v>0</v>
      </c>
      <c r="C231">
        <v>13.4015</v>
      </c>
      <c r="D231">
        <v>1534.27</v>
      </c>
      <c r="E231">
        <v>702.58500000000004</v>
      </c>
      <c r="F231">
        <v>-18.3568</v>
      </c>
      <c r="G231">
        <v>1294.17</v>
      </c>
      <c r="H231">
        <v>466.35</v>
      </c>
      <c r="I231">
        <v>6.7498199999999997</v>
      </c>
      <c r="J231">
        <v>1318.89</v>
      </c>
      <c r="K231">
        <v>767.548</v>
      </c>
      <c r="L231">
        <v>-14.119199999999999</v>
      </c>
      <c r="M231">
        <v>1435.42</v>
      </c>
      <c r="N231">
        <v>536.92600000000004</v>
      </c>
      <c r="O231">
        <v>10.935600000000001</v>
      </c>
      <c r="P231">
        <v>1442.81</v>
      </c>
      <c r="Q231">
        <v>541.63199999999995</v>
      </c>
      <c r="R231">
        <v>159.65199999999999</v>
      </c>
      <c r="S231">
        <v>1471.59</v>
      </c>
      <c r="T231">
        <v>606.13</v>
      </c>
      <c r="U231">
        <v>93.671899999999994</v>
      </c>
      <c r="V231">
        <v>1453.38</v>
      </c>
      <c r="W231">
        <v>736.86</v>
      </c>
      <c r="X231">
        <v>89.446299999999994</v>
      </c>
      <c r="Y231">
        <v>1335.46</v>
      </c>
      <c r="Z231">
        <v>768.84299999999996</v>
      </c>
      <c r="AA231">
        <v>208.964</v>
      </c>
      <c r="AB231">
        <v>1426.01</v>
      </c>
      <c r="AC231">
        <v>675.51900000000001</v>
      </c>
      <c r="AD231">
        <v>220.72499999999999</v>
      </c>
      <c r="AE231">
        <v>1437.96</v>
      </c>
      <c r="AF231">
        <v>634.36099999999999</v>
      </c>
      <c r="AG231">
        <v>259.80900000000003</v>
      </c>
      <c r="AH231">
        <v>1148.45</v>
      </c>
      <c r="AI231">
        <v>549.75900000000001</v>
      </c>
      <c r="AJ231">
        <v>173.572</v>
      </c>
      <c r="AK231">
        <v>1124.3699999999999</v>
      </c>
      <c r="AL231">
        <v>521.91300000000001</v>
      </c>
      <c r="AM231">
        <v>316.24799999999999</v>
      </c>
      <c r="AN231">
        <v>1023.96</v>
      </c>
      <c r="AO231">
        <v>299.13200000000001</v>
      </c>
      <c r="AP231">
        <v>375.49</v>
      </c>
      <c r="AQ231">
        <v>1070.81</v>
      </c>
      <c r="AR231">
        <v>318.28399999999999</v>
      </c>
      <c r="AS231">
        <v>-0.66757200000000005</v>
      </c>
      <c r="AT231">
        <v>4.6635999999999997</v>
      </c>
      <c r="AU231">
        <v>0.90599099999999999</v>
      </c>
      <c r="AV231">
        <v>7.5250899999999996</v>
      </c>
      <c r="AW231">
        <v>8.7905700000000007</v>
      </c>
      <c r="AX231">
        <v>-7.3552099999999996</v>
      </c>
      <c r="AY231">
        <v>1.7285299999999999</v>
      </c>
      <c r="AZ231">
        <v>-4.5637100000000004</v>
      </c>
      <c r="BA231">
        <v>2.01464</v>
      </c>
      <c r="BB231">
        <v>-0.36954900000000002</v>
      </c>
      <c r="BC231">
        <v>10.821999999999999</v>
      </c>
      <c r="BD231">
        <v>-0.81062299999999998</v>
      </c>
      <c r="BE231">
        <v>0.88214899999999996</v>
      </c>
      <c r="BF231">
        <v>12.793799999999999</v>
      </c>
      <c r="BG231">
        <v>3.60012</v>
      </c>
      <c r="BH231">
        <v>9.7632399999999997</v>
      </c>
      <c r="BI231">
        <v>8.5413499999999996</v>
      </c>
      <c r="BJ231">
        <v>-1.4901199999999999</v>
      </c>
      <c r="BK231">
        <v>4.7445300000000001</v>
      </c>
      <c r="BL231">
        <v>2.35066</v>
      </c>
      <c r="BM231">
        <v>-3.6239599999999998</v>
      </c>
      <c r="BN231">
        <v>3.60012</v>
      </c>
      <c r="BO231">
        <v>-1.42828</v>
      </c>
      <c r="BP231">
        <v>-1.8239000000000001</v>
      </c>
      <c r="BQ231">
        <v>10.657299999999999</v>
      </c>
      <c r="BR231">
        <v>-0.29355300000000001</v>
      </c>
      <c r="BS231">
        <v>-8.9049300000000002</v>
      </c>
      <c r="BT231">
        <v>11.581200000000001</v>
      </c>
      <c r="BU231">
        <v>3.9741399999999998</v>
      </c>
      <c r="BV231">
        <v>-7.9631800000000004</v>
      </c>
      <c r="BW231">
        <v>-69.558599999999998</v>
      </c>
      <c r="BX231">
        <v>52.434199999999997</v>
      </c>
      <c r="BY231">
        <v>41.4133</v>
      </c>
      <c r="BZ231">
        <v>-34.374000000000002</v>
      </c>
      <c r="CA231">
        <v>59.044400000000003</v>
      </c>
      <c r="CB231">
        <v>-2.11</v>
      </c>
      <c r="CC231">
        <v>-528.5</v>
      </c>
      <c r="CD231">
        <v>73.179599999999994</v>
      </c>
      <c r="CE231">
        <v>928.84299999999996</v>
      </c>
      <c r="CF231">
        <v>-367.47500000000002</v>
      </c>
      <c r="CG231">
        <v>23.809100000000001</v>
      </c>
      <c r="CH231">
        <v>948.47699999999998</v>
      </c>
      <c r="CI231">
        <v>-42.915300000000002</v>
      </c>
      <c r="CJ231">
        <v>84.340599999999995</v>
      </c>
      <c r="CK231">
        <v>-7.1525600000000003</v>
      </c>
      <c r="CL231">
        <v>-380.27800000000002</v>
      </c>
      <c r="CM231">
        <v>-88.233500000000006</v>
      </c>
      <c r="CN231">
        <v>356.43599999999998</v>
      </c>
      <c r="CO231">
        <v>193.715</v>
      </c>
      <c r="CP231">
        <v>97.979799999999997</v>
      </c>
      <c r="CQ231">
        <v>50.067900000000002</v>
      </c>
      <c r="CR231">
        <v>-64.969099999999997</v>
      </c>
      <c r="CS231">
        <v>-2.8125900000000001</v>
      </c>
      <c r="CT231">
        <v>50.067900000000002</v>
      </c>
      <c r="CU231">
        <v>-135.899</v>
      </c>
      <c r="CV231">
        <v>143.24700000000001</v>
      </c>
      <c r="CW231">
        <v>42.915300000000002</v>
      </c>
      <c r="CX231">
        <v>65.565100000000001</v>
      </c>
      <c r="CY231">
        <v>352.41199999999998</v>
      </c>
      <c r="CZ231">
        <v>344.51499999999999</v>
      </c>
      <c r="DA231">
        <v>-56.624400000000001</v>
      </c>
      <c r="DB231">
        <v>121.81699999999999</v>
      </c>
      <c r="DC231">
        <v>-11.9209</v>
      </c>
      <c r="DD231">
        <v>-256.89600000000002</v>
      </c>
      <c r="DE231">
        <v>97.081100000000006</v>
      </c>
      <c r="DF231">
        <v>-79.870199999999997</v>
      </c>
      <c r="DG231">
        <v>-232.458</v>
      </c>
      <c r="DH231">
        <v>216.51400000000001</v>
      </c>
      <c r="DI231">
        <v>35.762799999999999</v>
      </c>
      <c r="DJ231">
        <v>-163.91300000000001</v>
      </c>
      <c r="DK231">
        <v>-118.166</v>
      </c>
      <c r="DL231">
        <v>72.717699999999994</v>
      </c>
      <c r="DM231">
        <v>-643.13400000000001</v>
      </c>
      <c r="DN231">
        <v>120.401</v>
      </c>
      <c r="DO231">
        <v>773.66800000000001</v>
      </c>
      <c r="DP231">
        <v>-1685.02</v>
      </c>
      <c r="DQ231">
        <v>185.81700000000001</v>
      </c>
      <c r="DR231">
        <v>473.26100000000002</v>
      </c>
      <c r="DS231">
        <v>80.466300000000004</v>
      </c>
      <c r="DT231">
        <v>-1601.58</v>
      </c>
      <c r="DU231">
        <v>3051.76</v>
      </c>
      <c r="DV231">
        <v>1579.23</v>
      </c>
      <c r="DW231">
        <v>-1790.23</v>
      </c>
      <c r="DX231">
        <v>2778.77</v>
      </c>
      <c r="DY231">
        <v>1687.54</v>
      </c>
      <c r="DZ231">
        <v>1375.75</v>
      </c>
      <c r="EA231">
        <v>1525.99</v>
      </c>
      <c r="EB231">
        <v>1532.62</v>
      </c>
      <c r="EC231">
        <v>1541.16</v>
      </c>
      <c r="ED231">
        <v>1599.51</v>
      </c>
      <c r="EE231">
        <v>1632.19</v>
      </c>
      <c r="EF231">
        <v>1543.56</v>
      </c>
      <c r="EG231">
        <v>1591.7</v>
      </c>
      <c r="EH231">
        <v>1587.09</v>
      </c>
      <c r="EI231">
        <v>1299.49</v>
      </c>
      <c r="EJ231">
        <v>1251.69</v>
      </c>
      <c r="EK231">
        <v>1112.6500000000001</v>
      </c>
      <c r="EL231">
        <v>1178.53</v>
      </c>
      <c r="EM231">
        <v>0.57220499999999996</v>
      </c>
      <c r="EN231">
        <v>-4.4822699999999998</v>
      </c>
      <c r="EO231">
        <v>2.59876</v>
      </c>
      <c r="EP231">
        <v>-0.98943700000000001</v>
      </c>
      <c r="EQ231">
        <v>3.76701</v>
      </c>
      <c r="ER231">
        <v>3.18289</v>
      </c>
      <c r="ES231">
        <v>-0.94175299999999995</v>
      </c>
      <c r="ET231">
        <v>0.13113</v>
      </c>
      <c r="EU231">
        <v>-3.4928300000000001</v>
      </c>
      <c r="EV231">
        <v>-2.0265599999999999</v>
      </c>
      <c r="EW231">
        <v>17.6191</v>
      </c>
      <c r="EX231">
        <v>-8.0585500000000003</v>
      </c>
      <c r="EY231">
        <v>730.76499999999999</v>
      </c>
      <c r="EZ231">
        <v>768.24400000000003</v>
      </c>
      <c r="FA231">
        <v>-25.033999999999999</v>
      </c>
      <c r="FB231">
        <v>207.42400000000001</v>
      </c>
      <c r="FC231">
        <v>141.85900000000001</v>
      </c>
      <c r="FD231">
        <v>23.841899999999999</v>
      </c>
      <c r="FE231">
        <v>-7.1525600000000003</v>
      </c>
      <c r="FF231">
        <v>376.70100000000002</v>
      </c>
      <c r="FG231">
        <v>-26.225999999999999</v>
      </c>
      <c r="FH231">
        <v>-191.92699999999999</v>
      </c>
      <c r="FI231">
        <v>-36.954900000000002</v>
      </c>
      <c r="FJ231">
        <v>-15.497199999999999</v>
      </c>
      <c r="FK231">
        <v>441.07400000000001</v>
      </c>
      <c r="FL231">
        <v>-249.14699999999999</v>
      </c>
      <c r="FM231">
        <v>2917.05</v>
      </c>
      <c r="FN231">
        <v>2760.89</v>
      </c>
    </row>
    <row r="232" spans="1:170" x14ac:dyDescent="0.3">
      <c r="A232">
        <v>227</v>
      </c>
      <c r="B232">
        <v>0</v>
      </c>
      <c r="C232">
        <v>13.454700000000001</v>
      </c>
      <c r="D232">
        <v>1534.28</v>
      </c>
      <c r="E232">
        <v>702.56899999999996</v>
      </c>
      <c r="F232">
        <v>-18.281500000000001</v>
      </c>
      <c r="G232">
        <v>1294.1500000000001</v>
      </c>
      <c r="H232">
        <v>466.36700000000002</v>
      </c>
      <c r="I232">
        <v>6.7157400000000003</v>
      </c>
      <c r="J232">
        <v>1318.91</v>
      </c>
      <c r="K232">
        <v>767.58100000000002</v>
      </c>
      <c r="L232">
        <v>-14.0107</v>
      </c>
      <c r="M232">
        <v>1435.42</v>
      </c>
      <c r="N232">
        <v>536.91600000000005</v>
      </c>
      <c r="O232">
        <v>11.0647</v>
      </c>
      <c r="P232">
        <v>1442.83</v>
      </c>
      <c r="Q232">
        <v>541.62599999999998</v>
      </c>
      <c r="R232">
        <v>159.785</v>
      </c>
      <c r="S232">
        <v>1471.62</v>
      </c>
      <c r="T232">
        <v>606.23500000000001</v>
      </c>
      <c r="U232">
        <v>93.701800000000006</v>
      </c>
      <c r="V232">
        <v>1453.35</v>
      </c>
      <c r="W232">
        <v>736.90300000000002</v>
      </c>
      <c r="X232">
        <v>89.440100000000001</v>
      </c>
      <c r="Y232">
        <v>1335.45</v>
      </c>
      <c r="Z232">
        <v>768.85799999999995</v>
      </c>
      <c r="AA232">
        <v>208.98</v>
      </c>
      <c r="AB232">
        <v>1425.93</v>
      </c>
      <c r="AC232">
        <v>675.60599999999999</v>
      </c>
      <c r="AD232">
        <v>220.75399999999999</v>
      </c>
      <c r="AE232">
        <v>1437.9</v>
      </c>
      <c r="AF232">
        <v>634.46100000000001</v>
      </c>
      <c r="AG232">
        <v>260.38299999999998</v>
      </c>
      <c r="AH232">
        <v>1148.95</v>
      </c>
      <c r="AI232">
        <v>549</v>
      </c>
      <c r="AJ232">
        <v>174.17400000000001</v>
      </c>
      <c r="AK232">
        <v>1124.4000000000001</v>
      </c>
      <c r="AL232">
        <v>521.36099999999999</v>
      </c>
      <c r="AM232">
        <v>316.86900000000003</v>
      </c>
      <c r="AN232">
        <v>1033.48</v>
      </c>
      <c r="AO232">
        <v>294.06299999999999</v>
      </c>
      <c r="AP232">
        <v>375.55599999999998</v>
      </c>
      <c r="AQ232">
        <v>1080.6300000000001</v>
      </c>
      <c r="AR232">
        <v>314.81200000000001</v>
      </c>
      <c r="AS232">
        <v>-1.54376</v>
      </c>
      <c r="AT232">
        <v>5.3246500000000001</v>
      </c>
      <c r="AU232">
        <v>0.91791199999999995</v>
      </c>
      <c r="AV232">
        <v>1.7434400000000001</v>
      </c>
      <c r="AW232">
        <v>7.5332800000000004</v>
      </c>
      <c r="AX232">
        <v>-2.2530600000000001</v>
      </c>
      <c r="AY232">
        <v>3.2842199999999999</v>
      </c>
      <c r="AZ232">
        <v>-3.4087800000000001</v>
      </c>
      <c r="BA232">
        <v>2.4437899999999999</v>
      </c>
      <c r="BB232">
        <v>-0.91791199999999995</v>
      </c>
      <c r="BC232">
        <v>10.8484</v>
      </c>
      <c r="BD232">
        <v>-0.39339099999999999</v>
      </c>
      <c r="BE232">
        <v>-0.62584899999999999</v>
      </c>
      <c r="BF232">
        <v>12.904</v>
      </c>
      <c r="BG232">
        <v>2.41995</v>
      </c>
      <c r="BH232">
        <v>10.5023</v>
      </c>
      <c r="BI232">
        <v>13.2918</v>
      </c>
      <c r="BJ232">
        <v>3.4093900000000001</v>
      </c>
      <c r="BK232">
        <v>4.3273000000000001</v>
      </c>
      <c r="BL232">
        <v>2.9906600000000001</v>
      </c>
      <c r="BM232">
        <v>-2.9921500000000001</v>
      </c>
      <c r="BN232">
        <v>1.5676000000000001</v>
      </c>
      <c r="BO232">
        <v>-0.61243800000000004</v>
      </c>
      <c r="BP232">
        <v>-1.7881400000000001</v>
      </c>
      <c r="BQ232">
        <v>8.6903600000000001</v>
      </c>
      <c r="BR232">
        <v>1.6003799999999999</v>
      </c>
      <c r="BS232">
        <v>-8.4161800000000007</v>
      </c>
      <c r="BT232">
        <v>10.0017</v>
      </c>
      <c r="BU232">
        <v>2.92361</v>
      </c>
      <c r="BV232">
        <v>-6.4849899999999998</v>
      </c>
      <c r="BW232">
        <v>-75.936300000000003</v>
      </c>
      <c r="BX232">
        <v>57.342599999999997</v>
      </c>
      <c r="BY232">
        <v>50.008299999999998</v>
      </c>
      <c r="BZ232">
        <v>-55.193899999999999</v>
      </c>
      <c r="CA232">
        <v>60.197699999999998</v>
      </c>
      <c r="CB232">
        <v>3.4213100000000001</v>
      </c>
      <c r="CC232">
        <v>-506.86599999999999</v>
      </c>
      <c r="CD232">
        <v>62.137799999999999</v>
      </c>
      <c r="CE232">
        <v>952.23199999999997</v>
      </c>
      <c r="CF232">
        <v>-347.11700000000002</v>
      </c>
      <c r="CG232">
        <v>6.6220800000000004</v>
      </c>
      <c r="CH232">
        <v>981.22400000000005</v>
      </c>
      <c r="CI232">
        <v>-87.618799999999993</v>
      </c>
      <c r="CJ232">
        <v>66.1053</v>
      </c>
      <c r="CK232">
        <v>1.1920900000000001</v>
      </c>
      <c r="CL232">
        <v>-578.16499999999996</v>
      </c>
      <c r="CM232">
        <v>-125.729</v>
      </c>
      <c r="CN232">
        <v>510.21600000000001</v>
      </c>
      <c r="CO232">
        <v>155.56800000000001</v>
      </c>
      <c r="CP232">
        <v>115.49299999999999</v>
      </c>
      <c r="CQ232">
        <v>42.915300000000002</v>
      </c>
      <c r="CR232">
        <v>-54.836300000000001</v>
      </c>
      <c r="CS232">
        <v>2.6449600000000002</v>
      </c>
      <c r="CT232">
        <v>41.723300000000002</v>
      </c>
      <c r="CU232">
        <v>-150.80000000000001</v>
      </c>
      <c r="CV232">
        <v>11.026899999999999</v>
      </c>
      <c r="CW232">
        <v>-118.017</v>
      </c>
      <c r="CX232">
        <v>73.909800000000004</v>
      </c>
      <c r="CY232">
        <v>475.04899999999998</v>
      </c>
      <c r="CZ232">
        <v>489.95</v>
      </c>
      <c r="DA232">
        <v>-41.723300000000002</v>
      </c>
      <c r="DB232">
        <v>64.000500000000002</v>
      </c>
      <c r="DC232">
        <v>63.180900000000001</v>
      </c>
      <c r="DD232">
        <v>-203.25200000000001</v>
      </c>
      <c r="DE232">
        <v>81.5839</v>
      </c>
      <c r="DF232">
        <v>3.5762800000000001</v>
      </c>
      <c r="DG232">
        <v>-196.69499999999999</v>
      </c>
      <c r="DH232">
        <v>189.39400000000001</v>
      </c>
      <c r="DI232">
        <v>48.875799999999998</v>
      </c>
      <c r="DJ232">
        <v>-157.952</v>
      </c>
      <c r="DK232">
        <v>-105.053</v>
      </c>
      <c r="DL232">
        <v>147.82</v>
      </c>
      <c r="DM232">
        <v>-637.77</v>
      </c>
      <c r="DN232">
        <v>490.84399999999999</v>
      </c>
      <c r="DO232">
        <v>859.49900000000002</v>
      </c>
      <c r="DP232">
        <v>-2081.9899999999998</v>
      </c>
      <c r="DQ232">
        <v>115.33499999999999</v>
      </c>
      <c r="DR232">
        <v>553.13099999999997</v>
      </c>
      <c r="DS232">
        <v>2163.35</v>
      </c>
      <c r="DT232">
        <v>-1104.18</v>
      </c>
      <c r="DU232">
        <v>2338.89</v>
      </c>
      <c r="DV232">
        <v>2035.8</v>
      </c>
      <c r="DW232">
        <v>-1718.7</v>
      </c>
      <c r="DX232">
        <v>3274.68</v>
      </c>
      <c r="DY232">
        <v>1687.54</v>
      </c>
      <c r="DZ232">
        <v>1375.74</v>
      </c>
      <c r="EA232">
        <v>1526.03</v>
      </c>
      <c r="EB232">
        <v>1532.61</v>
      </c>
      <c r="EC232">
        <v>1541.18</v>
      </c>
      <c r="ED232">
        <v>1599.6</v>
      </c>
      <c r="EE232">
        <v>1632.19</v>
      </c>
      <c r="EF232">
        <v>1543.55</v>
      </c>
      <c r="EG232">
        <v>1591.66</v>
      </c>
      <c r="EH232">
        <v>1587.08</v>
      </c>
      <c r="EI232">
        <v>1299.72</v>
      </c>
      <c r="EJ232">
        <v>1251.57</v>
      </c>
      <c r="EK232">
        <v>1120.25</v>
      </c>
      <c r="EL232">
        <v>1186.55</v>
      </c>
      <c r="EM232">
        <v>0.25034000000000001</v>
      </c>
      <c r="EN232">
        <v>-1.63317</v>
      </c>
      <c r="EO232">
        <v>3.75509</v>
      </c>
      <c r="EP232">
        <v>-0.78678099999999995</v>
      </c>
      <c r="EQ232">
        <v>2.1338499999999998</v>
      </c>
      <c r="ER232">
        <v>8.4519400000000005</v>
      </c>
      <c r="ES232">
        <v>-0.53644199999999997</v>
      </c>
      <c r="ET232">
        <v>-0.79870200000000002</v>
      </c>
      <c r="EU232">
        <v>-3.6358799999999998</v>
      </c>
      <c r="EV232">
        <v>-1.4782</v>
      </c>
      <c r="EW232">
        <v>23.5915</v>
      </c>
      <c r="EX232">
        <v>-11.575200000000001</v>
      </c>
      <c r="EY232">
        <v>760.37599999999998</v>
      </c>
      <c r="EZ232">
        <v>801.76599999999996</v>
      </c>
      <c r="FA232">
        <v>-32.186500000000002</v>
      </c>
      <c r="FB232">
        <v>284.91000000000003</v>
      </c>
      <c r="FC232">
        <v>115.633</v>
      </c>
      <c r="FD232">
        <v>20.265599999999999</v>
      </c>
      <c r="FE232">
        <v>-163.31700000000001</v>
      </c>
      <c r="FF232">
        <v>526.90499999999997</v>
      </c>
      <c r="FG232">
        <v>40.531199999999998</v>
      </c>
      <c r="FH232">
        <v>-92.983199999999997</v>
      </c>
      <c r="FI232">
        <v>-14.305099999999999</v>
      </c>
      <c r="FJ232">
        <v>54.836300000000001</v>
      </c>
      <c r="FK232">
        <v>597.23900000000003</v>
      </c>
      <c r="FL232">
        <v>-351.66699999999997</v>
      </c>
      <c r="FM232">
        <v>2961.16</v>
      </c>
      <c r="FN232">
        <v>3352.17</v>
      </c>
    </row>
    <row r="233" spans="1:170" x14ac:dyDescent="0.3">
      <c r="A233">
        <v>228</v>
      </c>
      <c r="B233">
        <v>0</v>
      </c>
      <c r="C233">
        <v>13.5131</v>
      </c>
      <c r="D233">
        <v>1534.29</v>
      </c>
      <c r="E233">
        <v>702.54300000000001</v>
      </c>
      <c r="F233">
        <v>-18.212900000000001</v>
      </c>
      <c r="G233">
        <v>1294.1500000000001</v>
      </c>
      <c r="H233">
        <v>466.35599999999999</v>
      </c>
      <c r="I233">
        <v>6.6943200000000003</v>
      </c>
      <c r="J233">
        <v>1318.94</v>
      </c>
      <c r="K233">
        <v>767.62800000000004</v>
      </c>
      <c r="L233">
        <v>-13.901300000000001</v>
      </c>
      <c r="M233">
        <v>1435.42</v>
      </c>
      <c r="N233">
        <v>536.90300000000002</v>
      </c>
      <c r="O233">
        <v>11.196300000000001</v>
      </c>
      <c r="P233">
        <v>1442.83</v>
      </c>
      <c r="Q233">
        <v>541.60599999999999</v>
      </c>
      <c r="R233">
        <v>159.94800000000001</v>
      </c>
      <c r="S233">
        <v>1471.69</v>
      </c>
      <c r="T233">
        <v>606.34299999999996</v>
      </c>
      <c r="U233">
        <v>93.737300000000005</v>
      </c>
      <c r="V233">
        <v>1453.33</v>
      </c>
      <c r="W233">
        <v>736.94399999999996</v>
      </c>
      <c r="X233">
        <v>89.441900000000004</v>
      </c>
      <c r="Y233">
        <v>1335.44</v>
      </c>
      <c r="Z233">
        <v>768.86199999999997</v>
      </c>
      <c r="AA233">
        <v>209.00800000000001</v>
      </c>
      <c r="AB233">
        <v>1425.85</v>
      </c>
      <c r="AC233">
        <v>675.67700000000002</v>
      </c>
      <c r="AD233">
        <v>220.78200000000001</v>
      </c>
      <c r="AE233">
        <v>1437.85</v>
      </c>
      <c r="AF233">
        <v>634.548</v>
      </c>
      <c r="AG233">
        <v>261.02100000000002</v>
      </c>
      <c r="AH233">
        <v>1149.53</v>
      </c>
      <c r="AI233">
        <v>548.17999999999995</v>
      </c>
      <c r="AJ233">
        <v>174.79300000000001</v>
      </c>
      <c r="AK233">
        <v>1124.49</v>
      </c>
      <c r="AL233">
        <v>520.62300000000005</v>
      </c>
      <c r="AM233">
        <v>317.46100000000001</v>
      </c>
      <c r="AN233">
        <v>1043.27</v>
      </c>
      <c r="AO233">
        <v>289.48200000000003</v>
      </c>
      <c r="AP233">
        <v>375.476</v>
      </c>
      <c r="AQ233">
        <v>1090.82</v>
      </c>
      <c r="AR233">
        <v>311.60000000000002</v>
      </c>
      <c r="AS233">
        <v>-2.6524100000000002</v>
      </c>
      <c r="AT233">
        <v>5.83744</v>
      </c>
      <c r="AU233">
        <v>0.84638599999999997</v>
      </c>
      <c r="AV233">
        <v>-1.1444099999999999</v>
      </c>
      <c r="AW233">
        <v>6.8612399999999996</v>
      </c>
      <c r="AX233">
        <v>0</v>
      </c>
      <c r="AY233">
        <v>4.673</v>
      </c>
      <c r="AZ233">
        <v>-2.1414399999999998</v>
      </c>
      <c r="BA233">
        <v>2.8967900000000002</v>
      </c>
      <c r="BB233">
        <v>-1.3411</v>
      </c>
      <c r="BC233">
        <v>10.938599999999999</v>
      </c>
      <c r="BD233">
        <v>-9.5367400000000005E-2</v>
      </c>
      <c r="BE233">
        <v>-1.9907999999999999</v>
      </c>
      <c r="BF233">
        <v>13.1654</v>
      </c>
      <c r="BG233">
        <v>5.9604600000000001E-2</v>
      </c>
      <c r="BH233">
        <v>10.7706</v>
      </c>
      <c r="BI233">
        <v>16.292899999999999</v>
      </c>
      <c r="BJ233">
        <v>6.5922700000000001</v>
      </c>
      <c r="BK233">
        <v>4.0888799999999996</v>
      </c>
      <c r="BL233">
        <v>3.5546700000000002</v>
      </c>
      <c r="BM233">
        <v>-1.88351</v>
      </c>
      <c r="BN233">
        <v>0.38146999999999998</v>
      </c>
      <c r="BO233">
        <v>0.174344</v>
      </c>
      <c r="BP233">
        <v>-1.00136</v>
      </c>
      <c r="BQ233">
        <v>7.10487</v>
      </c>
      <c r="BR233">
        <v>2.8222800000000001</v>
      </c>
      <c r="BS233">
        <v>-8.0704700000000003</v>
      </c>
      <c r="BT233">
        <v>8.6963200000000001</v>
      </c>
      <c r="BU233">
        <v>2.8133400000000002</v>
      </c>
      <c r="BV233">
        <v>-4.8875799999999998</v>
      </c>
      <c r="BW233">
        <v>-81.926599999999993</v>
      </c>
      <c r="BX233">
        <v>63.866399999999999</v>
      </c>
      <c r="BY233">
        <v>58.305300000000003</v>
      </c>
      <c r="BZ233">
        <v>-73.778599999999997</v>
      </c>
      <c r="CA233">
        <v>61.856200000000001</v>
      </c>
      <c r="CB233">
        <v>8.7618799999999997</v>
      </c>
      <c r="CC233">
        <v>-458.07400000000001</v>
      </c>
      <c r="CD233">
        <v>59.184399999999997</v>
      </c>
      <c r="CE233">
        <v>979.07799999999997</v>
      </c>
      <c r="CF233">
        <v>-321.28699999999998</v>
      </c>
      <c r="CG233">
        <v>-8.0406700000000004</v>
      </c>
      <c r="CH233">
        <v>1019.07</v>
      </c>
      <c r="CI233">
        <v>-110.86499999999999</v>
      </c>
      <c r="CJ233">
        <v>51.278599999999997</v>
      </c>
      <c r="CK233">
        <v>-7.1525600000000003</v>
      </c>
      <c r="CL233">
        <v>-288.78500000000003</v>
      </c>
      <c r="CM233">
        <v>-67.2042</v>
      </c>
      <c r="CN233">
        <v>225.30600000000001</v>
      </c>
      <c r="CO233">
        <v>138.87899999999999</v>
      </c>
      <c r="CP233">
        <v>126.73399999999999</v>
      </c>
      <c r="CQ233">
        <v>45.299500000000002</v>
      </c>
      <c r="CR233">
        <v>-42.319299999999998</v>
      </c>
      <c r="CS233">
        <v>9.0152000000000001</v>
      </c>
      <c r="CT233">
        <v>29.802299999999999</v>
      </c>
      <c r="CU233">
        <v>-136.495</v>
      </c>
      <c r="CV233">
        <v>26.132899999999999</v>
      </c>
      <c r="CW233">
        <v>-236.03399999999999</v>
      </c>
      <c r="CX233">
        <v>26.822099999999999</v>
      </c>
      <c r="CY233">
        <v>300.10899999999998</v>
      </c>
      <c r="CZ233">
        <v>318.28899999999999</v>
      </c>
      <c r="DA233">
        <v>-23.841899999999999</v>
      </c>
      <c r="DB233">
        <v>56.4009</v>
      </c>
      <c r="DC233">
        <v>110.86499999999999</v>
      </c>
      <c r="DD233">
        <v>-118.613</v>
      </c>
      <c r="DE233">
        <v>78.678100000000001</v>
      </c>
      <c r="DF233">
        <v>78.678100000000001</v>
      </c>
      <c r="DG233">
        <v>-158.548</v>
      </c>
      <c r="DH233">
        <v>122.19</v>
      </c>
      <c r="DI233">
        <v>34.570700000000002</v>
      </c>
      <c r="DJ233">
        <v>-130.53399999999999</v>
      </c>
      <c r="DK233">
        <v>-11.026899999999999</v>
      </c>
      <c r="DL233">
        <v>159.74</v>
      </c>
      <c r="DM233">
        <v>-599.02700000000004</v>
      </c>
      <c r="DN233">
        <v>652.37300000000005</v>
      </c>
      <c r="DO233">
        <v>829.697</v>
      </c>
      <c r="DP233">
        <v>-1858.47</v>
      </c>
      <c r="DQ233">
        <v>165.85</v>
      </c>
      <c r="DR233">
        <v>534.05799999999999</v>
      </c>
      <c r="DS233">
        <v>4879.24</v>
      </c>
      <c r="DT233">
        <v>-295.34100000000001</v>
      </c>
      <c r="DU233">
        <v>2684.59</v>
      </c>
      <c r="DV233">
        <v>2582.9699999999998</v>
      </c>
      <c r="DW233">
        <v>-1466.27</v>
      </c>
      <c r="DX233">
        <v>3784.9</v>
      </c>
      <c r="DY233">
        <v>1687.54</v>
      </c>
      <c r="DZ233">
        <v>1375.73</v>
      </c>
      <c r="EA233">
        <v>1526.08</v>
      </c>
      <c r="EB233">
        <v>1532.61</v>
      </c>
      <c r="EC233">
        <v>1541.18</v>
      </c>
      <c r="ED233">
        <v>1599.72</v>
      </c>
      <c r="EE233">
        <v>1632.19</v>
      </c>
      <c r="EF233">
        <v>1543.55</v>
      </c>
      <c r="EG233">
        <v>1591.62</v>
      </c>
      <c r="EH233">
        <v>1587.07</v>
      </c>
      <c r="EI233">
        <v>1300.02</v>
      </c>
      <c r="EJ233">
        <v>1251.43</v>
      </c>
      <c r="EK233">
        <v>1128.27</v>
      </c>
      <c r="EL233">
        <v>1194.97</v>
      </c>
      <c r="EM233">
        <v>-0.29802299999999998</v>
      </c>
      <c r="EN233">
        <v>-0.47683700000000001</v>
      </c>
      <c r="EO233">
        <v>4.8399000000000001</v>
      </c>
      <c r="EP233">
        <v>-0.66757200000000005</v>
      </c>
      <c r="EQ233">
        <v>-0.54836300000000004</v>
      </c>
      <c r="ER233">
        <v>11.766</v>
      </c>
      <c r="ES233">
        <v>0.36954900000000002</v>
      </c>
      <c r="ET233">
        <v>-0.67949300000000001</v>
      </c>
      <c r="EU233">
        <v>-3.85046</v>
      </c>
      <c r="EV233">
        <v>-0.54836300000000004</v>
      </c>
      <c r="EW233">
        <v>29.778500000000001</v>
      </c>
      <c r="EX233">
        <v>-14.2097</v>
      </c>
      <c r="EY233">
        <v>802.1</v>
      </c>
      <c r="EZ233">
        <v>842.14200000000005</v>
      </c>
      <c r="FA233">
        <v>-54.836300000000001</v>
      </c>
      <c r="FB233">
        <v>115.633</v>
      </c>
      <c r="FC233">
        <v>108.48</v>
      </c>
      <c r="FD233">
        <v>11.9209</v>
      </c>
      <c r="FE233">
        <v>-268.221</v>
      </c>
      <c r="FF233">
        <v>331.40199999999999</v>
      </c>
      <c r="FG233">
        <v>90.599100000000007</v>
      </c>
      <c r="FH233">
        <v>11.9209</v>
      </c>
      <c r="FI233">
        <v>-21.457699999999999</v>
      </c>
      <c r="FJ233">
        <v>92.983199999999997</v>
      </c>
      <c r="FK233">
        <v>618.69600000000003</v>
      </c>
      <c r="FL233">
        <v>-263.45299999999997</v>
      </c>
      <c r="FM233">
        <v>4172.33</v>
      </c>
      <c r="FN233">
        <v>4037.62</v>
      </c>
    </row>
    <row r="234" spans="1:170" x14ac:dyDescent="0.3">
      <c r="A234">
        <v>229</v>
      </c>
      <c r="B234">
        <v>0</v>
      </c>
      <c r="C234">
        <v>13.5753</v>
      </c>
      <c r="D234">
        <v>1534.29</v>
      </c>
      <c r="E234">
        <v>702.50599999999997</v>
      </c>
      <c r="F234">
        <v>-18.148299999999999</v>
      </c>
      <c r="G234">
        <v>1294.1500000000001</v>
      </c>
      <c r="H234">
        <v>466.334</v>
      </c>
      <c r="I234">
        <v>6.6859900000000003</v>
      </c>
      <c r="J234">
        <v>1318.98</v>
      </c>
      <c r="K234">
        <v>767.68899999999996</v>
      </c>
      <c r="L234">
        <v>-13.791</v>
      </c>
      <c r="M234">
        <v>1435.42</v>
      </c>
      <c r="N234">
        <v>536.88699999999994</v>
      </c>
      <c r="O234">
        <v>11.3398</v>
      </c>
      <c r="P234">
        <v>1442.8</v>
      </c>
      <c r="Q234">
        <v>541.577</v>
      </c>
      <c r="R234">
        <v>160.1</v>
      </c>
      <c r="S234">
        <v>1471.74</v>
      </c>
      <c r="T234">
        <v>606.44399999999996</v>
      </c>
      <c r="U234">
        <v>93.782200000000003</v>
      </c>
      <c r="V234">
        <v>1453.32</v>
      </c>
      <c r="W234">
        <v>736.98199999999997</v>
      </c>
      <c r="X234">
        <v>89.4529</v>
      </c>
      <c r="Y234">
        <v>1335.44</v>
      </c>
      <c r="Z234">
        <v>768.86300000000006</v>
      </c>
      <c r="AA234">
        <v>209.04300000000001</v>
      </c>
      <c r="AB234">
        <v>1425.77</v>
      </c>
      <c r="AC234">
        <v>675.73099999999999</v>
      </c>
      <c r="AD234">
        <v>220.82</v>
      </c>
      <c r="AE234">
        <v>1437.81</v>
      </c>
      <c r="AF234">
        <v>634.62300000000005</v>
      </c>
      <c r="AG234">
        <v>261.73599999999999</v>
      </c>
      <c r="AH234">
        <v>1150.18</v>
      </c>
      <c r="AI234">
        <v>547.298</v>
      </c>
      <c r="AJ234">
        <v>175.44300000000001</v>
      </c>
      <c r="AK234">
        <v>1124.6199999999999</v>
      </c>
      <c r="AL234">
        <v>519.755</v>
      </c>
      <c r="AM234">
        <v>317.99599999999998</v>
      </c>
      <c r="AN234">
        <v>1053.53</v>
      </c>
      <c r="AO234">
        <v>285.38900000000001</v>
      </c>
      <c r="AP234">
        <v>375.26100000000002</v>
      </c>
      <c r="AQ234">
        <v>1101.3900000000001</v>
      </c>
      <c r="AR234">
        <v>308.68200000000002</v>
      </c>
      <c r="AS234">
        <v>-3.6299199999999998</v>
      </c>
      <c r="AT234">
        <v>6.2182500000000003</v>
      </c>
      <c r="AU234">
        <v>0.67949300000000001</v>
      </c>
      <c r="AV234">
        <v>-2.2232500000000002</v>
      </c>
      <c r="AW234">
        <v>6.4590899999999998</v>
      </c>
      <c r="AX234">
        <v>0.52452100000000002</v>
      </c>
      <c r="AY234">
        <v>6.1154400000000004</v>
      </c>
      <c r="AZ234">
        <v>-0.83311500000000005</v>
      </c>
      <c r="BA234">
        <v>3.33786</v>
      </c>
      <c r="BB234">
        <v>-1.58548</v>
      </c>
      <c r="BC234">
        <v>11.0321</v>
      </c>
      <c r="BD234">
        <v>0.10728799999999999</v>
      </c>
      <c r="BE234">
        <v>-2.9087100000000001</v>
      </c>
      <c r="BF234">
        <v>14.353199999999999</v>
      </c>
      <c r="BG234">
        <v>-2.8729399999999998</v>
      </c>
      <c r="BH234">
        <v>10.1149</v>
      </c>
      <c r="BI234">
        <v>15.285600000000001</v>
      </c>
      <c r="BJ234">
        <v>5.8174099999999997</v>
      </c>
      <c r="BK234">
        <v>3.7908599999999999</v>
      </c>
      <c r="BL234">
        <v>4.4859900000000001</v>
      </c>
      <c r="BM234">
        <v>-0.90599099999999999</v>
      </c>
      <c r="BN234">
        <v>0.10728799999999999</v>
      </c>
      <c r="BO234">
        <v>1.09971</v>
      </c>
      <c r="BP234">
        <v>0.21457699999999999</v>
      </c>
      <c r="BQ234">
        <v>5.4061399999999997</v>
      </c>
      <c r="BR234">
        <v>3.51369</v>
      </c>
      <c r="BS234">
        <v>-7.7247599999999998</v>
      </c>
      <c r="BT234">
        <v>7.4505800000000004</v>
      </c>
      <c r="BU234">
        <v>3.7983099999999999</v>
      </c>
      <c r="BV234">
        <v>-3.5762800000000001</v>
      </c>
      <c r="BW234">
        <v>-88.232799999999997</v>
      </c>
      <c r="BX234">
        <v>71.453999999999994</v>
      </c>
      <c r="BY234">
        <v>65.350499999999997</v>
      </c>
      <c r="BZ234">
        <v>-86.772400000000005</v>
      </c>
      <c r="CA234">
        <v>64.964600000000004</v>
      </c>
      <c r="CB234">
        <v>13.172599999999999</v>
      </c>
      <c r="CC234">
        <v>-409.33199999999999</v>
      </c>
      <c r="CD234">
        <v>53.5578</v>
      </c>
      <c r="CE234">
        <v>1025.24</v>
      </c>
      <c r="CF234">
        <v>-291.702</v>
      </c>
      <c r="CG234">
        <v>-21.508299999999998</v>
      </c>
      <c r="CH234">
        <v>1056.8499999999999</v>
      </c>
      <c r="CI234">
        <v>-97.751599999999996</v>
      </c>
      <c r="CJ234">
        <v>38.081800000000001</v>
      </c>
      <c r="CK234">
        <v>-16.689299999999999</v>
      </c>
      <c r="CL234">
        <v>-107.884</v>
      </c>
      <c r="CM234">
        <v>-40.214500000000001</v>
      </c>
      <c r="CN234">
        <v>52.452100000000002</v>
      </c>
      <c r="CO234">
        <v>144.24299999999999</v>
      </c>
      <c r="CP234">
        <v>130.83199999999999</v>
      </c>
      <c r="CQ234">
        <v>44.107399999999998</v>
      </c>
      <c r="CR234">
        <v>-24.437899999999999</v>
      </c>
      <c r="CS234">
        <v>9.3504799999999992</v>
      </c>
      <c r="CT234">
        <v>20.265599999999999</v>
      </c>
      <c r="CU234">
        <v>-91.791200000000003</v>
      </c>
      <c r="CV234">
        <v>118.78100000000001</v>
      </c>
      <c r="CW234">
        <v>-293.255</v>
      </c>
      <c r="CX234">
        <v>-65.565100000000001</v>
      </c>
      <c r="CY234">
        <v>-100.732</v>
      </c>
      <c r="CZ234">
        <v>-77.486000000000004</v>
      </c>
      <c r="DA234">
        <v>-29.802299999999999</v>
      </c>
      <c r="DB234">
        <v>93.132300000000001</v>
      </c>
      <c r="DC234">
        <v>97.751599999999996</v>
      </c>
      <c r="DD234">
        <v>-27.418099999999999</v>
      </c>
      <c r="DE234">
        <v>92.536199999999994</v>
      </c>
      <c r="DF234">
        <v>121.593</v>
      </c>
      <c r="DG234">
        <v>-169.87299999999999</v>
      </c>
      <c r="DH234">
        <v>69.141400000000004</v>
      </c>
      <c r="DI234">
        <v>34.570700000000002</v>
      </c>
      <c r="DJ234">
        <v>-124.574</v>
      </c>
      <c r="DK234">
        <v>98.496700000000004</v>
      </c>
      <c r="DL234">
        <v>131.13</v>
      </c>
      <c r="DM234">
        <v>-630.61699999999996</v>
      </c>
      <c r="DN234">
        <v>758.76700000000005</v>
      </c>
      <c r="DO234">
        <v>704.52700000000004</v>
      </c>
      <c r="DP234">
        <v>-1299.3800000000001</v>
      </c>
      <c r="DQ234">
        <v>310.83800000000002</v>
      </c>
      <c r="DR234">
        <v>441.07400000000001</v>
      </c>
      <c r="DS234">
        <v>4874.17</v>
      </c>
      <c r="DT234">
        <v>-562.66800000000001</v>
      </c>
      <c r="DU234">
        <v>4615.78</v>
      </c>
      <c r="DV234">
        <v>2958.48</v>
      </c>
      <c r="DW234">
        <v>-1346.77</v>
      </c>
      <c r="DX234">
        <v>3777.74</v>
      </c>
      <c r="DY234">
        <v>1687.53</v>
      </c>
      <c r="DZ234">
        <v>1375.73</v>
      </c>
      <c r="EA234">
        <v>1526.13</v>
      </c>
      <c r="EB234">
        <v>1532.6</v>
      </c>
      <c r="EC234">
        <v>1541.14</v>
      </c>
      <c r="ED234">
        <v>1599.82</v>
      </c>
      <c r="EE234">
        <v>1632.2</v>
      </c>
      <c r="EF234">
        <v>1543.55</v>
      </c>
      <c r="EG234">
        <v>1591.58</v>
      </c>
      <c r="EH234">
        <v>1587.08</v>
      </c>
      <c r="EI234">
        <v>1300.3699999999999</v>
      </c>
      <c r="EJ234">
        <v>1251.28</v>
      </c>
      <c r="EK234">
        <v>1136.8800000000001</v>
      </c>
      <c r="EL234">
        <v>1203.81</v>
      </c>
      <c r="EM234">
        <v>-0.83446500000000001</v>
      </c>
      <c r="EN234">
        <v>-0.34570699999999999</v>
      </c>
      <c r="EO234">
        <v>5.9604600000000003</v>
      </c>
      <c r="EP234">
        <v>-0.54836300000000004</v>
      </c>
      <c r="EQ234">
        <v>-3.60012</v>
      </c>
      <c r="ER234">
        <v>10.716900000000001</v>
      </c>
      <c r="ES234">
        <v>1.16825</v>
      </c>
      <c r="ET234">
        <v>0.309944</v>
      </c>
      <c r="EU234">
        <v>-4.1604000000000001</v>
      </c>
      <c r="EV234">
        <v>0.25034000000000001</v>
      </c>
      <c r="EW234">
        <v>34.987900000000003</v>
      </c>
      <c r="EX234">
        <v>-15.1396</v>
      </c>
      <c r="EY234">
        <v>860.178</v>
      </c>
      <c r="EZ234">
        <v>883.67499999999995</v>
      </c>
      <c r="FA234">
        <v>-53.644199999999998</v>
      </c>
      <c r="FB234">
        <v>13.113</v>
      </c>
      <c r="FC234">
        <v>112.057</v>
      </c>
      <c r="FD234">
        <v>11.9209</v>
      </c>
      <c r="FE234">
        <v>-305.17599999999999</v>
      </c>
      <c r="FF234">
        <v>-104.904</v>
      </c>
      <c r="FG234">
        <v>79.870199999999997</v>
      </c>
      <c r="FH234">
        <v>98.943700000000007</v>
      </c>
      <c r="FI234">
        <v>-30.994399999999999</v>
      </c>
      <c r="FJ234">
        <v>79.870199999999997</v>
      </c>
      <c r="FK234">
        <v>520.94500000000005</v>
      </c>
      <c r="FL234">
        <v>-92.983199999999997</v>
      </c>
      <c r="FM234">
        <v>5807.88</v>
      </c>
      <c r="FN234">
        <v>4153.25</v>
      </c>
    </row>
    <row r="235" spans="1:170" x14ac:dyDescent="0.3">
      <c r="A235">
        <v>230</v>
      </c>
      <c r="B235">
        <v>0</v>
      </c>
      <c r="C235">
        <v>13.639200000000001</v>
      </c>
      <c r="D235">
        <v>1534.3</v>
      </c>
      <c r="E235">
        <v>702.46699999999998</v>
      </c>
      <c r="F235">
        <v>-18.089099999999998</v>
      </c>
      <c r="G235">
        <v>1294.17</v>
      </c>
      <c r="H235">
        <v>466.29700000000003</v>
      </c>
      <c r="I235">
        <v>6.6904399999999997</v>
      </c>
      <c r="J235">
        <v>1319.01</v>
      </c>
      <c r="K235">
        <v>767.76700000000005</v>
      </c>
      <c r="L235">
        <v>-13.6807</v>
      </c>
      <c r="M235">
        <v>1435.42</v>
      </c>
      <c r="N235">
        <v>536.87</v>
      </c>
      <c r="O235">
        <v>11.4876</v>
      </c>
      <c r="P235">
        <v>1442.75</v>
      </c>
      <c r="Q235">
        <v>541.54600000000005</v>
      </c>
      <c r="R235">
        <v>160.21799999999999</v>
      </c>
      <c r="S235">
        <v>1471.77</v>
      </c>
      <c r="T235">
        <v>606.53099999999995</v>
      </c>
      <c r="U235">
        <v>93.839600000000004</v>
      </c>
      <c r="V235">
        <v>1453.32</v>
      </c>
      <c r="W235">
        <v>737.01099999999997</v>
      </c>
      <c r="X235">
        <v>89.476399999999998</v>
      </c>
      <c r="Y235">
        <v>1335.45</v>
      </c>
      <c r="Z235">
        <v>768.86800000000005</v>
      </c>
      <c r="AA235">
        <v>209.083</v>
      </c>
      <c r="AB235">
        <v>1425.7</v>
      </c>
      <c r="AC235">
        <v>675.76199999999994</v>
      </c>
      <c r="AD235">
        <v>220.87</v>
      </c>
      <c r="AE235">
        <v>1437.79</v>
      </c>
      <c r="AF235">
        <v>634.68499999999995</v>
      </c>
      <c r="AG235">
        <v>262.50700000000001</v>
      </c>
      <c r="AH235">
        <v>1150.8900000000001</v>
      </c>
      <c r="AI235">
        <v>546.35900000000004</v>
      </c>
      <c r="AJ235">
        <v>176.136</v>
      </c>
      <c r="AK235">
        <v>1124.8</v>
      </c>
      <c r="AL235">
        <v>518.80499999999995</v>
      </c>
      <c r="AM235">
        <v>318.31299999999999</v>
      </c>
      <c r="AN235">
        <v>1064.43</v>
      </c>
      <c r="AO235">
        <v>281.46600000000001</v>
      </c>
      <c r="AP235">
        <v>374.89400000000001</v>
      </c>
      <c r="AQ235">
        <v>1112.27</v>
      </c>
      <c r="AR235">
        <v>306.07100000000003</v>
      </c>
      <c r="AS235">
        <v>-3.9219900000000001</v>
      </c>
      <c r="AT235">
        <v>6.3946500000000004</v>
      </c>
      <c r="AU235">
        <v>0.73909800000000003</v>
      </c>
      <c r="AV235">
        <v>-3.6299199999999998</v>
      </c>
      <c r="AW235">
        <v>5.9241400000000004</v>
      </c>
      <c r="AX235">
        <v>1.26362</v>
      </c>
      <c r="AY235">
        <v>7.78437</v>
      </c>
      <c r="AZ235">
        <v>0.44545200000000001</v>
      </c>
      <c r="BA235">
        <v>3.7789299999999999</v>
      </c>
      <c r="BB235">
        <v>-1.71065</v>
      </c>
      <c r="BC235">
        <v>11.027200000000001</v>
      </c>
      <c r="BD235">
        <v>0.16689300000000001</v>
      </c>
      <c r="BE235">
        <v>-3.016</v>
      </c>
      <c r="BF235">
        <v>14.7776</v>
      </c>
      <c r="BG235">
        <v>-5.1021599999999996</v>
      </c>
      <c r="BH235">
        <v>8.7380399999999998</v>
      </c>
      <c r="BI235">
        <v>11.782299999999999</v>
      </c>
      <c r="BJ235">
        <v>3.1590500000000001</v>
      </c>
      <c r="BK235">
        <v>2.93255</v>
      </c>
      <c r="BL235">
        <v>5.7391800000000002</v>
      </c>
      <c r="BM235">
        <v>-0.59604599999999996</v>
      </c>
      <c r="BN235">
        <v>0.53644199999999997</v>
      </c>
      <c r="BO235">
        <v>2.34917</v>
      </c>
      <c r="BP235">
        <v>1.41859</v>
      </c>
      <c r="BQ235">
        <v>3.17693</v>
      </c>
      <c r="BR235">
        <v>4.0411900000000003</v>
      </c>
      <c r="BS235">
        <v>-7.0571900000000003</v>
      </c>
      <c r="BT235">
        <v>6.2048399999999999</v>
      </c>
      <c r="BU235">
        <v>4.9576200000000004</v>
      </c>
      <c r="BV235">
        <v>-2.7775799999999999</v>
      </c>
      <c r="BW235">
        <v>-93.883300000000006</v>
      </c>
      <c r="BX235">
        <v>77.071799999999996</v>
      </c>
      <c r="BY235">
        <v>70.953400000000002</v>
      </c>
      <c r="BZ235">
        <v>-94.991900000000001</v>
      </c>
      <c r="CA235">
        <v>69.3262</v>
      </c>
      <c r="CB235">
        <v>17.178100000000001</v>
      </c>
      <c r="CC235">
        <v>-392.27600000000001</v>
      </c>
      <c r="CD235">
        <v>31.650099999999998</v>
      </c>
      <c r="CE235">
        <v>1090.6099999999999</v>
      </c>
      <c r="CF235">
        <v>-261.15800000000002</v>
      </c>
      <c r="CG235">
        <v>-36.716500000000003</v>
      </c>
      <c r="CH235">
        <v>1088.81</v>
      </c>
      <c r="CI235">
        <v>-29.206299999999999</v>
      </c>
      <c r="CJ235">
        <v>17.639199999999999</v>
      </c>
      <c r="CK235">
        <v>5.9604600000000003</v>
      </c>
      <c r="CL235">
        <v>-140.667</v>
      </c>
      <c r="CM235">
        <v>-53.495199999999997</v>
      </c>
      <c r="CN235">
        <v>73.909800000000004</v>
      </c>
      <c r="CO235">
        <v>166.893</v>
      </c>
      <c r="CP235">
        <v>127.857</v>
      </c>
      <c r="CQ235">
        <v>44.107399999999998</v>
      </c>
      <c r="CR235">
        <v>-12.516999999999999</v>
      </c>
      <c r="CS235">
        <v>-0.484288</v>
      </c>
      <c r="CT235">
        <v>5.9604600000000003</v>
      </c>
      <c r="CU235">
        <v>-10.7288</v>
      </c>
      <c r="CV235">
        <v>42.440399999999997</v>
      </c>
      <c r="CW235">
        <v>-222.92099999999999</v>
      </c>
      <c r="CX235">
        <v>-137.68700000000001</v>
      </c>
      <c r="CY235">
        <v>-350.32600000000002</v>
      </c>
      <c r="CZ235">
        <v>-265.83699999999999</v>
      </c>
      <c r="DA235">
        <v>-85.830699999999993</v>
      </c>
      <c r="DB235">
        <v>125.319</v>
      </c>
      <c r="DC235">
        <v>30.994399999999999</v>
      </c>
      <c r="DD235">
        <v>42.915300000000002</v>
      </c>
      <c r="DE235">
        <v>124.946</v>
      </c>
      <c r="DF235">
        <v>120.401</v>
      </c>
      <c r="DG235">
        <v>-222.92099999999999</v>
      </c>
      <c r="DH235">
        <v>52.750100000000003</v>
      </c>
      <c r="DI235">
        <v>66.757199999999997</v>
      </c>
      <c r="DJ235">
        <v>-124.574</v>
      </c>
      <c r="DK235">
        <v>115.931</v>
      </c>
      <c r="DL235">
        <v>79.870199999999997</v>
      </c>
      <c r="DM235">
        <v>-565.05200000000002</v>
      </c>
      <c r="DN235">
        <v>561.774</v>
      </c>
      <c r="DO235">
        <v>560.28399999999999</v>
      </c>
      <c r="DP235">
        <v>-821.94799999999998</v>
      </c>
      <c r="DQ235">
        <v>436.15699999999998</v>
      </c>
      <c r="DR235">
        <v>400.54300000000001</v>
      </c>
      <c r="DS235">
        <v>1705.59</v>
      </c>
      <c r="DT235">
        <v>-2190.77</v>
      </c>
      <c r="DU235">
        <v>6537.44</v>
      </c>
      <c r="DV235">
        <v>3054.44</v>
      </c>
      <c r="DW235">
        <v>-1520.81</v>
      </c>
      <c r="DX235">
        <v>3196</v>
      </c>
      <c r="DY235">
        <v>1687.52</v>
      </c>
      <c r="DZ235">
        <v>1375.73</v>
      </c>
      <c r="EA235">
        <v>1526.21</v>
      </c>
      <c r="EB235">
        <v>1532.6</v>
      </c>
      <c r="EC235">
        <v>1541.08</v>
      </c>
      <c r="ED235">
        <v>1599.9</v>
      </c>
      <c r="EE235">
        <v>1632.21</v>
      </c>
      <c r="EF235">
        <v>1543.57</v>
      </c>
      <c r="EG235">
        <v>1591.54</v>
      </c>
      <c r="EH235">
        <v>1587.08</v>
      </c>
      <c r="EI235">
        <v>1300.76</v>
      </c>
      <c r="EJ235">
        <v>1251.1400000000001</v>
      </c>
      <c r="EK235">
        <v>1146.1099999999999</v>
      </c>
      <c r="EL235">
        <v>1213</v>
      </c>
      <c r="EM235">
        <v>-0.91791199999999995</v>
      </c>
      <c r="EN235">
        <v>-0.119209</v>
      </c>
      <c r="EO235">
        <v>7.18832</v>
      </c>
      <c r="EP235">
        <v>-0.54836300000000004</v>
      </c>
      <c r="EQ235">
        <v>-5.7339700000000002</v>
      </c>
      <c r="ER235">
        <v>7.3909799999999999</v>
      </c>
      <c r="ES235">
        <v>1.1205700000000001</v>
      </c>
      <c r="ET235">
        <v>1.6212500000000001</v>
      </c>
      <c r="EU235">
        <v>-4.44651</v>
      </c>
      <c r="EV235">
        <v>0.66757200000000005</v>
      </c>
      <c r="EW235">
        <v>38.826500000000003</v>
      </c>
      <c r="EX235">
        <v>-14.2455</v>
      </c>
      <c r="EY235">
        <v>923.19299999999998</v>
      </c>
      <c r="EZ235">
        <v>919.46100000000001</v>
      </c>
      <c r="FA235">
        <v>-8.3446499999999997</v>
      </c>
      <c r="FB235">
        <v>22.649799999999999</v>
      </c>
      <c r="FC235">
        <v>122.786</v>
      </c>
      <c r="FD235">
        <v>0</v>
      </c>
      <c r="FE235">
        <v>-213.38499999999999</v>
      </c>
      <c r="FF235">
        <v>-332.59399999999999</v>
      </c>
      <c r="FG235">
        <v>-4.76837</v>
      </c>
      <c r="FH235">
        <v>131.13</v>
      </c>
      <c r="FI235">
        <v>-28.610199999999999</v>
      </c>
      <c r="FJ235">
        <v>41.723300000000002</v>
      </c>
      <c r="FK235">
        <v>383.85399999999998</v>
      </c>
      <c r="FL235">
        <v>89.406999999999996</v>
      </c>
      <c r="FM235">
        <v>6301.4</v>
      </c>
      <c r="FN235">
        <v>3578.66</v>
      </c>
    </row>
    <row r="236" spans="1:170" x14ac:dyDescent="0.3">
      <c r="A236">
        <v>231</v>
      </c>
      <c r="B236">
        <v>0</v>
      </c>
      <c r="C236">
        <v>13.702999999999999</v>
      </c>
      <c r="D236">
        <v>1534.31</v>
      </c>
      <c r="E236">
        <v>702.43200000000002</v>
      </c>
      <c r="F236">
        <v>-18.0364</v>
      </c>
      <c r="G236">
        <v>1294.18</v>
      </c>
      <c r="H236">
        <v>466.255</v>
      </c>
      <c r="I236">
        <v>6.7067699999999997</v>
      </c>
      <c r="J236">
        <v>1319.06</v>
      </c>
      <c r="K236">
        <v>767.86400000000003</v>
      </c>
      <c r="L236">
        <v>-13.5723</v>
      </c>
      <c r="M236">
        <v>1435.42</v>
      </c>
      <c r="N236">
        <v>536.85299999999995</v>
      </c>
      <c r="O236">
        <v>11.623799999999999</v>
      </c>
      <c r="P236">
        <v>1442.7</v>
      </c>
      <c r="Q236">
        <v>541.52099999999996</v>
      </c>
      <c r="R236">
        <v>160.303</v>
      </c>
      <c r="S236">
        <v>1471.79</v>
      </c>
      <c r="T236">
        <v>606.60299999999995</v>
      </c>
      <c r="U236">
        <v>93.909899999999993</v>
      </c>
      <c r="V236">
        <v>1453.31</v>
      </c>
      <c r="W236">
        <v>737.02499999999998</v>
      </c>
      <c r="X236">
        <v>89.5167</v>
      </c>
      <c r="Y236">
        <v>1335.47</v>
      </c>
      <c r="Z236">
        <v>768.88099999999997</v>
      </c>
      <c r="AA236">
        <v>209.12899999999999</v>
      </c>
      <c r="AB236">
        <v>1425.64</v>
      </c>
      <c r="AC236">
        <v>675.77099999999996</v>
      </c>
      <c r="AD236">
        <v>220.92500000000001</v>
      </c>
      <c r="AE236">
        <v>1437.77</v>
      </c>
      <c r="AF236">
        <v>634.73599999999999</v>
      </c>
      <c r="AG236">
        <v>263.29399999999998</v>
      </c>
      <c r="AH236">
        <v>1151.6500000000001</v>
      </c>
      <c r="AI236">
        <v>545.37400000000002</v>
      </c>
      <c r="AJ236">
        <v>176.87799999999999</v>
      </c>
      <c r="AK236">
        <v>1125.01</v>
      </c>
      <c r="AL236">
        <v>517.80200000000002</v>
      </c>
      <c r="AM236">
        <v>318.26799999999997</v>
      </c>
      <c r="AN236">
        <v>1075.95</v>
      </c>
      <c r="AO236">
        <v>277.52100000000002</v>
      </c>
      <c r="AP236">
        <v>374.34199999999998</v>
      </c>
      <c r="AQ236">
        <v>1123.4000000000001</v>
      </c>
      <c r="AR236">
        <v>303.755</v>
      </c>
      <c r="AS236">
        <v>-3.4987900000000001</v>
      </c>
      <c r="AT236">
        <v>6.3819800000000004</v>
      </c>
      <c r="AU236">
        <v>1.0609599999999999</v>
      </c>
      <c r="AV236">
        <v>-4.1902100000000004</v>
      </c>
      <c r="AW236">
        <v>5.2655099999999999</v>
      </c>
      <c r="AX236">
        <v>1.5616399999999999</v>
      </c>
      <c r="AY236">
        <v>9.7393999999999998</v>
      </c>
      <c r="AZ236">
        <v>1.6326099999999999</v>
      </c>
      <c r="BA236">
        <v>4.2200100000000003</v>
      </c>
      <c r="BB236">
        <v>-1.71065</v>
      </c>
      <c r="BC236">
        <v>10.836499999999999</v>
      </c>
      <c r="BD236">
        <v>0.178814</v>
      </c>
      <c r="BE236">
        <v>-2.5034000000000001</v>
      </c>
      <c r="BF236">
        <v>13.6218</v>
      </c>
      <c r="BG236">
        <v>-5.2213700000000003</v>
      </c>
      <c r="BH236">
        <v>7.1764000000000001</v>
      </c>
      <c r="BI236">
        <v>8.4295899999999993</v>
      </c>
      <c r="BJ236">
        <v>1.6450899999999999</v>
      </c>
      <c r="BK236">
        <v>1.4066700000000001</v>
      </c>
      <c r="BL236">
        <v>7.0363300000000004</v>
      </c>
      <c r="BM236">
        <v>-1.0728800000000001</v>
      </c>
      <c r="BN236">
        <v>1.29938</v>
      </c>
      <c r="BO236">
        <v>4.0352300000000003</v>
      </c>
      <c r="BP236">
        <v>2.2053699999999998</v>
      </c>
      <c r="BQ236">
        <v>0.89407000000000003</v>
      </c>
      <c r="BR236">
        <v>4.6148899999999999</v>
      </c>
      <c r="BS236">
        <v>-5.9366199999999996</v>
      </c>
      <c r="BT236">
        <v>5.1200400000000004</v>
      </c>
      <c r="BU236">
        <v>5.5000200000000001</v>
      </c>
      <c r="BV236">
        <v>-1.9788699999999999</v>
      </c>
      <c r="BW236">
        <v>-98.496700000000004</v>
      </c>
      <c r="BX236">
        <v>78.761600000000001</v>
      </c>
      <c r="BY236">
        <v>75.709800000000001</v>
      </c>
      <c r="BZ236">
        <v>-100.315</v>
      </c>
      <c r="CA236">
        <v>74.194400000000002</v>
      </c>
      <c r="CB236">
        <v>21.886800000000001</v>
      </c>
      <c r="CC236">
        <v>-394.49299999999999</v>
      </c>
      <c r="CD236">
        <v>-4.5329300000000003</v>
      </c>
      <c r="CE236">
        <v>1151.32</v>
      </c>
      <c r="CF236">
        <v>-231.59100000000001</v>
      </c>
      <c r="CG236">
        <v>-55.137300000000003</v>
      </c>
      <c r="CH236">
        <v>1112.51</v>
      </c>
      <c r="CI236">
        <v>42.319299999999998</v>
      </c>
      <c r="CJ236">
        <v>-1.2665999999999999</v>
      </c>
      <c r="CK236">
        <v>32.186500000000002</v>
      </c>
      <c r="CL236">
        <v>-56.028399999999998</v>
      </c>
      <c r="CM236">
        <v>-65.863100000000003</v>
      </c>
      <c r="CN236">
        <v>29.802299999999999</v>
      </c>
      <c r="CO236">
        <v>195.50299999999999</v>
      </c>
      <c r="CP236">
        <v>118.71599999999999</v>
      </c>
      <c r="CQ236">
        <v>44.107399999999998</v>
      </c>
      <c r="CR236">
        <v>0</v>
      </c>
      <c r="CS236">
        <v>-19.073499999999999</v>
      </c>
      <c r="CT236">
        <v>1.1920900000000001</v>
      </c>
      <c r="CU236">
        <v>51.26</v>
      </c>
      <c r="CV236">
        <v>-115.577</v>
      </c>
      <c r="CW236">
        <v>-11.9209</v>
      </c>
      <c r="CX236">
        <v>-156.16399999999999</v>
      </c>
      <c r="CY236">
        <v>-335.27600000000001</v>
      </c>
      <c r="CZ236">
        <v>-151.39599999999999</v>
      </c>
      <c r="DA236">
        <v>-152.58799999999999</v>
      </c>
      <c r="DB236">
        <v>129.715</v>
      </c>
      <c r="DC236">
        <v>-47.683700000000002</v>
      </c>
      <c r="DD236">
        <v>76.293899999999994</v>
      </c>
      <c r="DE236">
        <v>168.607</v>
      </c>
      <c r="DF236">
        <v>78.678100000000001</v>
      </c>
      <c r="DG236">
        <v>-228.286</v>
      </c>
      <c r="DH236">
        <v>57.369500000000002</v>
      </c>
      <c r="DI236">
        <v>112.057</v>
      </c>
      <c r="DJ236">
        <v>-108.48</v>
      </c>
      <c r="DK236">
        <v>54.240200000000002</v>
      </c>
      <c r="DL236">
        <v>79.870199999999997</v>
      </c>
      <c r="DM236">
        <v>-461.34</v>
      </c>
      <c r="DN236">
        <v>168.97900000000001</v>
      </c>
      <c r="DO236">
        <v>475.64499999999998</v>
      </c>
      <c r="DP236">
        <v>-532.26900000000001</v>
      </c>
      <c r="DQ236">
        <v>486.82100000000003</v>
      </c>
      <c r="DR236">
        <v>470.87700000000001</v>
      </c>
      <c r="DS236">
        <v>-221.72900000000001</v>
      </c>
      <c r="DT236">
        <v>-3618.3</v>
      </c>
      <c r="DU236">
        <v>6071.33</v>
      </c>
      <c r="DV236">
        <v>2956.69</v>
      </c>
      <c r="DW236">
        <v>-1842.08</v>
      </c>
      <c r="DX236">
        <v>2369.88</v>
      </c>
      <c r="DY236">
        <v>1687.52</v>
      </c>
      <c r="DZ236">
        <v>1375.73</v>
      </c>
      <c r="EA236">
        <v>1526.29</v>
      </c>
      <c r="EB236">
        <v>1532.59</v>
      </c>
      <c r="EC236">
        <v>1541.03</v>
      </c>
      <c r="ED236">
        <v>1599.95</v>
      </c>
      <c r="EE236">
        <v>1632.21</v>
      </c>
      <c r="EF236">
        <v>1543.59</v>
      </c>
      <c r="EG236">
        <v>1591.5</v>
      </c>
      <c r="EH236">
        <v>1587.09</v>
      </c>
      <c r="EI236">
        <v>1301.18</v>
      </c>
      <c r="EJ236">
        <v>1251.02</v>
      </c>
      <c r="EK236">
        <v>1155.8399999999999</v>
      </c>
      <c r="EL236">
        <v>1222.47</v>
      </c>
      <c r="EM236">
        <v>-0.42915300000000001</v>
      </c>
      <c r="EN236">
        <v>-2.3841899999999999E-2</v>
      </c>
      <c r="EO236">
        <v>8.5473099999999995</v>
      </c>
      <c r="EP236">
        <v>-0.52452100000000002</v>
      </c>
      <c r="EQ236">
        <v>-5.6743600000000001</v>
      </c>
      <c r="ER236">
        <v>5.0902399999999997</v>
      </c>
      <c r="ES236">
        <v>8.3446500000000007E-2</v>
      </c>
      <c r="ET236">
        <v>2.8014199999999998</v>
      </c>
      <c r="EU236">
        <v>-4.3273000000000001</v>
      </c>
      <c r="EV236">
        <v>1.01328</v>
      </c>
      <c r="EW236">
        <v>41.592100000000002</v>
      </c>
      <c r="EX236">
        <v>-11.408300000000001</v>
      </c>
      <c r="EY236">
        <v>973.46299999999997</v>
      </c>
      <c r="EZ236">
        <v>946.28300000000002</v>
      </c>
      <c r="FA236">
        <v>48.875799999999998</v>
      </c>
      <c r="FB236">
        <v>9.53674</v>
      </c>
      <c r="FC236">
        <v>135.899</v>
      </c>
      <c r="FD236">
        <v>2.3841899999999998</v>
      </c>
      <c r="FE236">
        <v>5.9604600000000003</v>
      </c>
      <c r="FF236">
        <v>-230.07400000000001</v>
      </c>
      <c r="FG236">
        <v>-103.712</v>
      </c>
      <c r="FH236">
        <v>118.017</v>
      </c>
      <c r="FI236">
        <v>11.9209</v>
      </c>
      <c r="FJ236">
        <v>34.570700000000002</v>
      </c>
      <c r="FK236">
        <v>276.56599999999997</v>
      </c>
      <c r="FL236">
        <v>283.71800000000002</v>
      </c>
      <c r="FM236">
        <v>5027.0600000000004</v>
      </c>
      <c r="FN236">
        <v>2682.21</v>
      </c>
    </row>
    <row r="237" spans="1:170" x14ac:dyDescent="0.3">
      <c r="A237">
        <v>232</v>
      </c>
      <c r="B237">
        <v>0</v>
      </c>
      <c r="C237">
        <v>13.764900000000001</v>
      </c>
      <c r="D237">
        <v>1534.33</v>
      </c>
      <c r="E237">
        <v>702.40499999999997</v>
      </c>
      <c r="F237">
        <v>-17.991900000000001</v>
      </c>
      <c r="G237">
        <v>1294.2</v>
      </c>
      <c r="H237">
        <v>466.22199999999998</v>
      </c>
      <c r="I237">
        <v>6.7336</v>
      </c>
      <c r="J237">
        <v>1319.1</v>
      </c>
      <c r="K237">
        <v>767.98299999999995</v>
      </c>
      <c r="L237">
        <v>-13.468</v>
      </c>
      <c r="M237">
        <v>1435.43</v>
      </c>
      <c r="N237">
        <v>536.83600000000001</v>
      </c>
      <c r="O237">
        <v>11.748699999999999</v>
      </c>
      <c r="P237">
        <v>1442.67</v>
      </c>
      <c r="Q237">
        <v>541.49900000000002</v>
      </c>
      <c r="R237">
        <v>160.36699999999999</v>
      </c>
      <c r="S237">
        <v>1471.81</v>
      </c>
      <c r="T237">
        <v>606.66099999999994</v>
      </c>
      <c r="U237">
        <v>93.991699999999994</v>
      </c>
      <c r="V237">
        <v>1453.29</v>
      </c>
      <c r="W237">
        <v>737.02</v>
      </c>
      <c r="X237">
        <v>89.577399999999997</v>
      </c>
      <c r="Y237">
        <v>1335.5</v>
      </c>
      <c r="Z237">
        <v>768.9</v>
      </c>
      <c r="AA237">
        <v>209.179</v>
      </c>
      <c r="AB237">
        <v>1425.59</v>
      </c>
      <c r="AC237">
        <v>675.76300000000003</v>
      </c>
      <c r="AD237">
        <v>220.977</v>
      </c>
      <c r="AE237">
        <v>1437.76</v>
      </c>
      <c r="AF237">
        <v>634.77599999999995</v>
      </c>
      <c r="AG237">
        <v>264.08499999999998</v>
      </c>
      <c r="AH237">
        <v>1152.45</v>
      </c>
      <c r="AI237">
        <v>544.34699999999998</v>
      </c>
      <c r="AJ237">
        <v>177.67</v>
      </c>
      <c r="AK237">
        <v>1125.29</v>
      </c>
      <c r="AL237">
        <v>516.76300000000003</v>
      </c>
      <c r="AM237">
        <v>317.93599999999998</v>
      </c>
      <c r="AN237">
        <v>1087.75</v>
      </c>
      <c r="AO237">
        <v>273.69</v>
      </c>
      <c r="AP237">
        <v>373.584</v>
      </c>
      <c r="AQ237">
        <v>1134.69</v>
      </c>
      <c r="AR237">
        <v>301.721</v>
      </c>
      <c r="AS237">
        <v>-2.7239300000000002</v>
      </c>
      <c r="AT237">
        <v>6.18994</v>
      </c>
      <c r="AU237">
        <v>1.3232200000000001</v>
      </c>
      <c r="AV237">
        <v>-3.3944800000000002</v>
      </c>
      <c r="AW237">
        <v>4.4461300000000001</v>
      </c>
      <c r="AX237">
        <v>1.3112999999999999</v>
      </c>
      <c r="AY237">
        <v>11.9269</v>
      </c>
      <c r="AZ237">
        <v>2.6826699999999999</v>
      </c>
      <c r="BA237">
        <v>4.6849299999999996</v>
      </c>
      <c r="BB237">
        <v>-1.6450899999999999</v>
      </c>
      <c r="BC237">
        <v>10.4312</v>
      </c>
      <c r="BD237">
        <v>0.21457699999999999</v>
      </c>
      <c r="BE237">
        <v>-2.2351700000000001</v>
      </c>
      <c r="BF237">
        <v>12.483599999999999</v>
      </c>
      <c r="BG237">
        <v>-3.3855400000000002</v>
      </c>
      <c r="BH237">
        <v>5.78165</v>
      </c>
      <c r="BI237">
        <v>6.4432600000000004</v>
      </c>
      <c r="BJ237">
        <v>2.1457700000000002</v>
      </c>
      <c r="BK237">
        <v>-0.482798</v>
      </c>
      <c r="BL237">
        <v>8.1725399999999997</v>
      </c>
      <c r="BM237">
        <v>-2.1219299999999999</v>
      </c>
      <c r="BN237">
        <v>1.8715900000000001</v>
      </c>
      <c r="BO237">
        <v>6.0632799999999998</v>
      </c>
      <c r="BP237">
        <v>2.4676300000000002</v>
      </c>
      <c r="BQ237">
        <v>-0.84042499999999998</v>
      </c>
      <c r="BR237">
        <v>4.9218500000000001</v>
      </c>
      <c r="BS237">
        <v>-4.7326100000000002</v>
      </c>
      <c r="BT237">
        <v>3.9517899999999999</v>
      </c>
      <c r="BU237">
        <v>5.2601100000000001</v>
      </c>
      <c r="BV237">
        <v>-0.81062299999999998</v>
      </c>
      <c r="BW237">
        <v>-102.764</v>
      </c>
      <c r="BX237">
        <v>79.125200000000007</v>
      </c>
      <c r="BY237">
        <v>80.239800000000002</v>
      </c>
      <c r="BZ237">
        <v>-103.879</v>
      </c>
      <c r="CA237">
        <v>79.1922</v>
      </c>
      <c r="CB237">
        <v>27.620799999999999</v>
      </c>
      <c r="CC237">
        <v>-383.15100000000001</v>
      </c>
      <c r="CD237">
        <v>-33.187899999999999</v>
      </c>
      <c r="CE237">
        <v>1180.21</v>
      </c>
      <c r="CF237">
        <v>-203.41900000000001</v>
      </c>
      <c r="CG237">
        <v>-75.793300000000002</v>
      </c>
      <c r="CH237">
        <v>1128.71</v>
      </c>
      <c r="CI237">
        <v>77.486000000000004</v>
      </c>
      <c r="CJ237">
        <v>-19.203900000000001</v>
      </c>
      <c r="CK237">
        <v>26.225999999999999</v>
      </c>
      <c r="CL237">
        <v>79.572199999999995</v>
      </c>
      <c r="CM237">
        <v>-81.937799999999996</v>
      </c>
      <c r="CN237">
        <v>-25.033999999999999</v>
      </c>
      <c r="CO237">
        <v>218.749</v>
      </c>
      <c r="CP237">
        <v>105.00700000000001</v>
      </c>
      <c r="CQ237">
        <v>46.491599999999998</v>
      </c>
      <c r="CR237">
        <v>6.5565100000000003</v>
      </c>
      <c r="CS237">
        <v>-40.531199999999998</v>
      </c>
      <c r="CT237">
        <v>3.5762800000000001</v>
      </c>
      <c r="CU237">
        <v>26.822099999999999</v>
      </c>
      <c r="CV237">
        <v>-113.81699999999999</v>
      </c>
      <c r="CW237">
        <v>183.58199999999999</v>
      </c>
      <c r="CX237">
        <v>-139.47499999999999</v>
      </c>
      <c r="CY237">
        <v>-198.63200000000001</v>
      </c>
      <c r="CZ237">
        <v>50.067900000000002</v>
      </c>
      <c r="DA237">
        <v>-188.947</v>
      </c>
      <c r="DB237">
        <v>113.621</v>
      </c>
      <c r="DC237">
        <v>-104.904</v>
      </c>
      <c r="DD237">
        <v>57.220500000000001</v>
      </c>
      <c r="DE237">
        <v>202.80500000000001</v>
      </c>
      <c r="DF237">
        <v>26.225999999999999</v>
      </c>
      <c r="DG237">
        <v>-173.45</v>
      </c>
      <c r="DH237">
        <v>30.696400000000001</v>
      </c>
      <c r="DI237">
        <v>120.401</v>
      </c>
      <c r="DJ237">
        <v>-116.825</v>
      </c>
      <c r="DK237">
        <v>-23.9909</v>
      </c>
      <c r="DL237">
        <v>116.825</v>
      </c>
      <c r="DM237">
        <v>-426.76900000000001</v>
      </c>
      <c r="DN237">
        <v>36.358800000000002</v>
      </c>
      <c r="DO237">
        <v>452.995</v>
      </c>
      <c r="DP237">
        <v>-356.43599999999998</v>
      </c>
      <c r="DQ237">
        <v>499.78500000000003</v>
      </c>
      <c r="DR237">
        <v>573.39700000000005</v>
      </c>
      <c r="DS237">
        <v>1134.28</v>
      </c>
      <c r="DT237">
        <v>-2865.49</v>
      </c>
      <c r="DU237">
        <v>2888.44</v>
      </c>
      <c r="DV237">
        <v>2817.21</v>
      </c>
      <c r="DW237">
        <v>-2065.6</v>
      </c>
      <c r="DX237">
        <v>1620.05</v>
      </c>
      <c r="DY237">
        <v>1687.52</v>
      </c>
      <c r="DZ237">
        <v>1375.73</v>
      </c>
      <c r="EA237">
        <v>1526.39</v>
      </c>
      <c r="EB237">
        <v>1532.59</v>
      </c>
      <c r="EC237">
        <v>1540.99</v>
      </c>
      <c r="ED237">
        <v>1600</v>
      </c>
      <c r="EE237">
        <v>1632.2</v>
      </c>
      <c r="EF237">
        <v>1543.63</v>
      </c>
      <c r="EG237">
        <v>1591.46</v>
      </c>
      <c r="EH237">
        <v>1587.11</v>
      </c>
      <c r="EI237">
        <v>1301.6199999999999</v>
      </c>
      <c r="EJ237">
        <v>1250.96</v>
      </c>
      <c r="EK237">
        <v>1165.8399999999999</v>
      </c>
      <c r="EL237">
        <v>1232.1199999999999</v>
      </c>
      <c r="EM237">
        <v>0.119209</v>
      </c>
      <c r="EN237">
        <v>2.3841899999999999E-2</v>
      </c>
      <c r="EO237">
        <v>10.061299999999999</v>
      </c>
      <c r="EP237">
        <v>-0.464916</v>
      </c>
      <c r="EQ237">
        <v>-3.85046</v>
      </c>
      <c r="ER237">
        <v>4.8041299999999998</v>
      </c>
      <c r="ES237">
        <v>-1.63317</v>
      </c>
      <c r="ET237">
        <v>3.4093900000000001</v>
      </c>
      <c r="EU237">
        <v>-3.9458299999999999</v>
      </c>
      <c r="EV237">
        <v>1.58548</v>
      </c>
      <c r="EW237">
        <v>44.035899999999998</v>
      </c>
      <c r="EX237">
        <v>-6.8902999999999999</v>
      </c>
      <c r="EY237">
        <v>999.83199999999999</v>
      </c>
      <c r="EZ237">
        <v>965.08299999999997</v>
      </c>
      <c r="FA237">
        <v>54.836300000000001</v>
      </c>
      <c r="FB237">
        <v>4.76837</v>
      </c>
      <c r="FC237">
        <v>151.39599999999999</v>
      </c>
      <c r="FD237">
        <v>5.9604600000000003</v>
      </c>
      <c r="FE237">
        <v>182.39</v>
      </c>
      <c r="FF237">
        <v>-28.610199999999999</v>
      </c>
      <c r="FG237">
        <v>-171.661</v>
      </c>
      <c r="FH237">
        <v>60.796700000000001</v>
      </c>
      <c r="FI237">
        <v>38.146999999999998</v>
      </c>
      <c r="FJ237">
        <v>57.220500000000001</v>
      </c>
      <c r="FK237">
        <v>244.37899999999999</v>
      </c>
      <c r="FL237">
        <v>451.803</v>
      </c>
      <c r="FM237">
        <v>2636.91</v>
      </c>
      <c r="FN237">
        <v>1879.93</v>
      </c>
    </row>
    <row r="238" spans="1:170" x14ac:dyDescent="0.3">
      <c r="A238">
        <v>233</v>
      </c>
      <c r="B238">
        <v>0</v>
      </c>
      <c r="C238">
        <v>13.823</v>
      </c>
      <c r="D238">
        <v>1534.34</v>
      </c>
      <c r="E238">
        <v>702.38499999999999</v>
      </c>
      <c r="F238">
        <v>-17.9556</v>
      </c>
      <c r="G238">
        <v>1294.21</v>
      </c>
      <c r="H238">
        <v>466.202</v>
      </c>
      <c r="I238">
        <v>6.7693199999999996</v>
      </c>
      <c r="J238">
        <v>1319.15</v>
      </c>
      <c r="K238">
        <v>768.125</v>
      </c>
      <c r="L238">
        <v>-13.3697</v>
      </c>
      <c r="M238">
        <v>1435.43</v>
      </c>
      <c r="N238">
        <v>536.82100000000003</v>
      </c>
      <c r="O238">
        <v>11.858499999999999</v>
      </c>
      <c r="P238">
        <v>1442.66</v>
      </c>
      <c r="Q238">
        <v>541.47299999999996</v>
      </c>
      <c r="R238">
        <v>160.42400000000001</v>
      </c>
      <c r="S238">
        <v>1471.85</v>
      </c>
      <c r="T238">
        <v>606.70799999999997</v>
      </c>
      <c r="U238">
        <v>94.082999999999998</v>
      </c>
      <c r="V238">
        <v>1453.25</v>
      </c>
      <c r="W238">
        <v>737</v>
      </c>
      <c r="X238">
        <v>89.659000000000006</v>
      </c>
      <c r="Y238">
        <v>1335.52</v>
      </c>
      <c r="Z238">
        <v>768.91899999999998</v>
      </c>
      <c r="AA238">
        <v>209.22399999999999</v>
      </c>
      <c r="AB238">
        <v>1425.55</v>
      </c>
      <c r="AC238">
        <v>675.74400000000003</v>
      </c>
      <c r="AD238">
        <v>221.024</v>
      </c>
      <c r="AE238">
        <v>1437.77</v>
      </c>
      <c r="AF238">
        <v>634.80600000000004</v>
      </c>
      <c r="AG238">
        <v>264.899</v>
      </c>
      <c r="AH238">
        <v>1153.31</v>
      </c>
      <c r="AI238">
        <v>543.28099999999995</v>
      </c>
      <c r="AJ238">
        <v>178.511</v>
      </c>
      <c r="AK238">
        <v>1125.6300000000001</v>
      </c>
      <c r="AL238">
        <v>515.68100000000004</v>
      </c>
      <c r="AM238">
        <v>317.55</v>
      </c>
      <c r="AN238">
        <v>1099.42</v>
      </c>
      <c r="AO238">
        <v>270.24400000000003</v>
      </c>
      <c r="AP238">
        <v>372.61900000000003</v>
      </c>
      <c r="AQ238">
        <v>1146.08</v>
      </c>
      <c r="AR238">
        <v>299.96100000000001</v>
      </c>
      <c r="AS238">
        <v>-1.9729099999999999</v>
      </c>
      <c r="AT238">
        <v>5.8029799999999998</v>
      </c>
      <c r="AU238">
        <v>1.2397800000000001</v>
      </c>
      <c r="AV238">
        <v>-1.9073500000000001</v>
      </c>
      <c r="AW238">
        <v>3.6299199999999998</v>
      </c>
      <c r="AX238">
        <v>0.96559499999999998</v>
      </c>
      <c r="AY238">
        <v>14.132300000000001</v>
      </c>
      <c r="AZ238">
        <v>3.57274</v>
      </c>
      <c r="BA238">
        <v>5.0544700000000002</v>
      </c>
      <c r="BB238">
        <v>-1.51396</v>
      </c>
      <c r="BC238">
        <v>9.8333700000000004</v>
      </c>
      <c r="BD238">
        <v>0.27418100000000001</v>
      </c>
      <c r="BE238">
        <v>-2.6225999999999998</v>
      </c>
      <c r="BF238">
        <v>10.9839</v>
      </c>
      <c r="BG238">
        <v>-0.25034000000000001</v>
      </c>
      <c r="BH238">
        <v>4.7504900000000001</v>
      </c>
      <c r="BI238">
        <v>5.6981999999999999</v>
      </c>
      <c r="BJ238">
        <v>4.0650399999999998</v>
      </c>
      <c r="BK238">
        <v>-2.0682800000000001</v>
      </c>
      <c r="BL238">
        <v>9.1351600000000008</v>
      </c>
      <c r="BM238">
        <v>-3.3974600000000001</v>
      </c>
      <c r="BN238">
        <v>1.8775500000000001</v>
      </c>
      <c r="BO238">
        <v>8.1606199999999998</v>
      </c>
      <c r="BP238">
        <v>2.2768999999999999</v>
      </c>
      <c r="BQ238">
        <v>-1.9133100000000001</v>
      </c>
      <c r="BR238">
        <v>4.5746599999999997</v>
      </c>
      <c r="BS238">
        <v>-4.2080900000000003</v>
      </c>
      <c r="BT238">
        <v>3.00407</v>
      </c>
      <c r="BU238">
        <v>4.7057900000000004</v>
      </c>
      <c r="BV238">
        <v>0.78678099999999995</v>
      </c>
      <c r="BW238">
        <v>-106.514</v>
      </c>
      <c r="BX238">
        <v>81.321600000000004</v>
      </c>
      <c r="BY238">
        <v>85.413499999999999</v>
      </c>
      <c r="BZ238">
        <v>-108.26600000000001</v>
      </c>
      <c r="CA238">
        <v>84.169200000000004</v>
      </c>
      <c r="CB238">
        <v>34.248800000000003</v>
      </c>
      <c r="CC238">
        <v>-344.54199999999997</v>
      </c>
      <c r="CD238">
        <v>-38.528399999999998</v>
      </c>
      <c r="CE238">
        <v>1167.06</v>
      </c>
      <c r="CF238">
        <v>-175.995</v>
      </c>
      <c r="CG238">
        <v>-96.550600000000003</v>
      </c>
      <c r="CH238">
        <v>1138.93</v>
      </c>
      <c r="CI238">
        <v>75.101900000000001</v>
      </c>
      <c r="CJ238">
        <v>-38.6965</v>
      </c>
      <c r="CK238">
        <v>-8.3446499999999997</v>
      </c>
      <c r="CL238">
        <v>148.714</v>
      </c>
      <c r="CM238">
        <v>-81.621099999999998</v>
      </c>
      <c r="CN238">
        <v>-34.570700000000002</v>
      </c>
      <c r="CO238">
        <v>220.53700000000001</v>
      </c>
      <c r="CP238">
        <v>89.006500000000003</v>
      </c>
      <c r="CQ238">
        <v>36.954900000000002</v>
      </c>
      <c r="CR238">
        <v>13.113</v>
      </c>
      <c r="CS238">
        <v>-59.781599999999997</v>
      </c>
      <c r="CT238">
        <v>5.9604600000000003</v>
      </c>
      <c r="CU238">
        <v>-38.743000000000002</v>
      </c>
      <c r="CV238">
        <v>-149.971</v>
      </c>
      <c r="CW238">
        <v>313.52</v>
      </c>
      <c r="CX238">
        <v>-103.116</v>
      </c>
      <c r="CY238">
        <v>-74.505799999999994</v>
      </c>
      <c r="CZ238">
        <v>191.92699999999999</v>
      </c>
      <c r="DA238">
        <v>-158.548</v>
      </c>
      <c r="DB238">
        <v>96.261499999999998</v>
      </c>
      <c r="DC238">
        <v>-127.554</v>
      </c>
      <c r="DD238">
        <v>0.59604599999999996</v>
      </c>
      <c r="DE238">
        <v>209.73400000000001</v>
      </c>
      <c r="DF238">
        <v>-19.073499999999999</v>
      </c>
      <c r="DG238">
        <v>-107.288</v>
      </c>
      <c r="DH238">
        <v>-34.719700000000003</v>
      </c>
      <c r="DI238">
        <v>52.452100000000002</v>
      </c>
      <c r="DJ238">
        <v>-94.7714</v>
      </c>
      <c r="DK238">
        <v>-55.432299999999998</v>
      </c>
      <c r="DL238">
        <v>159.74</v>
      </c>
      <c r="DM238">
        <v>-374.91300000000001</v>
      </c>
      <c r="DN238">
        <v>219.643</v>
      </c>
      <c r="DO238">
        <v>517.36800000000005</v>
      </c>
      <c r="DP238">
        <v>-438.69</v>
      </c>
      <c r="DQ238">
        <v>497.69900000000001</v>
      </c>
      <c r="DR238">
        <v>662.80399999999997</v>
      </c>
      <c r="DS238">
        <v>3860.89</v>
      </c>
      <c r="DT238">
        <v>-534.05799999999999</v>
      </c>
      <c r="DU238">
        <v>-1314.88</v>
      </c>
      <c r="DV238">
        <v>2742.41</v>
      </c>
      <c r="DW238">
        <v>-2075.73</v>
      </c>
      <c r="DX238">
        <v>1021.62</v>
      </c>
      <c r="DY238">
        <v>1687.52</v>
      </c>
      <c r="DZ238">
        <v>1375.73</v>
      </c>
      <c r="EA238">
        <v>1526.51</v>
      </c>
      <c r="EB238">
        <v>1532.58</v>
      </c>
      <c r="EC238">
        <v>1540.98</v>
      </c>
      <c r="ED238">
        <v>1600.06</v>
      </c>
      <c r="EE238">
        <v>1632.16</v>
      </c>
      <c r="EF238">
        <v>1543.66</v>
      </c>
      <c r="EG238">
        <v>1591.42</v>
      </c>
      <c r="EH238">
        <v>1587.14</v>
      </c>
      <c r="EI238">
        <v>1302.0899999999999</v>
      </c>
      <c r="EJ238">
        <v>1250.94</v>
      </c>
      <c r="EK238">
        <v>1175.8399999999999</v>
      </c>
      <c r="EL238">
        <v>1241.9000000000001</v>
      </c>
      <c r="EM238">
        <v>0.34570699999999999</v>
      </c>
      <c r="EN238">
        <v>0.21457699999999999</v>
      </c>
      <c r="EO238">
        <v>11.4918</v>
      </c>
      <c r="EP238">
        <v>-0.357628</v>
      </c>
      <c r="EQ238">
        <v>-1.0728800000000001</v>
      </c>
      <c r="ER238">
        <v>6.1154400000000004</v>
      </c>
      <c r="ES238">
        <v>-3.43323</v>
      </c>
      <c r="ET238">
        <v>3.3855400000000002</v>
      </c>
      <c r="EU238">
        <v>-3.9815900000000002</v>
      </c>
      <c r="EV238">
        <v>2.5630000000000002</v>
      </c>
      <c r="EW238">
        <v>47.6599</v>
      </c>
      <c r="EX238">
        <v>-1.88351</v>
      </c>
      <c r="EY238">
        <v>999.57</v>
      </c>
      <c r="EZ238">
        <v>978.04100000000005</v>
      </c>
      <c r="FA238">
        <v>22.649799999999999</v>
      </c>
      <c r="FB238">
        <v>19.073499999999999</v>
      </c>
      <c r="FC238">
        <v>143.05099999999999</v>
      </c>
      <c r="FD238">
        <v>10.7288</v>
      </c>
      <c r="FE238">
        <v>277.75799999999998</v>
      </c>
      <c r="FF238">
        <v>131.13</v>
      </c>
      <c r="FG238">
        <v>-180.006</v>
      </c>
      <c r="FH238">
        <v>-2.3841899999999998</v>
      </c>
      <c r="FI238">
        <v>-3.5762800000000001</v>
      </c>
      <c r="FJ238">
        <v>97.751599999999996</v>
      </c>
      <c r="FK238">
        <v>362.39600000000002</v>
      </c>
      <c r="FL238">
        <v>500.67899999999997</v>
      </c>
      <c r="FM238">
        <v>-26.225999999999999</v>
      </c>
      <c r="FN238">
        <v>1295.8</v>
      </c>
    </row>
    <row r="239" spans="1:170" x14ac:dyDescent="0.3">
      <c r="A239">
        <v>234</v>
      </c>
      <c r="B239">
        <v>0</v>
      </c>
      <c r="C239">
        <v>13.8758</v>
      </c>
      <c r="D239">
        <v>1534.34</v>
      </c>
      <c r="E239">
        <v>702.36900000000003</v>
      </c>
      <c r="F239">
        <v>-17.922699999999999</v>
      </c>
      <c r="G239">
        <v>1294.21</v>
      </c>
      <c r="H239">
        <v>466.20299999999997</v>
      </c>
      <c r="I239">
        <v>6.8123899999999997</v>
      </c>
      <c r="J239">
        <v>1319.21</v>
      </c>
      <c r="K239">
        <v>768.28499999999997</v>
      </c>
      <c r="L239">
        <v>-13.279</v>
      </c>
      <c r="M239">
        <v>1435.43</v>
      </c>
      <c r="N239">
        <v>536.80799999999999</v>
      </c>
      <c r="O239">
        <v>11.952400000000001</v>
      </c>
      <c r="P239">
        <v>1442.69</v>
      </c>
      <c r="Q239">
        <v>541.44000000000005</v>
      </c>
      <c r="R239">
        <v>160.47999999999999</v>
      </c>
      <c r="S239">
        <v>1471.91</v>
      </c>
      <c r="T239">
        <v>606.75400000000002</v>
      </c>
      <c r="U239">
        <v>94.178700000000006</v>
      </c>
      <c r="V239">
        <v>1453.21</v>
      </c>
      <c r="W239">
        <v>736.97199999999998</v>
      </c>
      <c r="X239">
        <v>89.759200000000007</v>
      </c>
      <c r="Y239">
        <v>1335.54</v>
      </c>
      <c r="Z239">
        <v>768.93200000000002</v>
      </c>
      <c r="AA239">
        <v>209.262</v>
      </c>
      <c r="AB239">
        <v>1425.51</v>
      </c>
      <c r="AC239">
        <v>675.72</v>
      </c>
      <c r="AD239">
        <v>221.066</v>
      </c>
      <c r="AE239">
        <v>1437.79</v>
      </c>
      <c r="AF239">
        <v>634.83299999999997</v>
      </c>
      <c r="AG239">
        <v>265.786</v>
      </c>
      <c r="AH239">
        <v>1154.22</v>
      </c>
      <c r="AI239">
        <v>542.18200000000002</v>
      </c>
      <c r="AJ239">
        <v>179.4</v>
      </c>
      <c r="AK239">
        <v>1126.05</v>
      </c>
      <c r="AL239">
        <v>514.52499999999998</v>
      </c>
      <c r="AM239">
        <v>317.18200000000002</v>
      </c>
      <c r="AN239">
        <v>1110.8800000000001</v>
      </c>
      <c r="AO239">
        <v>267.315</v>
      </c>
      <c r="AP239">
        <v>371.46499999999997</v>
      </c>
      <c r="AQ239">
        <v>1157.53</v>
      </c>
      <c r="AR239">
        <v>298.49900000000002</v>
      </c>
      <c r="AS239">
        <v>-1.63317</v>
      </c>
      <c r="AT239">
        <v>5.2829300000000003</v>
      </c>
      <c r="AU239">
        <v>0.70333500000000004</v>
      </c>
      <c r="AV239">
        <v>1.49012E-2</v>
      </c>
      <c r="AW239">
        <v>3.2933400000000002</v>
      </c>
      <c r="AX239">
        <v>0.21457699999999999</v>
      </c>
      <c r="AY239">
        <v>15.986000000000001</v>
      </c>
      <c r="AZ239">
        <v>4.3066700000000004</v>
      </c>
      <c r="BA239">
        <v>5.3525</v>
      </c>
      <c r="BB239">
        <v>-1.33514</v>
      </c>
      <c r="BC239">
        <v>9.0716400000000004</v>
      </c>
      <c r="BD239">
        <v>0.41723300000000002</v>
      </c>
      <c r="BE239">
        <v>-3.26633</v>
      </c>
      <c r="BF239">
        <v>9.3903400000000001</v>
      </c>
      <c r="BG239">
        <v>2.3603399999999999</v>
      </c>
      <c r="BH239">
        <v>4.5895599999999996</v>
      </c>
      <c r="BI239">
        <v>5.6013500000000001</v>
      </c>
      <c r="BJ239">
        <v>6.0081499999999997</v>
      </c>
      <c r="BK239">
        <v>-2.7298900000000001</v>
      </c>
      <c r="BL239">
        <v>9.5650600000000008</v>
      </c>
      <c r="BM239">
        <v>-4.4584299999999999</v>
      </c>
      <c r="BN239">
        <v>1.3172600000000001</v>
      </c>
      <c r="BO239">
        <v>10.024800000000001</v>
      </c>
      <c r="BP239">
        <v>1.8239000000000001</v>
      </c>
      <c r="BQ239">
        <v>-2.3901500000000002</v>
      </c>
      <c r="BR239">
        <v>3.7833999999999999</v>
      </c>
      <c r="BS239">
        <v>-4.2557700000000001</v>
      </c>
      <c r="BT239">
        <v>2.68221</v>
      </c>
      <c r="BU239">
        <v>4.2200100000000003</v>
      </c>
      <c r="BV239">
        <v>2.5391599999999999</v>
      </c>
      <c r="BW239">
        <v>-109.923</v>
      </c>
      <c r="BX239">
        <v>88.778099999999995</v>
      </c>
      <c r="BY239">
        <v>90.718299999999999</v>
      </c>
      <c r="BZ239">
        <v>-115.538</v>
      </c>
      <c r="CA239">
        <v>88.892899999999997</v>
      </c>
      <c r="CB239">
        <v>41.914000000000001</v>
      </c>
      <c r="CC239">
        <v>-292.88799999999998</v>
      </c>
      <c r="CD239">
        <v>-36.856499999999997</v>
      </c>
      <c r="CE239">
        <v>1146.51</v>
      </c>
      <c r="CF239">
        <v>-146.17699999999999</v>
      </c>
      <c r="CG239">
        <v>-115.32299999999999</v>
      </c>
      <c r="CH239">
        <v>1145.1600000000001</v>
      </c>
      <c r="CI239">
        <v>33.974600000000002</v>
      </c>
      <c r="CJ239">
        <v>-52.005099999999999</v>
      </c>
      <c r="CK239">
        <v>-53.644199999999998</v>
      </c>
      <c r="CL239">
        <v>192.22499999999999</v>
      </c>
      <c r="CM239">
        <v>-33.658000000000001</v>
      </c>
      <c r="CN239">
        <v>-75.101900000000001</v>
      </c>
      <c r="CO239">
        <v>185.37</v>
      </c>
      <c r="CP239">
        <v>73.392899999999997</v>
      </c>
      <c r="CQ239">
        <v>29.802299999999999</v>
      </c>
      <c r="CR239">
        <v>17.881399999999999</v>
      </c>
      <c r="CS239">
        <v>-76.172899999999998</v>
      </c>
      <c r="CT239">
        <v>14.305099999999999</v>
      </c>
      <c r="CU239">
        <v>-64.373000000000005</v>
      </c>
      <c r="CV239">
        <v>-159.35900000000001</v>
      </c>
      <c r="CW239">
        <v>261.06799999999998</v>
      </c>
      <c r="CX239">
        <v>-16.093299999999999</v>
      </c>
      <c r="CY239">
        <v>-9.6857500000000005</v>
      </c>
      <c r="CZ239">
        <v>194.31100000000001</v>
      </c>
      <c r="DA239">
        <v>-66.161199999999994</v>
      </c>
      <c r="DB239">
        <v>42.989800000000002</v>
      </c>
      <c r="DC239">
        <v>-106.096</v>
      </c>
      <c r="DD239">
        <v>-56.028399999999998</v>
      </c>
      <c r="DE239">
        <v>186.41399999999999</v>
      </c>
      <c r="DF239">
        <v>-45.299500000000002</v>
      </c>
      <c r="DG239">
        <v>-47.683700000000002</v>
      </c>
      <c r="DH239">
        <v>-79.125200000000007</v>
      </c>
      <c r="DI239">
        <v>-4.76837</v>
      </c>
      <c r="DJ239">
        <v>-32.186500000000002</v>
      </c>
      <c r="DK239">
        <v>-48.577800000000003</v>
      </c>
      <c r="DL239">
        <v>175.238</v>
      </c>
      <c r="DM239">
        <v>-340.93900000000002</v>
      </c>
      <c r="DN239">
        <v>745.654</v>
      </c>
      <c r="DO239">
        <v>530.48099999999999</v>
      </c>
      <c r="DP239">
        <v>-727.17700000000002</v>
      </c>
      <c r="DQ239">
        <v>472.36700000000002</v>
      </c>
      <c r="DR239">
        <v>766.51599999999996</v>
      </c>
      <c r="DS239">
        <v>5165.34</v>
      </c>
      <c r="DT239">
        <v>167.191</v>
      </c>
      <c r="DU239">
        <v>-2055.17</v>
      </c>
      <c r="DV239">
        <v>2981.72</v>
      </c>
      <c r="DW239">
        <v>-1877.25</v>
      </c>
      <c r="DX239">
        <v>623.46500000000003</v>
      </c>
      <c r="DY239">
        <v>1687.52</v>
      </c>
      <c r="DZ239">
        <v>1375.73</v>
      </c>
      <c r="EA239">
        <v>1526.63</v>
      </c>
      <c r="EB239">
        <v>1532.58</v>
      </c>
      <c r="EC239">
        <v>1540.99</v>
      </c>
      <c r="ED239">
        <v>1600.14</v>
      </c>
      <c r="EE239">
        <v>1632.12</v>
      </c>
      <c r="EF239">
        <v>1543.69</v>
      </c>
      <c r="EG239">
        <v>1591.37</v>
      </c>
      <c r="EH239">
        <v>1587.17</v>
      </c>
      <c r="EI239">
        <v>1302.6199999999999</v>
      </c>
      <c r="EJ239">
        <v>1250.97</v>
      </c>
      <c r="EK239">
        <v>1185.8</v>
      </c>
      <c r="EL239">
        <v>1251.78</v>
      </c>
      <c r="EM239">
        <v>0</v>
      </c>
      <c r="EN239">
        <v>0.16689300000000001</v>
      </c>
      <c r="EO239">
        <v>12.6958</v>
      </c>
      <c r="EP239">
        <v>-0.154972</v>
      </c>
      <c r="EQ239">
        <v>1.1444099999999999</v>
      </c>
      <c r="ER239">
        <v>7.8320499999999997</v>
      </c>
      <c r="ES239">
        <v>-4.6491600000000002</v>
      </c>
      <c r="ET239">
        <v>2.8133400000000002</v>
      </c>
      <c r="EU239">
        <v>-4.3273000000000001</v>
      </c>
      <c r="EV239">
        <v>3.9696699999999998</v>
      </c>
      <c r="EW239">
        <v>52.654699999999998</v>
      </c>
      <c r="EX239">
        <v>2.8610199999999999</v>
      </c>
      <c r="EY239">
        <v>996.47</v>
      </c>
      <c r="EZ239">
        <v>988.37599999999998</v>
      </c>
      <c r="FA239">
        <v>-34.570700000000002</v>
      </c>
      <c r="FB239">
        <v>-4.76837</v>
      </c>
      <c r="FC239">
        <v>120.401</v>
      </c>
      <c r="FD239">
        <v>20.265599999999999</v>
      </c>
      <c r="FE239">
        <v>221.72900000000001</v>
      </c>
      <c r="FF239">
        <v>171.661</v>
      </c>
      <c r="FG239">
        <v>-121.593</v>
      </c>
      <c r="FH239">
        <v>-57.220500000000001</v>
      </c>
      <c r="FI239">
        <v>-34.570700000000002</v>
      </c>
      <c r="FJ239">
        <v>140.667</v>
      </c>
      <c r="FK239">
        <v>499.48700000000002</v>
      </c>
      <c r="FL239">
        <v>474.45299999999997</v>
      </c>
      <c r="FM239">
        <v>-309.94400000000002</v>
      </c>
      <c r="FN239">
        <v>1033.54</v>
      </c>
    </row>
    <row r="240" spans="1:170" x14ac:dyDescent="0.3">
      <c r="A240">
        <v>235</v>
      </c>
      <c r="B240">
        <v>0</v>
      </c>
      <c r="C240">
        <v>13.923</v>
      </c>
      <c r="D240">
        <v>1534.35</v>
      </c>
      <c r="E240">
        <v>702.351</v>
      </c>
      <c r="F240">
        <v>-17.884899999999998</v>
      </c>
      <c r="G240">
        <v>1294.19</v>
      </c>
      <c r="H240">
        <v>466.22899999999998</v>
      </c>
      <c r="I240">
        <v>6.8615199999999996</v>
      </c>
      <c r="J240">
        <v>1319.26</v>
      </c>
      <c r="K240">
        <v>768.45600000000002</v>
      </c>
      <c r="L240">
        <v>-13.1974</v>
      </c>
      <c r="M240">
        <v>1435.44</v>
      </c>
      <c r="N240">
        <v>536.79600000000005</v>
      </c>
      <c r="O240">
        <v>12.0352</v>
      </c>
      <c r="P240">
        <v>1442.72</v>
      </c>
      <c r="Q240">
        <v>541.40700000000004</v>
      </c>
      <c r="R240">
        <v>160.52500000000001</v>
      </c>
      <c r="S240">
        <v>1471.98</v>
      </c>
      <c r="T240">
        <v>606.80600000000004</v>
      </c>
      <c r="U240">
        <v>94.269599999999997</v>
      </c>
      <c r="V240">
        <v>1453.16</v>
      </c>
      <c r="W240">
        <v>736.94899999999996</v>
      </c>
      <c r="X240">
        <v>89.872900000000001</v>
      </c>
      <c r="Y240">
        <v>1335.55</v>
      </c>
      <c r="Z240">
        <v>768.93600000000004</v>
      </c>
      <c r="AA240">
        <v>209.29599999999999</v>
      </c>
      <c r="AB240">
        <v>1425.47</v>
      </c>
      <c r="AC240">
        <v>675.697</v>
      </c>
      <c r="AD240">
        <v>221.101</v>
      </c>
      <c r="AE240">
        <v>1437.83</v>
      </c>
      <c r="AF240">
        <v>634.86099999999999</v>
      </c>
      <c r="AG240">
        <v>266.786</v>
      </c>
      <c r="AH240">
        <v>1155.17</v>
      </c>
      <c r="AI240">
        <v>541.04300000000001</v>
      </c>
      <c r="AJ240">
        <v>180.33600000000001</v>
      </c>
      <c r="AK240">
        <v>1126.56</v>
      </c>
      <c r="AL240">
        <v>513.28200000000004</v>
      </c>
      <c r="AM240">
        <v>316.67200000000003</v>
      </c>
      <c r="AN240">
        <v>1122.4000000000001</v>
      </c>
      <c r="AO240">
        <v>264.875</v>
      </c>
      <c r="AP240">
        <v>370.15199999999999</v>
      </c>
      <c r="AQ240">
        <v>1169.02</v>
      </c>
      <c r="AR240">
        <v>297.38299999999998</v>
      </c>
      <c r="AS240">
        <v>-1.7821800000000001</v>
      </c>
      <c r="AT240">
        <v>4.7246899999999998</v>
      </c>
      <c r="AU240">
        <v>1.19209E-2</v>
      </c>
      <c r="AV240">
        <v>2.6673100000000001</v>
      </c>
      <c r="AW240">
        <v>3.78247</v>
      </c>
      <c r="AX240">
        <v>-1.66893</v>
      </c>
      <c r="AY240">
        <v>17.118500000000001</v>
      </c>
      <c r="AZ240">
        <v>4.9127299999999998</v>
      </c>
      <c r="BA240">
        <v>5.5074699999999996</v>
      </c>
      <c r="BB240">
        <v>-1.1503699999999999</v>
      </c>
      <c r="BC240">
        <v>8.1601599999999994</v>
      </c>
      <c r="BD240">
        <v>0.59604599999999996</v>
      </c>
      <c r="BE240">
        <v>-3.3259400000000001</v>
      </c>
      <c r="BF240">
        <v>8.2813199999999991</v>
      </c>
      <c r="BG240">
        <v>2.9921500000000001</v>
      </c>
      <c r="BH240">
        <v>5.2034900000000004</v>
      </c>
      <c r="BI240">
        <v>4.5046200000000001</v>
      </c>
      <c r="BJ240">
        <v>6.2942499999999999</v>
      </c>
      <c r="BK240">
        <v>-2.34842</v>
      </c>
      <c r="BL240">
        <v>9.0949200000000001</v>
      </c>
      <c r="BM240">
        <v>-5.0902399999999997</v>
      </c>
      <c r="BN240">
        <v>0.357628</v>
      </c>
      <c r="BO240">
        <v>11.3703</v>
      </c>
      <c r="BP240">
        <v>1.4305099999999999</v>
      </c>
      <c r="BQ240">
        <v>-2.3365</v>
      </c>
      <c r="BR240">
        <v>3.3676599999999999</v>
      </c>
      <c r="BS240">
        <v>-4.0888799999999996</v>
      </c>
      <c r="BT240">
        <v>2.8133400000000002</v>
      </c>
      <c r="BU240">
        <v>3.4674999999999998</v>
      </c>
      <c r="BV240">
        <v>4.0650399999999998</v>
      </c>
      <c r="BW240">
        <v>-113.916</v>
      </c>
      <c r="BX240">
        <v>99.989800000000002</v>
      </c>
      <c r="BY240">
        <v>95.856200000000001</v>
      </c>
      <c r="BZ240">
        <v>-124.34699999999999</v>
      </c>
      <c r="CA240">
        <v>93.549499999999995</v>
      </c>
      <c r="CB240">
        <v>50.7712</v>
      </c>
      <c r="CC240">
        <v>-244.078</v>
      </c>
      <c r="CD240">
        <v>-50.9709</v>
      </c>
      <c r="CE240">
        <v>1152.1600000000001</v>
      </c>
      <c r="CF240">
        <v>-111.607</v>
      </c>
      <c r="CG240">
        <v>-131.35400000000001</v>
      </c>
      <c r="CH240">
        <v>1148.92</v>
      </c>
      <c r="CI240">
        <v>-14.901199999999999</v>
      </c>
      <c r="CJ240">
        <v>-55.823500000000003</v>
      </c>
      <c r="CK240">
        <v>-69.141400000000004</v>
      </c>
      <c r="CL240">
        <v>265.24099999999999</v>
      </c>
      <c r="CM240">
        <v>48.9131</v>
      </c>
      <c r="CN240">
        <v>-188.351</v>
      </c>
      <c r="CO240">
        <v>113.249</v>
      </c>
      <c r="CP240">
        <v>60.605800000000002</v>
      </c>
      <c r="CQ240">
        <v>15.497199999999999</v>
      </c>
      <c r="CR240">
        <v>18.477399999999999</v>
      </c>
      <c r="CS240">
        <v>-91.148499999999999</v>
      </c>
      <c r="CT240">
        <v>17.881399999999999</v>
      </c>
      <c r="CU240">
        <v>-5.9604600000000003</v>
      </c>
      <c r="CV240">
        <v>-110.902</v>
      </c>
      <c r="CW240">
        <v>63.180900000000001</v>
      </c>
      <c r="CX240">
        <v>61.392800000000001</v>
      </c>
      <c r="CY240">
        <v>-109.673</v>
      </c>
      <c r="CZ240">
        <v>28.610199999999999</v>
      </c>
      <c r="DA240">
        <v>38.146999999999998</v>
      </c>
      <c r="DB240">
        <v>-47.013199999999998</v>
      </c>
      <c r="DC240">
        <v>-63.180900000000001</v>
      </c>
      <c r="DD240">
        <v>-95.963499999999996</v>
      </c>
      <c r="DE240">
        <v>134.55699999999999</v>
      </c>
      <c r="DF240">
        <v>-39.339100000000002</v>
      </c>
      <c r="DG240">
        <v>5.36442</v>
      </c>
      <c r="DH240">
        <v>-41.574199999999998</v>
      </c>
      <c r="DI240">
        <v>16.689299999999999</v>
      </c>
      <c r="DJ240">
        <v>13.113</v>
      </c>
      <c r="DK240">
        <v>-75.250900000000001</v>
      </c>
      <c r="DL240">
        <v>152.58799999999999</v>
      </c>
      <c r="DM240">
        <v>-399.351</v>
      </c>
      <c r="DN240">
        <v>1121.1600000000001</v>
      </c>
      <c r="DO240">
        <v>513.79200000000003</v>
      </c>
      <c r="DP240">
        <v>-880.95699999999999</v>
      </c>
      <c r="DQ240">
        <v>465.661</v>
      </c>
      <c r="DR240">
        <v>885.72500000000002</v>
      </c>
      <c r="DS240">
        <v>4881.0200000000004</v>
      </c>
      <c r="DT240">
        <v>-1411.44</v>
      </c>
      <c r="DU240">
        <v>565.05200000000002</v>
      </c>
      <c r="DV240">
        <v>3457.07</v>
      </c>
      <c r="DW240">
        <v>-1603.07</v>
      </c>
      <c r="DX240">
        <v>375.50900000000001</v>
      </c>
      <c r="DY240">
        <v>1687.51</v>
      </c>
      <c r="DZ240">
        <v>1375.72</v>
      </c>
      <c r="EA240">
        <v>1526.77</v>
      </c>
      <c r="EB240">
        <v>1532.58</v>
      </c>
      <c r="EC240">
        <v>1541.01</v>
      </c>
      <c r="ED240">
        <v>1600.22</v>
      </c>
      <c r="EE240">
        <v>1632.07</v>
      </c>
      <c r="EF240">
        <v>1543.71</v>
      </c>
      <c r="EG240">
        <v>1591.33</v>
      </c>
      <c r="EH240">
        <v>1587.23</v>
      </c>
      <c r="EI240">
        <v>1303.2</v>
      </c>
      <c r="EJ240">
        <v>1251.05</v>
      </c>
      <c r="EK240">
        <v>1195.92</v>
      </c>
      <c r="EL240">
        <v>1261.76</v>
      </c>
      <c r="EM240">
        <v>-0.67949300000000001</v>
      </c>
      <c r="EN240">
        <v>-0.715256</v>
      </c>
      <c r="EO240">
        <v>13.399100000000001</v>
      </c>
      <c r="EP240">
        <v>8.3446500000000007E-2</v>
      </c>
      <c r="EQ240">
        <v>1.6927700000000001</v>
      </c>
      <c r="ER240">
        <v>8.2135200000000008</v>
      </c>
      <c r="ES240">
        <v>-5.0663900000000002</v>
      </c>
      <c r="ET240">
        <v>2.08616</v>
      </c>
      <c r="EU240">
        <v>-4.2200100000000003</v>
      </c>
      <c r="EV240">
        <v>5.2809699999999999</v>
      </c>
      <c r="EW240">
        <v>58.031100000000002</v>
      </c>
      <c r="EX240">
        <v>8.0823900000000002</v>
      </c>
      <c r="EY240">
        <v>1012.24</v>
      </c>
      <c r="EZ240">
        <v>998.22299999999996</v>
      </c>
      <c r="FA240">
        <v>-67.949299999999994</v>
      </c>
      <c r="FB240">
        <v>-88.2149</v>
      </c>
      <c r="FC240">
        <v>70.333500000000001</v>
      </c>
      <c r="FD240">
        <v>23.841899999999999</v>
      </c>
      <c r="FE240">
        <v>54.836300000000001</v>
      </c>
      <c r="FF240">
        <v>38.146999999999998</v>
      </c>
      <c r="FG240">
        <v>-41.723300000000002</v>
      </c>
      <c r="FH240">
        <v>-72.717699999999994</v>
      </c>
      <c r="FI240">
        <v>10.7288</v>
      </c>
      <c r="FJ240">
        <v>131.13</v>
      </c>
      <c r="FK240">
        <v>537.63400000000001</v>
      </c>
      <c r="FL240">
        <v>522.13699999999994</v>
      </c>
      <c r="FM240">
        <v>1577.14</v>
      </c>
      <c r="FN240">
        <v>984.66899999999998</v>
      </c>
    </row>
    <row r="241" spans="1:170" x14ac:dyDescent="0.3">
      <c r="A241">
        <v>236</v>
      </c>
      <c r="B241">
        <v>0</v>
      </c>
      <c r="C241">
        <v>13.965400000000001</v>
      </c>
      <c r="D241">
        <v>1534.34</v>
      </c>
      <c r="E241">
        <v>702.32799999999997</v>
      </c>
      <c r="F241">
        <v>-17.8354</v>
      </c>
      <c r="G241">
        <v>1294.1400000000001</v>
      </c>
      <c r="H241">
        <v>466.28899999999999</v>
      </c>
      <c r="I241">
        <v>6.9158799999999996</v>
      </c>
      <c r="J241">
        <v>1319.32</v>
      </c>
      <c r="K241">
        <v>768.62699999999995</v>
      </c>
      <c r="L241">
        <v>-13.126200000000001</v>
      </c>
      <c r="M241">
        <v>1435.45</v>
      </c>
      <c r="N241">
        <v>536.78599999999994</v>
      </c>
      <c r="O241">
        <v>12.110200000000001</v>
      </c>
      <c r="P241">
        <v>1442.73</v>
      </c>
      <c r="Q241">
        <v>541.38099999999997</v>
      </c>
      <c r="R241">
        <v>160.52699999999999</v>
      </c>
      <c r="S241">
        <v>1472.01</v>
      </c>
      <c r="T241">
        <v>606.86</v>
      </c>
      <c r="U241">
        <v>94.350899999999996</v>
      </c>
      <c r="V241">
        <v>1453.1</v>
      </c>
      <c r="W241">
        <v>736.93200000000002</v>
      </c>
      <c r="X241">
        <v>89.992099999999994</v>
      </c>
      <c r="Y241">
        <v>1335.56</v>
      </c>
      <c r="Z241">
        <v>768.923</v>
      </c>
      <c r="AA241">
        <v>209.33099999999999</v>
      </c>
      <c r="AB241">
        <v>1425.44</v>
      </c>
      <c r="AC241">
        <v>675.67499999999995</v>
      </c>
      <c r="AD241">
        <v>221.124</v>
      </c>
      <c r="AE241">
        <v>1437.89</v>
      </c>
      <c r="AF241">
        <v>634.89200000000005</v>
      </c>
      <c r="AG241">
        <v>267.87099999999998</v>
      </c>
      <c r="AH241">
        <v>1156.19</v>
      </c>
      <c r="AI241">
        <v>539.846</v>
      </c>
      <c r="AJ241">
        <v>181.327</v>
      </c>
      <c r="AK241">
        <v>1127.17</v>
      </c>
      <c r="AL241">
        <v>511.959</v>
      </c>
      <c r="AM241">
        <v>315.92200000000003</v>
      </c>
      <c r="AN241">
        <v>1134.1300000000001</v>
      </c>
      <c r="AO241">
        <v>262.83800000000002</v>
      </c>
      <c r="AP241">
        <v>368.69400000000002</v>
      </c>
      <c r="AQ241">
        <v>1180.51</v>
      </c>
      <c r="AR241">
        <v>296.63499999999999</v>
      </c>
      <c r="AS241">
        <v>-2.2947799999999998</v>
      </c>
      <c r="AT241">
        <v>4.2356499999999997</v>
      </c>
      <c r="AU241">
        <v>-0.47683700000000001</v>
      </c>
      <c r="AV241">
        <v>5.9336399999999996</v>
      </c>
      <c r="AW241">
        <v>4.9481200000000003</v>
      </c>
      <c r="AX241">
        <v>-4.8279800000000002</v>
      </c>
      <c r="AY241">
        <v>17.142299999999999</v>
      </c>
      <c r="AZ241">
        <v>5.4363599999999996</v>
      </c>
      <c r="BA241">
        <v>5.4836299999999998</v>
      </c>
      <c r="BB241">
        <v>-1.01328</v>
      </c>
      <c r="BC241">
        <v>7.1193999999999997</v>
      </c>
      <c r="BD241">
        <v>0.84638599999999997</v>
      </c>
      <c r="BE241">
        <v>-2.5630000000000002</v>
      </c>
      <c r="BF241">
        <v>7.49566</v>
      </c>
      <c r="BG241">
        <v>1.68085</v>
      </c>
      <c r="BH241">
        <v>5.4120999999999997</v>
      </c>
      <c r="BI241">
        <v>0.207126</v>
      </c>
      <c r="BJ241">
        <v>3.7908599999999999</v>
      </c>
      <c r="BK241">
        <v>-1.6450899999999999</v>
      </c>
      <c r="BL241">
        <v>8.1285799999999995</v>
      </c>
      <c r="BM241">
        <v>-5.36442</v>
      </c>
      <c r="BN241">
        <v>-1.26362</v>
      </c>
      <c r="BO241">
        <v>11.915699999999999</v>
      </c>
      <c r="BP241">
        <v>1.0728800000000001</v>
      </c>
      <c r="BQ241">
        <v>-2.1576900000000001</v>
      </c>
      <c r="BR241">
        <v>3.4779300000000002</v>
      </c>
      <c r="BS241">
        <v>-3.33786</v>
      </c>
      <c r="BT241">
        <v>3.1471300000000002</v>
      </c>
      <c r="BU241">
        <v>2.3111700000000002</v>
      </c>
      <c r="BV241">
        <v>5.5909199999999997</v>
      </c>
      <c r="BW241">
        <v>-119.66200000000001</v>
      </c>
      <c r="BX241">
        <v>108.44499999999999</v>
      </c>
      <c r="BY241">
        <v>101.94799999999999</v>
      </c>
      <c r="BZ241">
        <v>-132.233</v>
      </c>
      <c r="CA241">
        <v>99.135900000000007</v>
      </c>
      <c r="CB241">
        <v>60.522599999999997</v>
      </c>
      <c r="CC241">
        <v>-203.636</v>
      </c>
      <c r="CD241">
        <v>-74.988600000000005</v>
      </c>
      <c r="CE241">
        <v>1172.48</v>
      </c>
      <c r="CF241">
        <v>-74.788899999999998</v>
      </c>
      <c r="CG241">
        <v>-145.80500000000001</v>
      </c>
      <c r="CH241">
        <v>1149.81</v>
      </c>
      <c r="CI241">
        <v>-51.26</v>
      </c>
      <c r="CJ241">
        <v>-48.903700000000001</v>
      </c>
      <c r="CK241">
        <v>-48.875799999999998</v>
      </c>
      <c r="CL241">
        <v>326.63299999999998</v>
      </c>
      <c r="CM241">
        <v>116.56399999999999</v>
      </c>
      <c r="CN241">
        <v>-315.90499999999997</v>
      </c>
      <c r="CO241">
        <v>2.3841899999999998</v>
      </c>
      <c r="CP241">
        <v>52.363599999999998</v>
      </c>
      <c r="CQ241">
        <v>-2.3841899999999998</v>
      </c>
      <c r="CR241">
        <v>13.709099999999999</v>
      </c>
      <c r="CS241">
        <v>-104.075</v>
      </c>
      <c r="CT241">
        <v>25.033999999999999</v>
      </c>
      <c r="CU241">
        <v>76.293899999999994</v>
      </c>
      <c r="CV241">
        <v>-78.566400000000002</v>
      </c>
      <c r="CW241">
        <v>-131.13</v>
      </c>
      <c r="CX241">
        <v>20.861599999999999</v>
      </c>
      <c r="CY241">
        <v>-429.74900000000002</v>
      </c>
      <c r="CZ241">
        <v>-250.34</v>
      </c>
      <c r="DA241">
        <v>70.333500000000001</v>
      </c>
      <c r="DB241">
        <v>-96.634</v>
      </c>
      <c r="DC241">
        <v>-27.418099999999999</v>
      </c>
      <c r="DD241">
        <v>-162.125</v>
      </c>
      <c r="DE241">
        <v>54.538200000000003</v>
      </c>
      <c r="DF241">
        <v>-35.762799999999999</v>
      </c>
      <c r="DG241">
        <v>17.881399999999999</v>
      </c>
      <c r="DH241">
        <v>11.026899999999999</v>
      </c>
      <c r="DI241">
        <v>75.101900000000001</v>
      </c>
      <c r="DJ241">
        <v>33.378599999999999</v>
      </c>
      <c r="DK241">
        <v>-115.633</v>
      </c>
      <c r="DL241">
        <v>152.58799999999999</v>
      </c>
      <c r="DM241">
        <v>-574.58900000000006</v>
      </c>
      <c r="DN241">
        <v>845.49199999999996</v>
      </c>
      <c r="DO241">
        <v>609.15899999999999</v>
      </c>
      <c r="DP241">
        <v>-788.56899999999996</v>
      </c>
      <c r="DQ241">
        <v>558.64499999999998</v>
      </c>
      <c r="DR241">
        <v>975.13199999999995</v>
      </c>
      <c r="DS241">
        <v>4044.18</v>
      </c>
      <c r="DT241">
        <v>-2401.77</v>
      </c>
      <c r="DU241">
        <v>2032.52</v>
      </c>
      <c r="DV241">
        <v>3681.78</v>
      </c>
      <c r="DW241">
        <v>-1445.11</v>
      </c>
      <c r="DX241">
        <v>89.406999999999996</v>
      </c>
      <c r="DY241">
        <v>1687.5</v>
      </c>
      <c r="DZ241">
        <v>1375.7</v>
      </c>
      <c r="EA241">
        <v>1526.9</v>
      </c>
      <c r="EB241">
        <v>1532.59</v>
      </c>
      <c r="EC241">
        <v>1541.01</v>
      </c>
      <c r="ED241">
        <v>1600.27</v>
      </c>
      <c r="EE241">
        <v>1632.02</v>
      </c>
      <c r="EF241">
        <v>1543.72</v>
      </c>
      <c r="EG241">
        <v>1591.3</v>
      </c>
      <c r="EH241">
        <v>1587.29</v>
      </c>
      <c r="EI241">
        <v>1303.83</v>
      </c>
      <c r="EJ241">
        <v>1251.19</v>
      </c>
      <c r="EK241">
        <v>1206.29</v>
      </c>
      <c r="EL241">
        <v>1271.83</v>
      </c>
      <c r="EM241">
        <v>-1.3589899999999999</v>
      </c>
      <c r="EN241">
        <v>-2.59876</v>
      </c>
      <c r="EO241">
        <v>13.375299999999999</v>
      </c>
      <c r="EP241">
        <v>0.38146999999999998</v>
      </c>
      <c r="EQ241">
        <v>0.72717699999999996</v>
      </c>
      <c r="ER241">
        <v>5.5551500000000003</v>
      </c>
      <c r="ES241">
        <v>-5.0544700000000002</v>
      </c>
      <c r="ET241">
        <v>0.98943700000000001</v>
      </c>
      <c r="EU241">
        <v>-3.4451499999999999</v>
      </c>
      <c r="EV241">
        <v>6.6518800000000002</v>
      </c>
      <c r="EW241">
        <v>63.014000000000003</v>
      </c>
      <c r="EX241">
        <v>14.662699999999999</v>
      </c>
      <c r="EY241">
        <v>1036.8900000000001</v>
      </c>
      <c r="EZ241">
        <v>1006.22</v>
      </c>
      <c r="FA241">
        <v>-67.949299999999994</v>
      </c>
      <c r="FB241">
        <v>-188.351</v>
      </c>
      <c r="FC241">
        <v>-2.3841899999999998</v>
      </c>
      <c r="FD241">
        <v>29.802299999999999</v>
      </c>
      <c r="FE241">
        <v>-96.5595</v>
      </c>
      <c r="FF241">
        <v>-265.83699999999999</v>
      </c>
      <c r="FG241">
        <v>1.1920900000000001</v>
      </c>
      <c r="FH241">
        <v>-109.673</v>
      </c>
      <c r="FI241">
        <v>77.486000000000004</v>
      </c>
      <c r="FJ241">
        <v>137.09100000000001</v>
      </c>
      <c r="FK241">
        <v>498.29500000000002</v>
      </c>
      <c r="FL241">
        <v>658.03499999999997</v>
      </c>
      <c r="FM241">
        <v>2465.25</v>
      </c>
      <c r="FN241">
        <v>799.89400000000001</v>
      </c>
    </row>
    <row r="242" spans="1:170" x14ac:dyDescent="0.3">
      <c r="A242">
        <v>237</v>
      </c>
      <c r="B242">
        <v>0</v>
      </c>
      <c r="C242">
        <v>14.0038</v>
      </c>
      <c r="D242">
        <v>1534.34</v>
      </c>
      <c r="E242">
        <v>702.3</v>
      </c>
      <c r="F242">
        <v>-17.775700000000001</v>
      </c>
      <c r="G242">
        <v>1294.06</v>
      </c>
      <c r="H242">
        <v>466.37599999999998</v>
      </c>
      <c r="I242">
        <v>6.9751599999999998</v>
      </c>
      <c r="J242">
        <v>1319.37</v>
      </c>
      <c r="K242">
        <v>768.78700000000003</v>
      </c>
      <c r="L242">
        <v>-13.0664</v>
      </c>
      <c r="M242">
        <v>1435.46</v>
      </c>
      <c r="N242">
        <v>536.77599999999995</v>
      </c>
      <c r="O242">
        <v>12.1814</v>
      </c>
      <c r="P242">
        <v>1442.73</v>
      </c>
      <c r="Q242">
        <v>541.36199999999997</v>
      </c>
      <c r="R242">
        <v>160.46299999999999</v>
      </c>
      <c r="S242">
        <v>1472.01</v>
      </c>
      <c r="T242">
        <v>606.90599999999995</v>
      </c>
      <c r="U242">
        <v>94.418400000000005</v>
      </c>
      <c r="V242">
        <v>1453.05</v>
      </c>
      <c r="W242">
        <v>736.92399999999998</v>
      </c>
      <c r="X242">
        <v>90.108699999999999</v>
      </c>
      <c r="Y242">
        <v>1335.57</v>
      </c>
      <c r="Z242">
        <v>768.88699999999994</v>
      </c>
      <c r="AA242">
        <v>209.369</v>
      </c>
      <c r="AB242">
        <v>1425.41</v>
      </c>
      <c r="AC242">
        <v>675.65499999999997</v>
      </c>
      <c r="AD242">
        <v>221.13499999999999</v>
      </c>
      <c r="AE242">
        <v>1437.96</v>
      </c>
      <c r="AF242">
        <v>634.91999999999996</v>
      </c>
      <c r="AG242">
        <v>268.99</v>
      </c>
      <c r="AH242">
        <v>1157.29</v>
      </c>
      <c r="AI242">
        <v>538.57399999999996</v>
      </c>
      <c r="AJ242">
        <v>182.387</v>
      </c>
      <c r="AK242">
        <v>1127.8699999999999</v>
      </c>
      <c r="AL242">
        <v>510.572</v>
      </c>
      <c r="AM242">
        <v>314.952</v>
      </c>
      <c r="AN242">
        <v>1145.99</v>
      </c>
      <c r="AO242">
        <v>261.13600000000002</v>
      </c>
      <c r="AP242">
        <v>367.08800000000002</v>
      </c>
      <c r="AQ242">
        <v>1191.99</v>
      </c>
      <c r="AR242">
        <v>296.23700000000002</v>
      </c>
      <c r="AS242">
        <v>-2.84314</v>
      </c>
      <c r="AT242">
        <v>3.84124</v>
      </c>
      <c r="AU242">
        <v>-0.464916</v>
      </c>
      <c r="AV242">
        <v>8.70228</v>
      </c>
      <c r="AW242">
        <v>5.9660500000000001</v>
      </c>
      <c r="AX242">
        <v>-7.9154999999999998</v>
      </c>
      <c r="AY242">
        <v>15.9383</v>
      </c>
      <c r="AZ242">
        <v>5.9279099999999998</v>
      </c>
      <c r="BA242">
        <v>5.2213700000000003</v>
      </c>
      <c r="BB242">
        <v>-1.01328</v>
      </c>
      <c r="BC242">
        <v>5.98142</v>
      </c>
      <c r="BD242">
        <v>1.13249</v>
      </c>
      <c r="BE242">
        <v>-1.8954299999999999</v>
      </c>
      <c r="BF242">
        <v>7.1220999999999997</v>
      </c>
      <c r="BG242">
        <v>-0.36954900000000002</v>
      </c>
      <c r="BH242">
        <v>4.5180300000000004</v>
      </c>
      <c r="BI242">
        <v>-6.4045199999999998</v>
      </c>
      <c r="BJ242">
        <v>-0.309944</v>
      </c>
      <c r="BK242">
        <v>-0.870228</v>
      </c>
      <c r="BL242">
        <v>6.7532100000000002</v>
      </c>
      <c r="BM242">
        <v>-5.26905</v>
      </c>
      <c r="BN242">
        <v>-3.5762800000000001</v>
      </c>
      <c r="BO242">
        <v>11.6594</v>
      </c>
      <c r="BP242">
        <v>0.69141399999999997</v>
      </c>
      <c r="BQ242">
        <v>-2.0444399999999998</v>
      </c>
      <c r="BR242">
        <v>3.7997999999999998</v>
      </c>
      <c r="BS242">
        <v>-2.2292100000000001</v>
      </c>
      <c r="BT242">
        <v>2.8312200000000001</v>
      </c>
      <c r="BU242">
        <v>1.1012</v>
      </c>
      <c r="BV242">
        <v>7.1644800000000002</v>
      </c>
      <c r="BW242">
        <v>-127.214</v>
      </c>
      <c r="BX242">
        <v>111.923</v>
      </c>
      <c r="BY242">
        <v>109.398</v>
      </c>
      <c r="BZ242">
        <v>-138.72399999999999</v>
      </c>
      <c r="CA242">
        <v>105.932</v>
      </c>
      <c r="CB242">
        <v>70.679199999999994</v>
      </c>
      <c r="CC242">
        <v>-170.255</v>
      </c>
      <c r="CD242">
        <v>-96.970799999999997</v>
      </c>
      <c r="CE242">
        <v>1185.8800000000001</v>
      </c>
      <c r="CF242">
        <v>-39.795000000000002</v>
      </c>
      <c r="CG242">
        <v>-160.55699999999999</v>
      </c>
      <c r="CH242">
        <v>1147.27</v>
      </c>
      <c r="CI242">
        <v>-54.836300000000001</v>
      </c>
      <c r="CJ242">
        <v>-39.441499999999998</v>
      </c>
      <c r="CK242">
        <v>1.1920900000000001</v>
      </c>
      <c r="CL242">
        <v>276.86399999999998</v>
      </c>
      <c r="CM242">
        <v>101.794</v>
      </c>
      <c r="CN242">
        <v>-308.75200000000001</v>
      </c>
      <c r="CO242">
        <v>-120.401</v>
      </c>
      <c r="CP242">
        <v>49.155200000000001</v>
      </c>
      <c r="CQ242">
        <v>-26.225999999999999</v>
      </c>
      <c r="CR242">
        <v>0</v>
      </c>
      <c r="CS242">
        <v>-113.798</v>
      </c>
      <c r="CT242">
        <v>28.610199999999999</v>
      </c>
      <c r="CU242">
        <v>66.757199999999997</v>
      </c>
      <c r="CV242">
        <v>-37.3553</v>
      </c>
      <c r="CW242">
        <v>-205.04</v>
      </c>
      <c r="CX242">
        <v>-89.406999999999996</v>
      </c>
      <c r="CY242">
        <v>-661.16499999999996</v>
      </c>
      <c r="CZ242">
        <v>-410.08</v>
      </c>
      <c r="DA242">
        <v>77.486000000000004</v>
      </c>
      <c r="DB242">
        <v>-137.53800000000001</v>
      </c>
      <c r="DC242">
        <v>9.53674</v>
      </c>
      <c r="DD242">
        <v>-231.26599999999999</v>
      </c>
      <c r="DE242">
        <v>-25.63</v>
      </c>
      <c r="DF242">
        <v>-38.146999999999998</v>
      </c>
      <c r="DG242">
        <v>11.3249</v>
      </c>
      <c r="DH242">
        <v>32.186500000000002</v>
      </c>
      <c r="DI242">
        <v>110.86499999999999</v>
      </c>
      <c r="DJ242">
        <v>-31.590499999999999</v>
      </c>
      <c r="DK242">
        <v>-120.997</v>
      </c>
      <c r="DL242">
        <v>157.35599999999999</v>
      </c>
      <c r="DM242">
        <v>-755.19100000000003</v>
      </c>
      <c r="DN242">
        <v>347.79300000000001</v>
      </c>
      <c r="DO242">
        <v>745.05799999999999</v>
      </c>
      <c r="DP242">
        <v>-649.09500000000003</v>
      </c>
      <c r="DQ242">
        <v>679.64200000000005</v>
      </c>
      <c r="DR242">
        <v>1015.66</v>
      </c>
      <c r="DS242">
        <v>3338.16</v>
      </c>
      <c r="DT242">
        <v>-2198.2199999999998</v>
      </c>
      <c r="DU242">
        <v>1339.91</v>
      </c>
      <c r="DV242">
        <v>3499.39</v>
      </c>
      <c r="DW242">
        <v>-1475.21</v>
      </c>
      <c r="DX242">
        <v>-253.916</v>
      </c>
      <c r="DY242">
        <v>1687.49</v>
      </c>
      <c r="DZ242">
        <v>1375.65</v>
      </c>
      <c r="EA242">
        <v>1527.03</v>
      </c>
      <c r="EB242">
        <v>1532.59</v>
      </c>
      <c r="EC242">
        <v>1541</v>
      </c>
      <c r="ED242">
        <v>1600.28</v>
      </c>
      <c r="EE242">
        <v>1631.97</v>
      </c>
      <c r="EF242">
        <v>1543.72</v>
      </c>
      <c r="EG242">
        <v>1591.27</v>
      </c>
      <c r="EH242">
        <v>1587.37</v>
      </c>
      <c r="EI242">
        <v>1304.5</v>
      </c>
      <c r="EJ242">
        <v>1251.42</v>
      </c>
      <c r="EK242">
        <v>1216.83</v>
      </c>
      <c r="EL242">
        <v>1281.93</v>
      </c>
      <c r="EM242">
        <v>-1.5735600000000001</v>
      </c>
      <c r="EN242">
        <v>-4.5657199999999998</v>
      </c>
      <c r="EO242">
        <v>12.5647</v>
      </c>
      <c r="EP242">
        <v>0.64373000000000002</v>
      </c>
      <c r="EQ242">
        <v>-0.95367400000000002</v>
      </c>
      <c r="ER242">
        <v>0.78678099999999995</v>
      </c>
      <c r="ES242">
        <v>-4.6968500000000004</v>
      </c>
      <c r="ET242">
        <v>-0.50067899999999999</v>
      </c>
      <c r="EU242">
        <v>-2.3603399999999999</v>
      </c>
      <c r="EV242">
        <v>7.7724500000000001</v>
      </c>
      <c r="EW242">
        <v>67.472499999999997</v>
      </c>
      <c r="EX242">
        <v>22.3994</v>
      </c>
      <c r="EY242">
        <v>1053.83</v>
      </c>
      <c r="EZ242">
        <v>1010.35</v>
      </c>
      <c r="FA242">
        <v>-21.457699999999999</v>
      </c>
      <c r="FB242">
        <v>-196.69499999999999</v>
      </c>
      <c r="FC242">
        <v>-81.062299999999993</v>
      </c>
      <c r="FD242">
        <v>26.225999999999999</v>
      </c>
      <c r="FE242">
        <v>-168.08500000000001</v>
      </c>
      <c r="FF242">
        <v>-476.83699999999999</v>
      </c>
      <c r="FG242">
        <v>35.762799999999999</v>
      </c>
      <c r="FH242">
        <v>-149.012</v>
      </c>
      <c r="FI242">
        <v>108.48</v>
      </c>
      <c r="FJ242">
        <v>112.057</v>
      </c>
      <c r="FK242">
        <v>445.84300000000002</v>
      </c>
      <c r="FL242">
        <v>773.66800000000001</v>
      </c>
      <c r="FM242">
        <v>1693.96</v>
      </c>
      <c r="FN242">
        <v>412.464</v>
      </c>
    </row>
    <row r="243" spans="1:170" x14ac:dyDescent="0.3">
      <c r="A243">
        <v>238</v>
      </c>
      <c r="B243">
        <v>0</v>
      </c>
      <c r="C243">
        <v>14.038600000000001</v>
      </c>
      <c r="D243">
        <v>1534.34</v>
      </c>
      <c r="E243">
        <v>702.26800000000003</v>
      </c>
      <c r="F243">
        <v>-17.716799999999999</v>
      </c>
      <c r="G243">
        <v>1293.97</v>
      </c>
      <c r="H243">
        <v>466.46800000000002</v>
      </c>
      <c r="I243">
        <v>7.0395000000000003</v>
      </c>
      <c r="J243">
        <v>1319.42</v>
      </c>
      <c r="K243">
        <v>768.923</v>
      </c>
      <c r="L243">
        <v>-13.0185</v>
      </c>
      <c r="M243">
        <v>1435.47</v>
      </c>
      <c r="N243">
        <v>536.76400000000001</v>
      </c>
      <c r="O243">
        <v>12.248799999999999</v>
      </c>
      <c r="P243">
        <v>1442.71</v>
      </c>
      <c r="Q243">
        <v>541.34400000000005</v>
      </c>
      <c r="R243">
        <v>160.36199999999999</v>
      </c>
      <c r="S243">
        <v>1471.99</v>
      </c>
      <c r="T243">
        <v>606.93799999999999</v>
      </c>
      <c r="U243">
        <v>94.464500000000001</v>
      </c>
      <c r="V243">
        <v>1453.01</v>
      </c>
      <c r="W243">
        <v>736.92700000000002</v>
      </c>
      <c r="X243">
        <v>90.216899999999995</v>
      </c>
      <c r="Y243">
        <v>1335.57</v>
      </c>
      <c r="Z243">
        <v>768.82399999999996</v>
      </c>
      <c r="AA243">
        <v>209.41200000000001</v>
      </c>
      <c r="AB243">
        <v>1425.4</v>
      </c>
      <c r="AC243">
        <v>675.63199999999995</v>
      </c>
      <c r="AD243">
        <v>221.13800000000001</v>
      </c>
      <c r="AE243">
        <v>1438.05</v>
      </c>
      <c r="AF243">
        <v>634.92999999999995</v>
      </c>
      <c r="AG243">
        <v>270.13200000000001</v>
      </c>
      <c r="AH243">
        <v>1158.46</v>
      </c>
      <c r="AI243">
        <v>537.23299999999995</v>
      </c>
      <c r="AJ243">
        <v>183.51499999999999</v>
      </c>
      <c r="AK243">
        <v>1128.67</v>
      </c>
      <c r="AL243">
        <v>509.12900000000002</v>
      </c>
      <c r="AM243">
        <v>313.78899999999999</v>
      </c>
      <c r="AN243">
        <v>1157.8499999999999</v>
      </c>
      <c r="AO243">
        <v>259.74299999999999</v>
      </c>
      <c r="AP243">
        <v>365.31799999999998</v>
      </c>
      <c r="AQ243">
        <v>1203.4100000000001</v>
      </c>
      <c r="AR243">
        <v>296.161</v>
      </c>
      <c r="AS243">
        <v>-3.1292399999999998</v>
      </c>
      <c r="AT243">
        <v>3.48082</v>
      </c>
      <c r="AU243">
        <v>0.154972</v>
      </c>
      <c r="AV243">
        <v>9.2476599999999998</v>
      </c>
      <c r="AW243">
        <v>5.88931</v>
      </c>
      <c r="AX243">
        <v>-8.9406999999999996</v>
      </c>
      <c r="AY243">
        <v>13.6197</v>
      </c>
      <c r="AZ243">
        <v>6.4335800000000001</v>
      </c>
      <c r="BA243">
        <v>4.7802899999999999</v>
      </c>
      <c r="BB243">
        <v>-1.2219</v>
      </c>
      <c r="BC243">
        <v>4.7850400000000004</v>
      </c>
      <c r="BD243">
        <v>1.51396</v>
      </c>
      <c r="BE243">
        <v>-1.8536999999999999</v>
      </c>
      <c r="BF243">
        <v>6.7350500000000002</v>
      </c>
      <c r="BG243">
        <v>-1.5973999999999999</v>
      </c>
      <c r="BH243">
        <v>3.2424900000000001</v>
      </c>
      <c r="BI243">
        <v>-10.152200000000001</v>
      </c>
      <c r="BJ243">
        <v>-1.93119</v>
      </c>
      <c r="BK243">
        <v>0.29206300000000002</v>
      </c>
      <c r="BL243">
        <v>4.60297</v>
      </c>
      <c r="BM243">
        <v>-4.3273000000000001</v>
      </c>
      <c r="BN243">
        <v>-6.35982</v>
      </c>
      <c r="BO243">
        <v>10.823499999999999</v>
      </c>
      <c r="BP243">
        <v>0.21457699999999999</v>
      </c>
      <c r="BQ243">
        <v>-2.2768999999999999</v>
      </c>
      <c r="BR243">
        <v>4.3630599999999999</v>
      </c>
      <c r="BS243">
        <v>-0.91791199999999995</v>
      </c>
      <c r="BT243">
        <v>0.97751600000000005</v>
      </c>
      <c r="BU243">
        <v>0.31739499999999998</v>
      </c>
      <c r="BV243">
        <v>8.7141999999999999</v>
      </c>
      <c r="BW243">
        <v>-134.15799999999999</v>
      </c>
      <c r="BX243">
        <v>114.238</v>
      </c>
      <c r="BY243">
        <v>117.46899999999999</v>
      </c>
      <c r="BZ243">
        <v>-144.36799999999999</v>
      </c>
      <c r="CA243">
        <v>112.83799999999999</v>
      </c>
      <c r="CB243">
        <v>80.156300000000002</v>
      </c>
      <c r="CC243">
        <v>-139.22499999999999</v>
      </c>
      <c r="CD243">
        <v>-116.396</v>
      </c>
      <c r="CE243">
        <v>1186.56</v>
      </c>
      <c r="CF243">
        <v>-7.6025700000000001</v>
      </c>
      <c r="CG243">
        <v>-177.029</v>
      </c>
      <c r="CH243">
        <v>1141.79</v>
      </c>
      <c r="CI243">
        <v>-28.610199999999999</v>
      </c>
      <c r="CJ243">
        <v>-36.042200000000001</v>
      </c>
      <c r="CK243">
        <v>61.988799999999998</v>
      </c>
      <c r="CL243">
        <v>54.538200000000003</v>
      </c>
      <c r="CM243">
        <v>-7.6741000000000001</v>
      </c>
      <c r="CN243">
        <v>-102.52</v>
      </c>
      <c r="CO243">
        <v>-231.86199999999999</v>
      </c>
      <c r="CP243">
        <v>50.566200000000002</v>
      </c>
      <c r="CQ243">
        <v>-44.107399999999998</v>
      </c>
      <c r="CR243">
        <v>-20.861599999999999</v>
      </c>
      <c r="CS243">
        <v>-119.63800000000001</v>
      </c>
      <c r="CT243">
        <v>38.146999999999998</v>
      </c>
      <c r="CU243">
        <v>4.1723299999999997</v>
      </c>
      <c r="CV243">
        <v>-38.705800000000004</v>
      </c>
      <c r="CW243">
        <v>-122.786</v>
      </c>
      <c r="CX243">
        <v>-127.554</v>
      </c>
      <c r="CY243">
        <v>-374.76400000000001</v>
      </c>
      <c r="CZ243">
        <v>-162.125</v>
      </c>
      <c r="DA243">
        <v>116.229</v>
      </c>
      <c r="DB243">
        <v>-215.024</v>
      </c>
      <c r="DC243">
        <v>94.175299999999993</v>
      </c>
      <c r="DD243">
        <v>-278.35399999999998</v>
      </c>
      <c r="DE243">
        <v>-83.595500000000001</v>
      </c>
      <c r="DF243">
        <v>-47.683700000000002</v>
      </c>
      <c r="DG243">
        <v>-23.245799999999999</v>
      </c>
      <c r="DH243">
        <v>56.3264</v>
      </c>
      <c r="DI243">
        <v>131.13</v>
      </c>
      <c r="DJ243">
        <v>-185.37</v>
      </c>
      <c r="DK243">
        <v>-78.380099999999999</v>
      </c>
      <c r="DL243">
        <v>154.97200000000001</v>
      </c>
      <c r="DM243">
        <v>-694.39400000000001</v>
      </c>
      <c r="DN243">
        <v>231.56399999999999</v>
      </c>
      <c r="DO243">
        <v>807.04700000000003</v>
      </c>
      <c r="DP243">
        <v>-564.45600000000002</v>
      </c>
      <c r="DQ243">
        <v>690.52</v>
      </c>
      <c r="DR243">
        <v>947.71400000000006</v>
      </c>
      <c r="DS243">
        <v>3103.02</v>
      </c>
      <c r="DT243">
        <v>-1942.52</v>
      </c>
      <c r="DU243">
        <v>67.949299999999994</v>
      </c>
      <c r="DV243">
        <v>3219.25</v>
      </c>
      <c r="DW243">
        <v>-1647.17</v>
      </c>
      <c r="DX243">
        <v>-548.36300000000006</v>
      </c>
      <c r="DY243">
        <v>1687.47</v>
      </c>
      <c r="DZ243">
        <v>1375.6</v>
      </c>
      <c r="EA243">
        <v>1527.14</v>
      </c>
      <c r="EB243">
        <v>1532.6</v>
      </c>
      <c r="EC243">
        <v>1540.98</v>
      </c>
      <c r="ED243">
        <v>1600.27</v>
      </c>
      <c r="EE243">
        <v>1631.94</v>
      </c>
      <c r="EF243">
        <v>1543.69</v>
      </c>
      <c r="EG243">
        <v>1591.26</v>
      </c>
      <c r="EH243">
        <v>1587.46</v>
      </c>
      <c r="EI243">
        <v>1305.23</v>
      </c>
      <c r="EJ243">
        <v>1251.72</v>
      </c>
      <c r="EK243">
        <v>1227.42</v>
      </c>
      <c r="EL243">
        <v>1292.03</v>
      </c>
      <c r="EM243">
        <v>-1.13249</v>
      </c>
      <c r="EN243">
        <v>-5.3525</v>
      </c>
      <c r="EO243">
        <v>11.026899999999999</v>
      </c>
      <c r="EP243">
        <v>0.95367400000000002</v>
      </c>
      <c r="EQ243">
        <v>-2.0980799999999999</v>
      </c>
      <c r="ER243">
        <v>-1.5616399999999999</v>
      </c>
      <c r="ES243">
        <v>-3.4451499999999999</v>
      </c>
      <c r="ET243">
        <v>-2.34842</v>
      </c>
      <c r="EU243">
        <v>-1.21593</v>
      </c>
      <c r="EV243">
        <v>8.3208099999999998</v>
      </c>
      <c r="EW243">
        <v>72.526899999999998</v>
      </c>
      <c r="EX243">
        <v>29.945399999999999</v>
      </c>
      <c r="EY243">
        <v>1058.79</v>
      </c>
      <c r="EZ243">
        <v>1010.45</v>
      </c>
      <c r="FA243">
        <v>44.107399999999998</v>
      </c>
      <c r="FB243">
        <v>-78.678100000000001</v>
      </c>
      <c r="FC243">
        <v>-153.78</v>
      </c>
      <c r="FD243">
        <v>30.994399999999999</v>
      </c>
      <c r="FE243">
        <v>-114.441</v>
      </c>
      <c r="FF243">
        <v>-234.84200000000001</v>
      </c>
      <c r="FG243">
        <v>125.17</v>
      </c>
      <c r="FH243">
        <v>-184.774</v>
      </c>
      <c r="FI243">
        <v>114.441</v>
      </c>
      <c r="FJ243">
        <v>54.836300000000001</v>
      </c>
      <c r="FK243">
        <v>505.447</v>
      </c>
      <c r="FL243">
        <v>754.59500000000003</v>
      </c>
      <c r="FM243">
        <v>495.911</v>
      </c>
      <c r="FN243">
        <v>10.7288</v>
      </c>
    </row>
    <row r="244" spans="1:170" x14ac:dyDescent="0.3">
      <c r="A244">
        <v>239</v>
      </c>
      <c r="B244">
        <v>0</v>
      </c>
      <c r="C244">
        <v>14.069699999999999</v>
      </c>
      <c r="D244">
        <v>1534.35</v>
      </c>
      <c r="E244">
        <v>702.23699999999997</v>
      </c>
      <c r="F244">
        <v>-17.6694</v>
      </c>
      <c r="G244">
        <v>1293.9000000000001</v>
      </c>
      <c r="H244">
        <v>466.54399999999998</v>
      </c>
      <c r="I244">
        <v>7.1094499999999998</v>
      </c>
      <c r="J244">
        <v>1319.46</v>
      </c>
      <c r="K244">
        <v>769.029</v>
      </c>
      <c r="L244">
        <v>-12.9824</v>
      </c>
      <c r="M244">
        <v>1435.49</v>
      </c>
      <c r="N244">
        <v>536.74699999999996</v>
      </c>
      <c r="O244">
        <v>12.3049</v>
      </c>
      <c r="P244">
        <v>1442.7</v>
      </c>
      <c r="Q244">
        <v>541.32100000000003</v>
      </c>
      <c r="R244">
        <v>160.28200000000001</v>
      </c>
      <c r="S244">
        <v>1472.01</v>
      </c>
      <c r="T244">
        <v>606.96</v>
      </c>
      <c r="U244">
        <v>94.488100000000003</v>
      </c>
      <c r="V244">
        <v>1452.98</v>
      </c>
      <c r="W244">
        <v>736.94100000000003</v>
      </c>
      <c r="X244">
        <v>90.314499999999995</v>
      </c>
      <c r="Y244">
        <v>1335.57</v>
      </c>
      <c r="Z244">
        <v>768.73</v>
      </c>
      <c r="AA244">
        <v>209.464</v>
      </c>
      <c r="AB244">
        <v>1425.41</v>
      </c>
      <c r="AC244">
        <v>675.596</v>
      </c>
      <c r="AD244">
        <v>221.142</v>
      </c>
      <c r="AE244">
        <v>1438.15</v>
      </c>
      <c r="AF244">
        <v>634.91099999999994</v>
      </c>
      <c r="AG244">
        <v>271.291</v>
      </c>
      <c r="AH244">
        <v>1159.71</v>
      </c>
      <c r="AI244">
        <v>535.83699999999999</v>
      </c>
      <c r="AJ244">
        <v>184.70099999999999</v>
      </c>
      <c r="AK244">
        <v>1129.55</v>
      </c>
      <c r="AL244">
        <v>507.63200000000001</v>
      </c>
      <c r="AM244">
        <v>312.42899999999997</v>
      </c>
      <c r="AN244">
        <v>1169.6400000000001</v>
      </c>
      <c r="AO244">
        <v>258.67500000000001</v>
      </c>
      <c r="AP244">
        <v>363.35500000000002</v>
      </c>
      <c r="AQ244">
        <v>1214.74</v>
      </c>
      <c r="AR244">
        <v>296.392</v>
      </c>
      <c r="AS244">
        <v>-3.1292399999999998</v>
      </c>
      <c r="AT244">
        <v>3.11267</v>
      </c>
      <c r="AU244">
        <v>1.04904</v>
      </c>
      <c r="AV244">
        <v>7.6293899999999999</v>
      </c>
      <c r="AW244">
        <v>4.7435999999999998</v>
      </c>
      <c r="AX244">
        <v>-7.7366799999999998</v>
      </c>
      <c r="AY244">
        <v>10.585800000000001</v>
      </c>
      <c r="AZ244">
        <v>6.9956800000000001</v>
      </c>
      <c r="BA244">
        <v>4.1723299999999997</v>
      </c>
      <c r="BB244">
        <v>-1.66893</v>
      </c>
      <c r="BC244">
        <v>3.6090599999999999</v>
      </c>
      <c r="BD244">
        <v>1.9431099999999999</v>
      </c>
      <c r="BE244">
        <v>-2.3007399999999998</v>
      </c>
      <c r="BF244">
        <v>5.6108500000000001</v>
      </c>
      <c r="BG244">
        <v>-1.4066700000000001</v>
      </c>
      <c r="BH244">
        <v>2.1636500000000001</v>
      </c>
      <c r="BI244">
        <v>-7.9855299999999998</v>
      </c>
      <c r="BJ244">
        <v>1.5258799999999999</v>
      </c>
      <c r="BK244">
        <v>1.4901199999999999</v>
      </c>
      <c r="BL244">
        <v>2.3595999999999999</v>
      </c>
      <c r="BM244">
        <v>-2.6702900000000001</v>
      </c>
      <c r="BN244">
        <v>-9.3817699999999995</v>
      </c>
      <c r="BO244">
        <v>9.7624999999999993</v>
      </c>
      <c r="BP244">
        <v>-0.38146999999999998</v>
      </c>
      <c r="BQ244">
        <v>-3.5524399999999998</v>
      </c>
      <c r="BR244">
        <v>5.1811299999999996</v>
      </c>
      <c r="BS244">
        <v>0.41723300000000002</v>
      </c>
      <c r="BT244">
        <v>-1.96099</v>
      </c>
      <c r="BU244">
        <v>0.32633499999999999</v>
      </c>
      <c r="BV244">
        <v>10.2639</v>
      </c>
      <c r="BW244">
        <v>-139.60599999999999</v>
      </c>
      <c r="BX244">
        <v>115.901</v>
      </c>
      <c r="BY244">
        <v>124.45399999999999</v>
      </c>
      <c r="BZ244">
        <v>-149.614</v>
      </c>
      <c r="CA244">
        <v>118.563</v>
      </c>
      <c r="CB244">
        <v>87.845299999999995</v>
      </c>
      <c r="CC244">
        <v>-106.8</v>
      </c>
      <c r="CD244">
        <v>-135.99100000000001</v>
      </c>
      <c r="CE244">
        <v>1178.57</v>
      </c>
      <c r="CF244">
        <v>23.114699999999999</v>
      </c>
      <c r="CG244">
        <v>-196.31700000000001</v>
      </c>
      <c r="CH244">
        <v>1133.8499999999999</v>
      </c>
      <c r="CI244">
        <v>0</v>
      </c>
      <c r="CJ244">
        <v>-36.815199999999997</v>
      </c>
      <c r="CK244">
        <v>89.406999999999996</v>
      </c>
      <c r="CL244">
        <v>-161.827</v>
      </c>
      <c r="CM244">
        <v>-114.571</v>
      </c>
      <c r="CN244">
        <v>120.401</v>
      </c>
      <c r="CO244">
        <v>-303.38799999999998</v>
      </c>
      <c r="CP244">
        <v>56.21</v>
      </c>
      <c r="CQ244">
        <v>-60.796700000000001</v>
      </c>
      <c r="CR244">
        <v>-44.703499999999998</v>
      </c>
      <c r="CS244">
        <v>-117.598</v>
      </c>
      <c r="CT244">
        <v>42.915300000000002</v>
      </c>
      <c r="CU244">
        <v>-44.703499999999998</v>
      </c>
      <c r="CV244">
        <v>-112.42</v>
      </c>
      <c r="CW244">
        <v>19.073499999999999</v>
      </c>
      <c r="CX244">
        <v>-107.884</v>
      </c>
      <c r="CY244">
        <v>216.66300000000001</v>
      </c>
      <c r="CZ244">
        <v>345.70699999999999</v>
      </c>
      <c r="DA244">
        <v>119.80500000000001</v>
      </c>
      <c r="DB244">
        <v>-224.33699999999999</v>
      </c>
      <c r="DC244">
        <v>165.70099999999999</v>
      </c>
      <c r="DD244">
        <v>-302.19600000000003</v>
      </c>
      <c r="DE244">
        <v>-106.096</v>
      </c>
      <c r="DF244">
        <v>-59.604599999999998</v>
      </c>
      <c r="DG244">
        <v>-127.554</v>
      </c>
      <c r="DH244">
        <v>81.807400000000001</v>
      </c>
      <c r="DI244">
        <v>133.51400000000001</v>
      </c>
      <c r="DJ244">
        <v>-293.851</v>
      </c>
      <c r="DK244">
        <v>0.89407000000000003</v>
      </c>
      <c r="DL244">
        <v>154.97200000000001</v>
      </c>
      <c r="DM244">
        <v>-544.78599999999994</v>
      </c>
      <c r="DN244">
        <v>166.297</v>
      </c>
      <c r="DO244">
        <v>698.56600000000003</v>
      </c>
      <c r="DP244">
        <v>-524.52099999999996</v>
      </c>
      <c r="DQ244">
        <v>572.50300000000004</v>
      </c>
      <c r="DR244">
        <v>768.9</v>
      </c>
      <c r="DS244">
        <v>3242.49</v>
      </c>
      <c r="DT244">
        <v>-1959.5</v>
      </c>
      <c r="DU244">
        <v>-798.702</v>
      </c>
      <c r="DV244">
        <v>3071.73</v>
      </c>
      <c r="DW244">
        <v>-1928.81</v>
      </c>
      <c r="DX244">
        <v>-793.93399999999997</v>
      </c>
      <c r="DY244">
        <v>1687.47</v>
      </c>
      <c r="DZ244">
        <v>1375.55</v>
      </c>
      <c r="EA244">
        <v>1527.23</v>
      </c>
      <c r="EB244">
        <v>1532.61</v>
      </c>
      <c r="EC244">
        <v>1540.96</v>
      </c>
      <c r="ED244">
        <v>1600.28</v>
      </c>
      <c r="EE244">
        <v>1631.92</v>
      </c>
      <c r="EF244">
        <v>1543.65</v>
      </c>
      <c r="EG244">
        <v>1591.26</v>
      </c>
      <c r="EH244">
        <v>1587.54</v>
      </c>
      <c r="EI244">
        <v>1306</v>
      </c>
      <c r="EJ244">
        <v>1252.08</v>
      </c>
      <c r="EK244">
        <v>1237.97</v>
      </c>
      <c r="EL244">
        <v>1302.1099999999999</v>
      </c>
      <c r="EM244">
        <v>-0.32186500000000001</v>
      </c>
      <c r="EN244">
        <v>-4.7564500000000001</v>
      </c>
      <c r="EO244">
        <v>8.9645399999999995</v>
      </c>
      <c r="EP244">
        <v>1.20401</v>
      </c>
      <c r="EQ244">
        <v>-2.08616</v>
      </c>
      <c r="ER244">
        <v>1.4305099999999999</v>
      </c>
      <c r="ES244">
        <v>-1.5735600000000001</v>
      </c>
      <c r="ET244">
        <v>-4.43459</v>
      </c>
      <c r="EU244">
        <v>-0.45299499999999998</v>
      </c>
      <c r="EV244">
        <v>8.5711499999999994</v>
      </c>
      <c r="EW244">
        <v>77.152299999999997</v>
      </c>
      <c r="EX244">
        <v>35.905799999999999</v>
      </c>
      <c r="EY244">
        <v>1055.6600000000001</v>
      </c>
      <c r="EZ244">
        <v>1007.07</v>
      </c>
      <c r="FA244">
        <v>81.062299999999993</v>
      </c>
      <c r="FB244">
        <v>59.604599999999998</v>
      </c>
      <c r="FC244">
        <v>-206.232</v>
      </c>
      <c r="FD244">
        <v>25.033999999999999</v>
      </c>
      <c r="FE244">
        <v>1.1920900000000001</v>
      </c>
      <c r="FF244">
        <v>299.21499999999997</v>
      </c>
      <c r="FG244">
        <v>187.15899999999999</v>
      </c>
      <c r="FH244">
        <v>-208.61600000000001</v>
      </c>
      <c r="FI244">
        <v>76.293899999999994</v>
      </c>
      <c r="FJ244">
        <v>25.033999999999999</v>
      </c>
      <c r="FK244">
        <v>462.53199999999998</v>
      </c>
      <c r="FL244">
        <v>596.04600000000005</v>
      </c>
      <c r="FM244">
        <v>-313.52</v>
      </c>
      <c r="FN244">
        <v>-338.55399999999997</v>
      </c>
    </row>
    <row r="245" spans="1:170" x14ac:dyDescent="0.3">
      <c r="A245">
        <v>240</v>
      </c>
      <c r="B245">
        <v>0</v>
      </c>
      <c r="C245">
        <v>14.097799999999999</v>
      </c>
      <c r="D245">
        <v>1534.37</v>
      </c>
      <c r="E245">
        <v>702.20699999999999</v>
      </c>
      <c r="F245">
        <v>-17.634799999999998</v>
      </c>
      <c r="G245">
        <v>1293.83</v>
      </c>
      <c r="H245">
        <v>466.60700000000003</v>
      </c>
      <c r="I245">
        <v>7.1859900000000003</v>
      </c>
      <c r="J245">
        <v>1319.49</v>
      </c>
      <c r="K245">
        <v>769.101</v>
      </c>
      <c r="L245">
        <v>-12.9564</v>
      </c>
      <c r="M245">
        <v>1435.52</v>
      </c>
      <c r="N245">
        <v>536.72500000000002</v>
      </c>
      <c r="O245">
        <v>12.3432</v>
      </c>
      <c r="P245">
        <v>1442.7</v>
      </c>
      <c r="Q245">
        <v>541.28800000000001</v>
      </c>
      <c r="R245">
        <v>160.251</v>
      </c>
      <c r="S245">
        <v>1472.08</v>
      </c>
      <c r="T245">
        <v>606.97199999999998</v>
      </c>
      <c r="U245">
        <v>94.501800000000003</v>
      </c>
      <c r="V245">
        <v>1452.97</v>
      </c>
      <c r="W245">
        <v>736.95899999999995</v>
      </c>
      <c r="X245">
        <v>90.404499999999999</v>
      </c>
      <c r="Y245">
        <v>1335.56</v>
      </c>
      <c r="Z245">
        <v>768.60400000000004</v>
      </c>
      <c r="AA245">
        <v>209.524</v>
      </c>
      <c r="AB245">
        <v>1425.43</v>
      </c>
      <c r="AC245">
        <v>675.53499999999997</v>
      </c>
      <c r="AD245">
        <v>221.15199999999999</v>
      </c>
      <c r="AE245">
        <v>1438.27</v>
      </c>
      <c r="AF245">
        <v>634.86300000000006</v>
      </c>
      <c r="AG245">
        <v>272.45100000000002</v>
      </c>
      <c r="AH245">
        <v>1160.99</v>
      </c>
      <c r="AI245">
        <v>534.40599999999995</v>
      </c>
      <c r="AJ245">
        <v>185.923</v>
      </c>
      <c r="AK245">
        <v>1130.48</v>
      </c>
      <c r="AL245">
        <v>506.08499999999998</v>
      </c>
      <c r="AM245">
        <v>310.86799999999999</v>
      </c>
      <c r="AN245">
        <v>1181.31</v>
      </c>
      <c r="AO245">
        <v>257.952</v>
      </c>
      <c r="AP245">
        <v>361.178</v>
      </c>
      <c r="AQ245">
        <v>1225.98</v>
      </c>
      <c r="AR245">
        <v>296.94099999999997</v>
      </c>
      <c r="AS245">
        <v>-3.0577200000000002</v>
      </c>
      <c r="AT245">
        <v>2.8074699999999999</v>
      </c>
      <c r="AU245">
        <v>1.7404599999999999</v>
      </c>
      <c r="AV245">
        <v>6.2197399999999998</v>
      </c>
      <c r="AW245">
        <v>3.4650799999999999</v>
      </c>
      <c r="AX245">
        <v>-6.60419</v>
      </c>
      <c r="AY245">
        <v>7.20024</v>
      </c>
      <c r="AZ245">
        <v>7.6534199999999997</v>
      </c>
      <c r="BA245">
        <v>3.4809100000000002</v>
      </c>
      <c r="BB245">
        <v>-2.25902</v>
      </c>
      <c r="BC245">
        <v>2.5976400000000002</v>
      </c>
      <c r="BD245">
        <v>2.3722599999999998</v>
      </c>
      <c r="BE245">
        <v>-3.27826</v>
      </c>
      <c r="BF245">
        <v>3.8333200000000001</v>
      </c>
      <c r="BG245">
        <v>-0.41723300000000002</v>
      </c>
      <c r="BH245">
        <v>1.1980500000000001</v>
      </c>
      <c r="BI245">
        <v>-3.0353699999999999</v>
      </c>
      <c r="BJ245">
        <v>7.3432899999999997</v>
      </c>
      <c r="BK245">
        <v>1.80006</v>
      </c>
      <c r="BL245">
        <v>1.3738900000000001</v>
      </c>
      <c r="BM245">
        <v>-1.22786</v>
      </c>
      <c r="BN245">
        <v>-12.6004</v>
      </c>
      <c r="BO245">
        <v>9.0002999999999993</v>
      </c>
      <c r="BP245">
        <v>-1.1444099999999999</v>
      </c>
      <c r="BQ245">
        <v>-6.0915900000000001</v>
      </c>
      <c r="BR245">
        <v>6.0290100000000004</v>
      </c>
      <c r="BS245">
        <v>1.9788699999999999</v>
      </c>
      <c r="BT245">
        <v>-4.77433</v>
      </c>
      <c r="BU245">
        <v>0.99837799999999999</v>
      </c>
      <c r="BV245">
        <v>11.8375</v>
      </c>
      <c r="BW245">
        <v>-143.05699999999999</v>
      </c>
      <c r="BX245">
        <v>115.958</v>
      </c>
      <c r="BY245">
        <v>128.69800000000001</v>
      </c>
      <c r="BZ245">
        <v>-154.75200000000001</v>
      </c>
      <c r="CA245">
        <v>122.218</v>
      </c>
      <c r="CB245">
        <v>93.162099999999995</v>
      </c>
      <c r="CC245">
        <v>-72.318299999999994</v>
      </c>
      <c r="CD245">
        <v>-156.108</v>
      </c>
      <c r="CE245">
        <v>1166.52</v>
      </c>
      <c r="CF245">
        <v>54.821399999999997</v>
      </c>
      <c r="CG245">
        <v>-217.68199999999999</v>
      </c>
      <c r="CH245">
        <v>1123.81</v>
      </c>
      <c r="CI245">
        <v>7.1525600000000003</v>
      </c>
      <c r="CJ245">
        <v>-30.519400000000001</v>
      </c>
      <c r="CK245">
        <v>69.141400000000004</v>
      </c>
      <c r="CL245">
        <v>-140.965</v>
      </c>
      <c r="CM245">
        <v>-127.852</v>
      </c>
      <c r="CN245">
        <v>113.249</v>
      </c>
      <c r="CO245">
        <v>-338.55399999999997</v>
      </c>
      <c r="CP245">
        <v>65.774699999999996</v>
      </c>
      <c r="CQ245">
        <v>-69.141400000000004</v>
      </c>
      <c r="CR245">
        <v>-59.008600000000001</v>
      </c>
      <c r="CS245">
        <v>-101.142</v>
      </c>
      <c r="CT245">
        <v>42.915300000000002</v>
      </c>
      <c r="CU245">
        <v>-97.751599999999996</v>
      </c>
      <c r="CV245">
        <v>-177.75200000000001</v>
      </c>
      <c r="CW245">
        <v>98.943700000000007</v>
      </c>
      <c r="CX245">
        <v>-96.5595</v>
      </c>
      <c r="CY245">
        <v>495.017</v>
      </c>
      <c r="CZ245">
        <v>581.74099999999999</v>
      </c>
      <c r="DA245">
        <v>30.994399999999999</v>
      </c>
      <c r="DB245">
        <v>-98.571200000000005</v>
      </c>
      <c r="DC245">
        <v>144.24299999999999</v>
      </c>
      <c r="DD245">
        <v>-321.86500000000001</v>
      </c>
      <c r="DE245">
        <v>-76.219399999999993</v>
      </c>
      <c r="DF245">
        <v>-76.293899999999994</v>
      </c>
      <c r="DG245">
        <v>-253.916</v>
      </c>
      <c r="DH245">
        <v>84.787599999999998</v>
      </c>
      <c r="DI245">
        <v>156.16399999999999</v>
      </c>
      <c r="DJ245">
        <v>-281.334</v>
      </c>
      <c r="DK245">
        <v>67.2042</v>
      </c>
      <c r="DL245">
        <v>157.35599999999999</v>
      </c>
      <c r="DM245">
        <v>-345.11099999999999</v>
      </c>
      <c r="DN245">
        <v>5.6624400000000001</v>
      </c>
      <c r="DO245">
        <v>424.38499999999999</v>
      </c>
      <c r="DP245">
        <v>-513.79200000000003</v>
      </c>
      <c r="DQ245">
        <v>365.52499999999998</v>
      </c>
      <c r="DR245">
        <v>531.673</v>
      </c>
      <c r="DS245">
        <v>3448.13</v>
      </c>
      <c r="DT245">
        <v>-2011.66</v>
      </c>
      <c r="DU245">
        <v>-1205.21</v>
      </c>
      <c r="DV245">
        <v>3170.67</v>
      </c>
      <c r="DW245">
        <v>-2136.5300000000002</v>
      </c>
      <c r="DX245">
        <v>-1003.74</v>
      </c>
      <c r="DY245">
        <v>1687.47</v>
      </c>
      <c r="DZ245">
        <v>1375.51</v>
      </c>
      <c r="EA245">
        <v>1527.29</v>
      </c>
      <c r="EB245">
        <v>1532.63</v>
      </c>
      <c r="EC245">
        <v>1540.95</v>
      </c>
      <c r="ED245">
        <v>1600.35</v>
      </c>
      <c r="EE245">
        <v>1631.92</v>
      </c>
      <c r="EF245">
        <v>1543.58</v>
      </c>
      <c r="EG245">
        <v>1591.26</v>
      </c>
      <c r="EH245">
        <v>1587.63</v>
      </c>
      <c r="EI245">
        <v>1306.8</v>
      </c>
      <c r="EJ245">
        <v>1252.47</v>
      </c>
      <c r="EK245">
        <v>1248.46</v>
      </c>
      <c r="EL245">
        <v>1312.12</v>
      </c>
      <c r="EM245">
        <v>0.33378600000000003</v>
      </c>
      <c r="EN245">
        <v>-4.1484800000000002</v>
      </c>
      <c r="EO245">
        <v>6.6638000000000002</v>
      </c>
      <c r="EP245">
        <v>1.41859</v>
      </c>
      <c r="EQ245">
        <v>-1.50204</v>
      </c>
      <c r="ER245">
        <v>6.8902999999999999</v>
      </c>
      <c r="ES245">
        <v>-0.19073499999999999</v>
      </c>
      <c r="ET245">
        <v>-6.7472500000000002</v>
      </c>
      <c r="EU245">
        <v>-2.3841899999999999E-2</v>
      </c>
      <c r="EV245">
        <v>8.9406999999999996</v>
      </c>
      <c r="EW245">
        <v>79.834500000000006</v>
      </c>
      <c r="EX245">
        <v>39.517899999999997</v>
      </c>
      <c r="EY245">
        <v>1048.79</v>
      </c>
      <c r="EZ245">
        <v>1001.33</v>
      </c>
      <c r="FA245">
        <v>65.565100000000001</v>
      </c>
      <c r="FB245">
        <v>60.796700000000001</v>
      </c>
      <c r="FC245">
        <v>-230.07400000000001</v>
      </c>
      <c r="FD245">
        <v>21.457699999999999</v>
      </c>
      <c r="FE245">
        <v>58.412599999999998</v>
      </c>
      <c r="FF245">
        <v>545.97900000000004</v>
      </c>
      <c r="FG245">
        <v>138.28299999999999</v>
      </c>
      <c r="FH245">
        <v>-231.26599999999999</v>
      </c>
      <c r="FI245">
        <v>42.915300000000002</v>
      </c>
      <c r="FJ245">
        <v>36.954900000000002</v>
      </c>
      <c r="FK245">
        <v>268.221</v>
      </c>
      <c r="FL245">
        <v>361.20400000000001</v>
      </c>
      <c r="FM245">
        <v>-686.64599999999996</v>
      </c>
      <c r="FN245">
        <v>-573.39700000000005</v>
      </c>
    </row>
    <row r="246" spans="1:170" x14ac:dyDescent="0.3">
      <c r="A246">
        <v>241</v>
      </c>
      <c r="B246">
        <v>0</v>
      </c>
      <c r="C246">
        <v>14.1243</v>
      </c>
      <c r="D246">
        <v>1534.38</v>
      </c>
      <c r="E246">
        <v>702.17499999999995</v>
      </c>
      <c r="F246">
        <v>-17.607700000000001</v>
      </c>
      <c r="G246">
        <v>1293.77</v>
      </c>
      <c r="H246">
        <v>466.66500000000002</v>
      </c>
      <c r="I246">
        <v>7.2703899999999999</v>
      </c>
      <c r="J246">
        <v>1319.52</v>
      </c>
      <c r="K246">
        <v>769.13900000000001</v>
      </c>
      <c r="L246">
        <v>-12.9375</v>
      </c>
      <c r="M246">
        <v>1435.54</v>
      </c>
      <c r="N246">
        <v>536.69600000000003</v>
      </c>
      <c r="O246">
        <v>12.365399999999999</v>
      </c>
      <c r="P246">
        <v>1442.7</v>
      </c>
      <c r="Q246">
        <v>541.24199999999996</v>
      </c>
      <c r="R246">
        <v>160.255</v>
      </c>
      <c r="S246">
        <v>1472.2</v>
      </c>
      <c r="T246">
        <v>606.97500000000002</v>
      </c>
      <c r="U246">
        <v>94.525099999999995</v>
      </c>
      <c r="V246">
        <v>1452.96</v>
      </c>
      <c r="W246">
        <v>736.96699999999998</v>
      </c>
      <c r="X246">
        <v>90.495900000000006</v>
      </c>
      <c r="Y246">
        <v>1335.54</v>
      </c>
      <c r="Z246">
        <v>768.44399999999996</v>
      </c>
      <c r="AA246">
        <v>209.59200000000001</v>
      </c>
      <c r="AB246">
        <v>1425.47</v>
      </c>
      <c r="AC246">
        <v>675.447</v>
      </c>
      <c r="AD246">
        <v>221.17</v>
      </c>
      <c r="AE246">
        <v>1438.41</v>
      </c>
      <c r="AF246">
        <v>634.798</v>
      </c>
      <c r="AG246">
        <v>273.60300000000001</v>
      </c>
      <c r="AH246">
        <v>1162.3</v>
      </c>
      <c r="AI246">
        <v>532.96299999999997</v>
      </c>
      <c r="AJ246">
        <v>187.15600000000001</v>
      </c>
      <c r="AK246">
        <v>1131.44</v>
      </c>
      <c r="AL246">
        <v>504.48599999999999</v>
      </c>
      <c r="AM246">
        <v>309.11799999999999</v>
      </c>
      <c r="AN246">
        <v>1192.83</v>
      </c>
      <c r="AO246">
        <v>257.57499999999999</v>
      </c>
      <c r="AP246">
        <v>358.80599999999998</v>
      </c>
      <c r="AQ246">
        <v>1237.08</v>
      </c>
      <c r="AR246">
        <v>297.822</v>
      </c>
      <c r="AS246">
        <v>-3.1530900000000002</v>
      </c>
      <c r="AT246">
        <v>2.6509200000000002</v>
      </c>
      <c r="AU246">
        <v>1.7881400000000001</v>
      </c>
      <c r="AV246">
        <v>5.8352899999999996</v>
      </c>
      <c r="AW246">
        <v>2.7030699999999999</v>
      </c>
      <c r="AX246">
        <v>-6.5445900000000004</v>
      </c>
      <c r="AY246">
        <v>3.8147000000000002</v>
      </c>
      <c r="AZ246">
        <v>8.4400600000000008</v>
      </c>
      <c r="BA246">
        <v>2.7775799999999999</v>
      </c>
      <c r="BB246">
        <v>-2.8669799999999999</v>
      </c>
      <c r="BC246">
        <v>1.89459</v>
      </c>
      <c r="BD246">
        <v>2.7418100000000001</v>
      </c>
      <c r="BE246">
        <v>-4.6253200000000003</v>
      </c>
      <c r="BF246">
        <v>2.2192500000000002</v>
      </c>
      <c r="BG246">
        <v>0.25034000000000001</v>
      </c>
      <c r="BH246">
        <v>0.31590499999999999</v>
      </c>
      <c r="BI246">
        <v>0.39637099999999997</v>
      </c>
      <c r="BJ246">
        <v>12.0878</v>
      </c>
      <c r="BK246">
        <v>0.76293900000000003</v>
      </c>
      <c r="BL246">
        <v>2.33203</v>
      </c>
      <c r="BM246">
        <v>-0.88214899999999996</v>
      </c>
      <c r="BN246">
        <v>-16.003799999999998</v>
      </c>
      <c r="BO246">
        <v>9.1358999999999995</v>
      </c>
      <c r="BP246">
        <v>-2.0027200000000001</v>
      </c>
      <c r="BQ246">
        <v>-8.8870500000000003</v>
      </c>
      <c r="BR246">
        <v>6.7248900000000003</v>
      </c>
      <c r="BS246">
        <v>3.8623799999999999</v>
      </c>
      <c r="BT246">
        <v>-6.5207499999999996</v>
      </c>
      <c r="BU246">
        <v>1.8566800000000001</v>
      </c>
      <c r="BV246">
        <v>13.8879</v>
      </c>
      <c r="BW246">
        <v>-144.279</v>
      </c>
      <c r="BX246">
        <v>115.18</v>
      </c>
      <c r="BY246">
        <v>130.57</v>
      </c>
      <c r="BZ246">
        <v>-159.85400000000001</v>
      </c>
      <c r="CA246">
        <v>123.318</v>
      </c>
      <c r="CB246">
        <v>95.891999999999996</v>
      </c>
      <c r="CC246">
        <v>-37.688000000000002</v>
      </c>
      <c r="CD246">
        <v>-174.934</v>
      </c>
      <c r="CE246">
        <v>1152.74</v>
      </c>
      <c r="CF246">
        <v>88.164199999999994</v>
      </c>
      <c r="CG246">
        <v>-237.232</v>
      </c>
      <c r="CH246">
        <v>1110.1099999999999</v>
      </c>
      <c r="CI246">
        <v>-9.53674</v>
      </c>
      <c r="CJ246">
        <v>-15.6555</v>
      </c>
      <c r="CK246">
        <v>4.76837</v>
      </c>
      <c r="CL246">
        <v>-38.445</v>
      </c>
      <c r="CM246">
        <v>-76.200800000000001</v>
      </c>
      <c r="CN246">
        <v>5.9604600000000003</v>
      </c>
      <c r="CO246">
        <v>-338.55399999999997</v>
      </c>
      <c r="CP246">
        <v>78.664199999999994</v>
      </c>
      <c r="CQ246">
        <v>-70.333500000000001</v>
      </c>
      <c r="CR246">
        <v>-60.796700000000001</v>
      </c>
      <c r="CS246">
        <v>-70.305499999999995</v>
      </c>
      <c r="CT246">
        <v>36.954900000000002</v>
      </c>
      <c r="CU246">
        <v>-134.70599999999999</v>
      </c>
      <c r="CV246">
        <v>-161.40799999999999</v>
      </c>
      <c r="CW246">
        <v>66.757199999999997</v>
      </c>
      <c r="CX246">
        <v>-88.2149</v>
      </c>
      <c r="CY246">
        <v>343.17399999999998</v>
      </c>
      <c r="CZ246">
        <v>474.45299999999997</v>
      </c>
      <c r="DA246">
        <v>-103.712</v>
      </c>
      <c r="DB246">
        <v>95.814499999999995</v>
      </c>
      <c r="DC246">
        <v>34.570700000000002</v>
      </c>
      <c r="DD246">
        <v>-340.34300000000002</v>
      </c>
      <c r="DE246">
        <v>13.5601</v>
      </c>
      <c r="DF246">
        <v>-85.830699999999993</v>
      </c>
      <c r="DG246">
        <v>-279.54599999999999</v>
      </c>
      <c r="DH246">
        <v>69.588399999999993</v>
      </c>
      <c r="DI246">
        <v>188.351</v>
      </c>
      <c r="DJ246">
        <v>-174.642</v>
      </c>
      <c r="DK246">
        <v>85.830699999999993</v>
      </c>
      <c r="DL246">
        <v>205.04</v>
      </c>
      <c r="DM246">
        <v>-122.19</v>
      </c>
      <c r="DN246">
        <v>-77.784099999999995</v>
      </c>
      <c r="DO246">
        <v>187.15899999999999</v>
      </c>
      <c r="DP246">
        <v>-510.21600000000001</v>
      </c>
      <c r="DQ246">
        <v>109.971</v>
      </c>
      <c r="DR246">
        <v>272.98899999999998</v>
      </c>
      <c r="DS246">
        <v>3463.03</v>
      </c>
      <c r="DT246">
        <v>-1882.61</v>
      </c>
      <c r="DU246">
        <v>-1378.06</v>
      </c>
      <c r="DV246">
        <v>3334.28</v>
      </c>
      <c r="DW246">
        <v>-1955.03</v>
      </c>
      <c r="DX246">
        <v>-1369.71</v>
      </c>
      <c r="DY246">
        <v>1687.48</v>
      </c>
      <c r="DZ246">
        <v>1375.47</v>
      </c>
      <c r="EA246">
        <v>1527.34</v>
      </c>
      <c r="EB246">
        <v>1532.64</v>
      </c>
      <c r="EC246">
        <v>1540.93</v>
      </c>
      <c r="ED246">
        <v>1600.46</v>
      </c>
      <c r="EE246">
        <v>1631.91</v>
      </c>
      <c r="EF246">
        <v>1543.49</v>
      </c>
      <c r="EG246">
        <v>1591.26</v>
      </c>
      <c r="EH246">
        <v>1587.73</v>
      </c>
      <c r="EI246">
        <v>1307.6099999999999</v>
      </c>
      <c r="EJ246">
        <v>1252.8800000000001</v>
      </c>
      <c r="EK246">
        <v>1258.8699999999999</v>
      </c>
      <c r="EL246">
        <v>1322.05</v>
      </c>
      <c r="EM246">
        <v>0.33378600000000003</v>
      </c>
      <c r="EN246">
        <v>-4.2080900000000003</v>
      </c>
      <c r="EO246">
        <v>4.3630599999999999</v>
      </c>
      <c r="EP246">
        <v>1.5378000000000001</v>
      </c>
      <c r="EQ246">
        <v>-1.3709100000000001</v>
      </c>
      <c r="ER246">
        <v>11.289099999999999</v>
      </c>
      <c r="ES246">
        <v>-0.309944</v>
      </c>
      <c r="ET246">
        <v>-9.1552699999999998</v>
      </c>
      <c r="EU246">
        <v>0.57220499999999996</v>
      </c>
      <c r="EV246">
        <v>10.2401</v>
      </c>
      <c r="EW246">
        <v>81.1935</v>
      </c>
      <c r="EX246">
        <v>40.459600000000002</v>
      </c>
      <c r="EY246">
        <v>1040.51</v>
      </c>
      <c r="EZ246">
        <v>993.07299999999998</v>
      </c>
      <c r="FA246">
        <v>0</v>
      </c>
      <c r="FB246">
        <v>-5.9604600000000003</v>
      </c>
      <c r="FC246">
        <v>-230.07400000000001</v>
      </c>
      <c r="FD246">
        <v>11.9209</v>
      </c>
      <c r="FE246">
        <v>13.113</v>
      </c>
      <c r="FF246">
        <v>439.88200000000001</v>
      </c>
      <c r="FG246">
        <v>-11.9209</v>
      </c>
      <c r="FH246">
        <v>-240.803</v>
      </c>
      <c r="FI246">
        <v>59.604599999999998</v>
      </c>
      <c r="FJ246">
        <v>129.93799999999999</v>
      </c>
      <c r="FK246">
        <v>135.899</v>
      </c>
      <c r="FL246">
        <v>94.175299999999993</v>
      </c>
      <c r="FM246">
        <v>-828.505</v>
      </c>
      <c r="FN246">
        <v>-826.12</v>
      </c>
    </row>
    <row r="247" spans="1:170" x14ac:dyDescent="0.3">
      <c r="A247">
        <v>242</v>
      </c>
      <c r="B247">
        <v>0</v>
      </c>
      <c r="C247">
        <v>14.1502</v>
      </c>
      <c r="D247">
        <v>1534.4</v>
      </c>
      <c r="E247">
        <v>702.14099999999996</v>
      </c>
      <c r="F247">
        <v>-17.5825</v>
      </c>
      <c r="G247">
        <v>1293.69</v>
      </c>
      <c r="H247">
        <v>466.726</v>
      </c>
      <c r="I247">
        <v>7.3641300000000003</v>
      </c>
      <c r="J247">
        <v>1319.54</v>
      </c>
      <c r="K247">
        <v>769.14499999999998</v>
      </c>
      <c r="L247">
        <v>-12.9221</v>
      </c>
      <c r="M247">
        <v>1435.57</v>
      </c>
      <c r="N247">
        <v>536.66200000000003</v>
      </c>
      <c r="O247">
        <v>12.382999999999999</v>
      </c>
      <c r="P247">
        <v>1442.7</v>
      </c>
      <c r="Q247">
        <v>541.18600000000004</v>
      </c>
      <c r="R247">
        <v>160.26400000000001</v>
      </c>
      <c r="S247">
        <v>1472.35</v>
      </c>
      <c r="T247">
        <v>606.97</v>
      </c>
      <c r="U247">
        <v>94.569699999999997</v>
      </c>
      <c r="V247">
        <v>1452.94</v>
      </c>
      <c r="W247">
        <v>736.95500000000004</v>
      </c>
      <c r="X247">
        <v>90.601200000000006</v>
      </c>
      <c r="Y247">
        <v>1335.51</v>
      </c>
      <c r="Z247">
        <v>768.25</v>
      </c>
      <c r="AA247">
        <v>209.66200000000001</v>
      </c>
      <c r="AB247">
        <v>1425.52</v>
      </c>
      <c r="AC247">
        <v>675.33699999999999</v>
      </c>
      <c r="AD247">
        <v>221.196</v>
      </c>
      <c r="AE247">
        <v>1438.57</v>
      </c>
      <c r="AF247">
        <v>634.72400000000005</v>
      </c>
      <c r="AG247">
        <v>274.75400000000002</v>
      </c>
      <c r="AH247">
        <v>1163.6099999999999</v>
      </c>
      <c r="AI247">
        <v>531.52099999999996</v>
      </c>
      <c r="AJ247">
        <v>188.374</v>
      </c>
      <c r="AK247">
        <v>1132.4100000000001</v>
      </c>
      <c r="AL247">
        <v>502.839</v>
      </c>
      <c r="AM247">
        <v>307.19600000000003</v>
      </c>
      <c r="AN247">
        <v>1204.25</v>
      </c>
      <c r="AO247">
        <v>257.55399999999997</v>
      </c>
      <c r="AP247">
        <v>356.29</v>
      </c>
      <c r="AQ247">
        <v>1247.99</v>
      </c>
      <c r="AR247">
        <v>299.03899999999999</v>
      </c>
      <c r="AS247">
        <v>-3.3855400000000002</v>
      </c>
      <c r="AT247">
        <v>2.5851700000000002</v>
      </c>
      <c r="AU247">
        <v>1.2397800000000001</v>
      </c>
      <c r="AV247">
        <v>6.1422600000000003</v>
      </c>
      <c r="AW247">
        <v>2.5248200000000001</v>
      </c>
      <c r="AX247">
        <v>-7.2598500000000001</v>
      </c>
      <c r="AY247">
        <v>0.66757200000000005</v>
      </c>
      <c r="AZ247">
        <v>9.3743700000000008</v>
      </c>
      <c r="BA247">
        <v>2.0980799999999999</v>
      </c>
      <c r="BB247">
        <v>-3.43919</v>
      </c>
      <c r="BC247">
        <v>1.5387299999999999</v>
      </c>
      <c r="BD247">
        <v>2.9802300000000002</v>
      </c>
      <c r="BE247">
        <v>-5.5372700000000004</v>
      </c>
      <c r="BF247">
        <v>1.7639199999999999</v>
      </c>
      <c r="BG247">
        <v>0.178814</v>
      </c>
      <c r="BH247">
        <v>-0.482798</v>
      </c>
      <c r="BI247">
        <v>0.90897099999999997</v>
      </c>
      <c r="BJ247">
        <v>14.6389</v>
      </c>
      <c r="BK247">
        <v>-1.2219</v>
      </c>
      <c r="BL247">
        <v>4.4554499999999999</v>
      </c>
      <c r="BM247">
        <v>-1.6450899999999999</v>
      </c>
      <c r="BN247">
        <v>-19.401299999999999</v>
      </c>
      <c r="BO247">
        <v>10.5284</v>
      </c>
      <c r="BP247">
        <v>-2.8491</v>
      </c>
      <c r="BQ247">
        <v>-10.9076</v>
      </c>
      <c r="BR247">
        <v>7.0214299999999996</v>
      </c>
      <c r="BS247">
        <v>5.4478600000000004</v>
      </c>
      <c r="BT247">
        <v>-7.3969399999999998</v>
      </c>
      <c r="BU247">
        <v>2.5600200000000002</v>
      </c>
      <c r="BV247">
        <v>16.3078</v>
      </c>
      <c r="BW247">
        <v>-144.21299999999999</v>
      </c>
      <c r="BX247">
        <v>115.123</v>
      </c>
      <c r="BY247">
        <v>131.536</v>
      </c>
      <c r="BZ247">
        <v>-164.78299999999999</v>
      </c>
      <c r="CA247">
        <v>121.804</v>
      </c>
      <c r="CB247">
        <v>96.380700000000004</v>
      </c>
      <c r="CC247">
        <v>-2.1427900000000002</v>
      </c>
      <c r="CD247">
        <v>-192.25800000000001</v>
      </c>
      <c r="CE247">
        <v>1141.69</v>
      </c>
      <c r="CF247">
        <v>121.65</v>
      </c>
      <c r="CG247">
        <v>-251.60900000000001</v>
      </c>
      <c r="CH247">
        <v>1091.1500000000001</v>
      </c>
      <c r="CI247">
        <v>-23.245799999999999</v>
      </c>
      <c r="CJ247">
        <v>-6.5751400000000002</v>
      </c>
      <c r="CK247">
        <v>-54.836300000000001</v>
      </c>
      <c r="CL247">
        <v>30.696400000000001</v>
      </c>
      <c r="CM247">
        <v>-17.825500000000002</v>
      </c>
      <c r="CN247">
        <v>-71.525599999999997</v>
      </c>
      <c r="CO247">
        <v>-314.71300000000002</v>
      </c>
      <c r="CP247">
        <v>93.430300000000003</v>
      </c>
      <c r="CQ247">
        <v>-67.949299999999994</v>
      </c>
      <c r="CR247">
        <v>-57.220500000000001</v>
      </c>
      <c r="CS247">
        <v>-35.585799999999999</v>
      </c>
      <c r="CT247">
        <v>23.841899999999999</v>
      </c>
      <c r="CU247">
        <v>-91.195099999999996</v>
      </c>
      <c r="CV247">
        <v>-45.532400000000003</v>
      </c>
      <c r="CW247">
        <v>-7.1525600000000003</v>
      </c>
      <c r="CX247">
        <v>-79.870199999999997</v>
      </c>
      <c r="CY247">
        <v>51.26</v>
      </c>
      <c r="CZ247">
        <v>255.108</v>
      </c>
      <c r="DA247">
        <v>-198.483</v>
      </c>
      <c r="DB247">
        <v>212.34200000000001</v>
      </c>
      <c r="DC247">
        <v>-76.293899999999994</v>
      </c>
      <c r="DD247">
        <v>-339.74599999999998</v>
      </c>
      <c r="DE247">
        <v>139.251</v>
      </c>
      <c r="DF247">
        <v>-84.638599999999997</v>
      </c>
      <c r="DG247">
        <v>-202.06</v>
      </c>
      <c r="DH247">
        <v>29.653300000000002</v>
      </c>
      <c r="DI247">
        <v>158.548</v>
      </c>
      <c r="DJ247">
        <v>-87.618799999999993</v>
      </c>
      <c r="DK247">
        <v>70.333500000000001</v>
      </c>
      <c r="DL247">
        <v>241.995</v>
      </c>
      <c r="DM247">
        <v>6.5565100000000003</v>
      </c>
      <c r="DN247">
        <v>-5.6624400000000001</v>
      </c>
      <c r="DO247">
        <v>96.5595</v>
      </c>
      <c r="DP247">
        <v>-492.93</v>
      </c>
      <c r="DQ247">
        <v>-151.39599999999999</v>
      </c>
      <c r="DR247">
        <v>48.875799999999998</v>
      </c>
      <c r="DS247">
        <v>3554.52</v>
      </c>
      <c r="DT247">
        <v>-1732.41</v>
      </c>
      <c r="DU247">
        <v>-1105.07</v>
      </c>
      <c r="DV247">
        <v>3348.59</v>
      </c>
      <c r="DW247">
        <v>-1437.66</v>
      </c>
      <c r="DX247">
        <v>-1896.62</v>
      </c>
      <c r="DY247">
        <v>1687.47</v>
      </c>
      <c r="DZ247">
        <v>1375.42</v>
      </c>
      <c r="EA247">
        <v>1527.36</v>
      </c>
      <c r="EB247">
        <v>1532.66</v>
      </c>
      <c r="EC247">
        <v>1540.92</v>
      </c>
      <c r="ED247">
        <v>1600.6</v>
      </c>
      <c r="EE247">
        <v>1631.9</v>
      </c>
      <c r="EF247">
        <v>1543.37</v>
      </c>
      <c r="EG247">
        <v>1591.27</v>
      </c>
      <c r="EH247">
        <v>1587.85</v>
      </c>
      <c r="EI247">
        <v>1308.44</v>
      </c>
      <c r="EJ247">
        <v>1253.27</v>
      </c>
      <c r="EK247">
        <v>1269.22</v>
      </c>
      <c r="EL247">
        <v>1331.86</v>
      </c>
      <c r="EM247">
        <v>-0.26225999999999999</v>
      </c>
      <c r="EN247">
        <v>-4.7802899999999999</v>
      </c>
      <c r="EO247">
        <v>2.1934499999999999</v>
      </c>
      <c r="EP247">
        <v>1.5735600000000001</v>
      </c>
      <c r="EQ247">
        <v>-1.7643</v>
      </c>
      <c r="ER247">
        <v>13.3634</v>
      </c>
      <c r="ES247">
        <v>-1.7643</v>
      </c>
      <c r="ET247">
        <v>-11.515599999999999</v>
      </c>
      <c r="EU247">
        <v>1.1801699999999999</v>
      </c>
      <c r="EV247">
        <v>12.1713</v>
      </c>
      <c r="EW247">
        <v>82.397499999999994</v>
      </c>
      <c r="EX247">
        <v>39.076799999999999</v>
      </c>
      <c r="EY247">
        <v>1035.21</v>
      </c>
      <c r="EZ247">
        <v>981.29499999999996</v>
      </c>
      <c r="FA247">
        <v>-59.604599999999998</v>
      </c>
      <c r="FB247">
        <v>-57.220500000000001</v>
      </c>
      <c r="FC247">
        <v>-216.96100000000001</v>
      </c>
      <c r="FD247">
        <v>3.5762800000000001</v>
      </c>
      <c r="FE247">
        <v>-39.339100000000002</v>
      </c>
      <c r="FF247">
        <v>207.42400000000001</v>
      </c>
      <c r="FG247">
        <v>-145.435</v>
      </c>
      <c r="FH247">
        <v>-236.03399999999999</v>
      </c>
      <c r="FI247">
        <v>60.796700000000001</v>
      </c>
      <c r="FJ247">
        <v>193.119</v>
      </c>
      <c r="FK247">
        <v>120.401</v>
      </c>
      <c r="FL247">
        <v>-138.28299999999999</v>
      </c>
      <c r="FM247">
        <v>-529.28899999999999</v>
      </c>
      <c r="FN247">
        <v>-1177.79</v>
      </c>
    </row>
    <row r="248" spans="1:170" x14ac:dyDescent="0.3">
      <c r="A248">
        <v>243</v>
      </c>
      <c r="B248">
        <v>0</v>
      </c>
      <c r="C248">
        <v>14.175700000000001</v>
      </c>
      <c r="D248">
        <v>1534.4</v>
      </c>
      <c r="E248">
        <v>702.10500000000002</v>
      </c>
      <c r="F248">
        <v>-17.557200000000002</v>
      </c>
      <c r="G248">
        <v>1293.6199999999999</v>
      </c>
      <c r="H248">
        <v>466.77600000000001</v>
      </c>
      <c r="I248">
        <v>7.4687000000000001</v>
      </c>
      <c r="J248">
        <v>1319.56</v>
      </c>
      <c r="K248">
        <v>769.12400000000002</v>
      </c>
      <c r="L248">
        <v>-12.9078</v>
      </c>
      <c r="M248">
        <v>1435.6</v>
      </c>
      <c r="N248">
        <v>536.62199999999996</v>
      </c>
      <c r="O248">
        <v>12.407500000000001</v>
      </c>
      <c r="P248">
        <v>1442.7</v>
      </c>
      <c r="Q248">
        <v>541.13199999999995</v>
      </c>
      <c r="R248">
        <v>160.26300000000001</v>
      </c>
      <c r="S248">
        <v>1472.5</v>
      </c>
      <c r="T248">
        <v>606.95799999999997</v>
      </c>
      <c r="U248">
        <v>94.635000000000005</v>
      </c>
      <c r="V248">
        <v>1452.91</v>
      </c>
      <c r="W248">
        <v>736.92</v>
      </c>
      <c r="X248">
        <v>90.731899999999996</v>
      </c>
      <c r="Y248">
        <v>1335.47</v>
      </c>
      <c r="Z248">
        <v>768.02499999999998</v>
      </c>
      <c r="AA248">
        <v>209.73099999999999</v>
      </c>
      <c r="AB248">
        <v>1425.58</v>
      </c>
      <c r="AC248">
        <v>675.21799999999996</v>
      </c>
      <c r="AD248">
        <v>221.22800000000001</v>
      </c>
      <c r="AE248">
        <v>1438.75</v>
      </c>
      <c r="AF248">
        <v>634.64200000000005</v>
      </c>
      <c r="AG248">
        <v>275.89600000000002</v>
      </c>
      <c r="AH248">
        <v>1164.94</v>
      </c>
      <c r="AI248">
        <v>530.08399999999995</v>
      </c>
      <c r="AJ248">
        <v>189.554</v>
      </c>
      <c r="AK248">
        <v>1133.3599999999999</v>
      </c>
      <c r="AL248">
        <v>501.14600000000002</v>
      </c>
      <c r="AM248">
        <v>305.08300000000003</v>
      </c>
      <c r="AN248">
        <v>1215.5999999999999</v>
      </c>
      <c r="AO248">
        <v>257.91500000000002</v>
      </c>
      <c r="AP248">
        <v>353.68299999999999</v>
      </c>
      <c r="AQ248">
        <v>1258.67</v>
      </c>
      <c r="AR248">
        <v>300.58199999999999</v>
      </c>
      <c r="AS248">
        <v>-3.6120399999999999</v>
      </c>
      <c r="AT248">
        <v>2.5516399999999999</v>
      </c>
      <c r="AU248">
        <v>0.47683700000000001</v>
      </c>
      <c r="AV248">
        <v>4.9918899999999997</v>
      </c>
      <c r="AW248">
        <v>2.52705</v>
      </c>
      <c r="AX248">
        <v>-6.8187699999999998</v>
      </c>
      <c r="AY248">
        <v>-2.11</v>
      </c>
      <c r="AZ248">
        <v>10.456799999999999</v>
      </c>
      <c r="BA248">
        <v>1.51396</v>
      </c>
      <c r="BB248">
        <v>-3.93987</v>
      </c>
      <c r="BC248">
        <v>1.4343300000000001</v>
      </c>
      <c r="BD248">
        <v>2.9802300000000002</v>
      </c>
      <c r="BE248">
        <v>-5.4776699999999998</v>
      </c>
      <c r="BF248">
        <v>2.4438800000000001</v>
      </c>
      <c r="BG248">
        <v>-0.28610200000000002</v>
      </c>
      <c r="BH248">
        <v>-1.1801699999999999</v>
      </c>
      <c r="BI248">
        <v>-0.108778</v>
      </c>
      <c r="BJ248">
        <v>15.4138</v>
      </c>
      <c r="BK248">
        <v>-3.4809100000000002</v>
      </c>
      <c r="BL248">
        <v>6.5363899999999999</v>
      </c>
      <c r="BM248">
        <v>-2.9206300000000001</v>
      </c>
      <c r="BN248">
        <v>-22.506699999999999</v>
      </c>
      <c r="BO248">
        <v>13.076499999999999</v>
      </c>
      <c r="BP248">
        <v>-3.50475</v>
      </c>
      <c r="BQ248">
        <v>-11.9328</v>
      </c>
      <c r="BR248">
        <v>6.9499000000000004</v>
      </c>
      <c r="BS248">
        <v>5.9843099999999998</v>
      </c>
      <c r="BT248">
        <v>-8.1717999999999993</v>
      </c>
      <c r="BU248">
        <v>3.2350400000000001</v>
      </c>
      <c r="BV248">
        <v>18.203299999999999</v>
      </c>
      <c r="BW248">
        <v>-143.70099999999999</v>
      </c>
      <c r="BX248">
        <v>114.161</v>
      </c>
      <c r="BY248">
        <v>132.072</v>
      </c>
      <c r="BZ248">
        <v>-169.24100000000001</v>
      </c>
      <c r="CA248">
        <v>118.01900000000001</v>
      </c>
      <c r="CB248">
        <v>95.319699999999997</v>
      </c>
      <c r="CC248">
        <v>36.099600000000002</v>
      </c>
      <c r="CD248">
        <v>-211.304</v>
      </c>
      <c r="CE248">
        <v>1135.3900000000001</v>
      </c>
      <c r="CF248">
        <v>154.34899999999999</v>
      </c>
      <c r="CG248">
        <v>-260.678</v>
      </c>
      <c r="CH248">
        <v>1067.6500000000001</v>
      </c>
      <c r="CI248">
        <v>-22.649799999999999</v>
      </c>
      <c r="CJ248">
        <v>-3.35276</v>
      </c>
      <c r="CK248">
        <v>-76.293899999999994</v>
      </c>
      <c r="CL248">
        <v>-115.03700000000001</v>
      </c>
      <c r="CM248">
        <v>0.22351699999999999</v>
      </c>
      <c r="CN248">
        <v>44.107399999999998</v>
      </c>
      <c r="CO248">
        <v>-277.75799999999998</v>
      </c>
      <c r="CP248">
        <v>108.248</v>
      </c>
      <c r="CQ248">
        <v>-58.412599999999998</v>
      </c>
      <c r="CR248">
        <v>-50.067900000000002</v>
      </c>
      <c r="CS248">
        <v>-10.440099999999999</v>
      </c>
      <c r="CT248">
        <v>0</v>
      </c>
      <c r="CU248">
        <v>5.9604600000000003</v>
      </c>
      <c r="CV248">
        <v>67.995900000000006</v>
      </c>
      <c r="CW248">
        <v>-46.491599999999998</v>
      </c>
      <c r="CX248">
        <v>-69.737399999999994</v>
      </c>
      <c r="CY248">
        <v>-101.77500000000001</v>
      </c>
      <c r="CZ248">
        <v>77.486000000000004</v>
      </c>
      <c r="DA248">
        <v>-225.90199999999999</v>
      </c>
      <c r="DB248">
        <v>208.095</v>
      </c>
      <c r="DC248">
        <v>-127.554</v>
      </c>
      <c r="DD248">
        <v>-310.54000000000002</v>
      </c>
      <c r="DE248">
        <v>254.81</v>
      </c>
      <c r="DF248">
        <v>-65.565100000000001</v>
      </c>
      <c r="DG248">
        <v>-102.52</v>
      </c>
      <c r="DH248">
        <v>-7.1525600000000003</v>
      </c>
      <c r="DI248">
        <v>53.644199999999998</v>
      </c>
      <c r="DJ248">
        <v>-77.486000000000004</v>
      </c>
      <c r="DK248">
        <v>67.502300000000005</v>
      </c>
      <c r="DL248">
        <v>189.54300000000001</v>
      </c>
      <c r="DM248">
        <v>51.26</v>
      </c>
      <c r="DN248">
        <v>-96.261499999999998</v>
      </c>
      <c r="DO248">
        <v>53.644199999999998</v>
      </c>
      <c r="DP248">
        <v>-445.84300000000002</v>
      </c>
      <c r="DQ248">
        <v>-378.49</v>
      </c>
      <c r="DR248">
        <v>-106.096</v>
      </c>
      <c r="DS248">
        <v>3824.23</v>
      </c>
      <c r="DT248">
        <v>-1904.67</v>
      </c>
      <c r="DU248">
        <v>-630.61699999999996</v>
      </c>
      <c r="DV248">
        <v>3269.91</v>
      </c>
      <c r="DW248">
        <v>-906.88499999999999</v>
      </c>
      <c r="DX248">
        <v>-2349.61</v>
      </c>
      <c r="DY248">
        <v>1687.46</v>
      </c>
      <c r="DZ248">
        <v>1375.37</v>
      </c>
      <c r="EA248">
        <v>1527.36</v>
      </c>
      <c r="EB248">
        <v>1532.67</v>
      </c>
      <c r="EC248">
        <v>1540.89</v>
      </c>
      <c r="ED248">
        <v>1600.73</v>
      </c>
      <c r="EE248">
        <v>1631.86</v>
      </c>
      <c r="EF248">
        <v>1543.24</v>
      </c>
      <c r="EG248">
        <v>1591.29</v>
      </c>
      <c r="EH248">
        <v>1587.99</v>
      </c>
      <c r="EI248">
        <v>1309.27</v>
      </c>
      <c r="EJ248">
        <v>1253.6300000000001</v>
      </c>
      <c r="EK248">
        <v>1279.56</v>
      </c>
      <c r="EL248">
        <v>1341.53</v>
      </c>
      <c r="EM248">
        <v>-1.04904</v>
      </c>
      <c r="EN248">
        <v>-4.7445300000000001</v>
      </c>
      <c r="EO248">
        <v>0.29802299999999998</v>
      </c>
      <c r="EP248">
        <v>1.4066700000000001</v>
      </c>
      <c r="EQ248">
        <v>-2.16961</v>
      </c>
      <c r="ER248">
        <v>13.732900000000001</v>
      </c>
      <c r="ES248">
        <v>-3.7908599999999999</v>
      </c>
      <c r="ET248">
        <v>-13.4587</v>
      </c>
      <c r="EU248">
        <v>1.21593</v>
      </c>
      <c r="EV248">
        <v>13.6852</v>
      </c>
      <c r="EW248">
        <v>83.22</v>
      </c>
      <c r="EX248">
        <v>36.168100000000003</v>
      </c>
      <c r="EY248">
        <v>1034.49</v>
      </c>
      <c r="EZ248">
        <v>966.45399999999995</v>
      </c>
      <c r="FA248">
        <v>-78.678100000000001</v>
      </c>
      <c r="FB248">
        <v>3.5762800000000001</v>
      </c>
      <c r="FC248">
        <v>-189.54300000000001</v>
      </c>
      <c r="FD248">
        <v>-16.689299999999999</v>
      </c>
      <c r="FE248">
        <v>-40.531199999999998</v>
      </c>
      <c r="FF248">
        <v>36.954900000000002</v>
      </c>
      <c r="FG248">
        <v>-202.65600000000001</v>
      </c>
      <c r="FH248">
        <v>-194.31100000000001</v>
      </c>
      <c r="FI248">
        <v>3.5762800000000001</v>
      </c>
      <c r="FJ248">
        <v>151.39599999999999</v>
      </c>
      <c r="FK248">
        <v>82.254400000000004</v>
      </c>
      <c r="FL248">
        <v>-290.87099999999998</v>
      </c>
      <c r="FM248">
        <v>-72.717699999999994</v>
      </c>
      <c r="FN248">
        <v>-1484.16</v>
      </c>
    </row>
    <row r="249" spans="1:170" x14ac:dyDescent="0.3">
      <c r="A249">
        <v>244</v>
      </c>
      <c r="B249">
        <v>0</v>
      </c>
      <c r="C249">
        <v>14.2019</v>
      </c>
      <c r="D249">
        <v>1534.4</v>
      </c>
      <c r="E249">
        <v>702.06799999999998</v>
      </c>
      <c r="F249">
        <v>-17.531199999999998</v>
      </c>
      <c r="G249">
        <v>1293.57</v>
      </c>
      <c r="H249">
        <v>466.80099999999999</v>
      </c>
      <c r="I249">
        <v>7.5853799999999998</v>
      </c>
      <c r="J249">
        <v>1319.57</v>
      </c>
      <c r="K249">
        <v>769.07899999999995</v>
      </c>
      <c r="L249">
        <v>-12.8935</v>
      </c>
      <c r="M249">
        <v>1435.63</v>
      </c>
      <c r="N249">
        <v>536.57799999999997</v>
      </c>
      <c r="O249">
        <v>12.4389</v>
      </c>
      <c r="P249">
        <v>1442.69</v>
      </c>
      <c r="Q249">
        <v>541.08100000000002</v>
      </c>
      <c r="R249">
        <v>160.255</v>
      </c>
      <c r="S249">
        <v>1472.65</v>
      </c>
      <c r="T249">
        <v>606.93899999999996</v>
      </c>
      <c r="U249">
        <v>94.714799999999997</v>
      </c>
      <c r="V249">
        <v>1452.88</v>
      </c>
      <c r="W249">
        <v>736.86400000000003</v>
      </c>
      <c r="X249">
        <v>90.894300000000001</v>
      </c>
      <c r="Y249">
        <v>1335.44</v>
      </c>
      <c r="Z249">
        <v>767.779</v>
      </c>
      <c r="AA249">
        <v>209.798</v>
      </c>
      <c r="AB249">
        <v>1425.64</v>
      </c>
      <c r="AC249">
        <v>675.09100000000001</v>
      </c>
      <c r="AD249">
        <v>221.267</v>
      </c>
      <c r="AE249">
        <v>1438.94</v>
      </c>
      <c r="AF249">
        <v>634.54700000000003</v>
      </c>
      <c r="AG249">
        <v>276.99599999999998</v>
      </c>
      <c r="AH249">
        <v>1166.26</v>
      </c>
      <c r="AI249">
        <v>528.65300000000002</v>
      </c>
      <c r="AJ249">
        <v>190.68100000000001</v>
      </c>
      <c r="AK249">
        <v>1134.3</v>
      </c>
      <c r="AL249">
        <v>499.41899999999998</v>
      </c>
      <c r="AM249">
        <v>302.76299999999998</v>
      </c>
      <c r="AN249">
        <v>1226.8699999999999</v>
      </c>
      <c r="AO249">
        <v>258.666</v>
      </c>
      <c r="AP249">
        <v>351.01900000000001</v>
      </c>
      <c r="AQ249">
        <v>1269.08</v>
      </c>
      <c r="AR249">
        <v>302.43900000000002</v>
      </c>
      <c r="AS249">
        <v>-3.7491300000000001</v>
      </c>
      <c r="AT249">
        <v>2.6231599999999999</v>
      </c>
      <c r="AU249">
        <v>-1.19209E-2</v>
      </c>
      <c r="AV249">
        <v>2.4408099999999999</v>
      </c>
      <c r="AW249">
        <v>2.6043500000000002</v>
      </c>
      <c r="AX249">
        <v>-5.1140800000000004</v>
      </c>
      <c r="AY249">
        <v>-4.5061099999999996</v>
      </c>
      <c r="AZ249">
        <v>11.6684</v>
      </c>
      <c r="BA249">
        <v>1.04904</v>
      </c>
      <c r="BB249">
        <v>-4.3988199999999997</v>
      </c>
      <c r="BC249">
        <v>1.4242699999999999</v>
      </c>
      <c r="BD249">
        <v>2.7179700000000002</v>
      </c>
      <c r="BE249">
        <v>-5.0961999999999996</v>
      </c>
      <c r="BF249">
        <v>3.1481499999999998</v>
      </c>
      <c r="BG249">
        <v>-0.40531200000000001</v>
      </c>
      <c r="BH249">
        <v>-1.92523</v>
      </c>
      <c r="BI249">
        <v>-0.78827100000000005</v>
      </c>
      <c r="BJ249">
        <v>14.8535</v>
      </c>
      <c r="BK249">
        <v>-5.6266800000000003</v>
      </c>
      <c r="BL249">
        <v>7.9773399999999999</v>
      </c>
      <c r="BM249">
        <v>-3.8027799999999998</v>
      </c>
      <c r="BN249">
        <v>-24.610800000000001</v>
      </c>
      <c r="BO249">
        <v>16.2408</v>
      </c>
      <c r="BP249">
        <v>-3.7312500000000002</v>
      </c>
      <c r="BQ249">
        <v>-12.66</v>
      </c>
      <c r="BR249">
        <v>6.6474099999999998</v>
      </c>
      <c r="BS249">
        <v>5.4597899999999999</v>
      </c>
      <c r="BT249">
        <v>-9.5427</v>
      </c>
      <c r="BU249">
        <v>3.93242</v>
      </c>
      <c r="BV249">
        <v>18.989999999999998</v>
      </c>
      <c r="BW249">
        <v>-143.11099999999999</v>
      </c>
      <c r="BX249">
        <v>110.084</v>
      </c>
      <c r="BY249">
        <v>132.358</v>
      </c>
      <c r="BZ249">
        <v>-172.68700000000001</v>
      </c>
      <c r="CA249">
        <v>112.72</v>
      </c>
      <c r="CB249">
        <v>93.948800000000006</v>
      </c>
      <c r="CC249">
        <v>75.081000000000003</v>
      </c>
      <c r="CD249">
        <v>-231.934</v>
      </c>
      <c r="CE249">
        <v>1126.93</v>
      </c>
      <c r="CF249">
        <v>185.67699999999999</v>
      </c>
      <c r="CG249">
        <v>-266.41199999999998</v>
      </c>
      <c r="CH249">
        <v>1040.95</v>
      </c>
      <c r="CI249">
        <v>-13.709099999999999</v>
      </c>
      <c r="CJ249">
        <v>7.1525600000000003</v>
      </c>
      <c r="CK249">
        <v>-48.875799999999998</v>
      </c>
      <c r="CL249">
        <v>-255.108</v>
      </c>
      <c r="CM249">
        <v>7.7299800000000003</v>
      </c>
      <c r="CN249">
        <v>170.46899999999999</v>
      </c>
      <c r="CO249">
        <v>-239.61099999999999</v>
      </c>
      <c r="CP249">
        <v>121.151</v>
      </c>
      <c r="CQ249">
        <v>-46.491599999999998</v>
      </c>
      <c r="CR249">
        <v>-45.895600000000002</v>
      </c>
      <c r="CS249">
        <v>-1.00583</v>
      </c>
      <c r="CT249">
        <v>-26.225999999999999</v>
      </c>
      <c r="CU249">
        <v>38.146999999999998</v>
      </c>
      <c r="CV249">
        <v>70.426599999999993</v>
      </c>
      <c r="CW249">
        <v>-11.9209</v>
      </c>
      <c r="CX249">
        <v>-74.505799999999994</v>
      </c>
      <c r="CY249">
        <v>-67.949299999999994</v>
      </c>
      <c r="CZ249">
        <v>-56.028399999999998</v>
      </c>
      <c r="DA249">
        <v>-214.577</v>
      </c>
      <c r="DB249">
        <v>144.09399999999999</v>
      </c>
      <c r="DC249">
        <v>-88.2149</v>
      </c>
      <c r="DD249">
        <v>-210.404</v>
      </c>
      <c r="DE249">
        <v>316.42599999999999</v>
      </c>
      <c r="DF249">
        <v>-22.649799999999999</v>
      </c>
      <c r="DG249">
        <v>-72.717699999999994</v>
      </c>
      <c r="DH249">
        <v>-30.249400000000001</v>
      </c>
      <c r="DI249">
        <v>-52.452100000000002</v>
      </c>
      <c r="DJ249">
        <v>-137.09100000000001</v>
      </c>
      <c r="DK249">
        <v>69.737399999999994</v>
      </c>
      <c r="DL249">
        <v>78.678100000000001</v>
      </c>
      <c r="DM249">
        <v>59.008600000000001</v>
      </c>
      <c r="DN249">
        <v>-407.69600000000003</v>
      </c>
      <c r="DO249">
        <v>28.610199999999999</v>
      </c>
      <c r="DP249">
        <v>-344.51499999999999</v>
      </c>
      <c r="DQ249">
        <v>-529.88499999999999</v>
      </c>
      <c r="DR249">
        <v>-137.09100000000001</v>
      </c>
      <c r="DS249">
        <v>3898.14</v>
      </c>
      <c r="DT249">
        <v>-2062.92</v>
      </c>
      <c r="DU249">
        <v>-845.19399999999996</v>
      </c>
      <c r="DV249">
        <v>3132.82</v>
      </c>
      <c r="DW249">
        <v>-573.39700000000005</v>
      </c>
      <c r="DX249">
        <v>-2670.29</v>
      </c>
      <c r="DY249">
        <v>1687.45</v>
      </c>
      <c r="DZ249">
        <v>1375.33</v>
      </c>
      <c r="EA249">
        <v>1527.35</v>
      </c>
      <c r="EB249">
        <v>1532.68</v>
      </c>
      <c r="EC249">
        <v>1540.87</v>
      </c>
      <c r="ED249">
        <v>1600.86</v>
      </c>
      <c r="EE249">
        <v>1631.8</v>
      </c>
      <c r="EF249">
        <v>1543.09</v>
      </c>
      <c r="EG249">
        <v>1591.29</v>
      </c>
      <c r="EH249">
        <v>1588.13</v>
      </c>
      <c r="EI249">
        <v>1310.0999999999999</v>
      </c>
      <c r="EJ249">
        <v>1253.96</v>
      </c>
      <c r="EK249">
        <v>1289.8800000000001</v>
      </c>
      <c r="EL249">
        <v>1351.02</v>
      </c>
      <c r="EM249">
        <v>-1.5378000000000001</v>
      </c>
      <c r="EN249">
        <v>-4.0173500000000004</v>
      </c>
      <c r="EO249">
        <v>-1.29938</v>
      </c>
      <c r="EP249">
        <v>0.97751600000000005</v>
      </c>
      <c r="EQ249">
        <v>-2.1457700000000002</v>
      </c>
      <c r="ER249">
        <v>12.8508</v>
      </c>
      <c r="ES249">
        <v>-5.4717099999999999</v>
      </c>
      <c r="ET249">
        <v>-14.5197</v>
      </c>
      <c r="EU249">
        <v>0.39339099999999999</v>
      </c>
      <c r="EV249">
        <v>13.935600000000001</v>
      </c>
      <c r="EW249">
        <v>83.184200000000004</v>
      </c>
      <c r="EX249">
        <v>33.1402</v>
      </c>
      <c r="EY249">
        <v>1031.48</v>
      </c>
      <c r="EZ249">
        <v>949.09699999999998</v>
      </c>
      <c r="FA249">
        <v>-48.875799999999998</v>
      </c>
      <c r="FB249">
        <v>72.717699999999994</v>
      </c>
      <c r="FC249">
        <v>-159.74</v>
      </c>
      <c r="FD249">
        <v>-42.915300000000002</v>
      </c>
      <c r="FE249">
        <v>2.3841899999999998</v>
      </c>
      <c r="FF249">
        <v>-88.2149</v>
      </c>
      <c r="FG249">
        <v>-168.08500000000001</v>
      </c>
      <c r="FH249">
        <v>-106.096</v>
      </c>
      <c r="FI249">
        <v>-82.254400000000004</v>
      </c>
      <c r="FJ249">
        <v>25.033999999999999</v>
      </c>
      <c r="FK249">
        <v>-3.5762800000000001</v>
      </c>
      <c r="FL249">
        <v>-302.79199999999997</v>
      </c>
      <c r="FM249">
        <v>-300.40699999999998</v>
      </c>
      <c r="FN249">
        <v>-1735.69</v>
      </c>
    </row>
    <row r="250" spans="1:170" x14ac:dyDescent="0.3">
      <c r="A250">
        <v>245</v>
      </c>
      <c r="B250">
        <v>0</v>
      </c>
      <c r="C250">
        <v>14.2308</v>
      </c>
      <c r="D250">
        <v>1534.4</v>
      </c>
      <c r="E250">
        <v>702.029</v>
      </c>
      <c r="F250">
        <v>-17.502099999999999</v>
      </c>
      <c r="G250">
        <v>1293.54</v>
      </c>
      <c r="H250">
        <v>466.80599999999998</v>
      </c>
      <c r="I250">
        <v>7.7150699999999999</v>
      </c>
      <c r="J250">
        <v>1319.57</v>
      </c>
      <c r="K250">
        <v>769.01400000000001</v>
      </c>
      <c r="L250">
        <v>-12.8795</v>
      </c>
      <c r="M250">
        <v>1435.65</v>
      </c>
      <c r="N250">
        <v>536.53</v>
      </c>
      <c r="O250">
        <v>12.467700000000001</v>
      </c>
      <c r="P250">
        <v>1442.7</v>
      </c>
      <c r="Q250">
        <v>541.024</v>
      </c>
      <c r="R250">
        <v>160.25</v>
      </c>
      <c r="S250">
        <v>1472.79</v>
      </c>
      <c r="T250">
        <v>606.90700000000004</v>
      </c>
      <c r="U250">
        <v>94.803799999999995</v>
      </c>
      <c r="V250">
        <v>1452.84</v>
      </c>
      <c r="W250">
        <v>736.78899999999999</v>
      </c>
      <c r="X250">
        <v>91.086200000000005</v>
      </c>
      <c r="Y250">
        <v>1335.41</v>
      </c>
      <c r="Z250">
        <v>767.53200000000004</v>
      </c>
      <c r="AA250">
        <v>209.86799999999999</v>
      </c>
      <c r="AB250">
        <v>1425.69</v>
      </c>
      <c r="AC250">
        <v>674.952</v>
      </c>
      <c r="AD250">
        <v>221.31100000000001</v>
      </c>
      <c r="AE250">
        <v>1439.12</v>
      </c>
      <c r="AF250">
        <v>634.42700000000002</v>
      </c>
      <c r="AG250">
        <v>278.03899999999999</v>
      </c>
      <c r="AH250">
        <v>1167.58</v>
      </c>
      <c r="AI250">
        <v>527.22500000000002</v>
      </c>
      <c r="AJ250">
        <v>191.75</v>
      </c>
      <c r="AK250">
        <v>1135.24</v>
      </c>
      <c r="AL250">
        <v>497.67599999999999</v>
      </c>
      <c r="AM250">
        <v>300.24799999999999</v>
      </c>
      <c r="AN250">
        <v>1237.98</v>
      </c>
      <c r="AO250">
        <v>259.78800000000001</v>
      </c>
      <c r="AP250">
        <v>348.30599999999998</v>
      </c>
      <c r="AQ250">
        <v>1279.2</v>
      </c>
      <c r="AR250">
        <v>304.58600000000001</v>
      </c>
      <c r="AS250">
        <v>-3.8802599999999998</v>
      </c>
      <c r="AT250">
        <v>2.88347</v>
      </c>
      <c r="AU250">
        <v>0.178814</v>
      </c>
      <c r="AV250">
        <v>0.55134300000000003</v>
      </c>
      <c r="AW250">
        <v>2.9083299999999999</v>
      </c>
      <c r="AX250">
        <v>-3.4213100000000001</v>
      </c>
      <c r="AY250">
        <v>-6.5207499999999996</v>
      </c>
      <c r="AZ250">
        <v>12.968299999999999</v>
      </c>
      <c r="BA250">
        <v>0.73909800000000003</v>
      </c>
      <c r="BB250">
        <v>-4.85182</v>
      </c>
      <c r="BC250">
        <v>1.39764</v>
      </c>
      <c r="BD250">
        <v>2.2411300000000001</v>
      </c>
      <c r="BE250">
        <v>-5.68628</v>
      </c>
      <c r="BF250">
        <v>2.87723</v>
      </c>
      <c r="BG250">
        <v>0.23841899999999999</v>
      </c>
      <c r="BH250">
        <v>-3.18289</v>
      </c>
      <c r="BI250">
        <v>-0.53197099999999997</v>
      </c>
      <c r="BJ250">
        <v>13.470599999999999</v>
      </c>
      <c r="BK250">
        <v>-7.4326999999999996</v>
      </c>
      <c r="BL250">
        <v>8.9004600000000007</v>
      </c>
      <c r="BM250">
        <v>-3.5285899999999999</v>
      </c>
      <c r="BN250">
        <v>-24.6465</v>
      </c>
      <c r="BO250">
        <v>19.182300000000001</v>
      </c>
      <c r="BP250">
        <v>-3.0279199999999999</v>
      </c>
      <c r="BQ250">
        <v>-13.9177</v>
      </c>
      <c r="BR250">
        <v>6.9886400000000002</v>
      </c>
      <c r="BS250">
        <v>5.0544700000000002</v>
      </c>
      <c r="BT250">
        <v>-11.9686</v>
      </c>
      <c r="BU250">
        <v>4.3153800000000002</v>
      </c>
      <c r="BV250">
        <v>18.370200000000001</v>
      </c>
      <c r="BW250">
        <v>-142.83699999999999</v>
      </c>
      <c r="BX250">
        <v>104.23099999999999</v>
      </c>
      <c r="BY250">
        <v>131.893</v>
      </c>
      <c r="BZ250">
        <v>-174.31700000000001</v>
      </c>
      <c r="CA250">
        <v>106.825</v>
      </c>
      <c r="CB250">
        <v>93.734300000000005</v>
      </c>
      <c r="CC250">
        <v>112.233</v>
      </c>
      <c r="CD250">
        <v>-251.47800000000001</v>
      </c>
      <c r="CE250">
        <v>1111.02</v>
      </c>
      <c r="CF250">
        <v>214.69</v>
      </c>
      <c r="CG250">
        <v>-271.26400000000001</v>
      </c>
      <c r="CH250">
        <v>1012.16</v>
      </c>
      <c r="CI250">
        <v>-13.113</v>
      </c>
      <c r="CJ250">
        <v>26.0305</v>
      </c>
      <c r="CK250">
        <v>19.073499999999999</v>
      </c>
      <c r="CL250">
        <v>-188.947</v>
      </c>
      <c r="CM250">
        <v>30.398399999999999</v>
      </c>
      <c r="CN250">
        <v>169.27699999999999</v>
      </c>
      <c r="CO250">
        <v>-201.464</v>
      </c>
      <c r="CP250">
        <v>129.999</v>
      </c>
      <c r="CQ250">
        <v>-30.994399999999999</v>
      </c>
      <c r="CR250">
        <v>-45.299500000000002</v>
      </c>
      <c r="CS250">
        <v>-2.6635800000000001</v>
      </c>
      <c r="CT250">
        <v>-47.683700000000002</v>
      </c>
      <c r="CU250">
        <v>-59.008600000000001</v>
      </c>
      <c r="CV250">
        <v>-27.092199999999998</v>
      </c>
      <c r="CW250">
        <v>64.373000000000005</v>
      </c>
      <c r="CX250">
        <v>-125.76600000000001</v>
      </c>
      <c r="CY250">
        <v>25.63</v>
      </c>
      <c r="CZ250">
        <v>-138.28299999999999</v>
      </c>
      <c r="DA250">
        <v>-180.602</v>
      </c>
      <c r="DB250">
        <v>92.312700000000007</v>
      </c>
      <c r="DC250">
        <v>27.418099999999999</v>
      </c>
      <c r="DD250">
        <v>-3.5762800000000001</v>
      </c>
      <c r="DE250">
        <v>294.149</v>
      </c>
      <c r="DF250">
        <v>70.333500000000001</v>
      </c>
      <c r="DG250">
        <v>-125.76600000000001</v>
      </c>
      <c r="DH250">
        <v>34.123699999999999</v>
      </c>
      <c r="DI250">
        <v>-40.531199999999998</v>
      </c>
      <c r="DJ250">
        <v>-242.59100000000001</v>
      </c>
      <c r="DK250">
        <v>38.295999999999999</v>
      </c>
      <c r="DL250">
        <v>-61.988799999999998</v>
      </c>
      <c r="DM250">
        <v>27.418099999999999</v>
      </c>
      <c r="DN250">
        <v>-585.31799999999998</v>
      </c>
      <c r="DO250">
        <v>-46.491599999999998</v>
      </c>
      <c r="DP250">
        <v>-163.01900000000001</v>
      </c>
      <c r="DQ250">
        <v>-589.49</v>
      </c>
      <c r="DR250">
        <v>-21.457699999999999</v>
      </c>
      <c r="DS250">
        <v>3715.16</v>
      </c>
      <c r="DT250">
        <v>-1954.44</v>
      </c>
      <c r="DU250">
        <v>-1591.44</v>
      </c>
      <c r="DV250">
        <v>2901.26</v>
      </c>
      <c r="DW250">
        <v>-485.18200000000002</v>
      </c>
      <c r="DX250">
        <v>-2878.9</v>
      </c>
      <c r="DY250">
        <v>1687.43</v>
      </c>
      <c r="DZ250">
        <v>1375.3</v>
      </c>
      <c r="EA250">
        <v>1527.32</v>
      </c>
      <c r="EB250">
        <v>1532.69</v>
      </c>
      <c r="EC250">
        <v>1540.85</v>
      </c>
      <c r="ED250">
        <v>1600.97</v>
      </c>
      <c r="EE250">
        <v>1631.74</v>
      </c>
      <c r="EF250">
        <v>1542.96</v>
      </c>
      <c r="EG250">
        <v>1591.28</v>
      </c>
      <c r="EH250">
        <v>1588.26</v>
      </c>
      <c r="EI250">
        <v>1310.92</v>
      </c>
      <c r="EJ250">
        <v>1254.28</v>
      </c>
      <c r="EK250">
        <v>1300.0899999999999</v>
      </c>
      <c r="EL250">
        <v>1360.31</v>
      </c>
      <c r="EM250">
        <v>-1.4424300000000001</v>
      </c>
      <c r="EN250">
        <v>-3.0636800000000002</v>
      </c>
      <c r="EO250">
        <v>-2.58684</v>
      </c>
      <c r="EP250">
        <v>0.39339099999999999</v>
      </c>
      <c r="EQ250">
        <v>-1.75238</v>
      </c>
      <c r="ER250">
        <v>11.1341</v>
      </c>
      <c r="ES250">
        <v>-5.9723899999999999</v>
      </c>
      <c r="ET250">
        <v>-13.7568</v>
      </c>
      <c r="EU250">
        <v>-0.45299499999999998</v>
      </c>
      <c r="EV250">
        <v>12.4574</v>
      </c>
      <c r="EW250">
        <v>81.980199999999996</v>
      </c>
      <c r="EX250">
        <v>31.817</v>
      </c>
      <c r="EY250">
        <v>1021.27</v>
      </c>
      <c r="EZ250">
        <v>929.39099999999996</v>
      </c>
      <c r="FA250">
        <v>9.53674</v>
      </c>
      <c r="FB250">
        <v>95.367400000000004</v>
      </c>
      <c r="FC250">
        <v>-128.74600000000001</v>
      </c>
      <c r="FD250">
        <v>-58.412599999999998</v>
      </c>
      <c r="FE250">
        <v>39.339100000000002</v>
      </c>
      <c r="FF250">
        <v>-171.661</v>
      </c>
      <c r="FG250">
        <v>-50.067900000000002</v>
      </c>
      <c r="FH250">
        <v>76.293899999999994</v>
      </c>
      <c r="FI250">
        <v>-84.638599999999997</v>
      </c>
      <c r="FJ250">
        <v>-147.82</v>
      </c>
      <c r="FK250">
        <v>-120.401</v>
      </c>
      <c r="FL250">
        <v>-132.322</v>
      </c>
      <c r="FM250">
        <v>-1021.62</v>
      </c>
      <c r="FN250">
        <v>-1970.53</v>
      </c>
    </row>
    <row r="251" spans="1:170" x14ac:dyDescent="0.3">
      <c r="A251">
        <v>246</v>
      </c>
      <c r="B251">
        <v>0</v>
      </c>
      <c r="C251">
        <v>14.2639</v>
      </c>
      <c r="D251">
        <v>1534.41</v>
      </c>
      <c r="E251">
        <v>701.98800000000006</v>
      </c>
      <c r="F251">
        <v>-17.468699999999998</v>
      </c>
      <c r="G251">
        <v>1293.51</v>
      </c>
      <c r="H251">
        <v>466.81400000000002</v>
      </c>
      <c r="I251">
        <v>7.8580199999999998</v>
      </c>
      <c r="J251">
        <v>1319.58</v>
      </c>
      <c r="K251">
        <v>768.93200000000002</v>
      </c>
      <c r="L251">
        <v>-12.866400000000001</v>
      </c>
      <c r="M251">
        <v>1435.67</v>
      </c>
      <c r="N251">
        <v>536.47699999999998</v>
      </c>
      <c r="O251">
        <v>12.4833</v>
      </c>
      <c r="P251">
        <v>1442.71</v>
      </c>
      <c r="Q251">
        <v>540.95000000000005</v>
      </c>
      <c r="R251">
        <v>160.249</v>
      </c>
      <c r="S251">
        <v>1472.9</v>
      </c>
      <c r="T251">
        <v>606.85500000000002</v>
      </c>
      <c r="U251">
        <v>94.901899999999998</v>
      </c>
      <c r="V251">
        <v>1452.82</v>
      </c>
      <c r="W251">
        <v>736.702</v>
      </c>
      <c r="X251">
        <v>91.297700000000006</v>
      </c>
      <c r="Y251">
        <v>1335.4</v>
      </c>
      <c r="Z251">
        <v>767.31500000000005</v>
      </c>
      <c r="AA251">
        <v>209.95699999999999</v>
      </c>
      <c r="AB251">
        <v>1425.74</v>
      </c>
      <c r="AC251">
        <v>674.79300000000001</v>
      </c>
      <c r="AD251">
        <v>221.35</v>
      </c>
      <c r="AE251">
        <v>1439.29</v>
      </c>
      <c r="AF251">
        <v>634.27300000000002</v>
      </c>
      <c r="AG251">
        <v>279.05099999999999</v>
      </c>
      <c r="AH251">
        <v>1168.8800000000001</v>
      </c>
      <c r="AI251">
        <v>525.80100000000004</v>
      </c>
      <c r="AJ251">
        <v>192.75800000000001</v>
      </c>
      <c r="AK251">
        <v>1136.2</v>
      </c>
      <c r="AL251">
        <v>495.94299999999998</v>
      </c>
      <c r="AM251">
        <v>297.565</v>
      </c>
      <c r="AN251">
        <v>1248.8699999999999</v>
      </c>
      <c r="AO251">
        <v>261.24599999999998</v>
      </c>
      <c r="AP251">
        <v>345.52499999999998</v>
      </c>
      <c r="AQ251">
        <v>1289.03</v>
      </c>
      <c r="AR251">
        <v>307.00599999999997</v>
      </c>
      <c r="AS251">
        <v>-4.0888799999999996</v>
      </c>
      <c r="AT251">
        <v>3.31243</v>
      </c>
      <c r="AU251">
        <v>1.1801699999999999</v>
      </c>
      <c r="AV251">
        <v>0.74803799999999998</v>
      </c>
      <c r="AW251">
        <v>3.3397199999999998</v>
      </c>
      <c r="AX251">
        <v>-2.68221</v>
      </c>
      <c r="AY251">
        <v>-8.2492800000000006</v>
      </c>
      <c r="AZ251">
        <v>14.295299999999999</v>
      </c>
      <c r="BA251">
        <v>0.58412600000000003</v>
      </c>
      <c r="BB251">
        <v>-5.3167299999999997</v>
      </c>
      <c r="BC251">
        <v>1.3158700000000001</v>
      </c>
      <c r="BD251">
        <v>1.5973999999999999</v>
      </c>
      <c r="BE251">
        <v>-7.3969399999999998</v>
      </c>
      <c r="BF251">
        <v>1.5590299999999999</v>
      </c>
      <c r="BG251">
        <v>1.3947499999999999</v>
      </c>
      <c r="BH251">
        <v>-5.1558000000000002</v>
      </c>
      <c r="BI251">
        <v>-0.111759</v>
      </c>
      <c r="BJ251">
        <v>11.6944</v>
      </c>
      <c r="BK251">
        <v>-8.7439999999999998</v>
      </c>
      <c r="BL251">
        <v>9.8071999999999999</v>
      </c>
      <c r="BM251">
        <v>-1.95503</v>
      </c>
      <c r="BN251">
        <v>-21.702100000000002</v>
      </c>
      <c r="BO251">
        <v>21.15</v>
      </c>
      <c r="BP251">
        <v>-1.04904</v>
      </c>
      <c r="BQ251">
        <v>-15.920400000000001</v>
      </c>
      <c r="BR251">
        <v>8.9138699999999993</v>
      </c>
      <c r="BS251">
        <v>5.7935699999999999</v>
      </c>
      <c r="BT251">
        <v>-15.419700000000001</v>
      </c>
      <c r="BU251">
        <v>3.9607299999999999</v>
      </c>
      <c r="BV251">
        <v>16.7608</v>
      </c>
      <c r="BW251">
        <v>-142.32400000000001</v>
      </c>
      <c r="BX251">
        <v>101.191</v>
      </c>
      <c r="BY251">
        <v>130.41499999999999</v>
      </c>
      <c r="BZ251">
        <v>-173.28</v>
      </c>
      <c r="CA251">
        <v>100.854</v>
      </c>
      <c r="CB251">
        <v>95.939599999999999</v>
      </c>
      <c r="CC251">
        <v>145.80799999999999</v>
      </c>
      <c r="CD251">
        <v>-268.32499999999999</v>
      </c>
      <c r="CE251">
        <v>1088.46</v>
      </c>
      <c r="CF251">
        <v>242.05699999999999</v>
      </c>
      <c r="CG251">
        <v>-278.13</v>
      </c>
      <c r="CH251">
        <v>982.55899999999997</v>
      </c>
      <c r="CI251">
        <v>-20.861599999999999</v>
      </c>
      <c r="CJ251">
        <v>42.896700000000003</v>
      </c>
      <c r="CK251">
        <v>100.136</v>
      </c>
      <c r="CL251">
        <v>19.669499999999999</v>
      </c>
      <c r="CM251">
        <v>43.1389</v>
      </c>
      <c r="CN251">
        <v>73.909800000000004</v>
      </c>
      <c r="CO251">
        <v>-172.85300000000001</v>
      </c>
      <c r="CP251">
        <v>132.69900000000001</v>
      </c>
      <c r="CQ251">
        <v>-15.497199999999999</v>
      </c>
      <c r="CR251">
        <v>-46.491599999999998</v>
      </c>
      <c r="CS251">
        <v>-8.1770099999999992</v>
      </c>
      <c r="CT251">
        <v>-64.373000000000005</v>
      </c>
      <c r="CU251">
        <v>-171.065</v>
      </c>
      <c r="CV251">
        <v>-131.81899999999999</v>
      </c>
      <c r="CW251">
        <v>115.633</v>
      </c>
      <c r="CX251">
        <v>-197.291</v>
      </c>
      <c r="CY251">
        <v>42.021299999999997</v>
      </c>
      <c r="CZ251">
        <v>-177.62200000000001</v>
      </c>
      <c r="DA251">
        <v>-131.13</v>
      </c>
      <c r="DB251">
        <v>90.673599999999993</v>
      </c>
      <c r="DC251">
        <v>157.35599999999999</v>
      </c>
      <c r="DD251">
        <v>294.447</v>
      </c>
      <c r="DE251">
        <v>196.77</v>
      </c>
      <c r="DF251">
        <v>197.887</v>
      </c>
      <c r="DG251">
        <v>-200.27199999999999</v>
      </c>
      <c r="DH251">
        <v>192.523</v>
      </c>
      <c r="DI251">
        <v>73.909800000000004</v>
      </c>
      <c r="DJ251">
        <v>-345.11099999999999</v>
      </c>
      <c r="DK251">
        <v>-35.464799999999997</v>
      </c>
      <c r="DL251">
        <v>-160.93299999999999</v>
      </c>
      <c r="DM251">
        <v>51.26</v>
      </c>
      <c r="DN251">
        <v>-303.98399999999998</v>
      </c>
      <c r="DO251">
        <v>-147.82</v>
      </c>
      <c r="DP251">
        <v>103.712</v>
      </c>
      <c r="DQ251">
        <v>-597.09</v>
      </c>
      <c r="DR251">
        <v>220.53700000000001</v>
      </c>
      <c r="DS251">
        <v>3357.53</v>
      </c>
      <c r="DT251">
        <v>-1684.73</v>
      </c>
      <c r="DU251">
        <v>-2255.44</v>
      </c>
      <c r="DV251">
        <v>2736.75</v>
      </c>
      <c r="DW251">
        <v>-686.64599999999996</v>
      </c>
      <c r="DX251">
        <v>-2959.97</v>
      </c>
      <c r="DY251">
        <v>1687.43</v>
      </c>
      <c r="DZ251">
        <v>1375.28</v>
      </c>
      <c r="EA251">
        <v>1527.29</v>
      </c>
      <c r="EB251">
        <v>1532.68</v>
      </c>
      <c r="EC251">
        <v>1540.84</v>
      </c>
      <c r="ED251">
        <v>1601.06</v>
      </c>
      <c r="EE251">
        <v>1631.69</v>
      </c>
      <c r="EF251">
        <v>1542.85</v>
      </c>
      <c r="EG251">
        <v>1591.28</v>
      </c>
      <c r="EH251">
        <v>1588.35</v>
      </c>
      <c r="EI251">
        <v>1311.72</v>
      </c>
      <c r="EJ251">
        <v>1254.6099999999999</v>
      </c>
      <c r="EK251">
        <v>1310.1400000000001</v>
      </c>
      <c r="EL251">
        <v>1369.39</v>
      </c>
      <c r="EM251">
        <v>-0.58412600000000003</v>
      </c>
      <c r="EN251">
        <v>-2.3126600000000002</v>
      </c>
      <c r="EO251">
        <v>-3.5762800000000001</v>
      </c>
      <c r="EP251">
        <v>-0.36954900000000002</v>
      </c>
      <c r="EQ251">
        <v>-1.2755399999999999</v>
      </c>
      <c r="ER251">
        <v>8.7857199999999995</v>
      </c>
      <c r="ES251">
        <v>-5.1140800000000004</v>
      </c>
      <c r="ET251">
        <v>-10.454700000000001</v>
      </c>
      <c r="EU251">
        <v>-0.39339099999999999</v>
      </c>
      <c r="EV251">
        <v>9.5844299999999993</v>
      </c>
      <c r="EW251">
        <v>80.525899999999993</v>
      </c>
      <c r="EX251">
        <v>33.688499999999998</v>
      </c>
      <c r="EY251">
        <v>1004.66</v>
      </c>
      <c r="EZ251">
        <v>907.98099999999999</v>
      </c>
      <c r="FA251">
        <v>85.830699999999993</v>
      </c>
      <c r="FB251">
        <v>75.101900000000001</v>
      </c>
      <c r="FC251">
        <v>-98.943700000000007</v>
      </c>
      <c r="FD251">
        <v>-76.293899999999994</v>
      </c>
      <c r="FE251">
        <v>47.683700000000002</v>
      </c>
      <c r="FF251">
        <v>-234.84200000000001</v>
      </c>
      <c r="FG251">
        <v>85.830699999999993</v>
      </c>
      <c r="FH251">
        <v>330.21</v>
      </c>
      <c r="FI251">
        <v>5.9604600000000003</v>
      </c>
      <c r="FJ251">
        <v>-287.29399999999998</v>
      </c>
      <c r="FK251">
        <v>-145.435</v>
      </c>
      <c r="FL251">
        <v>187.15899999999999</v>
      </c>
      <c r="FM251">
        <v>-1660.59</v>
      </c>
      <c r="FN251">
        <v>-2141</v>
      </c>
    </row>
    <row r="252" spans="1:170" x14ac:dyDescent="0.3">
      <c r="A252">
        <v>247</v>
      </c>
      <c r="B252">
        <v>0</v>
      </c>
      <c r="C252">
        <v>14.302199999999999</v>
      </c>
      <c r="D252">
        <v>1534.44</v>
      </c>
      <c r="E252">
        <v>701.94299999999998</v>
      </c>
      <c r="F252">
        <v>-17.430199999999999</v>
      </c>
      <c r="G252">
        <v>1293.48</v>
      </c>
      <c r="H252">
        <v>466.83800000000002</v>
      </c>
      <c r="I252">
        <v>8.0137099999999997</v>
      </c>
      <c r="J252">
        <v>1319.59</v>
      </c>
      <c r="K252">
        <v>768.83399999999995</v>
      </c>
      <c r="L252">
        <v>-12.854699999999999</v>
      </c>
      <c r="M252">
        <v>1435.68</v>
      </c>
      <c r="N252">
        <v>536.41800000000001</v>
      </c>
      <c r="O252">
        <v>12.484500000000001</v>
      </c>
      <c r="P252">
        <v>1442.73</v>
      </c>
      <c r="Q252">
        <v>540.85900000000004</v>
      </c>
      <c r="R252">
        <v>160.24600000000001</v>
      </c>
      <c r="S252">
        <v>1473</v>
      </c>
      <c r="T252">
        <v>606.78</v>
      </c>
      <c r="U252">
        <v>95.012299999999996</v>
      </c>
      <c r="V252">
        <v>1452.82</v>
      </c>
      <c r="W252">
        <v>736.60599999999999</v>
      </c>
      <c r="X252">
        <v>91.5167</v>
      </c>
      <c r="Y252">
        <v>1335.42</v>
      </c>
      <c r="Z252">
        <v>767.15300000000002</v>
      </c>
      <c r="AA252">
        <v>210.077</v>
      </c>
      <c r="AB252">
        <v>1425.82</v>
      </c>
      <c r="AC252">
        <v>674.60900000000004</v>
      </c>
      <c r="AD252">
        <v>221.38200000000001</v>
      </c>
      <c r="AE252">
        <v>1439.45</v>
      </c>
      <c r="AF252">
        <v>634.08299999999997</v>
      </c>
      <c r="AG252">
        <v>280.09899999999999</v>
      </c>
      <c r="AH252">
        <v>1170.17</v>
      </c>
      <c r="AI252">
        <v>524.39599999999996</v>
      </c>
      <c r="AJ252">
        <v>193.70599999999999</v>
      </c>
      <c r="AK252">
        <v>1137.21</v>
      </c>
      <c r="AL252">
        <v>494.23899999999998</v>
      </c>
      <c r="AM252">
        <v>294.74900000000002</v>
      </c>
      <c r="AN252">
        <v>1259.5</v>
      </c>
      <c r="AO252">
        <v>263.00700000000001</v>
      </c>
      <c r="AP252">
        <v>342.642</v>
      </c>
      <c r="AQ252">
        <v>1298.56</v>
      </c>
      <c r="AR252">
        <v>309.70499999999998</v>
      </c>
      <c r="AS252">
        <v>-4.4703499999999998</v>
      </c>
      <c r="AT252">
        <v>3.8309000000000002</v>
      </c>
      <c r="AU252">
        <v>2.6583700000000001</v>
      </c>
      <c r="AV252">
        <v>2.4378299999999999</v>
      </c>
      <c r="AW252">
        <v>3.8446899999999999</v>
      </c>
      <c r="AX252">
        <v>-2.8610199999999999</v>
      </c>
      <c r="AY252">
        <v>-9.7572799999999997</v>
      </c>
      <c r="AZ252">
        <v>15.5688</v>
      </c>
      <c r="BA252">
        <v>0.51259999999999994</v>
      </c>
      <c r="BB252">
        <v>-5.8412600000000001</v>
      </c>
      <c r="BC252">
        <v>1.16872</v>
      </c>
      <c r="BD252">
        <v>0.79870200000000002</v>
      </c>
      <c r="BE252">
        <v>-9.12547</v>
      </c>
      <c r="BF252">
        <v>0.117905</v>
      </c>
      <c r="BG252">
        <v>2.1338499999999998</v>
      </c>
      <c r="BH252">
        <v>-7.5340299999999996</v>
      </c>
      <c r="BI252">
        <v>-0.314415</v>
      </c>
      <c r="BJ252">
        <v>10.0374</v>
      </c>
      <c r="BK252">
        <v>-9.6380700000000008</v>
      </c>
      <c r="BL252">
        <v>11.0418</v>
      </c>
      <c r="BM252">
        <v>0.34570699999999999</v>
      </c>
      <c r="BN252">
        <v>-16.260100000000001</v>
      </c>
      <c r="BO252">
        <v>21.9069</v>
      </c>
      <c r="BP252">
        <v>2.0623200000000002</v>
      </c>
      <c r="BQ252">
        <v>-18.411899999999999</v>
      </c>
      <c r="BR252">
        <v>11.9716</v>
      </c>
      <c r="BS252">
        <v>7.5936300000000001</v>
      </c>
      <c r="BT252">
        <v>-18.918500000000002</v>
      </c>
      <c r="BU252">
        <v>3.1530900000000002</v>
      </c>
      <c r="BV252">
        <v>15.389900000000001</v>
      </c>
      <c r="BW252">
        <v>-140.518</v>
      </c>
      <c r="BX252">
        <v>104.86799999999999</v>
      </c>
      <c r="BY252">
        <v>128.77000000000001</v>
      </c>
      <c r="BZ252">
        <v>-170.41</v>
      </c>
      <c r="CA252">
        <v>94.775899999999993</v>
      </c>
      <c r="CB252">
        <v>100.935</v>
      </c>
      <c r="CC252">
        <v>176.114</v>
      </c>
      <c r="CD252">
        <v>-281.61700000000002</v>
      </c>
      <c r="CE252">
        <v>1063.1300000000001</v>
      </c>
      <c r="CF252">
        <v>269.81799999999998</v>
      </c>
      <c r="CG252">
        <v>-288.32299999999998</v>
      </c>
      <c r="CH252">
        <v>953.35199999999998</v>
      </c>
      <c r="CI252">
        <v>-38.146999999999998</v>
      </c>
      <c r="CJ252">
        <v>51.846699999999998</v>
      </c>
      <c r="CK252">
        <v>147.82</v>
      </c>
      <c r="CL252">
        <v>168.97900000000001</v>
      </c>
      <c r="CM252">
        <v>50.496299999999998</v>
      </c>
      <c r="CN252">
        <v>-17.881399999999999</v>
      </c>
      <c r="CO252">
        <v>-150.80000000000001</v>
      </c>
      <c r="CP252">
        <v>127.349</v>
      </c>
      <c r="CQ252">
        <v>-7.1525600000000003</v>
      </c>
      <c r="CR252">
        <v>-52.452100000000002</v>
      </c>
      <c r="CS252">
        <v>-14.7149</v>
      </c>
      <c r="CT252">
        <v>-79.870199999999997</v>
      </c>
      <c r="CU252">
        <v>-172.85300000000001</v>
      </c>
      <c r="CV252">
        <v>-144.113</v>
      </c>
      <c r="CW252">
        <v>73.909800000000004</v>
      </c>
      <c r="CX252">
        <v>-237.82300000000001</v>
      </c>
      <c r="CY252">
        <v>-20.265599999999999</v>
      </c>
      <c r="CZ252">
        <v>-165.70099999999999</v>
      </c>
      <c r="DA252">
        <v>-89.406999999999996</v>
      </c>
      <c r="DB252">
        <v>123.456</v>
      </c>
      <c r="DC252">
        <v>230.07400000000001</v>
      </c>
      <c r="DD252">
        <v>544.19000000000005</v>
      </c>
      <c r="DE252">
        <v>75.697900000000004</v>
      </c>
      <c r="DF252">
        <v>311.13600000000002</v>
      </c>
      <c r="DG252">
        <v>-249.14699999999999</v>
      </c>
      <c r="DH252">
        <v>305.77199999999999</v>
      </c>
      <c r="DI252">
        <v>180.006</v>
      </c>
      <c r="DJ252">
        <v>-349.87900000000002</v>
      </c>
      <c r="DK252">
        <v>-80.764300000000006</v>
      </c>
      <c r="DL252">
        <v>-137.09100000000001</v>
      </c>
      <c r="DM252">
        <v>180.602</v>
      </c>
      <c r="DN252">
        <v>367.76100000000002</v>
      </c>
      <c r="DO252">
        <v>-164.50899999999999</v>
      </c>
      <c r="DP252">
        <v>286.99599999999998</v>
      </c>
      <c r="DQ252">
        <v>-607.81799999999998</v>
      </c>
      <c r="DR252">
        <v>499.48700000000002</v>
      </c>
      <c r="DS252">
        <v>3030.6</v>
      </c>
      <c r="DT252">
        <v>-1329.18</v>
      </c>
      <c r="DU252">
        <v>-2533.1999999999998</v>
      </c>
      <c r="DV252">
        <v>2776.09</v>
      </c>
      <c r="DW252">
        <v>-1019.24</v>
      </c>
      <c r="DX252">
        <v>-2920.63</v>
      </c>
      <c r="DY252">
        <v>1687.43</v>
      </c>
      <c r="DZ252">
        <v>1375.26</v>
      </c>
      <c r="EA252">
        <v>1527.24</v>
      </c>
      <c r="EB252">
        <v>1532.67</v>
      </c>
      <c r="EC252">
        <v>1540.83</v>
      </c>
      <c r="ED252">
        <v>1601.12</v>
      </c>
      <c r="EE252">
        <v>1631.66</v>
      </c>
      <c r="EF252">
        <v>1542.8</v>
      </c>
      <c r="EG252">
        <v>1591.29</v>
      </c>
      <c r="EH252">
        <v>1588.42</v>
      </c>
      <c r="EI252">
        <v>1312.53</v>
      </c>
      <c r="EJ252">
        <v>1255</v>
      </c>
      <c r="EK252">
        <v>1319.99</v>
      </c>
      <c r="EL252">
        <v>1378.25</v>
      </c>
      <c r="EM252">
        <v>0.58412600000000003</v>
      </c>
      <c r="EN252">
        <v>-1.91927</v>
      </c>
      <c r="EO252">
        <v>-4.3868999999999998</v>
      </c>
      <c r="EP252">
        <v>-1.29938</v>
      </c>
      <c r="EQ252">
        <v>-1.20401</v>
      </c>
      <c r="ER252">
        <v>6.3538600000000001</v>
      </c>
      <c r="ES252">
        <v>-3.3974600000000001</v>
      </c>
      <c r="ET252">
        <v>-4.9948699999999997</v>
      </c>
      <c r="EU252">
        <v>0.58412600000000003</v>
      </c>
      <c r="EV252">
        <v>6.8306899999999997</v>
      </c>
      <c r="EW252">
        <v>80.883499999999998</v>
      </c>
      <c r="EX252">
        <v>38.790700000000001</v>
      </c>
      <c r="EY252">
        <v>985.59900000000005</v>
      </c>
      <c r="EZ252">
        <v>886.154</v>
      </c>
      <c r="FA252">
        <v>116.825</v>
      </c>
      <c r="FB252">
        <v>39.339100000000002</v>
      </c>
      <c r="FC252">
        <v>-81.062299999999993</v>
      </c>
      <c r="FD252">
        <v>-92.983199999999997</v>
      </c>
      <c r="FE252">
        <v>7.1525600000000003</v>
      </c>
      <c r="FF252">
        <v>-243.18700000000001</v>
      </c>
      <c r="FG252">
        <v>171.661</v>
      </c>
      <c r="FH252">
        <v>545.97900000000004</v>
      </c>
      <c r="FI252">
        <v>97.751599999999996</v>
      </c>
      <c r="FJ252">
        <v>-275.37299999999999</v>
      </c>
      <c r="FK252">
        <v>35.762799999999999</v>
      </c>
      <c r="FL252">
        <v>510.21600000000001</v>
      </c>
      <c r="FM252">
        <v>-1906.16</v>
      </c>
      <c r="FN252">
        <v>-2182.7199999999998</v>
      </c>
    </row>
    <row r="253" spans="1:170" x14ac:dyDescent="0.3">
      <c r="A253">
        <v>248</v>
      </c>
      <c r="B253">
        <v>0</v>
      </c>
      <c r="C253">
        <v>14.346399999999999</v>
      </c>
      <c r="D253">
        <v>1534.48</v>
      </c>
      <c r="E253">
        <v>701.89</v>
      </c>
      <c r="F253">
        <v>-17.3873</v>
      </c>
      <c r="G253">
        <v>1293.45</v>
      </c>
      <c r="H253">
        <v>466.87299999999999</v>
      </c>
      <c r="I253">
        <v>8.1806400000000004</v>
      </c>
      <c r="J253">
        <v>1319.59</v>
      </c>
      <c r="K253">
        <v>768.72299999999996</v>
      </c>
      <c r="L253">
        <v>-12.845000000000001</v>
      </c>
      <c r="M253">
        <v>1435.68</v>
      </c>
      <c r="N253">
        <v>536.35400000000004</v>
      </c>
      <c r="O253">
        <v>12.476599999999999</v>
      </c>
      <c r="P253">
        <v>1442.75</v>
      </c>
      <c r="Q253">
        <v>540.76099999999997</v>
      </c>
      <c r="R253">
        <v>160.23699999999999</v>
      </c>
      <c r="S253">
        <v>1473.1</v>
      </c>
      <c r="T253">
        <v>606.68399999999997</v>
      </c>
      <c r="U253">
        <v>95.136600000000001</v>
      </c>
      <c r="V253">
        <v>1452.85</v>
      </c>
      <c r="W253">
        <v>736.50199999999995</v>
      </c>
      <c r="X253">
        <v>91.736099999999993</v>
      </c>
      <c r="Y253">
        <v>1335.47</v>
      </c>
      <c r="Z253">
        <v>767.04499999999996</v>
      </c>
      <c r="AA253">
        <v>210.22300000000001</v>
      </c>
      <c r="AB253">
        <v>1425.91</v>
      </c>
      <c r="AC253">
        <v>674.40099999999995</v>
      </c>
      <c r="AD253">
        <v>221.41</v>
      </c>
      <c r="AE253">
        <v>1439.6</v>
      </c>
      <c r="AF253">
        <v>633.87</v>
      </c>
      <c r="AG253">
        <v>281.19400000000002</v>
      </c>
      <c r="AH253">
        <v>1171.44</v>
      </c>
      <c r="AI253">
        <v>523.01900000000001</v>
      </c>
      <c r="AJ253">
        <v>194.58699999999999</v>
      </c>
      <c r="AK253">
        <v>1138.29</v>
      </c>
      <c r="AL253">
        <v>492.55</v>
      </c>
      <c r="AM253">
        <v>291.815</v>
      </c>
      <c r="AN253">
        <v>1269.8800000000001</v>
      </c>
      <c r="AO253">
        <v>265.05900000000003</v>
      </c>
      <c r="AP253">
        <v>339.654</v>
      </c>
      <c r="AQ253">
        <v>1307.81</v>
      </c>
      <c r="AR253">
        <v>312.69</v>
      </c>
      <c r="AS253">
        <v>-5.27501</v>
      </c>
      <c r="AT253">
        <v>4.4170800000000003</v>
      </c>
      <c r="AU253">
        <v>4.0888799999999996</v>
      </c>
      <c r="AV253">
        <v>3.4540899999999999</v>
      </c>
      <c r="AW253">
        <v>4.2894899999999998</v>
      </c>
      <c r="AX253">
        <v>-3.34978</v>
      </c>
      <c r="AY253">
        <v>-11.116300000000001</v>
      </c>
      <c r="AZ253">
        <v>16.693300000000001</v>
      </c>
      <c r="BA253">
        <v>0.51259999999999994</v>
      </c>
      <c r="BB253">
        <v>-6.4492200000000004</v>
      </c>
      <c r="BC253">
        <v>0.96922699999999995</v>
      </c>
      <c r="BD253">
        <v>0</v>
      </c>
      <c r="BE253">
        <v>-9.7393999999999998</v>
      </c>
      <c r="BF253">
        <v>-0.78435999999999995</v>
      </c>
      <c r="BG253">
        <v>2.11</v>
      </c>
      <c r="BH253">
        <v>-9.5963499999999993</v>
      </c>
      <c r="BI253">
        <v>-0.86128700000000002</v>
      </c>
      <c r="BJ253">
        <v>9.4413800000000005</v>
      </c>
      <c r="BK253">
        <v>-10.317600000000001</v>
      </c>
      <c r="BL253">
        <v>12.432</v>
      </c>
      <c r="BM253">
        <v>2.59876</v>
      </c>
      <c r="BN253">
        <v>-10.7706</v>
      </c>
      <c r="BO253">
        <v>21.938199999999998</v>
      </c>
      <c r="BP253">
        <v>5.3405800000000001</v>
      </c>
      <c r="BQ253">
        <v>-20.760300000000001</v>
      </c>
      <c r="BR253">
        <v>14.595700000000001</v>
      </c>
      <c r="BS253">
        <v>9.4294499999999992</v>
      </c>
      <c r="BT253">
        <v>-21.314599999999999</v>
      </c>
      <c r="BU253">
        <v>2.8654899999999999</v>
      </c>
      <c r="BV253">
        <v>15.2707</v>
      </c>
      <c r="BW253">
        <v>-137.77000000000001</v>
      </c>
      <c r="BX253">
        <v>109.449</v>
      </c>
      <c r="BY253">
        <v>127.304</v>
      </c>
      <c r="BZ253">
        <v>-168.89</v>
      </c>
      <c r="CA253">
        <v>88.091200000000001</v>
      </c>
      <c r="CB253">
        <v>108.23</v>
      </c>
      <c r="CC253">
        <v>205.15299999999999</v>
      </c>
      <c r="CD253">
        <v>-293.416</v>
      </c>
      <c r="CE253">
        <v>1037.6300000000001</v>
      </c>
      <c r="CF253">
        <v>298.55700000000002</v>
      </c>
      <c r="CG253">
        <v>-298.72699999999998</v>
      </c>
      <c r="CH253">
        <v>925.13599999999997</v>
      </c>
      <c r="CI253">
        <v>-80.466300000000004</v>
      </c>
      <c r="CJ253">
        <v>58.617400000000004</v>
      </c>
      <c r="CK253">
        <v>143.05099999999999</v>
      </c>
      <c r="CL253">
        <v>101.626</v>
      </c>
      <c r="CM253">
        <v>44.48</v>
      </c>
      <c r="CN253">
        <v>-48.875799999999998</v>
      </c>
      <c r="CO253">
        <v>-135.899</v>
      </c>
      <c r="CP253">
        <v>112.44799999999999</v>
      </c>
      <c r="CQ253">
        <v>0</v>
      </c>
      <c r="CR253">
        <v>-60.796700000000001</v>
      </c>
      <c r="CS253">
        <v>-19.948899999999998</v>
      </c>
      <c r="CT253">
        <v>-79.870199999999997</v>
      </c>
      <c r="CU253">
        <v>-61.392800000000001</v>
      </c>
      <c r="CV253">
        <v>-90.226500000000001</v>
      </c>
      <c r="CW253">
        <v>-2.3841899999999998</v>
      </c>
      <c r="CX253">
        <v>-206.232</v>
      </c>
      <c r="CY253">
        <v>-54.6873</v>
      </c>
      <c r="CZ253">
        <v>-59.604599999999998</v>
      </c>
      <c r="DA253">
        <v>-67.949299999999994</v>
      </c>
      <c r="DB253">
        <v>139.02799999999999</v>
      </c>
      <c r="DC253">
        <v>225.30600000000001</v>
      </c>
      <c r="DD253">
        <v>548.95899999999995</v>
      </c>
      <c r="DE253">
        <v>3.1292399999999998</v>
      </c>
      <c r="DF253">
        <v>327.82600000000002</v>
      </c>
      <c r="DG253">
        <v>-234.84200000000001</v>
      </c>
      <c r="DH253">
        <v>262.40899999999999</v>
      </c>
      <c r="DI253">
        <v>183.58199999999999</v>
      </c>
      <c r="DJ253">
        <v>-239.61099999999999</v>
      </c>
      <c r="DK253">
        <v>-28.7592</v>
      </c>
      <c r="DL253">
        <v>-11.9209</v>
      </c>
      <c r="DM253">
        <v>274.77699999999999</v>
      </c>
      <c r="DN253">
        <v>458.06200000000001</v>
      </c>
      <c r="DO253">
        <v>-146.62700000000001</v>
      </c>
      <c r="DP253">
        <v>151.99199999999999</v>
      </c>
      <c r="DQ253">
        <v>-668.46600000000001</v>
      </c>
      <c r="DR253">
        <v>729.56100000000004</v>
      </c>
      <c r="DS253">
        <v>2903.94</v>
      </c>
      <c r="DT253">
        <v>-1179.8699999999999</v>
      </c>
      <c r="DU253">
        <v>-2549.89</v>
      </c>
      <c r="DV253">
        <v>2873.84</v>
      </c>
      <c r="DW253">
        <v>-1040.4000000000001</v>
      </c>
      <c r="DX253">
        <v>-2821.68</v>
      </c>
      <c r="DY253">
        <v>1687.45</v>
      </c>
      <c r="DZ253">
        <v>1375.24</v>
      </c>
      <c r="EA253">
        <v>1527.19</v>
      </c>
      <c r="EB253">
        <v>1532.65</v>
      </c>
      <c r="EC253">
        <v>1540.82</v>
      </c>
      <c r="ED253">
        <v>1601.17</v>
      </c>
      <c r="EE253">
        <v>1631.64</v>
      </c>
      <c r="EF253">
        <v>1542.81</v>
      </c>
      <c r="EG253">
        <v>1591.3</v>
      </c>
      <c r="EH253">
        <v>1588.48</v>
      </c>
      <c r="EI253">
        <v>1313.35</v>
      </c>
      <c r="EJ253">
        <v>1255.46</v>
      </c>
      <c r="EK253">
        <v>1329.66</v>
      </c>
      <c r="EL253">
        <v>1386.91</v>
      </c>
      <c r="EM253">
        <v>1.5616399999999999</v>
      </c>
      <c r="EN253">
        <v>-2.0265599999999999</v>
      </c>
      <c r="EO253">
        <v>-5.0663900000000002</v>
      </c>
      <c r="EP253">
        <v>-2.2768999999999999</v>
      </c>
      <c r="EQ253">
        <v>-1.45435</v>
      </c>
      <c r="ER253">
        <v>4.9591099999999999</v>
      </c>
      <c r="ES253">
        <v>-1.63317</v>
      </c>
      <c r="ET253">
        <v>0.57220499999999996</v>
      </c>
      <c r="EU253">
        <v>1.5735600000000001</v>
      </c>
      <c r="EV253">
        <v>5.7339700000000002</v>
      </c>
      <c r="EW253">
        <v>81.968299999999999</v>
      </c>
      <c r="EX253">
        <v>45.335299999999997</v>
      </c>
      <c r="EY253">
        <v>966.46500000000003</v>
      </c>
      <c r="EZ253">
        <v>865.50699999999995</v>
      </c>
      <c r="FA253">
        <v>97.751599999999996</v>
      </c>
      <c r="FB253">
        <v>-10.7288</v>
      </c>
      <c r="FC253">
        <v>-67.949299999999994</v>
      </c>
      <c r="FD253">
        <v>-97.751599999999996</v>
      </c>
      <c r="FE253">
        <v>-25.033999999999999</v>
      </c>
      <c r="FF253">
        <v>-139.47499999999999</v>
      </c>
      <c r="FG253">
        <v>176.43</v>
      </c>
      <c r="FH253">
        <v>556.70699999999999</v>
      </c>
      <c r="FI253">
        <v>98.943700000000007</v>
      </c>
      <c r="FJ253">
        <v>-109.673</v>
      </c>
      <c r="FK253">
        <v>108.48</v>
      </c>
      <c r="FL253">
        <v>654.45899999999995</v>
      </c>
      <c r="FM253">
        <v>-1913.31</v>
      </c>
      <c r="FN253">
        <v>-2064.6999999999998</v>
      </c>
    </row>
    <row r="254" spans="1:170" x14ac:dyDescent="0.3">
      <c r="A254">
        <v>249</v>
      </c>
      <c r="B254">
        <v>0</v>
      </c>
      <c r="C254">
        <v>14.397399999999999</v>
      </c>
      <c r="D254">
        <v>1534.53</v>
      </c>
      <c r="E254">
        <v>701.82299999999998</v>
      </c>
      <c r="F254">
        <v>-17.343599999999999</v>
      </c>
      <c r="G254">
        <v>1293.42</v>
      </c>
      <c r="H254">
        <v>466.89299999999997</v>
      </c>
      <c r="I254">
        <v>8.3563299999999998</v>
      </c>
      <c r="J254">
        <v>1319.6</v>
      </c>
      <c r="K254">
        <v>768.59900000000005</v>
      </c>
      <c r="L254">
        <v>-12.837400000000001</v>
      </c>
      <c r="M254">
        <v>1435.67</v>
      </c>
      <c r="N254">
        <v>536.28300000000002</v>
      </c>
      <c r="O254">
        <v>12.4671</v>
      </c>
      <c r="P254">
        <v>1442.77</v>
      </c>
      <c r="Q254">
        <v>540.66899999999998</v>
      </c>
      <c r="R254">
        <v>160.22900000000001</v>
      </c>
      <c r="S254">
        <v>1473.2</v>
      </c>
      <c r="T254">
        <v>606.57399999999996</v>
      </c>
      <c r="U254">
        <v>95.273099999999999</v>
      </c>
      <c r="V254">
        <v>1452.89</v>
      </c>
      <c r="W254">
        <v>736.39300000000003</v>
      </c>
      <c r="X254">
        <v>91.956699999999998</v>
      </c>
      <c r="Y254">
        <v>1335.55</v>
      </c>
      <c r="Z254">
        <v>766.971</v>
      </c>
      <c r="AA254">
        <v>210.37899999999999</v>
      </c>
      <c r="AB254">
        <v>1426.02</v>
      </c>
      <c r="AC254">
        <v>674.17600000000004</v>
      </c>
      <c r="AD254">
        <v>221.44499999999999</v>
      </c>
      <c r="AE254">
        <v>1439.76</v>
      </c>
      <c r="AF254">
        <v>633.649</v>
      </c>
      <c r="AG254">
        <v>282.274</v>
      </c>
      <c r="AH254">
        <v>1172.69</v>
      </c>
      <c r="AI254">
        <v>521.65300000000002</v>
      </c>
      <c r="AJ254">
        <v>195.399</v>
      </c>
      <c r="AK254">
        <v>1139.45</v>
      </c>
      <c r="AL254">
        <v>490.84300000000002</v>
      </c>
      <c r="AM254">
        <v>288.72699999999998</v>
      </c>
      <c r="AN254">
        <v>1280.02</v>
      </c>
      <c r="AO254">
        <v>267.43599999999998</v>
      </c>
      <c r="AP254">
        <v>336.601</v>
      </c>
      <c r="AQ254">
        <v>1316.79</v>
      </c>
      <c r="AR254">
        <v>315.96199999999999</v>
      </c>
      <c r="AS254">
        <v>-6.7114799999999999</v>
      </c>
      <c r="AT254">
        <v>5.10588</v>
      </c>
      <c r="AU254">
        <v>4.7922099999999999</v>
      </c>
      <c r="AV254">
        <v>2.0057</v>
      </c>
      <c r="AW254">
        <v>4.3719999999999999</v>
      </c>
      <c r="AX254">
        <v>-3.4093900000000001</v>
      </c>
      <c r="AY254">
        <v>-12.356</v>
      </c>
      <c r="AZ254">
        <v>17.5685</v>
      </c>
      <c r="BA254">
        <v>0.52452100000000002</v>
      </c>
      <c r="BB254">
        <v>-7.11083</v>
      </c>
      <c r="BC254">
        <v>0.75837600000000005</v>
      </c>
      <c r="BD254">
        <v>-0.73909800000000003</v>
      </c>
      <c r="BE254">
        <v>-9.1731499999999997</v>
      </c>
      <c r="BF254">
        <v>-0.954233</v>
      </c>
      <c r="BG254">
        <v>1.4066700000000001</v>
      </c>
      <c r="BH254">
        <v>-10.985099999999999</v>
      </c>
      <c r="BI254">
        <v>-0.79423200000000005</v>
      </c>
      <c r="BJ254">
        <v>10.7765</v>
      </c>
      <c r="BK254">
        <v>-10.979200000000001</v>
      </c>
      <c r="BL254">
        <v>13.6502</v>
      </c>
      <c r="BM254">
        <v>4.1723299999999997</v>
      </c>
      <c r="BN254">
        <v>-7.4267399999999997</v>
      </c>
      <c r="BO254">
        <v>22.057400000000001</v>
      </c>
      <c r="BP254">
        <v>7.7724500000000001</v>
      </c>
      <c r="BQ254">
        <v>-22.560400000000001</v>
      </c>
      <c r="BR254">
        <v>15.5985</v>
      </c>
      <c r="BS254">
        <v>10.323499999999999</v>
      </c>
      <c r="BT254">
        <v>-22.089500000000001</v>
      </c>
      <c r="BU254">
        <v>3.4958100000000001</v>
      </c>
      <c r="BV254">
        <v>16.283999999999999</v>
      </c>
      <c r="BW254">
        <v>-136.578</v>
      </c>
      <c r="BX254">
        <v>108.066</v>
      </c>
      <c r="BY254">
        <v>124.34699999999999</v>
      </c>
      <c r="BZ254">
        <v>-170.68700000000001</v>
      </c>
      <c r="CA254">
        <v>81.262</v>
      </c>
      <c r="CB254">
        <v>116.098</v>
      </c>
      <c r="CC254">
        <v>237.73599999999999</v>
      </c>
      <c r="CD254">
        <v>-308.76100000000002</v>
      </c>
      <c r="CE254">
        <v>1014.14</v>
      </c>
      <c r="CF254">
        <v>327.16699999999997</v>
      </c>
      <c r="CG254">
        <v>-305.36399999999998</v>
      </c>
      <c r="CH254">
        <v>897.41899999999998</v>
      </c>
      <c r="CI254">
        <v>-143.64699999999999</v>
      </c>
      <c r="CJ254">
        <v>68.880600000000001</v>
      </c>
      <c r="CK254">
        <v>70.333500000000001</v>
      </c>
      <c r="CL254">
        <v>-144.839</v>
      </c>
      <c r="CM254">
        <v>8.2515199999999993</v>
      </c>
      <c r="CN254">
        <v>-5.9604600000000003</v>
      </c>
      <c r="CO254">
        <v>-123.97799999999999</v>
      </c>
      <c r="CP254">
        <v>87.516400000000004</v>
      </c>
      <c r="CQ254">
        <v>1.1920900000000001</v>
      </c>
      <c r="CR254">
        <v>-66.161199999999994</v>
      </c>
      <c r="CS254">
        <v>-21.085100000000001</v>
      </c>
      <c r="CT254">
        <v>-73.909800000000004</v>
      </c>
      <c r="CU254">
        <v>56.624400000000001</v>
      </c>
      <c r="CV254">
        <v>-16.987300000000001</v>
      </c>
      <c r="CW254">
        <v>-70.333500000000001</v>
      </c>
      <c r="CX254">
        <v>-138.87899999999999</v>
      </c>
      <c r="CY254">
        <v>6.7055199999999999</v>
      </c>
      <c r="CZ254">
        <v>133.51400000000001</v>
      </c>
      <c r="DA254">
        <v>-66.161199999999994</v>
      </c>
      <c r="DB254">
        <v>121.81699999999999</v>
      </c>
      <c r="DC254">
        <v>157.35599999999999</v>
      </c>
      <c r="DD254">
        <v>334.38200000000001</v>
      </c>
      <c r="DE254">
        <v>11.9209</v>
      </c>
      <c r="DF254">
        <v>243.18700000000001</v>
      </c>
      <c r="DG254">
        <v>-180.006</v>
      </c>
      <c r="DH254">
        <v>100.285</v>
      </c>
      <c r="DI254">
        <v>89.406999999999996</v>
      </c>
      <c r="DJ254">
        <v>-77.486000000000004</v>
      </c>
      <c r="DK254">
        <v>63.0319</v>
      </c>
      <c r="DL254">
        <v>101.328</v>
      </c>
      <c r="DM254">
        <v>119.209</v>
      </c>
      <c r="DN254">
        <v>-138.28299999999999</v>
      </c>
      <c r="DO254">
        <v>-295.63900000000001</v>
      </c>
      <c r="DP254">
        <v>-179.708</v>
      </c>
      <c r="DQ254">
        <v>-682.92</v>
      </c>
      <c r="DR254">
        <v>786.78099999999995</v>
      </c>
      <c r="DS254">
        <v>3258.29</v>
      </c>
      <c r="DT254">
        <v>-1534.52</v>
      </c>
      <c r="DU254">
        <v>-2349.61</v>
      </c>
      <c r="DV254">
        <v>2861.02</v>
      </c>
      <c r="DW254">
        <v>-663.69799999999998</v>
      </c>
      <c r="DX254">
        <v>-2771.62</v>
      </c>
      <c r="DY254">
        <v>1687.47</v>
      </c>
      <c r="DZ254">
        <v>1375.21</v>
      </c>
      <c r="EA254">
        <v>1527.14</v>
      </c>
      <c r="EB254">
        <v>1532.62</v>
      </c>
      <c r="EC254">
        <v>1540.8</v>
      </c>
      <c r="ED254">
        <v>1601.23</v>
      </c>
      <c r="EE254">
        <v>1631.64</v>
      </c>
      <c r="EF254">
        <v>1542.85</v>
      </c>
      <c r="EG254">
        <v>1591.32</v>
      </c>
      <c r="EH254">
        <v>1588.54</v>
      </c>
      <c r="EI254">
        <v>1314.15</v>
      </c>
      <c r="EJ254">
        <v>1255.97</v>
      </c>
      <c r="EK254">
        <v>1339.15</v>
      </c>
      <c r="EL254">
        <v>1395.37</v>
      </c>
      <c r="EM254">
        <v>1.6093299999999999</v>
      </c>
      <c r="EN254">
        <v>-2.5749200000000001</v>
      </c>
      <c r="EO254">
        <v>-5.6624400000000001</v>
      </c>
      <c r="EP254">
        <v>-3.18289</v>
      </c>
      <c r="EQ254">
        <v>-1.9073500000000001</v>
      </c>
      <c r="ER254">
        <v>5.6624400000000001</v>
      </c>
      <c r="ES254">
        <v>-0.44107400000000002</v>
      </c>
      <c r="ET254">
        <v>4.35114</v>
      </c>
      <c r="EU254">
        <v>1.75238</v>
      </c>
      <c r="EV254">
        <v>6.4372999999999996</v>
      </c>
      <c r="EW254">
        <v>79.810599999999994</v>
      </c>
      <c r="EX254">
        <v>51.081200000000003</v>
      </c>
      <c r="EY254">
        <v>949.21600000000001</v>
      </c>
      <c r="EZ254">
        <v>846.26700000000005</v>
      </c>
      <c r="FA254">
        <v>4.76837</v>
      </c>
      <c r="FB254">
        <v>-54.836300000000001</v>
      </c>
      <c r="FC254">
        <v>-59.604599999999998</v>
      </c>
      <c r="FD254">
        <v>-90.599100000000007</v>
      </c>
      <c r="FE254">
        <v>-45.299500000000002</v>
      </c>
      <c r="FF254">
        <v>70.333500000000001</v>
      </c>
      <c r="FG254">
        <v>119.209</v>
      </c>
      <c r="FH254">
        <v>377.89299999999997</v>
      </c>
      <c r="FI254">
        <v>17.881399999999999</v>
      </c>
      <c r="FJ254">
        <v>70.333500000000001</v>
      </c>
      <c r="FK254">
        <v>-215.76900000000001</v>
      </c>
      <c r="FL254">
        <v>574.58900000000006</v>
      </c>
      <c r="FM254">
        <v>-1724.96</v>
      </c>
      <c r="FN254">
        <v>-1924.04</v>
      </c>
    </row>
    <row r="255" spans="1:170" x14ac:dyDescent="0.3">
      <c r="A255">
        <v>250</v>
      </c>
      <c r="B255">
        <v>0</v>
      </c>
      <c r="C255">
        <v>14.4565</v>
      </c>
      <c r="D255">
        <v>1534.57</v>
      </c>
      <c r="E255">
        <v>701.73699999999997</v>
      </c>
      <c r="F255">
        <v>-17.305599999999998</v>
      </c>
      <c r="G255">
        <v>1293.3900000000001</v>
      </c>
      <c r="H255">
        <v>466.88</v>
      </c>
      <c r="I255">
        <v>8.5373900000000003</v>
      </c>
      <c r="J255">
        <v>1319.6</v>
      </c>
      <c r="K255">
        <v>768.46500000000003</v>
      </c>
      <c r="L255">
        <v>-12.8317</v>
      </c>
      <c r="M255">
        <v>1435.66</v>
      </c>
      <c r="N255">
        <v>536.20399999999995</v>
      </c>
      <c r="O255">
        <v>12.4594</v>
      </c>
      <c r="P255">
        <v>1442.77</v>
      </c>
      <c r="Q255">
        <v>540.58600000000001</v>
      </c>
      <c r="R255">
        <v>160.23599999999999</v>
      </c>
      <c r="S255">
        <v>1473.34</v>
      </c>
      <c r="T255">
        <v>606.45600000000002</v>
      </c>
      <c r="U255">
        <v>95.418599999999998</v>
      </c>
      <c r="V255">
        <v>1452.94</v>
      </c>
      <c r="W255">
        <v>736.27499999999998</v>
      </c>
      <c r="X255">
        <v>92.183300000000003</v>
      </c>
      <c r="Y255">
        <v>1335.64</v>
      </c>
      <c r="Z255">
        <v>766.90300000000002</v>
      </c>
      <c r="AA255">
        <v>210.53200000000001</v>
      </c>
      <c r="AB255">
        <v>1426.12</v>
      </c>
      <c r="AC255">
        <v>673.93499999999995</v>
      </c>
      <c r="AD255">
        <v>221.488</v>
      </c>
      <c r="AE255">
        <v>1439.93</v>
      </c>
      <c r="AF255">
        <v>633.42899999999997</v>
      </c>
      <c r="AG255">
        <v>283.26600000000002</v>
      </c>
      <c r="AH255">
        <v>1173.8800000000001</v>
      </c>
      <c r="AI255">
        <v>520.27099999999996</v>
      </c>
      <c r="AJ255">
        <v>196.15799999999999</v>
      </c>
      <c r="AK255">
        <v>1140.67</v>
      </c>
      <c r="AL255">
        <v>489.09500000000003</v>
      </c>
      <c r="AM255">
        <v>285.46699999999998</v>
      </c>
      <c r="AN255">
        <v>1289.93</v>
      </c>
      <c r="AO255">
        <v>270.15800000000002</v>
      </c>
      <c r="AP255">
        <v>333.50900000000001</v>
      </c>
      <c r="AQ255">
        <v>1325.48</v>
      </c>
      <c r="AR255">
        <v>319.49900000000002</v>
      </c>
      <c r="AS255">
        <v>-8.5830699999999993</v>
      </c>
      <c r="AT255">
        <v>5.9057000000000004</v>
      </c>
      <c r="AU255">
        <v>4.3749799999999999</v>
      </c>
      <c r="AV255">
        <v>-1.2308399999999999</v>
      </c>
      <c r="AW255">
        <v>3.7975599999999998</v>
      </c>
      <c r="AX255">
        <v>-2.9087100000000001</v>
      </c>
      <c r="AY255">
        <v>-13.423</v>
      </c>
      <c r="AZ255">
        <v>18.1068</v>
      </c>
      <c r="BA255">
        <v>0.50067899999999999</v>
      </c>
      <c r="BB255">
        <v>-7.8380099999999997</v>
      </c>
      <c r="BC255">
        <v>0.57434700000000005</v>
      </c>
      <c r="BD255">
        <v>-1.3470599999999999</v>
      </c>
      <c r="BE255">
        <v>-8.3148499999999999</v>
      </c>
      <c r="BF255">
        <v>-0.76796900000000001</v>
      </c>
      <c r="BG255">
        <v>0.34570699999999999</v>
      </c>
      <c r="BH255">
        <v>-11.8256</v>
      </c>
      <c r="BI255">
        <v>0.66906200000000005</v>
      </c>
      <c r="BJ255">
        <v>13.9594</v>
      </c>
      <c r="BK255">
        <v>-11.7362</v>
      </c>
      <c r="BL255">
        <v>14.548</v>
      </c>
      <c r="BM255">
        <v>4.6253200000000003</v>
      </c>
      <c r="BN255">
        <v>-6.7591700000000001</v>
      </c>
      <c r="BO255">
        <v>22.662400000000002</v>
      </c>
      <c r="BP255">
        <v>8.9049300000000002</v>
      </c>
      <c r="BQ255">
        <v>-24.074300000000001</v>
      </c>
      <c r="BR255">
        <v>15.378</v>
      </c>
      <c r="BS255">
        <v>9.8705300000000005</v>
      </c>
      <c r="BT255">
        <v>-22.029900000000001</v>
      </c>
      <c r="BU255">
        <v>4.26471</v>
      </c>
      <c r="BV255">
        <v>17.2377</v>
      </c>
      <c r="BW255">
        <v>-138.13399999999999</v>
      </c>
      <c r="BX255">
        <v>99.1404</v>
      </c>
      <c r="BY255">
        <v>119.042</v>
      </c>
      <c r="BZ255">
        <v>-174.886</v>
      </c>
      <c r="CA255">
        <v>75.852900000000005</v>
      </c>
      <c r="CB255">
        <v>122.535</v>
      </c>
      <c r="CC255">
        <v>272.137</v>
      </c>
      <c r="CD255">
        <v>-325.99</v>
      </c>
      <c r="CE255">
        <v>991.57100000000003</v>
      </c>
      <c r="CF255">
        <v>353.69400000000002</v>
      </c>
      <c r="CG255">
        <v>-309.18099999999998</v>
      </c>
      <c r="CH255">
        <v>869.01199999999994</v>
      </c>
      <c r="CI255">
        <v>-187.15899999999999</v>
      </c>
      <c r="CJ255">
        <v>79.981999999999999</v>
      </c>
      <c r="CK255">
        <v>-41.723300000000002</v>
      </c>
      <c r="CL255">
        <v>-323.65300000000002</v>
      </c>
      <c r="CM255">
        <v>-57.444000000000003</v>
      </c>
      <c r="CN255">
        <v>50.067900000000002</v>
      </c>
      <c r="CO255">
        <v>-106.69199999999999</v>
      </c>
      <c r="CP255">
        <v>53.830399999999997</v>
      </c>
      <c r="CQ255">
        <v>-2.3841899999999998</v>
      </c>
      <c r="CR255">
        <v>-72.717699999999994</v>
      </c>
      <c r="CS255">
        <v>-18.402899999999999</v>
      </c>
      <c r="CT255">
        <v>-60.796700000000001</v>
      </c>
      <c r="CU255">
        <v>85.830699999999993</v>
      </c>
      <c r="CV255">
        <v>18.6265</v>
      </c>
      <c r="CW255">
        <v>-106.096</v>
      </c>
      <c r="CX255">
        <v>-84.042500000000004</v>
      </c>
      <c r="CY255">
        <v>146.32900000000001</v>
      </c>
      <c r="CZ255">
        <v>318.28899999999999</v>
      </c>
      <c r="DA255">
        <v>-75.697900000000004</v>
      </c>
      <c r="DB255">
        <v>89.779499999999999</v>
      </c>
      <c r="DC255">
        <v>45.299500000000002</v>
      </c>
      <c r="DD255">
        <v>66.757199999999997</v>
      </c>
      <c r="DE255">
        <v>60.498699999999999</v>
      </c>
      <c r="DF255">
        <v>113.249</v>
      </c>
      <c r="DG255">
        <v>-151.39599999999999</v>
      </c>
      <c r="DH255">
        <v>-22.053699999999999</v>
      </c>
      <c r="DI255">
        <v>-45.299500000000002</v>
      </c>
      <c r="DJ255">
        <v>5.9604600000000003</v>
      </c>
      <c r="DK255">
        <v>76.89</v>
      </c>
      <c r="DL255">
        <v>95.367400000000004</v>
      </c>
      <c r="DM255">
        <v>-155.56800000000001</v>
      </c>
      <c r="DN255">
        <v>-892.58</v>
      </c>
      <c r="DO255">
        <v>-530.48099999999999</v>
      </c>
      <c r="DP255">
        <v>-419.91500000000002</v>
      </c>
      <c r="DQ255">
        <v>-540.91200000000003</v>
      </c>
      <c r="DR255">
        <v>643.73</v>
      </c>
      <c r="DS255">
        <v>3440.08</v>
      </c>
      <c r="DT255">
        <v>-1722.87</v>
      </c>
      <c r="DU255">
        <v>-2256.63</v>
      </c>
      <c r="DV255">
        <v>2652.7</v>
      </c>
      <c r="DW255">
        <v>-381.76799999999997</v>
      </c>
      <c r="DX255">
        <v>-2840.76</v>
      </c>
      <c r="DY255">
        <v>1687.47</v>
      </c>
      <c r="DZ255">
        <v>1375.18</v>
      </c>
      <c r="EA255">
        <v>1527.08</v>
      </c>
      <c r="EB255">
        <v>1532.58</v>
      </c>
      <c r="EC255">
        <v>1540.77</v>
      </c>
      <c r="ED255">
        <v>1601.31</v>
      </c>
      <c r="EE255">
        <v>1631.64</v>
      </c>
      <c r="EF255">
        <v>1542.91</v>
      </c>
      <c r="EG255">
        <v>1591.33</v>
      </c>
      <c r="EH255">
        <v>1588.62</v>
      </c>
      <c r="EI255">
        <v>1314.88</v>
      </c>
      <c r="EJ255">
        <v>1256.51</v>
      </c>
      <c r="EK255">
        <v>1348.48</v>
      </c>
      <c r="EL255">
        <v>1403.64</v>
      </c>
      <c r="EM255">
        <v>0.45299499999999998</v>
      </c>
      <c r="EN255">
        <v>-3.2067299999999999</v>
      </c>
      <c r="EO255">
        <v>-6.2346500000000002</v>
      </c>
      <c r="EP255">
        <v>-4.0054299999999996</v>
      </c>
      <c r="EQ255">
        <v>-2.59876</v>
      </c>
      <c r="ER255">
        <v>8.4519400000000005</v>
      </c>
      <c r="ES255">
        <v>-0.32186500000000001</v>
      </c>
      <c r="ET255">
        <v>5.6981999999999999</v>
      </c>
      <c r="EU255">
        <v>0.67949300000000001</v>
      </c>
      <c r="EV255">
        <v>7.4386599999999996</v>
      </c>
      <c r="EW255">
        <v>72.8369</v>
      </c>
      <c r="EX255">
        <v>54.812399999999997</v>
      </c>
      <c r="EY255">
        <v>932.94399999999996</v>
      </c>
      <c r="EZ255">
        <v>826.62099999999998</v>
      </c>
      <c r="FA255">
        <v>-115.633</v>
      </c>
      <c r="FB255">
        <v>-63.180900000000001</v>
      </c>
      <c r="FC255">
        <v>-57.220500000000001</v>
      </c>
      <c r="FD255">
        <v>-82.254400000000004</v>
      </c>
      <c r="FE255">
        <v>-69.141400000000004</v>
      </c>
      <c r="FF255">
        <v>278.95</v>
      </c>
      <c r="FG255">
        <v>11.9209</v>
      </c>
      <c r="FH255">
        <v>134.70599999999999</v>
      </c>
      <c r="FI255">
        <v>-107.288</v>
      </c>
      <c r="FJ255">
        <v>100.136</v>
      </c>
      <c r="FK255">
        <v>-697.37400000000002</v>
      </c>
      <c r="FL255">
        <v>373.125</v>
      </c>
      <c r="FM255">
        <v>-1627.21</v>
      </c>
      <c r="FN255">
        <v>-1964.57</v>
      </c>
    </row>
    <row r="256" spans="1:170" x14ac:dyDescent="0.3">
      <c r="A256">
        <v>251</v>
      </c>
      <c r="B256">
        <v>0</v>
      </c>
      <c r="C256">
        <v>14.523400000000001</v>
      </c>
      <c r="D256">
        <v>1534.6</v>
      </c>
      <c r="E256">
        <v>701.63400000000001</v>
      </c>
      <c r="F256">
        <v>-17.279699999999998</v>
      </c>
      <c r="G256">
        <v>1293.3599999999999</v>
      </c>
      <c r="H256">
        <v>466.83600000000001</v>
      </c>
      <c r="I256">
        <v>8.7199200000000001</v>
      </c>
      <c r="J256">
        <v>1319.61</v>
      </c>
      <c r="K256">
        <v>768.322</v>
      </c>
      <c r="L256">
        <v>-12.827299999999999</v>
      </c>
      <c r="M256">
        <v>1435.64</v>
      </c>
      <c r="N256">
        <v>536.11900000000003</v>
      </c>
      <c r="O256">
        <v>12.4566</v>
      </c>
      <c r="P256">
        <v>1442.77</v>
      </c>
      <c r="Q256">
        <v>540.50699999999995</v>
      </c>
      <c r="R256">
        <v>160.26900000000001</v>
      </c>
      <c r="S256">
        <v>1473.52</v>
      </c>
      <c r="T256">
        <v>606.33000000000004</v>
      </c>
      <c r="U256">
        <v>95.567899999999995</v>
      </c>
      <c r="V256">
        <v>1452.98</v>
      </c>
      <c r="W256">
        <v>736.149</v>
      </c>
      <c r="X256">
        <v>92.418800000000005</v>
      </c>
      <c r="Y256">
        <v>1335.73</v>
      </c>
      <c r="Z256">
        <v>766.82</v>
      </c>
      <c r="AA256">
        <v>210.685</v>
      </c>
      <c r="AB256">
        <v>1426.2</v>
      </c>
      <c r="AC256">
        <v>673.67899999999997</v>
      </c>
      <c r="AD256">
        <v>221.53100000000001</v>
      </c>
      <c r="AE256">
        <v>1440.1</v>
      </c>
      <c r="AF256">
        <v>633.20000000000005</v>
      </c>
      <c r="AG256">
        <v>284.15699999999998</v>
      </c>
      <c r="AH256">
        <v>1175.01</v>
      </c>
      <c r="AI256">
        <v>518.87199999999996</v>
      </c>
      <c r="AJ256">
        <v>196.87799999999999</v>
      </c>
      <c r="AK256">
        <v>1141.93</v>
      </c>
      <c r="AL256">
        <v>487.29199999999997</v>
      </c>
      <c r="AM256">
        <v>282.06900000000002</v>
      </c>
      <c r="AN256">
        <v>1299.5999999999999</v>
      </c>
      <c r="AO256">
        <v>273.185</v>
      </c>
      <c r="AP256">
        <v>330.37400000000002</v>
      </c>
      <c r="AQ256">
        <v>1333.87</v>
      </c>
      <c r="AR256">
        <v>323.27</v>
      </c>
      <c r="AS256">
        <v>-10.2997</v>
      </c>
      <c r="AT256">
        <v>6.6966700000000001</v>
      </c>
      <c r="AU256">
        <v>3.0756000000000001</v>
      </c>
      <c r="AV256">
        <v>-4.4226599999999996</v>
      </c>
      <c r="AW256">
        <v>2.5896400000000002</v>
      </c>
      <c r="AX256">
        <v>-2.3365</v>
      </c>
      <c r="AY256">
        <v>-14.257400000000001</v>
      </c>
      <c r="AZ256">
        <v>18.252500000000001</v>
      </c>
      <c r="BA256">
        <v>0.40531200000000001</v>
      </c>
      <c r="BB256">
        <v>-8.5532699999999995</v>
      </c>
      <c r="BC256">
        <v>0.44153999999999999</v>
      </c>
      <c r="BD256">
        <v>-1.7285299999999999</v>
      </c>
      <c r="BE256">
        <v>-7.9274199999999997</v>
      </c>
      <c r="BF256">
        <v>-0.28712700000000002</v>
      </c>
      <c r="BG256">
        <v>-0.44107400000000002</v>
      </c>
      <c r="BH256">
        <v>-12.5825</v>
      </c>
      <c r="BI256">
        <v>3.2916699999999999</v>
      </c>
      <c r="BJ256">
        <v>17.392600000000002</v>
      </c>
      <c r="BK256">
        <v>-12.666</v>
      </c>
      <c r="BL256">
        <v>14.933199999999999</v>
      </c>
      <c r="BM256">
        <v>3.93391</v>
      </c>
      <c r="BN256">
        <v>-8.29101</v>
      </c>
      <c r="BO256">
        <v>23.548999999999999</v>
      </c>
      <c r="BP256">
        <v>8.8095700000000008</v>
      </c>
      <c r="BQ256">
        <v>-25.63</v>
      </c>
      <c r="BR256">
        <v>15.305</v>
      </c>
      <c r="BS256">
        <v>8.28505</v>
      </c>
      <c r="BT256">
        <v>-22.894100000000002</v>
      </c>
      <c r="BU256">
        <v>4.3019699999999998</v>
      </c>
      <c r="BV256">
        <v>16.9635</v>
      </c>
      <c r="BW256">
        <v>-139.952</v>
      </c>
      <c r="BX256">
        <v>89.079099999999997</v>
      </c>
      <c r="BY256">
        <v>113.07</v>
      </c>
      <c r="BZ256">
        <v>-180.268</v>
      </c>
      <c r="CA256">
        <v>72.018799999999999</v>
      </c>
      <c r="CB256">
        <v>125.48</v>
      </c>
      <c r="CC256">
        <v>302.75299999999999</v>
      </c>
      <c r="CD256">
        <v>-339.82100000000003</v>
      </c>
      <c r="CE256">
        <v>966.47699999999998</v>
      </c>
      <c r="CF256">
        <v>377.09199999999998</v>
      </c>
      <c r="CG256">
        <v>-313.44299999999998</v>
      </c>
      <c r="CH256">
        <v>839.12599999999998</v>
      </c>
      <c r="CI256">
        <v>-171.661</v>
      </c>
      <c r="CJ256">
        <v>79.097200000000001</v>
      </c>
      <c r="CK256">
        <v>-129.93799999999999</v>
      </c>
      <c r="CL256">
        <v>-319.18299999999999</v>
      </c>
      <c r="CM256">
        <v>-120.79300000000001</v>
      </c>
      <c r="CN256">
        <v>57.220500000000001</v>
      </c>
      <c r="CO256">
        <v>-83.4465</v>
      </c>
      <c r="CP256">
        <v>14.575200000000001</v>
      </c>
      <c r="CQ256">
        <v>-9.53674</v>
      </c>
      <c r="CR256">
        <v>-71.525599999999997</v>
      </c>
      <c r="CS256">
        <v>-13.2807</v>
      </c>
      <c r="CT256">
        <v>-38.146999999999998</v>
      </c>
      <c r="CU256">
        <v>38.743000000000002</v>
      </c>
      <c r="CV256">
        <v>48.084200000000003</v>
      </c>
      <c r="CW256">
        <v>-78.678100000000001</v>
      </c>
      <c r="CX256">
        <v>-75.697900000000004</v>
      </c>
      <c r="CY256">
        <v>262.26</v>
      </c>
      <c r="CZ256">
        <v>343.32299999999998</v>
      </c>
      <c r="DA256">
        <v>-92.983199999999997</v>
      </c>
      <c r="DB256">
        <v>38.519500000000001</v>
      </c>
      <c r="DC256">
        <v>-69.141400000000004</v>
      </c>
      <c r="DD256">
        <v>-153.184</v>
      </c>
      <c r="DE256">
        <v>88.661900000000003</v>
      </c>
      <c r="DF256">
        <v>-9.53674</v>
      </c>
      <c r="DG256">
        <v>-155.56800000000001</v>
      </c>
      <c r="DH256">
        <v>-7.3015699999999999</v>
      </c>
      <c r="DI256">
        <v>-158.548</v>
      </c>
      <c r="DJ256">
        <v>-86.426699999999997</v>
      </c>
      <c r="DK256">
        <v>3.7252900000000002</v>
      </c>
      <c r="DL256">
        <v>-27.418099999999999</v>
      </c>
      <c r="DM256">
        <v>-181.79400000000001</v>
      </c>
      <c r="DN256">
        <v>-1006.13</v>
      </c>
      <c r="DO256">
        <v>-597.23900000000003</v>
      </c>
      <c r="DP256">
        <v>-538.23</v>
      </c>
      <c r="DQ256">
        <v>-383.40699999999998</v>
      </c>
      <c r="DR256">
        <v>294.447</v>
      </c>
      <c r="DS256">
        <v>3061.59</v>
      </c>
      <c r="DT256">
        <v>-1383.13</v>
      </c>
      <c r="DU256">
        <v>-2509.36</v>
      </c>
      <c r="DV256">
        <v>2339.7800000000002</v>
      </c>
      <c r="DW256">
        <v>-426.173</v>
      </c>
      <c r="DX256">
        <v>-2988.58</v>
      </c>
      <c r="DY256">
        <v>1687.46</v>
      </c>
      <c r="DZ256">
        <v>1375.15</v>
      </c>
      <c r="EA256">
        <v>1527.01</v>
      </c>
      <c r="EB256">
        <v>1532.53</v>
      </c>
      <c r="EC256">
        <v>1540.74</v>
      </c>
      <c r="ED256">
        <v>1601.43</v>
      </c>
      <c r="EE256">
        <v>1631.62</v>
      </c>
      <c r="EF256">
        <v>1542.96</v>
      </c>
      <c r="EG256">
        <v>1591.31</v>
      </c>
      <c r="EH256">
        <v>1588.68</v>
      </c>
      <c r="EI256">
        <v>1315.53</v>
      </c>
      <c r="EJ256">
        <v>1257.07</v>
      </c>
      <c r="EK256">
        <v>1357.62</v>
      </c>
      <c r="EL256">
        <v>1411.68</v>
      </c>
      <c r="EM256">
        <v>-1.4305099999999999</v>
      </c>
      <c r="EN256">
        <v>-3.7312500000000002</v>
      </c>
      <c r="EO256">
        <v>-6.7114799999999999</v>
      </c>
      <c r="EP256">
        <v>-4.6253200000000003</v>
      </c>
      <c r="EQ256">
        <v>-3.1948099999999999</v>
      </c>
      <c r="ER256">
        <v>11.551399999999999</v>
      </c>
      <c r="ES256">
        <v>-1.3470599999999999</v>
      </c>
      <c r="ET256">
        <v>4.9114199999999997</v>
      </c>
      <c r="EU256">
        <v>-1.3947499999999999</v>
      </c>
      <c r="EV256">
        <v>6.8426099999999996</v>
      </c>
      <c r="EW256">
        <v>64.885599999999997</v>
      </c>
      <c r="EX256">
        <v>55.182000000000002</v>
      </c>
      <c r="EY256">
        <v>914.35900000000004</v>
      </c>
      <c r="EZ256">
        <v>804.81799999999998</v>
      </c>
      <c r="FA256">
        <v>-188.351</v>
      </c>
      <c r="FB256">
        <v>-52.452100000000002</v>
      </c>
      <c r="FC256">
        <v>-47.683700000000002</v>
      </c>
      <c r="FD256">
        <v>-61.988799999999998</v>
      </c>
      <c r="FE256">
        <v>-59.604599999999998</v>
      </c>
      <c r="FF256">
        <v>309.94400000000002</v>
      </c>
      <c r="FG256">
        <v>-102.52</v>
      </c>
      <c r="FH256">
        <v>-78.678100000000001</v>
      </c>
      <c r="FI256">
        <v>-207.42400000000001</v>
      </c>
      <c r="FJ256">
        <v>-59.604599999999998</v>
      </c>
      <c r="FK256">
        <v>-795.12599999999998</v>
      </c>
      <c r="FL256">
        <v>36.954900000000002</v>
      </c>
      <c r="FM256">
        <v>-1858.47</v>
      </c>
      <c r="FN256">
        <v>-2180.34</v>
      </c>
    </row>
    <row r="257" spans="1:170" x14ac:dyDescent="0.3">
      <c r="A257">
        <v>252</v>
      </c>
      <c r="B257">
        <v>0</v>
      </c>
      <c r="C257">
        <v>14.597099999999999</v>
      </c>
      <c r="D257">
        <v>1534.62</v>
      </c>
      <c r="E257">
        <v>701.52099999999996</v>
      </c>
      <c r="F257">
        <v>-17.2669</v>
      </c>
      <c r="G257">
        <v>1293.3399999999999</v>
      </c>
      <c r="H257">
        <v>466.77300000000002</v>
      </c>
      <c r="I257">
        <v>8.8999199999999998</v>
      </c>
      <c r="J257">
        <v>1319.61</v>
      </c>
      <c r="K257">
        <v>768.17399999999998</v>
      </c>
      <c r="L257">
        <v>-12.823600000000001</v>
      </c>
      <c r="M257">
        <v>1435.62</v>
      </c>
      <c r="N257">
        <v>536.02599999999995</v>
      </c>
      <c r="O257">
        <v>12.464600000000001</v>
      </c>
      <c r="P257">
        <v>1442.76</v>
      </c>
      <c r="Q257">
        <v>540.42600000000004</v>
      </c>
      <c r="R257">
        <v>160.321</v>
      </c>
      <c r="S257">
        <v>1473.7</v>
      </c>
      <c r="T257">
        <v>606.19200000000001</v>
      </c>
      <c r="U257">
        <v>95.715000000000003</v>
      </c>
      <c r="V257">
        <v>1453</v>
      </c>
      <c r="W257">
        <v>736.01300000000003</v>
      </c>
      <c r="X257">
        <v>92.660799999999995</v>
      </c>
      <c r="Y257">
        <v>1335.8</v>
      </c>
      <c r="Z257">
        <v>766.70699999999999</v>
      </c>
      <c r="AA257">
        <v>210.846</v>
      </c>
      <c r="AB257">
        <v>1426.26</v>
      </c>
      <c r="AC257">
        <v>673.404</v>
      </c>
      <c r="AD257">
        <v>221.571</v>
      </c>
      <c r="AE257">
        <v>1440.26</v>
      </c>
      <c r="AF257">
        <v>632.94399999999996</v>
      </c>
      <c r="AG257">
        <v>284.99900000000002</v>
      </c>
      <c r="AH257">
        <v>1176.0899999999999</v>
      </c>
      <c r="AI257">
        <v>517.46699999999998</v>
      </c>
      <c r="AJ257">
        <v>197.559</v>
      </c>
      <c r="AK257">
        <v>1143.17</v>
      </c>
      <c r="AL257">
        <v>485.428</v>
      </c>
      <c r="AM257">
        <v>278.57299999999998</v>
      </c>
      <c r="AN257">
        <v>1308.98</v>
      </c>
      <c r="AO257">
        <v>276.47199999999998</v>
      </c>
      <c r="AP257">
        <v>327.15699999999998</v>
      </c>
      <c r="AQ257">
        <v>1341.94</v>
      </c>
      <c r="AR257">
        <v>327.24</v>
      </c>
      <c r="AS257">
        <v>-11.3964</v>
      </c>
      <c r="AT257">
        <v>7.3652699999999998</v>
      </c>
      <c r="AU257">
        <v>1.4782</v>
      </c>
      <c r="AV257">
        <v>-6.3478899999999996</v>
      </c>
      <c r="AW257">
        <v>1.28318</v>
      </c>
      <c r="AX257">
        <v>-2.1219299999999999</v>
      </c>
      <c r="AY257">
        <v>-14.8177</v>
      </c>
      <c r="AZ257">
        <v>17.999700000000001</v>
      </c>
      <c r="BA257">
        <v>0.29802299999999998</v>
      </c>
      <c r="BB257">
        <v>-9.2148800000000008</v>
      </c>
      <c r="BC257">
        <v>0.36470599999999997</v>
      </c>
      <c r="BD257">
        <v>-1.9431099999999999</v>
      </c>
      <c r="BE257">
        <v>-8.10623</v>
      </c>
      <c r="BF257">
        <v>0.80503499999999995</v>
      </c>
      <c r="BG257">
        <v>-0.21457699999999999</v>
      </c>
      <c r="BH257">
        <v>-13.8104</v>
      </c>
      <c r="BI257">
        <v>5.2377599999999997</v>
      </c>
      <c r="BJ257">
        <v>18.215199999999999</v>
      </c>
      <c r="BK257">
        <v>-13.5183</v>
      </c>
      <c r="BL257">
        <v>14.7097</v>
      </c>
      <c r="BM257">
        <v>2.4676300000000002</v>
      </c>
      <c r="BN257">
        <v>-11.3428</v>
      </c>
      <c r="BO257">
        <v>24.204000000000001</v>
      </c>
      <c r="BP257">
        <v>7.8439699999999997</v>
      </c>
      <c r="BQ257">
        <v>-27.430099999999999</v>
      </c>
      <c r="BR257">
        <v>16.056000000000001</v>
      </c>
      <c r="BS257">
        <v>6.4969099999999997</v>
      </c>
      <c r="BT257">
        <v>-25.63</v>
      </c>
      <c r="BU257">
        <v>3.9905300000000001</v>
      </c>
      <c r="BV257">
        <v>15.199199999999999</v>
      </c>
      <c r="BW257">
        <v>-140.5</v>
      </c>
      <c r="BX257">
        <v>84.194500000000005</v>
      </c>
      <c r="BY257">
        <v>108.79</v>
      </c>
      <c r="BZ257">
        <v>-186.33600000000001</v>
      </c>
      <c r="CA257">
        <v>68.098299999999995</v>
      </c>
      <c r="CB257">
        <v>123.88200000000001</v>
      </c>
      <c r="CC257">
        <v>328.66</v>
      </c>
      <c r="CD257">
        <v>-349.61099999999999</v>
      </c>
      <c r="CE257">
        <v>937.95100000000002</v>
      </c>
      <c r="CF257">
        <v>397.06799999999998</v>
      </c>
      <c r="CG257">
        <v>-321.77600000000001</v>
      </c>
      <c r="CH257">
        <v>807.10699999999997</v>
      </c>
      <c r="CI257">
        <v>-109.673</v>
      </c>
      <c r="CJ257">
        <v>66.8596</v>
      </c>
      <c r="CK257">
        <v>-159.74</v>
      </c>
      <c r="CL257">
        <v>-192.523</v>
      </c>
      <c r="CM257">
        <v>-130.64599999999999</v>
      </c>
      <c r="CN257">
        <v>21.457699999999999</v>
      </c>
      <c r="CO257">
        <v>-56.028399999999998</v>
      </c>
      <c r="CP257">
        <v>-25.285399999999999</v>
      </c>
      <c r="CQ257">
        <v>-10.7288</v>
      </c>
      <c r="CR257">
        <v>-66.161199999999994</v>
      </c>
      <c r="CS257">
        <v>-7.6834100000000003</v>
      </c>
      <c r="CT257">
        <v>-21.457699999999999</v>
      </c>
      <c r="CU257">
        <v>-17.881399999999999</v>
      </c>
      <c r="CV257">
        <v>109.21599999999999</v>
      </c>
      <c r="CW257">
        <v>22.649799999999999</v>
      </c>
      <c r="CX257">
        <v>-122.786</v>
      </c>
      <c r="CY257">
        <v>194.60900000000001</v>
      </c>
      <c r="CZ257">
        <v>82.254400000000004</v>
      </c>
      <c r="DA257">
        <v>-85.2346</v>
      </c>
      <c r="DB257">
        <v>-22.351700000000001</v>
      </c>
      <c r="DC257">
        <v>-146.62700000000001</v>
      </c>
      <c r="DD257">
        <v>-305.17599999999999</v>
      </c>
      <c r="DE257">
        <v>65.490600000000001</v>
      </c>
      <c r="DF257">
        <v>-96.5595</v>
      </c>
      <c r="DG257">
        <v>-180.006</v>
      </c>
      <c r="DH257">
        <v>75.101900000000001</v>
      </c>
      <c r="DI257">
        <v>-178.81399999999999</v>
      </c>
      <c r="DJ257">
        <v>-273.58499999999998</v>
      </c>
      <c r="DK257">
        <v>-31.1434</v>
      </c>
      <c r="DL257">
        <v>-176.43</v>
      </c>
      <c r="DM257">
        <v>-54.836300000000001</v>
      </c>
      <c r="DN257">
        <v>-488.46</v>
      </c>
      <c r="DO257">
        <v>-427.96100000000001</v>
      </c>
      <c r="DP257">
        <v>-606.77499999999998</v>
      </c>
      <c r="DQ257">
        <v>-392.05</v>
      </c>
      <c r="DR257">
        <v>-159.74</v>
      </c>
      <c r="DS257">
        <v>2590.7199999999998</v>
      </c>
      <c r="DT257">
        <v>-979.00599999999997</v>
      </c>
      <c r="DU257">
        <v>-2852.68</v>
      </c>
      <c r="DV257">
        <v>1997.65</v>
      </c>
      <c r="DW257">
        <v>-833.27300000000002</v>
      </c>
      <c r="DX257">
        <v>-3201.96</v>
      </c>
      <c r="DY257">
        <v>1687.42</v>
      </c>
      <c r="DZ257">
        <v>1375.1</v>
      </c>
      <c r="EA257">
        <v>1526.94</v>
      </c>
      <c r="EB257">
        <v>1532.48</v>
      </c>
      <c r="EC257">
        <v>1540.71</v>
      </c>
      <c r="ED257">
        <v>1601.55</v>
      </c>
      <c r="EE257">
        <v>1631.59</v>
      </c>
      <c r="EF257">
        <v>1542.98</v>
      </c>
      <c r="EG257">
        <v>1591.28</v>
      </c>
      <c r="EH257">
        <v>1588.73</v>
      </c>
      <c r="EI257">
        <v>1316.13</v>
      </c>
      <c r="EJ257">
        <v>1257.58</v>
      </c>
      <c r="EK257">
        <v>1366.55</v>
      </c>
      <c r="EL257">
        <v>1419.48</v>
      </c>
      <c r="EM257">
        <v>-3.3140200000000002</v>
      </c>
      <c r="EN257">
        <v>-4.1723299999999997</v>
      </c>
      <c r="EO257">
        <v>-7.0929500000000001</v>
      </c>
      <c r="EP257">
        <v>-5.0425500000000003</v>
      </c>
      <c r="EQ257">
        <v>-3.0398399999999999</v>
      </c>
      <c r="ER257">
        <v>12.064</v>
      </c>
      <c r="ES257">
        <v>-3.0398399999999999</v>
      </c>
      <c r="ET257">
        <v>2.6106799999999999</v>
      </c>
      <c r="EU257">
        <v>-3.6597300000000001</v>
      </c>
      <c r="EV257">
        <v>4.1246400000000003</v>
      </c>
      <c r="EW257">
        <v>60.069600000000001</v>
      </c>
      <c r="EX257">
        <v>51.176499999999997</v>
      </c>
      <c r="EY257">
        <v>892.50800000000004</v>
      </c>
      <c r="EZ257">
        <v>779.31899999999996</v>
      </c>
      <c r="FA257">
        <v>-188.351</v>
      </c>
      <c r="FB257">
        <v>-44.107399999999998</v>
      </c>
      <c r="FC257">
        <v>-38.146999999999998</v>
      </c>
      <c r="FD257">
        <v>-41.723300000000002</v>
      </c>
      <c r="FE257">
        <v>15.497199999999999</v>
      </c>
      <c r="FF257">
        <v>51.26</v>
      </c>
      <c r="FG257">
        <v>-169.27699999999999</v>
      </c>
      <c r="FH257">
        <v>-230.07400000000001</v>
      </c>
      <c r="FI257">
        <v>-226.49799999999999</v>
      </c>
      <c r="FJ257">
        <v>-271.79700000000003</v>
      </c>
      <c r="FK257">
        <v>-481.60599999999999</v>
      </c>
      <c r="FL257">
        <v>-400.54300000000001</v>
      </c>
      <c r="FM257">
        <v>-2185.11</v>
      </c>
      <c r="FN257">
        <v>-2549.89</v>
      </c>
    </row>
    <row r="258" spans="1:170" x14ac:dyDescent="0.3">
      <c r="A258">
        <v>253</v>
      </c>
      <c r="B258">
        <v>0</v>
      </c>
      <c r="C258">
        <v>14.6759</v>
      </c>
      <c r="D258">
        <v>1534.62</v>
      </c>
      <c r="E258">
        <v>701.40200000000004</v>
      </c>
      <c r="F258">
        <v>-17.263200000000001</v>
      </c>
      <c r="G258">
        <v>1293.32</v>
      </c>
      <c r="H258">
        <v>466.70499999999998</v>
      </c>
      <c r="I258">
        <v>9.0738699999999994</v>
      </c>
      <c r="J258">
        <v>1319.61</v>
      </c>
      <c r="K258">
        <v>768.024</v>
      </c>
      <c r="L258">
        <v>-12.820399999999999</v>
      </c>
      <c r="M258">
        <v>1435.6</v>
      </c>
      <c r="N258">
        <v>535.92899999999997</v>
      </c>
      <c r="O258">
        <v>12.4826</v>
      </c>
      <c r="P258">
        <v>1442.78</v>
      </c>
      <c r="Q258">
        <v>540.34500000000003</v>
      </c>
      <c r="R258">
        <v>160.37100000000001</v>
      </c>
      <c r="S258">
        <v>1473.85</v>
      </c>
      <c r="T258">
        <v>606.03800000000001</v>
      </c>
      <c r="U258">
        <v>95.856300000000005</v>
      </c>
      <c r="V258">
        <v>1453.01</v>
      </c>
      <c r="W258">
        <v>735.875</v>
      </c>
      <c r="X258">
        <v>92.902600000000007</v>
      </c>
      <c r="Y258">
        <v>1335.87</v>
      </c>
      <c r="Z258">
        <v>766.55799999999999</v>
      </c>
      <c r="AA258">
        <v>211.01599999999999</v>
      </c>
      <c r="AB258">
        <v>1426.32</v>
      </c>
      <c r="AC258">
        <v>673.11099999999999</v>
      </c>
      <c r="AD258">
        <v>221.613</v>
      </c>
      <c r="AE258">
        <v>1440.38</v>
      </c>
      <c r="AF258">
        <v>632.65099999999995</v>
      </c>
      <c r="AG258">
        <v>285.834</v>
      </c>
      <c r="AH258">
        <v>1177.17</v>
      </c>
      <c r="AI258">
        <v>516.05899999999997</v>
      </c>
      <c r="AJ258">
        <v>198.197</v>
      </c>
      <c r="AK258">
        <v>1144.3599999999999</v>
      </c>
      <c r="AL258">
        <v>483.53</v>
      </c>
      <c r="AM258">
        <v>274.98399999999998</v>
      </c>
      <c r="AN258">
        <v>1318.05</v>
      </c>
      <c r="AO258">
        <v>280.01900000000001</v>
      </c>
      <c r="AP258">
        <v>323.83999999999997</v>
      </c>
      <c r="AQ258">
        <v>1349.67</v>
      </c>
      <c r="AR258">
        <v>331.38499999999999</v>
      </c>
      <c r="AS258">
        <v>-11.807700000000001</v>
      </c>
      <c r="AT258">
        <v>7.8827100000000003</v>
      </c>
      <c r="AU258">
        <v>0.21457699999999999</v>
      </c>
      <c r="AV258">
        <v>-6.8068499999999998</v>
      </c>
      <c r="AW258">
        <v>0.36805900000000003</v>
      </c>
      <c r="AX258">
        <v>-2.3126600000000002</v>
      </c>
      <c r="AY258">
        <v>-15.056100000000001</v>
      </c>
      <c r="AZ258">
        <v>17.395299999999999</v>
      </c>
      <c r="BA258">
        <v>0.154972</v>
      </c>
      <c r="BB258">
        <v>-9.7334399999999999</v>
      </c>
      <c r="BC258">
        <v>0.320934</v>
      </c>
      <c r="BD258">
        <v>-1.9907999999999999</v>
      </c>
      <c r="BE258">
        <v>-8.0704700000000003</v>
      </c>
      <c r="BF258">
        <v>1.8047200000000001</v>
      </c>
      <c r="BG258">
        <v>1.28746</v>
      </c>
      <c r="BH258">
        <v>-15.4018</v>
      </c>
      <c r="BI258">
        <v>4.9784800000000002</v>
      </c>
      <c r="BJ258">
        <v>14.722300000000001</v>
      </c>
      <c r="BK258">
        <v>-13.8879</v>
      </c>
      <c r="BL258">
        <v>14.128500000000001</v>
      </c>
      <c r="BM258">
        <v>0.92983199999999999</v>
      </c>
      <c r="BN258">
        <v>-14.835599999999999</v>
      </c>
      <c r="BO258">
        <v>24.171900000000001</v>
      </c>
      <c r="BP258">
        <v>6.5207499999999996</v>
      </c>
      <c r="BQ258">
        <v>-29.313600000000001</v>
      </c>
      <c r="BR258">
        <v>16.990300000000001</v>
      </c>
      <c r="BS258">
        <v>5.1975300000000004</v>
      </c>
      <c r="BT258">
        <v>-29.331399999999999</v>
      </c>
      <c r="BU258">
        <v>4.2006399999999999</v>
      </c>
      <c r="BV258">
        <v>12.910399999999999</v>
      </c>
      <c r="BW258">
        <v>-140.816</v>
      </c>
      <c r="BX258">
        <v>83.491200000000006</v>
      </c>
      <c r="BY258">
        <v>107.014</v>
      </c>
      <c r="BZ258">
        <v>-189.79900000000001</v>
      </c>
      <c r="CA258">
        <v>63.797800000000002</v>
      </c>
      <c r="CB258">
        <v>118.78</v>
      </c>
      <c r="CC258">
        <v>354.755</v>
      </c>
      <c r="CD258">
        <v>-358.87700000000001</v>
      </c>
      <c r="CE258">
        <v>907.81500000000005</v>
      </c>
      <c r="CF258">
        <v>414.41899999999998</v>
      </c>
      <c r="CG258">
        <v>-331.63400000000001</v>
      </c>
      <c r="CH258">
        <v>773.49</v>
      </c>
      <c r="CI258">
        <v>-41.127200000000002</v>
      </c>
      <c r="CJ258">
        <v>51.744300000000003</v>
      </c>
      <c r="CK258">
        <v>-126.36199999999999</v>
      </c>
      <c r="CL258">
        <v>-45.895600000000002</v>
      </c>
      <c r="CM258">
        <v>-91.511799999999994</v>
      </c>
      <c r="CN258">
        <v>-19.073499999999999</v>
      </c>
      <c r="CO258">
        <v>-23.841899999999999</v>
      </c>
      <c r="CP258">
        <v>-60.433500000000002</v>
      </c>
      <c r="CQ258">
        <v>-14.305099999999999</v>
      </c>
      <c r="CR258">
        <v>-51.856000000000002</v>
      </c>
      <c r="CS258">
        <v>-4.3772200000000003</v>
      </c>
      <c r="CT258">
        <v>-4.76837</v>
      </c>
      <c r="CU258">
        <v>3.5762800000000001</v>
      </c>
      <c r="CV258">
        <v>99.968199999999996</v>
      </c>
      <c r="CW258">
        <v>150.20400000000001</v>
      </c>
      <c r="CX258">
        <v>-159.14400000000001</v>
      </c>
      <c r="CY258">
        <v>-25.928000000000001</v>
      </c>
      <c r="CZ258">
        <v>-349.28300000000002</v>
      </c>
      <c r="DA258">
        <v>-36.954900000000002</v>
      </c>
      <c r="DB258">
        <v>-58.1145</v>
      </c>
      <c r="DC258">
        <v>-153.78</v>
      </c>
      <c r="DD258">
        <v>-349.28300000000002</v>
      </c>
      <c r="DE258">
        <v>-3.2037499999999999</v>
      </c>
      <c r="DF258">
        <v>-132.322</v>
      </c>
      <c r="DG258">
        <v>-188.351</v>
      </c>
      <c r="DH258">
        <v>93.430300000000003</v>
      </c>
      <c r="DI258">
        <v>-129.93799999999999</v>
      </c>
      <c r="DJ258">
        <v>-370.14499999999998</v>
      </c>
      <c r="DK258">
        <v>21.0106</v>
      </c>
      <c r="DL258">
        <v>-228.88200000000001</v>
      </c>
      <c r="DM258">
        <v>-31.590499999999999</v>
      </c>
      <c r="DN258">
        <v>-70.333500000000001</v>
      </c>
      <c r="DO258">
        <v>-177.62200000000001</v>
      </c>
      <c r="DP258">
        <v>-346.303</v>
      </c>
      <c r="DQ258">
        <v>-430.048</v>
      </c>
      <c r="DR258">
        <v>-510.21600000000001</v>
      </c>
      <c r="DS258">
        <v>2609.4899999999998</v>
      </c>
      <c r="DT258">
        <v>-926.55399999999997</v>
      </c>
      <c r="DU258">
        <v>-3013.61</v>
      </c>
      <c r="DV258">
        <v>1735.09</v>
      </c>
      <c r="DW258">
        <v>-985.86099999999999</v>
      </c>
      <c r="DX258">
        <v>-3361.7</v>
      </c>
      <c r="DY258">
        <v>1687.38</v>
      </c>
      <c r="DZ258">
        <v>1375.06</v>
      </c>
      <c r="EA258">
        <v>1526.86</v>
      </c>
      <c r="EB258">
        <v>1532.43</v>
      </c>
      <c r="EC258">
        <v>1540.69</v>
      </c>
      <c r="ED258">
        <v>1601.63</v>
      </c>
      <c r="EE258">
        <v>1631.55</v>
      </c>
      <c r="EF258">
        <v>1542.98</v>
      </c>
      <c r="EG258">
        <v>1591.22</v>
      </c>
      <c r="EH258">
        <v>1588.73</v>
      </c>
      <c r="EI258">
        <v>1316.71</v>
      </c>
      <c r="EJ258">
        <v>1258.03</v>
      </c>
      <c r="EK258">
        <v>1375.24</v>
      </c>
      <c r="EL258">
        <v>1426.99</v>
      </c>
      <c r="EM258">
        <v>-4.6491600000000002</v>
      </c>
      <c r="EN258">
        <v>-4.4941899999999997</v>
      </c>
      <c r="EO258">
        <v>-7.3432899999999997</v>
      </c>
      <c r="EP258">
        <v>-5.2571300000000001</v>
      </c>
      <c r="EQ258">
        <v>-1.6093299999999999</v>
      </c>
      <c r="ER258">
        <v>8.2135200000000008</v>
      </c>
      <c r="ES258">
        <v>-4.6014799999999996</v>
      </c>
      <c r="ET258">
        <v>-0.28610200000000002</v>
      </c>
      <c r="EU258">
        <v>-5.4955499999999997</v>
      </c>
      <c r="EV258">
        <v>0.60796700000000004</v>
      </c>
      <c r="EW258">
        <v>58.484099999999998</v>
      </c>
      <c r="EX258">
        <v>44.941899999999997</v>
      </c>
      <c r="EY258">
        <v>869.35799999999995</v>
      </c>
      <c r="EZ258">
        <v>751.44799999999998</v>
      </c>
      <c r="FA258">
        <v>-133.51400000000001</v>
      </c>
      <c r="FB258">
        <v>-32.186500000000002</v>
      </c>
      <c r="FC258">
        <v>-25.033999999999999</v>
      </c>
      <c r="FD258">
        <v>-21.457699999999999</v>
      </c>
      <c r="FE258">
        <v>143.05099999999999</v>
      </c>
      <c r="FF258">
        <v>-385.04599999999999</v>
      </c>
      <c r="FG258">
        <v>-156.16399999999999</v>
      </c>
      <c r="FH258">
        <v>-289.67899999999997</v>
      </c>
      <c r="FI258">
        <v>-183.58199999999999</v>
      </c>
      <c r="FJ258">
        <v>-351.66699999999997</v>
      </c>
      <c r="FK258">
        <v>-158.548</v>
      </c>
      <c r="FL258">
        <v>-623.46500000000003</v>
      </c>
      <c r="FM258">
        <v>-2315.04</v>
      </c>
      <c r="FN258">
        <v>-2787.11</v>
      </c>
    </row>
    <row r="259" spans="1:170" x14ac:dyDescent="0.3">
      <c r="A259">
        <v>254</v>
      </c>
      <c r="B259">
        <v>0</v>
      </c>
      <c r="C259">
        <v>14.7593</v>
      </c>
      <c r="D259">
        <v>1534.62</v>
      </c>
      <c r="E259">
        <v>701.28499999999997</v>
      </c>
      <c r="F259">
        <v>-17.262599999999999</v>
      </c>
      <c r="G259">
        <v>1293.29</v>
      </c>
      <c r="H259">
        <v>466.64</v>
      </c>
      <c r="I259">
        <v>9.2392000000000003</v>
      </c>
      <c r="J259">
        <v>1319.61</v>
      </c>
      <c r="K259">
        <v>767.87400000000002</v>
      </c>
      <c r="L259">
        <v>-12.817500000000001</v>
      </c>
      <c r="M259">
        <v>1435.58</v>
      </c>
      <c r="N259">
        <v>535.82899999999995</v>
      </c>
      <c r="O259">
        <v>12.5045</v>
      </c>
      <c r="P259">
        <v>1442.81</v>
      </c>
      <c r="Q259">
        <v>540.26700000000005</v>
      </c>
      <c r="R259">
        <v>160.405</v>
      </c>
      <c r="S259">
        <v>1473.94</v>
      </c>
      <c r="T259">
        <v>605.87199999999996</v>
      </c>
      <c r="U259">
        <v>95.9923</v>
      </c>
      <c r="V259">
        <v>1453.01</v>
      </c>
      <c r="W259">
        <v>735.73800000000006</v>
      </c>
      <c r="X259">
        <v>93.136200000000002</v>
      </c>
      <c r="Y259">
        <v>1335.92</v>
      </c>
      <c r="Z259">
        <v>766.38599999999997</v>
      </c>
      <c r="AA259">
        <v>211.18700000000001</v>
      </c>
      <c r="AB259">
        <v>1426.36</v>
      </c>
      <c r="AC259">
        <v>672.80799999999999</v>
      </c>
      <c r="AD259">
        <v>221.66499999999999</v>
      </c>
      <c r="AE259">
        <v>1440.5</v>
      </c>
      <c r="AF259">
        <v>632.32899999999995</v>
      </c>
      <c r="AG259">
        <v>286.67099999999999</v>
      </c>
      <c r="AH259">
        <v>1178.23</v>
      </c>
      <c r="AI259">
        <v>514.64</v>
      </c>
      <c r="AJ259">
        <v>198.792</v>
      </c>
      <c r="AK259">
        <v>1145.49</v>
      </c>
      <c r="AL259">
        <v>481.65600000000001</v>
      </c>
      <c r="AM259">
        <v>271.30500000000001</v>
      </c>
      <c r="AN259">
        <v>1326.82</v>
      </c>
      <c r="AO259">
        <v>283.82</v>
      </c>
      <c r="AP259">
        <v>320.47000000000003</v>
      </c>
      <c r="AQ259">
        <v>1357.07</v>
      </c>
      <c r="AR259">
        <v>335.68400000000003</v>
      </c>
      <c r="AS259">
        <v>-11.742100000000001</v>
      </c>
      <c r="AT259">
        <v>8.3428799999999992</v>
      </c>
      <c r="AU259">
        <v>-0.38146999999999998</v>
      </c>
      <c r="AV259">
        <v>-6.4164399999999997</v>
      </c>
      <c r="AW259">
        <v>6.0163399999999999E-2</v>
      </c>
      <c r="AX259">
        <v>-2.41995</v>
      </c>
      <c r="AY259">
        <v>-14.960800000000001</v>
      </c>
      <c r="AZ259">
        <v>16.533100000000001</v>
      </c>
      <c r="BA259">
        <v>7.1525599999999995E-2</v>
      </c>
      <c r="BB259">
        <v>-10.061299999999999</v>
      </c>
      <c r="BC259">
        <v>0.28777900000000001</v>
      </c>
      <c r="BD259">
        <v>-1.9431099999999999</v>
      </c>
      <c r="BE259">
        <v>-7.78437</v>
      </c>
      <c r="BF259">
        <v>2.1849799999999999</v>
      </c>
      <c r="BG259">
        <v>3.0756000000000001</v>
      </c>
      <c r="BH259">
        <v>-16.659500000000001</v>
      </c>
      <c r="BI259">
        <v>3.44068</v>
      </c>
      <c r="BJ259">
        <v>9.4413800000000005</v>
      </c>
      <c r="BK259">
        <v>-13.6256</v>
      </c>
      <c r="BL259">
        <v>13.595800000000001</v>
      </c>
      <c r="BM259">
        <v>-2.3841899999999999E-2</v>
      </c>
      <c r="BN259">
        <v>-17.273399999999999</v>
      </c>
      <c r="BO259">
        <v>23.3613</v>
      </c>
      <c r="BP259">
        <v>5.4120999999999997</v>
      </c>
      <c r="BQ259">
        <v>-30.3626</v>
      </c>
      <c r="BR259">
        <v>17.087199999999999</v>
      </c>
      <c r="BS259">
        <v>4.2557700000000001</v>
      </c>
      <c r="BT259">
        <v>-32.150700000000001</v>
      </c>
      <c r="BU259">
        <v>5.1617600000000001</v>
      </c>
      <c r="BV259">
        <v>11.110300000000001</v>
      </c>
      <c r="BW259">
        <v>-141.85300000000001</v>
      </c>
      <c r="BX259">
        <v>83.795199999999994</v>
      </c>
      <c r="BY259">
        <v>106.85899999999999</v>
      </c>
      <c r="BZ259">
        <v>-187.44499999999999</v>
      </c>
      <c r="CA259">
        <v>59.530099999999997</v>
      </c>
      <c r="CB259">
        <v>113.30800000000001</v>
      </c>
      <c r="CC259">
        <v>380.11399999999998</v>
      </c>
      <c r="CD259">
        <v>-367.90100000000001</v>
      </c>
      <c r="CE259">
        <v>876.39099999999996</v>
      </c>
      <c r="CF259">
        <v>429.928</v>
      </c>
      <c r="CG259">
        <v>-337.03399999999999</v>
      </c>
      <c r="CH259">
        <v>739.26400000000001</v>
      </c>
      <c r="CI259">
        <v>6.5565100000000003</v>
      </c>
      <c r="CJ259">
        <v>46.016599999999997</v>
      </c>
      <c r="CK259">
        <v>-59.604599999999998</v>
      </c>
      <c r="CL259">
        <v>39.040999999999997</v>
      </c>
      <c r="CM259">
        <v>-30.7895</v>
      </c>
      <c r="CN259">
        <v>-10.7288</v>
      </c>
      <c r="CO259">
        <v>9.53674</v>
      </c>
      <c r="CP259">
        <v>-86.221800000000002</v>
      </c>
      <c r="CQ259">
        <v>-8.3446499999999997</v>
      </c>
      <c r="CR259">
        <v>-32.782600000000002</v>
      </c>
      <c r="CS259">
        <v>-3.3155100000000002</v>
      </c>
      <c r="CT259">
        <v>4.76837</v>
      </c>
      <c r="CU259">
        <v>28.610199999999999</v>
      </c>
      <c r="CV259">
        <v>38.0259</v>
      </c>
      <c r="CW259">
        <v>178.81399999999999</v>
      </c>
      <c r="CX259">
        <v>-125.76600000000001</v>
      </c>
      <c r="CY259">
        <v>-153.78</v>
      </c>
      <c r="CZ259">
        <v>-528.09699999999998</v>
      </c>
      <c r="DA259">
        <v>26.225999999999999</v>
      </c>
      <c r="DB259">
        <v>-53.271700000000003</v>
      </c>
      <c r="DC259">
        <v>-95.367400000000004</v>
      </c>
      <c r="DD259">
        <v>-243.78299999999999</v>
      </c>
      <c r="DE259">
        <v>-81.062299999999993</v>
      </c>
      <c r="DF259">
        <v>-110.86499999999999</v>
      </c>
      <c r="DG259">
        <v>-104.904</v>
      </c>
      <c r="DH259">
        <v>9.6857500000000005</v>
      </c>
      <c r="DI259">
        <v>-94.175299999999993</v>
      </c>
      <c r="DJ259">
        <v>-281.93</v>
      </c>
      <c r="DK259">
        <v>96.112499999999997</v>
      </c>
      <c r="DL259">
        <v>-180.006</v>
      </c>
      <c r="DM259">
        <v>-103.712</v>
      </c>
      <c r="DN259">
        <v>30.398399999999999</v>
      </c>
      <c r="DO259">
        <v>-15.497199999999999</v>
      </c>
      <c r="DP259">
        <v>235.43799999999999</v>
      </c>
      <c r="DQ259">
        <v>-426.76900000000001</v>
      </c>
      <c r="DR259">
        <v>-547.17100000000005</v>
      </c>
      <c r="DS259">
        <v>2535.88</v>
      </c>
      <c r="DT259">
        <v>-902.41399999999999</v>
      </c>
      <c r="DU259">
        <v>-3142.36</v>
      </c>
      <c r="DV259">
        <v>1550.91</v>
      </c>
      <c r="DW259">
        <v>-540.01800000000003</v>
      </c>
      <c r="DX259">
        <v>-3422.5</v>
      </c>
      <c r="DY259">
        <v>1687.33</v>
      </c>
      <c r="DZ259">
        <v>1375.01</v>
      </c>
      <c r="EA259">
        <v>1526.79</v>
      </c>
      <c r="EB259">
        <v>1532.37</v>
      </c>
      <c r="EC259">
        <v>1540.69</v>
      </c>
      <c r="ED259">
        <v>1601.66</v>
      </c>
      <c r="EE259">
        <v>1631.49</v>
      </c>
      <c r="EF259">
        <v>1542.96</v>
      </c>
      <c r="EG259">
        <v>1591.15</v>
      </c>
      <c r="EH259">
        <v>1588.71</v>
      </c>
      <c r="EI259">
        <v>1317.3</v>
      </c>
      <c r="EJ259">
        <v>1258.43</v>
      </c>
      <c r="EK259">
        <v>1383.69</v>
      </c>
      <c r="EL259">
        <v>1434.23</v>
      </c>
      <c r="EM259">
        <v>-5.1617600000000001</v>
      </c>
      <c r="EN259">
        <v>-4.44651</v>
      </c>
      <c r="EO259">
        <v>-7.3671300000000004</v>
      </c>
      <c r="EP259">
        <v>-5.3525</v>
      </c>
      <c r="EQ259">
        <v>0.16689300000000001</v>
      </c>
      <c r="ER259">
        <v>2.7298900000000001</v>
      </c>
      <c r="ES259">
        <v>-5.36442</v>
      </c>
      <c r="ET259">
        <v>-2.4795500000000001</v>
      </c>
      <c r="EU259">
        <v>-6.7591700000000001</v>
      </c>
      <c r="EV259">
        <v>-2.0027200000000001</v>
      </c>
      <c r="EW259">
        <v>58.257599999999996</v>
      </c>
      <c r="EX259">
        <v>40.602699999999999</v>
      </c>
      <c r="EY259">
        <v>845.00300000000004</v>
      </c>
      <c r="EZ259">
        <v>723.69600000000003</v>
      </c>
      <c r="FA259">
        <v>-51.26</v>
      </c>
      <c r="FB259">
        <v>4.76837</v>
      </c>
      <c r="FC259">
        <v>-2.3841899999999998</v>
      </c>
      <c r="FD259">
        <v>-9.53674</v>
      </c>
      <c r="FE259">
        <v>177.62200000000001</v>
      </c>
      <c r="FF259">
        <v>-548.36300000000006</v>
      </c>
      <c r="FG259">
        <v>-76.293899999999994</v>
      </c>
      <c r="FH259">
        <v>-219.345</v>
      </c>
      <c r="FI259">
        <v>-126.36199999999999</v>
      </c>
      <c r="FJ259">
        <v>-261.06799999999998</v>
      </c>
      <c r="FK259">
        <v>-22.649799999999999</v>
      </c>
      <c r="FL259">
        <v>-433.92200000000003</v>
      </c>
      <c r="FM259">
        <v>-2435.4499999999998</v>
      </c>
      <c r="FN259">
        <v>-2775.19</v>
      </c>
    </row>
    <row r="260" spans="1:170" x14ac:dyDescent="0.3">
      <c r="A260">
        <v>255</v>
      </c>
      <c r="B260">
        <v>0</v>
      </c>
      <c r="C260">
        <v>14.8476</v>
      </c>
      <c r="D260">
        <v>1534.61</v>
      </c>
      <c r="E260">
        <v>701.17</v>
      </c>
      <c r="F260">
        <v>-17.258500000000002</v>
      </c>
      <c r="G260">
        <v>1293.27</v>
      </c>
      <c r="H260">
        <v>466.58300000000003</v>
      </c>
      <c r="I260">
        <v>9.3945500000000006</v>
      </c>
      <c r="J260">
        <v>1319.61</v>
      </c>
      <c r="K260">
        <v>767.72900000000004</v>
      </c>
      <c r="L260">
        <v>-12.8149</v>
      </c>
      <c r="M260">
        <v>1435.56</v>
      </c>
      <c r="N260">
        <v>535.726</v>
      </c>
      <c r="O260">
        <v>12.520300000000001</v>
      </c>
      <c r="P260">
        <v>1442.84</v>
      </c>
      <c r="Q260">
        <v>540.18499999999995</v>
      </c>
      <c r="R260">
        <v>160.42599999999999</v>
      </c>
      <c r="S260">
        <v>1474</v>
      </c>
      <c r="T260">
        <v>605.70299999999997</v>
      </c>
      <c r="U260">
        <v>96.125299999999996</v>
      </c>
      <c r="V260">
        <v>1453.01</v>
      </c>
      <c r="W260">
        <v>735.60900000000004</v>
      </c>
      <c r="X260">
        <v>93.355199999999996</v>
      </c>
      <c r="Y260">
        <v>1335.97</v>
      </c>
      <c r="Z260">
        <v>766.20600000000002</v>
      </c>
      <c r="AA260">
        <v>211.35</v>
      </c>
      <c r="AB260">
        <v>1426.4</v>
      </c>
      <c r="AC260">
        <v>672.51300000000003</v>
      </c>
      <c r="AD260">
        <v>221.72300000000001</v>
      </c>
      <c r="AE260">
        <v>1440.6</v>
      </c>
      <c r="AF260">
        <v>632</v>
      </c>
      <c r="AG260">
        <v>287.512</v>
      </c>
      <c r="AH260">
        <v>1179.31</v>
      </c>
      <c r="AI260">
        <v>513.20399999999995</v>
      </c>
      <c r="AJ260">
        <v>199.33199999999999</v>
      </c>
      <c r="AK260">
        <v>1146.5899999999999</v>
      </c>
      <c r="AL260">
        <v>479.84500000000003</v>
      </c>
      <c r="AM260">
        <v>267.56200000000001</v>
      </c>
      <c r="AN260">
        <v>1335.25</v>
      </c>
      <c r="AO260">
        <v>287.834</v>
      </c>
      <c r="AP260">
        <v>317.11200000000002</v>
      </c>
      <c r="AQ260">
        <v>1364.12</v>
      </c>
      <c r="AR260">
        <v>340.12299999999999</v>
      </c>
      <c r="AS260">
        <v>-11.4739</v>
      </c>
      <c r="AT260">
        <v>8.8254000000000001</v>
      </c>
      <c r="AU260">
        <v>-0.32186500000000001</v>
      </c>
      <c r="AV260">
        <v>-5.7399300000000002</v>
      </c>
      <c r="AW260">
        <v>0.41332099999999999</v>
      </c>
      <c r="AX260">
        <v>-2.1219299999999999</v>
      </c>
      <c r="AY260">
        <v>-14.5078</v>
      </c>
      <c r="AZ260">
        <v>15.534800000000001</v>
      </c>
      <c r="BA260">
        <v>5.9604600000000001E-2</v>
      </c>
      <c r="BB260">
        <v>-10.2103</v>
      </c>
      <c r="BC260">
        <v>0.25974599999999998</v>
      </c>
      <c r="BD260">
        <v>-1.9431099999999999</v>
      </c>
      <c r="BE260">
        <v>-8.2790900000000001</v>
      </c>
      <c r="BF260">
        <v>1.5845499999999999</v>
      </c>
      <c r="BG260">
        <v>3.8147000000000002</v>
      </c>
      <c r="BH260">
        <v>-16.8264</v>
      </c>
      <c r="BI260">
        <v>2.08169</v>
      </c>
      <c r="BJ260">
        <v>5.6981999999999999</v>
      </c>
      <c r="BK260">
        <v>-12.940200000000001</v>
      </c>
      <c r="BL260">
        <v>13.305199999999999</v>
      </c>
      <c r="BM260">
        <v>-0.21457699999999999</v>
      </c>
      <c r="BN260">
        <v>-17.982700000000001</v>
      </c>
      <c r="BO260">
        <v>21.901</v>
      </c>
      <c r="BP260">
        <v>4.7326100000000002</v>
      </c>
      <c r="BQ260">
        <v>-29.504300000000001</v>
      </c>
      <c r="BR260">
        <v>16.291399999999999</v>
      </c>
      <c r="BS260">
        <v>3.7193299999999998</v>
      </c>
      <c r="BT260">
        <v>-32.919600000000003</v>
      </c>
      <c r="BU260">
        <v>5.8114499999999998</v>
      </c>
      <c r="BV260">
        <v>10.2758</v>
      </c>
      <c r="BW260">
        <v>-143.63499999999999</v>
      </c>
      <c r="BX260">
        <v>84.048500000000004</v>
      </c>
      <c r="BY260">
        <v>107.288</v>
      </c>
      <c r="BZ260">
        <v>-181.13300000000001</v>
      </c>
      <c r="CA260">
        <v>53.9377</v>
      </c>
      <c r="CB260">
        <v>109.935</v>
      </c>
      <c r="CC260">
        <v>401.33600000000001</v>
      </c>
      <c r="CD260">
        <v>-374.32900000000001</v>
      </c>
      <c r="CE260">
        <v>843.03599999999994</v>
      </c>
      <c r="CF260">
        <v>443.91500000000002</v>
      </c>
      <c r="CG260">
        <v>-335.82400000000001</v>
      </c>
      <c r="CH260">
        <v>705.07500000000005</v>
      </c>
      <c r="CI260">
        <v>26.822099999999999</v>
      </c>
      <c r="CJ260">
        <v>48.251800000000003</v>
      </c>
      <c r="CK260">
        <v>5.9604600000000003</v>
      </c>
      <c r="CL260">
        <v>67.651300000000006</v>
      </c>
      <c r="CM260">
        <v>35.315800000000003</v>
      </c>
      <c r="CN260">
        <v>29.802299999999999</v>
      </c>
      <c r="CO260">
        <v>45.299500000000002</v>
      </c>
      <c r="CP260">
        <v>-99.828500000000005</v>
      </c>
      <c r="CQ260">
        <v>-1.1920900000000001</v>
      </c>
      <c r="CR260">
        <v>-14.901199999999999</v>
      </c>
      <c r="CS260">
        <v>-2.80328</v>
      </c>
      <c r="CT260">
        <v>0</v>
      </c>
      <c r="CU260">
        <v>-49.471899999999998</v>
      </c>
      <c r="CV260">
        <v>-60.042400000000001</v>
      </c>
      <c r="CW260">
        <v>73.909800000000004</v>
      </c>
      <c r="CX260">
        <v>-16.689299999999999</v>
      </c>
      <c r="CY260">
        <v>-135.899</v>
      </c>
      <c r="CZ260">
        <v>-374.31700000000001</v>
      </c>
      <c r="DA260">
        <v>68.545299999999997</v>
      </c>
      <c r="DB260">
        <v>-29.057300000000001</v>
      </c>
      <c r="DC260">
        <v>-19.073499999999999</v>
      </c>
      <c r="DD260">
        <v>-70.929500000000004</v>
      </c>
      <c r="DE260">
        <v>-146.03100000000001</v>
      </c>
      <c r="DF260">
        <v>-67.949299999999994</v>
      </c>
      <c r="DG260">
        <v>85.830699999999993</v>
      </c>
      <c r="DH260">
        <v>-79.572199999999995</v>
      </c>
      <c r="DI260">
        <v>-53.644199999999998</v>
      </c>
      <c r="DJ260">
        <v>-76.89</v>
      </c>
      <c r="DK260">
        <v>64.969099999999997</v>
      </c>
      <c r="DL260">
        <v>-83.4465</v>
      </c>
      <c r="DM260">
        <v>-178.21799999999999</v>
      </c>
      <c r="DN260">
        <v>25.332000000000001</v>
      </c>
      <c r="DO260">
        <v>42.915300000000002</v>
      </c>
      <c r="DP260">
        <v>631.21299999999997</v>
      </c>
      <c r="DQ260">
        <v>-559.24099999999999</v>
      </c>
      <c r="DR260">
        <v>-337.36200000000002</v>
      </c>
      <c r="DS260">
        <v>2122.2199999999998</v>
      </c>
      <c r="DT260">
        <v>-642.83600000000001</v>
      </c>
      <c r="DU260">
        <v>-3335.48</v>
      </c>
      <c r="DV260">
        <v>1398.62</v>
      </c>
      <c r="DW260">
        <v>120.997</v>
      </c>
      <c r="DX260">
        <v>-3418.92</v>
      </c>
      <c r="DY260">
        <v>1687.28</v>
      </c>
      <c r="DZ260">
        <v>1374.97</v>
      </c>
      <c r="EA260">
        <v>1526.72</v>
      </c>
      <c r="EB260">
        <v>1532.32</v>
      </c>
      <c r="EC260">
        <v>1540.7</v>
      </c>
      <c r="ED260">
        <v>1601.65</v>
      </c>
      <c r="EE260">
        <v>1631.44</v>
      </c>
      <c r="EF260">
        <v>1542.92</v>
      </c>
      <c r="EG260">
        <v>1591.08</v>
      </c>
      <c r="EH260">
        <v>1588.68</v>
      </c>
      <c r="EI260">
        <v>1317.88</v>
      </c>
      <c r="EJ260">
        <v>1258.83</v>
      </c>
      <c r="EK260">
        <v>1391.88</v>
      </c>
      <c r="EL260">
        <v>1441.2</v>
      </c>
      <c r="EM260">
        <v>-4.9829499999999998</v>
      </c>
      <c r="EN260">
        <v>-3.9458299999999999</v>
      </c>
      <c r="EO260">
        <v>-7.1406400000000003</v>
      </c>
      <c r="EP260">
        <v>-5.3882599999999998</v>
      </c>
      <c r="EQ260">
        <v>0.67949300000000001</v>
      </c>
      <c r="ER260">
        <v>-0.90599099999999999</v>
      </c>
      <c r="ES260">
        <v>-5.2452100000000002</v>
      </c>
      <c r="ET260">
        <v>-3.50475</v>
      </c>
      <c r="EU260">
        <v>-6.9737400000000003</v>
      </c>
      <c r="EV260">
        <v>-2.9802300000000002</v>
      </c>
      <c r="EW260">
        <v>58.281399999999998</v>
      </c>
      <c r="EX260">
        <v>39.446399999999997</v>
      </c>
      <c r="EY260">
        <v>818.53899999999999</v>
      </c>
      <c r="EZ260">
        <v>697.12400000000002</v>
      </c>
      <c r="FA260">
        <v>17.881399999999999</v>
      </c>
      <c r="FB260">
        <v>50.067900000000002</v>
      </c>
      <c r="FC260">
        <v>22.649799999999999</v>
      </c>
      <c r="FD260">
        <v>-3.5762800000000001</v>
      </c>
      <c r="FE260">
        <v>51.26</v>
      </c>
      <c r="FF260">
        <v>-363.58800000000002</v>
      </c>
      <c r="FG260">
        <v>11.9209</v>
      </c>
      <c r="FH260">
        <v>-102.52</v>
      </c>
      <c r="FI260">
        <v>-21.457699999999999</v>
      </c>
      <c r="FJ260">
        <v>-97.751599999999996</v>
      </c>
      <c r="FK260">
        <v>2.3841899999999998</v>
      </c>
      <c r="FL260">
        <v>-115.633</v>
      </c>
      <c r="FM260">
        <v>-2646.45</v>
      </c>
      <c r="FN260">
        <v>-2657.18</v>
      </c>
    </row>
    <row r="261" spans="1:170" x14ac:dyDescent="0.3">
      <c r="A261">
        <v>256</v>
      </c>
      <c r="B261">
        <v>0</v>
      </c>
      <c r="C261">
        <v>14.939399999999999</v>
      </c>
      <c r="D261">
        <v>1534.61</v>
      </c>
      <c r="E261">
        <v>701.05799999999999</v>
      </c>
      <c r="F261">
        <v>-17.246300000000002</v>
      </c>
      <c r="G261">
        <v>1293.26</v>
      </c>
      <c r="H261">
        <v>466.53300000000002</v>
      </c>
      <c r="I261">
        <v>9.5398200000000006</v>
      </c>
      <c r="J261">
        <v>1319.61</v>
      </c>
      <c r="K261">
        <v>767.59199999999998</v>
      </c>
      <c r="L261">
        <v>-12.8126</v>
      </c>
      <c r="M261">
        <v>1435.54</v>
      </c>
      <c r="N261">
        <v>535.62400000000002</v>
      </c>
      <c r="O261">
        <v>12.513199999999999</v>
      </c>
      <c r="P261">
        <v>1442.87</v>
      </c>
      <c r="Q261">
        <v>540.08000000000004</v>
      </c>
      <c r="R261">
        <v>160.44</v>
      </c>
      <c r="S261">
        <v>1474.04</v>
      </c>
      <c r="T261">
        <v>605.54600000000005</v>
      </c>
      <c r="U261">
        <v>96.256200000000007</v>
      </c>
      <c r="V261">
        <v>1453.01</v>
      </c>
      <c r="W261">
        <v>735.48699999999997</v>
      </c>
      <c r="X261">
        <v>93.554500000000004</v>
      </c>
      <c r="Y261">
        <v>1336.02</v>
      </c>
      <c r="Z261">
        <v>766.03300000000002</v>
      </c>
      <c r="AA261">
        <v>211.505</v>
      </c>
      <c r="AB261">
        <v>1426.44</v>
      </c>
      <c r="AC261">
        <v>672.245</v>
      </c>
      <c r="AD261">
        <v>221.76300000000001</v>
      </c>
      <c r="AE261">
        <v>1440.7</v>
      </c>
      <c r="AF261">
        <v>631.68200000000002</v>
      </c>
      <c r="AG261">
        <v>288.358</v>
      </c>
      <c r="AH261">
        <v>1180.3800000000001</v>
      </c>
      <c r="AI261">
        <v>511.74599999999998</v>
      </c>
      <c r="AJ261">
        <v>199.80699999999999</v>
      </c>
      <c r="AK261">
        <v>1147.69</v>
      </c>
      <c r="AL261">
        <v>478.09899999999999</v>
      </c>
      <c r="AM261">
        <v>263.79700000000003</v>
      </c>
      <c r="AN261">
        <v>1343.31</v>
      </c>
      <c r="AO261">
        <v>292.01799999999997</v>
      </c>
      <c r="AP261">
        <v>313.79500000000002</v>
      </c>
      <c r="AQ261">
        <v>1370.83</v>
      </c>
      <c r="AR261">
        <v>344.69099999999997</v>
      </c>
      <c r="AS261">
        <v>-11.2057</v>
      </c>
      <c r="AT261">
        <v>9.1766000000000005</v>
      </c>
      <c r="AU261">
        <v>8.3446500000000007E-2</v>
      </c>
      <c r="AV261">
        <v>-5.0127499999999996</v>
      </c>
      <c r="AW261">
        <v>1.22525</v>
      </c>
      <c r="AX261">
        <v>-1.5735600000000001</v>
      </c>
      <c r="AY261">
        <v>-13.703099999999999</v>
      </c>
      <c r="AZ261">
        <v>14.5267</v>
      </c>
      <c r="BA261">
        <v>0.178814</v>
      </c>
      <c r="BB261">
        <v>-10.198399999999999</v>
      </c>
      <c r="BC261">
        <v>0.23711499999999999</v>
      </c>
      <c r="BD261">
        <v>-2.0384799999999998</v>
      </c>
      <c r="BE261">
        <v>-10.5083</v>
      </c>
      <c r="BF261">
        <v>-0.71637300000000004</v>
      </c>
      <c r="BG261">
        <v>2.4676300000000002</v>
      </c>
      <c r="BH261">
        <v>-15.7356</v>
      </c>
      <c r="BI261">
        <v>1.33514</v>
      </c>
      <c r="BJ261">
        <v>4.5418700000000003</v>
      </c>
      <c r="BK261">
        <v>-12.1534</v>
      </c>
      <c r="BL261">
        <v>13.0877</v>
      </c>
      <c r="BM261">
        <v>0.10728799999999999</v>
      </c>
      <c r="BN261">
        <v>-17.3032</v>
      </c>
      <c r="BO261">
        <v>19.929600000000001</v>
      </c>
      <c r="BP261">
        <v>4.43459</v>
      </c>
      <c r="BQ261">
        <v>-26.732700000000001</v>
      </c>
      <c r="BR261">
        <v>15.564299999999999</v>
      </c>
      <c r="BS261">
        <v>3.9696699999999998</v>
      </c>
      <c r="BT261">
        <v>-31.799099999999999</v>
      </c>
      <c r="BU261">
        <v>4.0620599999999998</v>
      </c>
      <c r="BV261">
        <v>9.9062900000000003</v>
      </c>
      <c r="BW261">
        <v>-145.78100000000001</v>
      </c>
      <c r="BX261">
        <v>84.644599999999997</v>
      </c>
      <c r="BY261">
        <v>107.741</v>
      </c>
      <c r="BZ261">
        <v>-174.58500000000001</v>
      </c>
      <c r="CA261">
        <v>47.525799999999997</v>
      </c>
      <c r="CB261">
        <v>109.899</v>
      </c>
      <c r="CC261">
        <v>418.40699999999998</v>
      </c>
      <c r="CD261">
        <v>-376.48700000000002</v>
      </c>
      <c r="CE261">
        <v>806.54600000000005</v>
      </c>
      <c r="CF261">
        <v>456.83699999999999</v>
      </c>
      <c r="CG261">
        <v>-331.71199999999999</v>
      </c>
      <c r="CH261">
        <v>671.399</v>
      </c>
      <c r="CI261">
        <v>26.822099999999999</v>
      </c>
      <c r="CJ261">
        <v>35.120199999999997</v>
      </c>
      <c r="CK261">
        <v>40.531199999999998</v>
      </c>
      <c r="CL261">
        <v>72.717699999999994</v>
      </c>
      <c r="CM261">
        <v>81.192700000000002</v>
      </c>
      <c r="CN261">
        <v>54.836300000000001</v>
      </c>
      <c r="CO261">
        <v>80.466300000000004</v>
      </c>
      <c r="CP261">
        <v>-100.816</v>
      </c>
      <c r="CQ261">
        <v>11.9209</v>
      </c>
      <c r="CR261">
        <v>1.1920900000000001</v>
      </c>
      <c r="CS261">
        <v>-2.2631100000000002</v>
      </c>
      <c r="CT261">
        <v>-9.53674</v>
      </c>
      <c r="CU261">
        <v>-222.92099999999999</v>
      </c>
      <c r="CV261">
        <v>-230.09299999999999</v>
      </c>
      <c r="CW261">
        <v>-134.70599999999999</v>
      </c>
      <c r="CX261">
        <v>109.07599999999999</v>
      </c>
      <c r="CY261">
        <v>-74.654799999999994</v>
      </c>
      <c r="CZ261">
        <v>-115.633</v>
      </c>
      <c r="DA261">
        <v>78.678100000000001</v>
      </c>
      <c r="DB261">
        <v>-21.755700000000001</v>
      </c>
      <c r="DC261">
        <v>32.186500000000002</v>
      </c>
      <c r="DD261">
        <v>67.949299999999994</v>
      </c>
      <c r="DE261">
        <v>-197.142</v>
      </c>
      <c r="DF261">
        <v>-29.802299999999999</v>
      </c>
      <c r="DG261">
        <v>277.16199999999998</v>
      </c>
      <c r="DH261">
        <v>-72.717699999999994</v>
      </c>
      <c r="DI261">
        <v>25.033999999999999</v>
      </c>
      <c r="DJ261">
        <v>112.057</v>
      </c>
      <c r="DK261">
        <v>-174.94</v>
      </c>
      <c r="DL261">
        <v>-36.954900000000002</v>
      </c>
      <c r="DM261">
        <v>-214.577</v>
      </c>
      <c r="DN261">
        <v>59.604599999999998</v>
      </c>
      <c r="DO261">
        <v>45.299500000000002</v>
      </c>
      <c r="DP261">
        <v>654.75699999999995</v>
      </c>
      <c r="DQ261">
        <v>-641.197</v>
      </c>
      <c r="DR261">
        <v>-3.5762800000000001</v>
      </c>
      <c r="DS261">
        <v>1707.08</v>
      </c>
      <c r="DT261">
        <v>-215.76900000000001</v>
      </c>
      <c r="DU261">
        <v>-3649</v>
      </c>
      <c r="DV261">
        <v>1292.23</v>
      </c>
      <c r="DW261">
        <v>411.27199999999999</v>
      </c>
      <c r="DX261">
        <v>-3367.66</v>
      </c>
      <c r="DY261">
        <v>1687.23</v>
      </c>
      <c r="DZ261">
        <v>1374.94</v>
      </c>
      <c r="EA261">
        <v>1526.65</v>
      </c>
      <c r="EB261">
        <v>1532.26</v>
      </c>
      <c r="EC261">
        <v>1540.69</v>
      </c>
      <c r="ED261">
        <v>1601.63</v>
      </c>
      <c r="EE261">
        <v>1631.39</v>
      </c>
      <c r="EF261">
        <v>1542.89</v>
      </c>
      <c r="EG261">
        <v>1591.03</v>
      </c>
      <c r="EH261">
        <v>1588.65</v>
      </c>
      <c r="EI261">
        <v>1318.46</v>
      </c>
      <c r="EJ261">
        <v>1259.24</v>
      </c>
      <c r="EK261">
        <v>1399.77</v>
      </c>
      <c r="EL261">
        <v>1447.92</v>
      </c>
      <c r="EM261">
        <v>-4.4941899999999997</v>
      </c>
      <c r="EN261">
        <v>-3.2067299999999999</v>
      </c>
      <c r="EO261">
        <v>-6.6518800000000002</v>
      </c>
      <c r="EP261">
        <v>-5.4836299999999998</v>
      </c>
      <c r="EQ261">
        <v>-1.38283</v>
      </c>
      <c r="ER261">
        <v>-1.63317</v>
      </c>
      <c r="ES261">
        <v>-4.6134000000000004</v>
      </c>
      <c r="ET261">
        <v>-3.5405199999999999</v>
      </c>
      <c r="EU261">
        <v>-5.6743600000000001</v>
      </c>
      <c r="EV261">
        <v>-3.08752</v>
      </c>
      <c r="EW261">
        <v>58.245699999999999</v>
      </c>
      <c r="EX261">
        <v>41.246400000000001</v>
      </c>
      <c r="EY261">
        <v>789.13</v>
      </c>
      <c r="EZ261">
        <v>671.42200000000003</v>
      </c>
      <c r="FA261">
        <v>48.875799999999998</v>
      </c>
      <c r="FB261">
        <v>73.909800000000004</v>
      </c>
      <c r="FC261">
        <v>48.875799999999998</v>
      </c>
      <c r="FD261">
        <v>-9.53674</v>
      </c>
      <c r="FE261">
        <v>-206.232</v>
      </c>
      <c r="FF261">
        <v>-72.717699999999994</v>
      </c>
      <c r="FG261">
        <v>63.180900000000001</v>
      </c>
      <c r="FH261">
        <v>-3.5762800000000001</v>
      </c>
      <c r="FI261">
        <v>129.93799999999999</v>
      </c>
      <c r="FJ261">
        <v>-10.7288</v>
      </c>
      <c r="FK261">
        <v>-3.5762800000000001</v>
      </c>
      <c r="FL261">
        <v>180.006</v>
      </c>
      <c r="FM261">
        <v>-2940.89</v>
      </c>
      <c r="FN261">
        <v>-2570.15</v>
      </c>
    </row>
    <row r="262" spans="1:170" x14ac:dyDescent="0.3">
      <c r="A262">
        <v>257</v>
      </c>
      <c r="B262">
        <v>0</v>
      </c>
      <c r="C262">
        <v>15.030900000000001</v>
      </c>
      <c r="D262">
        <v>1534.62</v>
      </c>
      <c r="E262">
        <v>700.947</v>
      </c>
      <c r="F262">
        <v>-17.225100000000001</v>
      </c>
      <c r="G262">
        <v>1293.24</v>
      </c>
      <c r="H262">
        <v>466.48899999999998</v>
      </c>
      <c r="I262">
        <v>9.67591</v>
      </c>
      <c r="J262">
        <v>1319.62</v>
      </c>
      <c r="K262">
        <v>767.46600000000001</v>
      </c>
      <c r="L262">
        <v>-12.810499999999999</v>
      </c>
      <c r="M262">
        <v>1435.52</v>
      </c>
      <c r="N262">
        <v>535.52300000000002</v>
      </c>
      <c r="O262">
        <v>12.480399999999999</v>
      </c>
      <c r="P262">
        <v>1442.86</v>
      </c>
      <c r="Q262">
        <v>539.94899999999996</v>
      </c>
      <c r="R262">
        <v>160.45099999999999</v>
      </c>
      <c r="S262">
        <v>1474.1</v>
      </c>
      <c r="T262">
        <v>605.40599999999995</v>
      </c>
      <c r="U262">
        <v>96.383899999999997</v>
      </c>
      <c r="V262">
        <v>1453.01</v>
      </c>
      <c r="W262">
        <v>735.37199999999996</v>
      </c>
      <c r="X262">
        <v>93.730800000000002</v>
      </c>
      <c r="Y262">
        <v>1336.06</v>
      </c>
      <c r="Z262">
        <v>765.87199999999996</v>
      </c>
      <c r="AA262">
        <v>211.66300000000001</v>
      </c>
      <c r="AB262">
        <v>1426.49</v>
      </c>
      <c r="AC262">
        <v>672.01300000000003</v>
      </c>
      <c r="AD262">
        <v>221.76599999999999</v>
      </c>
      <c r="AE262">
        <v>1440.79</v>
      </c>
      <c r="AF262">
        <v>631.39300000000003</v>
      </c>
      <c r="AG262">
        <v>289.209</v>
      </c>
      <c r="AH262">
        <v>1181.46</v>
      </c>
      <c r="AI262">
        <v>510.267</v>
      </c>
      <c r="AJ262">
        <v>200.23099999999999</v>
      </c>
      <c r="AK262">
        <v>1148.82</v>
      </c>
      <c r="AL262">
        <v>476.39600000000002</v>
      </c>
      <c r="AM262">
        <v>260.05599999999998</v>
      </c>
      <c r="AN262">
        <v>1350.99</v>
      </c>
      <c r="AO262">
        <v>296.34399999999999</v>
      </c>
      <c r="AP262">
        <v>310.517</v>
      </c>
      <c r="AQ262">
        <v>1377.22</v>
      </c>
      <c r="AR262">
        <v>349.38400000000001</v>
      </c>
      <c r="AS262">
        <v>-11.151999999999999</v>
      </c>
      <c r="AT262">
        <v>9.1559299999999997</v>
      </c>
      <c r="AU262">
        <v>0.45299499999999998</v>
      </c>
      <c r="AV262">
        <v>-4.3958399999999997</v>
      </c>
      <c r="AW262">
        <v>2.11503</v>
      </c>
      <c r="AX262">
        <v>-1.3232200000000001</v>
      </c>
      <c r="AY262">
        <v>-12.612299999999999</v>
      </c>
      <c r="AZ262">
        <v>13.6097</v>
      </c>
      <c r="BA262">
        <v>0.40531200000000001</v>
      </c>
      <c r="BB262">
        <v>-10.097</v>
      </c>
      <c r="BC262">
        <v>0.209175</v>
      </c>
      <c r="BD262">
        <v>-2.3245800000000001</v>
      </c>
      <c r="BE262">
        <v>-13.0594</v>
      </c>
      <c r="BF262">
        <v>-3.2824499999999999</v>
      </c>
      <c r="BG262">
        <v>-0.44107400000000002</v>
      </c>
      <c r="BH262">
        <v>-13.9773</v>
      </c>
      <c r="BI262">
        <v>1.09673</v>
      </c>
      <c r="BJ262">
        <v>5.5670700000000002</v>
      </c>
      <c r="BK262">
        <v>-11.5395</v>
      </c>
      <c r="BL262">
        <v>12.771800000000001</v>
      </c>
      <c r="BM262">
        <v>0.48875800000000003</v>
      </c>
      <c r="BN262">
        <v>-16.027699999999999</v>
      </c>
      <c r="BO262">
        <v>17.627300000000002</v>
      </c>
      <c r="BP262">
        <v>4.1961700000000004</v>
      </c>
      <c r="BQ262">
        <v>-23.2577</v>
      </c>
      <c r="BR262">
        <v>15.756500000000001</v>
      </c>
      <c r="BS262">
        <v>4.9948699999999997</v>
      </c>
      <c r="BT262">
        <v>-28.860600000000002</v>
      </c>
      <c r="BU262">
        <v>0.28461199999999998</v>
      </c>
      <c r="BV262">
        <v>9.2983200000000004</v>
      </c>
      <c r="BW262">
        <v>-147.89099999999999</v>
      </c>
      <c r="BX262">
        <v>85.097499999999997</v>
      </c>
      <c r="BY262">
        <v>107.896</v>
      </c>
      <c r="BZ262">
        <v>-170.29599999999999</v>
      </c>
      <c r="CA262">
        <v>42.357999999999997</v>
      </c>
      <c r="CB262">
        <v>113.702</v>
      </c>
      <c r="CC262">
        <v>432.58699999999999</v>
      </c>
      <c r="CD262">
        <v>-374.13499999999999</v>
      </c>
      <c r="CE262">
        <v>768.05399999999997</v>
      </c>
      <c r="CF262">
        <v>469.303</v>
      </c>
      <c r="CG262">
        <v>-327.75099999999998</v>
      </c>
      <c r="CH262">
        <v>639.22400000000005</v>
      </c>
      <c r="CI262">
        <v>5.36442</v>
      </c>
      <c r="CJ262">
        <v>-2.0675400000000002</v>
      </c>
      <c r="CK262">
        <v>36.954900000000002</v>
      </c>
      <c r="CL262">
        <v>61.690800000000003</v>
      </c>
      <c r="CM262">
        <v>88.9786</v>
      </c>
      <c r="CN262">
        <v>25.033999999999999</v>
      </c>
      <c r="CO262">
        <v>109.07599999999999</v>
      </c>
      <c r="CP262">
        <v>-91.697999999999993</v>
      </c>
      <c r="CQ262">
        <v>22.649799999999999</v>
      </c>
      <c r="CR262">
        <v>10.1328</v>
      </c>
      <c r="CS262">
        <v>-2.7939699999999998</v>
      </c>
      <c r="CT262">
        <v>-28.610199999999999</v>
      </c>
      <c r="CU262">
        <v>-255.108</v>
      </c>
      <c r="CV262">
        <v>-256.60700000000003</v>
      </c>
      <c r="CW262">
        <v>-290.87099999999998</v>
      </c>
      <c r="CX262">
        <v>175.834</v>
      </c>
      <c r="CY262">
        <v>-23.841899999999999</v>
      </c>
      <c r="CZ262">
        <v>102.52</v>
      </c>
      <c r="DA262">
        <v>61.392800000000001</v>
      </c>
      <c r="DB262">
        <v>-31.590499999999999</v>
      </c>
      <c r="DC262">
        <v>38.146999999999998</v>
      </c>
      <c r="DD262">
        <v>127.554</v>
      </c>
      <c r="DE262">
        <v>-230.22300000000001</v>
      </c>
      <c r="DF262">
        <v>-23.841899999999999</v>
      </c>
      <c r="DG262">
        <v>347.495</v>
      </c>
      <c r="DH262">
        <v>19.2225</v>
      </c>
      <c r="DI262">
        <v>102.52</v>
      </c>
      <c r="DJ262">
        <v>293.851</v>
      </c>
      <c r="DK262">
        <v>-377.74400000000003</v>
      </c>
      <c r="DL262">
        <v>-60.796700000000001</v>
      </c>
      <c r="DM262">
        <v>-211</v>
      </c>
      <c r="DN262">
        <v>45.299500000000002</v>
      </c>
      <c r="DO262">
        <v>15.497199999999999</v>
      </c>
      <c r="DP262">
        <v>428.85500000000002</v>
      </c>
      <c r="DQ262">
        <v>-516.77200000000005</v>
      </c>
      <c r="DR262">
        <v>380.27800000000002</v>
      </c>
      <c r="DS262">
        <v>1417.99</v>
      </c>
      <c r="DT262">
        <v>235.14</v>
      </c>
      <c r="DU262">
        <v>-3849.27</v>
      </c>
      <c r="DV262">
        <v>1246.6300000000001</v>
      </c>
      <c r="DW262">
        <v>396.07299999999998</v>
      </c>
      <c r="DX262">
        <v>-3217.46</v>
      </c>
      <c r="DY262">
        <v>1687.19</v>
      </c>
      <c r="DZ262">
        <v>1374.91</v>
      </c>
      <c r="EA262">
        <v>1526.59</v>
      </c>
      <c r="EB262">
        <v>1532.21</v>
      </c>
      <c r="EC262">
        <v>1540.64</v>
      </c>
      <c r="ED262">
        <v>1601.63</v>
      </c>
      <c r="EE262">
        <v>1631.35</v>
      </c>
      <c r="EF262">
        <v>1542.85</v>
      </c>
      <c r="EG262">
        <v>1590.99</v>
      </c>
      <c r="EH262">
        <v>1588.62</v>
      </c>
      <c r="EI262">
        <v>1319.04</v>
      </c>
      <c r="EJ262">
        <v>1259.7</v>
      </c>
      <c r="EK262">
        <v>1407.35</v>
      </c>
      <c r="EL262">
        <v>1454.38</v>
      </c>
      <c r="EM262">
        <v>-4.1484800000000002</v>
      </c>
      <c r="EN262">
        <v>-2.75373</v>
      </c>
      <c r="EO262">
        <v>-5.9008599999999998</v>
      </c>
      <c r="EP262">
        <v>-5.7101199999999999</v>
      </c>
      <c r="EQ262">
        <v>-5.0067899999999996</v>
      </c>
      <c r="ER262">
        <v>-4.7683700000000002E-2</v>
      </c>
      <c r="ES262">
        <v>-4.0173500000000004</v>
      </c>
      <c r="ET262">
        <v>-3.25441</v>
      </c>
      <c r="EU262">
        <v>-3.25441</v>
      </c>
      <c r="EV262">
        <v>-3.00407</v>
      </c>
      <c r="EW262">
        <v>57.947600000000001</v>
      </c>
      <c r="EX262">
        <v>45.8598</v>
      </c>
      <c r="EY262">
        <v>758.02800000000002</v>
      </c>
      <c r="EZ262">
        <v>646.97299999999996</v>
      </c>
      <c r="FA262">
        <v>34.570700000000002</v>
      </c>
      <c r="FB262">
        <v>45.299500000000002</v>
      </c>
      <c r="FC262">
        <v>75.101900000000001</v>
      </c>
      <c r="FD262">
        <v>-22.649799999999999</v>
      </c>
      <c r="FE262">
        <v>-362.39600000000002</v>
      </c>
      <c r="FF262">
        <v>158.548</v>
      </c>
      <c r="FG262">
        <v>59.604599999999998</v>
      </c>
      <c r="FH262">
        <v>28.610199999999999</v>
      </c>
      <c r="FI262">
        <v>241.995</v>
      </c>
      <c r="FJ262">
        <v>8.3446499999999997</v>
      </c>
      <c r="FK262">
        <v>-29.802299999999999</v>
      </c>
      <c r="FL262">
        <v>461.34</v>
      </c>
      <c r="FM262">
        <v>-3110.17</v>
      </c>
      <c r="FN262">
        <v>-2444.98</v>
      </c>
    </row>
    <row r="263" spans="1:170" x14ac:dyDescent="0.3">
      <c r="A263">
        <v>258</v>
      </c>
      <c r="B263">
        <v>0</v>
      </c>
      <c r="C263">
        <v>15.1172</v>
      </c>
      <c r="D263">
        <v>1534.62</v>
      </c>
      <c r="E263">
        <v>700.83199999999999</v>
      </c>
      <c r="F263">
        <v>-17.198699999999999</v>
      </c>
      <c r="G263">
        <v>1293.23</v>
      </c>
      <c r="H263">
        <v>466.44200000000001</v>
      </c>
      <c r="I263">
        <v>9.8041999999999998</v>
      </c>
      <c r="J263">
        <v>1319.62</v>
      </c>
      <c r="K263">
        <v>767.35299999999995</v>
      </c>
      <c r="L263">
        <v>-12.808999999999999</v>
      </c>
      <c r="M263">
        <v>1435.49</v>
      </c>
      <c r="N263">
        <v>535.42399999999998</v>
      </c>
      <c r="O263">
        <v>12.4498</v>
      </c>
      <c r="P263">
        <v>1442.84</v>
      </c>
      <c r="Q263">
        <v>539.82100000000003</v>
      </c>
      <c r="R263">
        <v>160.46</v>
      </c>
      <c r="S263">
        <v>1474.18</v>
      </c>
      <c r="T263">
        <v>605.28300000000002</v>
      </c>
      <c r="U263">
        <v>96.507400000000004</v>
      </c>
      <c r="V263">
        <v>1453.02</v>
      </c>
      <c r="W263">
        <v>735.26099999999997</v>
      </c>
      <c r="X263">
        <v>93.883399999999995</v>
      </c>
      <c r="Y263">
        <v>1336.1</v>
      </c>
      <c r="Z263">
        <v>765.72299999999996</v>
      </c>
      <c r="AA263">
        <v>211.82499999999999</v>
      </c>
      <c r="AB263">
        <v>1426.55</v>
      </c>
      <c r="AC263">
        <v>671.81</v>
      </c>
      <c r="AD263">
        <v>221.751</v>
      </c>
      <c r="AE263">
        <v>1440.88</v>
      </c>
      <c r="AF263">
        <v>631.14599999999996</v>
      </c>
      <c r="AG263">
        <v>290.04599999999999</v>
      </c>
      <c r="AH263">
        <v>1182.54</v>
      </c>
      <c r="AI263">
        <v>508.76299999999998</v>
      </c>
      <c r="AJ263">
        <v>200.62100000000001</v>
      </c>
      <c r="AK263">
        <v>1150.02</v>
      </c>
      <c r="AL263">
        <v>474.70100000000002</v>
      </c>
      <c r="AM263">
        <v>256.35700000000003</v>
      </c>
      <c r="AN263">
        <v>1358.31</v>
      </c>
      <c r="AO263">
        <v>300.80700000000002</v>
      </c>
      <c r="AP263">
        <v>307.267</v>
      </c>
      <c r="AQ263">
        <v>1383.32</v>
      </c>
      <c r="AR263">
        <v>354.19600000000003</v>
      </c>
      <c r="AS263">
        <v>-11.450100000000001</v>
      </c>
      <c r="AT263">
        <v>8.6238600000000005</v>
      </c>
      <c r="AU263">
        <v>0.47683700000000001</v>
      </c>
      <c r="AV263">
        <v>-4.7117500000000003</v>
      </c>
      <c r="AW263">
        <v>2.6399300000000001</v>
      </c>
      <c r="AX263">
        <v>-1.8119799999999999</v>
      </c>
      <c r="AY263">
        <v>-11.3249</v>
      </c>
      <c r="AZ263">
        <v>12.828900000000001</v>
      </c>
      <c r="BA263">
        <v>0.715256</v>
      </c>
      <c r="BB263">
        <v>-9.9718599999999995</v>
      </c>
      <c r="BC263">
        <v>0.14314399999999999</v>
      </c>
      <c r="BD263">
        <v>-2.8014199999999998</v>
      </c>
      <c r="BE263">
        <v>-12.8329</v>
      </c>
      <c r="BF263">
        <v>-3.0550199999999998</v>
      </c>
      <c r="BG263">
        <v>-2.3007399999999998</v>
      </c>
      <c r="BH263">
        <v>-12.2964</v>
      </c>
      <c r="BI263">
        <v>0.92387200000000003</v>
      </c>
      <c r="BJ263">
        <v>7.70092</v>
      </c>
      <c r="BK263">
        <v>-11.086499999999999</v>
      </c>
      <c r="BL263">
        <v>12.347799999999999</v>
      </c>
      <c r="BM263">
        <v>0.76293900000000003</v>
      </c>
      <c r="BN263">
        <v>-14.9071</v>
      </c>
      <c r="BO263">
        <v>15.263999999999999</v>
      </c>
      <c r="BP263">
        <v>3.8742999999999999</v>
      </c>
      <c r="BQ263">
        <v>-20.247699999999998</v>
      </c>
      <c r="BR263">
        <v>16.1797</v>
      </c>
      <c r="BS263">
        <v>6.1392800000000003</v>
      </c>
      <c r="BT263">
        <v>-24.706099999999999</v>
      </c>
      <c r="BU263">
        <v>-1.54972</v>
      </c>
      <c r="BV263">
        <v>8.7499599999999997</v>
      </c>
      <c r="BW263">
        <v>-150.44800000000001</v>
      </c>
      <c r="BX263">
        <v>83.622299999999996</v>
      </c>
      <c r="BY263">
        <v>107.229</v>
      </c>
      <c r="BZ263">
        <v>-169.477</v>
      </c>
      <c r="CA263">
        <v>39.057400000000001</v>
      </c>
      <c r="CB263">
        <v>119.67400000000001</v>
      </c>
      <c r="CC263">
        <v>446.29300000000001</v>
      </c>
      <c r="CD263">
        <v>-369.85899999999998</v>
      </c>
      <c r="CE263">
        <v>731.73</v>
      </c>
      <c r="CF263">
        <v>481.13200000000001</v>
      </c>
      <c r="CG263">
        <v>-325.05399999999997</v>
      </c>
      <c r="CH263">
        <v>609.20699999999999</v>
      </c>
      <c r="CI263">
        <v>-29.802299999999999</v>
      </c>
      <c r="CJ263">
        <v>-53.206499999999998</v>
      </c>
      <c r="CK263">
        <v>2.3841899999999998</v>
      </c>
      <c r="CL263">
        <v>-31.590499999999999</v>
      </c>
      <c r="CM263">
        <v>52.4893</v>
      </c>
      <c r="CN263">
        <v>-48.875799999999998</v>
      </c>
      <c r="CO263">
        <v>128.74600000000001</v>
      </c>
      <c r="CP263">
        <v>-78.082099999999997</v>
      </c>
      <c r="CQ263">
        <v>30.994399999999999</v>
      </c>
      <c r="CR263">
        <v>12.516999999999999</v>
      </c>
      <c r="CS263">
        <v>-6.6030800000000003</v>
      </c>
      <c r="CT263">
        <v>-47.683700000000002</v>
      </c>
      <c r="CU263">
        <v>22.649799999999999</v>
      </c>
      <c r="CV263">
        <v>22.742899999999999</v>
      </c>
      <c r="CW263">
        <v>-185.96600000000001</v>
      </c>
      <c r="CX263">
        <v>168.08500000000001</v>
      </c>
      <c r="CY263">
        <v>-17.285299999999999</v>
      </c>
      <c r="CZ263">
        <v>213.38499999999999</v>
      </c>
      <c r="DA263">
        <v>45.299500000000002</v>
      </c>
      <c r="DB263">
        <v>-42.393799999999999</v>
      </c>
      <c r="DC263">
        <v>27.418099999999999</v>
      </c>
      <c r="DD263">
        <v>112.057</v>
      </c>
      <c r="DE263">
        <v>-236.33199999999999</v>
      </c>
      <c r="DF263">
        <v>-32.186500000000002</v>
      </c>
      <c r="DG263">
        <v>301.00299999999999</v>
      </c>
      <c r="DH263">
        <v>42.319299999999998</v>
      </c>
      <c r="DI263">
        <v>114.441</v>
      </c>
      <c r="DJ263">
        <v>415.44400000000002</v>
      </c>
      <c r="DK263">
        <v>-183.43299999999999</v>
      </c>
      <c r="DL263">
        <v>-54.836300000000001</v>
      </c>
      <c r="DM263">
        <v>-255.70400000000001</v>
      </c>
      <c r="DN263">
        <v>-147.52099999999999</v>
      </c>
      <c r="DO263">
        <v>-66.757199999999997</v>
      </c>
      <c r="DP263">
        <v>81.956400000000002</v>
      </c>
      <c r="DQ263">
        <v>-330.06099999999998</v>
      </c>
      <c r="DR263">
        <v>597.23900000000003</v>
      </c>
      <c r="DS263">
        <v>1370.61</v>
      </c>
      <c r="DT263">
        <v>427.66300000000001</v>
      </c>
      <c r="DU263">
        <v>-3632.31</v>
      </c>
      <c r="DV263">
        <v>1182.8499999999999</v>
      </c>
      <c r="DW263">
        <v>269.71100000000001</v>
      </c>
      <c r="DX263">
        <v>-3001.69</v>
      </c>
      <c r="DY263">
        <v>1687.15</v>
      </c>
      <c r="DZ263">
        <v>1374.88</v>
      </c>
      <c r="EA263">
        <v>1526.54</v>
      </c>
      <c r="EB263">
        <v>1532.15</v>
      </c>
      <c r="EC263">
        <v>1540.57</v>
      </c>
      <c r="ED263">
        <v>1601.66</v>
      </c>
      <c r="EE263">
        <v>1631.32</v>
      </c>
      <c r="EF263">
        <v>1542.82</v>
      </c>
      <c r="EG263">
        <v>1590.99</v>
      </c>
      <c r="EH263">
        <v>1588.6</v>
      </c>
      <c r="EI263">
        <v>1319.6</v>
      </c>
      <c r="EJ263">
        <v>1260.21</v>
      </c>
      <c r="EK263">
        <v>1414.64</v>
      </c>
      <c r="EL263">
        <v>1460.63</v>
      </c>
      <c r="EM263">
        <v>-4.2438500000000001</v>
      </c>
      <c r="EN263">
        <v>-3.33786</v>
      </c>
      <c r="EO263">
        <v>-4.9948699999999997</v>
      </c>
      <c r="EP263">
        <v>-6.1154400000000004</v>
      </c>
      <c r="EQ263">
        <v>-6.6757200000000001</v>
      </c>
      <c r="ER263">
        <v>2.5272399999999999</v>
      </c>
      <c r="ES263">
        <v>-3.5882000000000001</v>
      </c>
      <c r="ET263">
        <v>-3.1232799999999998</v>
      </c>
      <c r="EU263">
        <v>-0.89407000000000003</v>
      </c>
      <c r="EV263">
        <v>-2.0980799999999999</v>
      </c>
      <c r="EW263">
        <v>56.3264</v>
      </c>
      <c r="EX263">
        <v>51.426900000000003</v>
      </c>
      <c r="EY263">
        <v>729.26300000000003</v>
      </c>
      <c r="EZ263">
        <v>624.15599999999995</v>
      </c>
      <c r="FA263">
        <v>-9.53674</v>
      </c>
      <c r="FB263">
        <v>-58.412599999999998</v>
      </c>
      <c r="FC263">
        <v>90.599100000000007</v>
      </c>
      <c r="FD263">
        <v>-40.531199999999998</v>
      </c>
      <c r="FE263">
        <v>-166.893</v>
      </c>
      <c r="FF263">
        <v>257.49200000000002</v>
      </c>
      <c r="FG263">
        <v>42.915300000000002</v>
      </c>
      <c r="FH263">
        <v>13.113</v>
      </c>
      <c r="FI263">
        <v>236.03399999999999</v>
      </c>
      <c r="FJ263">
        <v>90.599100000000007</v>
      </c>
      <c r="FK263">
        <v>-162.125</v>
      </c>
      <c r="FL263">
        <v>556.70699999999999</v>
      </c>
      <c r="FM263">
        <v>-2876.52</v>
      </c>
      <c r="FN263">
        <v>-2281.67</v>
      </c>
    </row>
    <row r="264" spans="1:170" x14ac:dyDescent="0.3">
      <c r="A264">
        <v>259</v>
      </c>
      <c r="B264">
        <v>0</v>
      </c>
      <c r="C264">
        <v>15.1936</v>
      </c>
      <c r="D264">
        <v>1534.62</v>
      </c>
      <c r="E264">
        <v>700.71100000000001</v>
      </c>
      <c r="F264">
        <v>-17.1752</v>
      </c>
      <c r="G264">
        <v>1293.2</v>
      </c>
      <c r="H264">
        <v>466.36500000000001</v>
      </c>
      <c r="I264">
        <v>9.9257500000000007</v>
      </c>
      <c r="J264">
        <v>1319.63</v>
      </c>
      <c r="K264">
        <v>767.25199999999995</v>
      </c>
      <c r="L264">
        <v>-12.8089</v>
      </c>
      <c r="M264">
        <v>1435.46</v>
      </c>
      <c r="N264">
        <v>535.32500000000005</v>
      </c>
      <c r="O264">
        <v>12.4435</v>
      </c>
      <c r="P264">
        <v>1442.82</v>
      </c>
      <c r="Q264">
        <v>539.72</v>
      </c>
      <c r="R264">
        <v>160.464</v>
      </c>
      <c r="S264">
        <v>1474.27</v>
      </c>
      <c r="T264">
        <v>605.173</v>
      </c>
      <c r="U264">
        <v>96.625</v>
      </c>
      <c r="V264">
        <v>1453.03</v>
      </c>
      <c r="W264">
        <v>735.154</v>
      </c>
      <c r="X264">
        <v>94.014899999999997</v>
      </c>
      <c r="Y264">
        <v>1336.13</v>
      </c>
      <c r="Z264">
        <v>765.58100000000002</v>
      </c>
      <c r="AA264">
        <v>211.97499999999999</v>
      </c>
      <c r="AB264">
        <v>1426.61</v>
      </c>
      <c r="AC264">
        <v>671.62400000000002</v>
      </c>
      <c r="AD264">
        <v>221.77</v>
      </c>
      <c r="AE264">
        <v>1440.97</v>
      </c>
      <c r="AF264">
        <v>630.94200000000001</v>
      </c>
      <c r="AG264">
        <v>290.839</v>
      </c>
      <c r="AH264">
        <v>1183.5999999999999</v>
      </c>
      <c r="AI264">
        <v>507.21899999999999</v>
      </c>
      <c r="AJ264">
        <v>200.99199999999999</v>
      </c>
      <c r="AK264">
        <v>1151.27</v>
      </c>
      <c r="AL264">
        <v>472.98099999999999</v>
      </c>
      <c r="AM264">
        <v>252.69900000000001</v>
      </c>
      <c r="AN264">
        <v>1365.31</v>
      </c>
      <c r="AO264">
        <v>305.416</v>
      </c>
      <c r="AP264">
        <v>304.02800000000002</v>
      </c>
      <c r="AQ264">
        <v>1389.13</v>
      </c>
      <c r="AR264">
        <v>359.10899999999998</v>
      </c>
      <c r="AS264">
        <v>-12.1295</v>
      </c>
      <c r="AT264">
        <v>7.6414099999999996</v>
      </c>
      <c r="AU264">
        <v>-1.19209E-2</v>
      </c>
      <c r="AV264">
        <v>-7.7217799999999999</v>
      </c>
      <c r="AW264">
        <v>2.3458199999999998</v>
      </c>
      <c r="AX264">
        <v>-2.8610199999999999</v>
      </c>
      <c r="AY264">
        <v>-10.031499999999999</v>
      </c>
      <c r="AZ264">
        <v>12.1546</v>
      </c>
      <c r="BA264">
        <v>1.01328</v>
      </c>
      <c r="BB264">
        <v>-9.8705300000000005</v>
      </c>
      <c r="BC264">
        <v>1.82539E-2</v>
      </c>
      <c r="BD264">
        <v>-3.3140200000000002</v>
      </c>
      <c r="BE264">
        <v>-10.061299999999999</v>
      </c>
      <c r="BF264">
        <v>-0.62864299999999995</v>
      </c>
      <c r="BG264">
        <v>-2.0503999999999998</v>
      </c>
      <c r="BH264">
        <v>-11.044700000000001</v>
      </c>
      <c r="BI264">
        <v>0.46044600000000002</v>
      </c>
      <c r="BJ264">
        <v>9.4890600000000003</v>
      </c>
      <c r="BK264">
        <v>-10.687099999999999</v>
      </c>
      <c r="BL264">
        <v>11.7607</v>
      </c>
      <c r="BM264">
        <v>0.95367400000000002</v>
      </c>
      <c r="BN264">
        <v>-14.2872</v>
      </c>
      <c r="BO264">
        <v>13.1488</v>
      </c>
      <c r="BP264">
        <v>3.33786</v>
      </c>
      <c r="BQ264">
        <v>-18.584700000000002</v>
      </c>
      <c r="BR264">
        <v>15.0427</v>
      </c>
      <c r="BS264">
        <v>6.3776999999999999</v>
      </c>
      <c r="BT264">
        <v>-20.4206</v>
      </c>
      <c r="BU264">
        <v>1.92672</v>
      </c>
      <c r="BV264">
        <v>9.4175299999999993</v>
      </c>
      <c r="BW264">
        <v>-154.34</v>
      </c>
      <c r="BX264">
        <v>79.292100000000005</v>
      </c>
      <c r="BY264">
        <v>106.072</v>
      </c>
      <c r="BZ264">
        <v>-172.04300000000001</v>
      </c>
      <c r="CA264">
        <v>37.088999999999999</v>
      </c>
      <c r="CB264">
        <v>125.015</v>
      </c>
      <c r="CC264">
        <v>460.89299999999997</v>
      </c>
      <c r="CD264">
        <v>-365.81799999999998</v>
      </c>
      <c r="CE264">
        <v>699.98500000000001</v>
      </c>
      <c r="CF264">
        <v>491.29399999999998</v>
      </c>
      <c r="CG264">
        <v>-323.81700000000001</v>
      </c>
      <c r="CH264">
        <v>581.28800000000001</v>
      </c>
      <c r="CI264">
        <v>-67.949299999999994</v>
      </c>
      <c r="CJ264">
        <v>-98.245199999999997</v>
      </c>
      <c r="CK264">
        <v>-48.875799999999998</v>
      </c>
      <c r="CL264">
        <v>-301.00299999999999</v>
      </c>
      <c r="CM264">
        <v>-29.411200000000001</v>
      </c>
      <c r="CN264">
        <v>-104.904</v>
      </c>
      <c r="CO264">
        <v>129.34200000000001</v>
      </c>
      <c r="CP264">
        <v>-67.427800000000005</v>
      </c>
      <c r="CQ264">
        <v>29.802299999999999</v>
      </c>
      <c r="CR264">
        <v>10.1328</v>
      </c>
      <c r="CS264">
        <v>-12.489000000000001</v>
      </c>
      <c r="CT264">
        <v>-51.26</v>
      </c>
      <c r="CU264">
        <v>277.16199999999998</v>
      </c>
      <c r="CV264">
        <v>242.637</v>
      </c>
      <c r="CW264">
        <v>25.033999999999999</v>
      </c>
      <c r="CX264">
        <v>125.17</v>
      </c>
      <c r="CY264">
        <v>-46.342599999999997</v>
      </c>
      <c r="CZ264">
        <v>178.81399999999999</v>
      </c>
      <c r="DA264">
        <v>39.935099999999998</v>
      </c>
      <c r="DB264">
        <v>-58.710599999999999</v>
      </c>
      <c r="DC264">
        <v>19.073499999999999</v>
      </c>
      <c r="DD264">
        <v>61.988799999999998</v>
      </c>
      <c r="DE264">
        <v>-211.52199999999999</v>
      </c>
      <c r="DF264">
        <v>-53.644199999999998</v>
      </c>
      <c r="DG264">
        <v>166.297</v>
      </c>
      <c r="DH264">
        <v>-113.696</v>
      </c>
      <c r="DI264">
        <v>23.841899999999999</v>
      </c>
      <c r="DJ264">
        <v>428.55700000000002</v>
      </c>
      <c r="DK264">
        <v>347.64400000000001</v>
      </c>
      <c r="DL264">
        <v>66.757199999999997</v>
      </c>
      <c r="DM264">
        <v>-389.21800000000002</v>
      </c>
      <c r="DN264">
        <v>-433.02800000000002</v>
      </c>
      <c r="DO264">
        <v>-115.633</v>
      </c>
      <c r="DP264">
        <v>-256.59800000000001</v>
      </c>
      <c r="DQ264">
        <v>-196.84399999999999</v>
      </c>
      <c r="DR264">
        <v>534.05799999999999</v>
      </c>
      <c r="DS264">
        <v>1460.02</v>
      </c>
      <c r="DT264">
        <v>404.12</v>
      </c>
      <c r="DU264">
        <v>-3174.54</v>
      </c>
      <c r="DV264">
        <v>1016.26</v>
      </c>
      <c r="DW264">
        <v>123.68</v>
      </c>
      <c r="DX264">
        <v>-2791.88</v>
      </c>
      <c r="DY264">
        <v>1687.1</v>
      </c>
      <c r="DZ264">
        <v>1374.83</v>
      </c>
      <c r="EA264">
        <v>1526.5</v>
      </c>
      <c r="EB264">
        <v>1532.08</v>
      </c>
      <c r="EC264">
        <v>1540.51</v>
      </c>
      <c r="ED264">
        <v>1601.71</v>
      </c>
      <c r="EE264">
        <v>1631.28</v>
      </c>
      <c r="EF264">
        <v>1542.79</v>
      </c>
      <c r="EG264">
        <v>1590.98</v>
      </c>
      <c r="EH264">
        <v>1588.61</v>
      </c>
      <c r="EI264">
        <v>1320.14</v>
      </c>
      <c r="EJ264">
        <v>1260.77</v>
      </c>
      <c r="EK264">
        <v>1421.69</v>
      </c>
      <c r="EL264">
        <v>1466.65</v>
      </c>
      <c r="EM264">
        <v>-4.9710299999999998</v>
      </c>
      <c r="EN264">
        <v>-5.3405800000000001</v>
      </c>
      <c r="EO264">
        <v>-4.0888799999999996</v>
      </c>
      <c r="EP264">
        <v>-6.5445900000000004</v>
      </c>
      <c r="EQ264">
        <v>-5.4597899999999999</v>
      </c>
      <c r="ER264">
        <v>4.6014799999999996</v>
      </c>
      <c r="ES264">
        <v>-3.26633</v>
      </c>
      <c r="ET264">
        <v>-3.3974600000000001</v>
      </c>
      <c r="EU264">
        <v>-0.119209</v>
      </c>
      <c r="EV264">
        <v>0.69141399999999997</v>
      </c>
      <c r="EW264">
        <v>53.119700000000002</v>
      </c>
      <c r="EX264">
        <v>55.3489</v>
      </c>
      <c r="EY264">
        <v>705.02800000000002</v>
      </c>
      <c r="EZ264">
        <v>602.65099999999995</v>
      </c>
      <c r="FA264">
        <v>-72.717699999999994</v>
      </c>
      <c r="FB264">
        <v>-200.27199999999999</v>
      </c>
      <c r="FC264">
        <v>90.599100000000007</v>
      </c>
      <c r="FD264">
        <v>-42.915300000000002</v>
      </c>
      <c r="FE264">
        <v>121.593</v>
      </c>
      <c r="FF264">
        <v>207.42400000000001</v>
      </c>
      <c r="FG264">
        <v>32.186500000000002</v>
      </c>
      <c r="FH264">
        <v>-27.418099999999999</v>
      </c>
      <c r="FI264">
        <v>77.486000000000004</v>
      </c>
      <c r="FJ264">
        <v>278.95</v>
      </c>
      <c r="FK264">
        <v>-320.673</v>
      </c>
      <c r="FL264">
        <v>392.19900000000001</v>
      </c>
      <c r="FM264">
        <v>-2423.52</v>
      </c>
      <c r="FN264">
        <v>-2150.54</v>
      </c>
    </row>
    <row r="265" spans="1:170" x14ac:dyDescent="0.3">
      <c r="A265">
        <v>260</v>
      </c>
      <c r="B265">
        <v>0</v>
      </c>
      <c r="C265">
        <v>15.2585</v>
      </c>
      <c r="D265">
        <v>1534.61</v>
      </c>
      <c r="E265">
        <v>700.58100000000002</v>
      </c>
      <c r="F265">
        <v>-17.164000000000001</v>
      </c>
      <c r="G265">
        <v>1293.1600000000001</v>
      </c>
      <c r="H265">
        <v>466.21800000000002</v>
      </c>
      <c r="I265">
        <v>10.040800000000001</v>
      </c>
      <c r="J265">
        <v>1319.65</v>
      </c>
      <c r="K265">
        <v>767.16399999999999</v>
      </c>
      <c r="L265">
        <v>-12.8103</v>
      </c>
      <c r="M265">
        <v>1435.42</v>
      </c>
      <c r="N265">
        <v>535.22699999999998</v>
      </c>
      <c r="O265">
        <v>12.466200000000001</v>
      </c>
      <c r="P265">
        <v>1442.81</v>
      </c>
      <c r="Q265">
        <v>539.65700000000004</v>
      </c>
      <c r="R265">
        <v>160.46299999999999</v>
      </c>
      <c r="S265">
        <v>1474.37</v>
      </c>
      <c r="T265">
        <v>605.07000000000005</v>
      </c>
      <c r="U265">
        <v>96.735100000000003</v>
      </c>
      <c r="V265">
        <v>1453.04</v>
      </c>
      <c r="W265">
        <v>735.05</v>
      </c>
      <c r="X265">
        <v>94.130099999999999</v>
      </c>
      <c r="Y265">
        <v>1336.16</v>
      </c>
      <c r="Z265">
        <v>765.44</v>
      </c>
      <c r="AA265">
        <v>212.08500000000001</v>
      </c>
      <c r="AB265">
        <v>1426.65</v>
      </c>
      <c r="AC265">
        <v>671.43700000000001</v>
      </c>
      <c r="AD265">
        <v>221.87200000000001</v>
      </c>
      <c r="AE265">
        <v>1441.09</v>
      </c>
      <c r="AF265">
        <v>630.77200000000005</v>
      </c>
      <c r="AG265">
        <v>291.57400000000001</v>
      </c>
      <c r="AH265">
        <v>1184.6500000000001</v>
      </c>
      <c r="AI265">
        <v>505.62400000000002</v>
      </c>
      <c r="AJ265">
        <v>201.34899999999999</v>
      </c>
      <c r="AK265">
        <v>1152.55</v>
      </c>
      <c r="AL265">
        <v>471.21899999999999</v>
      </c>
      <c r="AM265">
        <v>249.066</v>
      </c>
      <c r="AN265">
        <v>1372.02</v>
      </c>
      <c r="AO265">
        <v>310.161</v>
      </c>
      <c r="AP265">
        <v>300.78699999999998</v>
      </c>
      <c r="AQ265">
        <v>1394.67</v>
      </c>
      <c r="AR265">
        <v>364.09</v>
      </c>
      <c r="AS265">
        <v>-12.9938</v>
      </c>
      <c r="AT265">
        <v>6.4936499999999997</v>
      </c>
      <c r="AU265">
        <v>-0.870228</v>
      </c>
      <c r="AV265">
        <v>-14.701499999999999</v>
      </c>
      <c r="AW265">
        <v>1.12355</v>
      </c>
      <c r="AX265">
        <v>-3.9458299999999999</v>
      </c>
      <c r="AY265">
        <v>-8.8810900000000004</v>
      </c>
      <c r="AZ265">
        <v>11.508100000000001</v>
      </c>
      <c r="BA265">
        <v>1.22786</v>
      </c>
      <c r="BB265">
        <v>-9.7930399999999995</v>
      </c>
      <c r="BC265">
        <v>-0.14752100000000001</v>
      </c>
      <c r="BD265">
        <v>-3.8027799999999998</v>
      </c>
      <c r="BE265">
        <v>-6.3180899999999998</v>
      </c>
      <c r="BF265">
        <v>2.2653500000000002</v>
      </c>
      <c r="BG265">
        <v>-1.2397800000000001</v>
      </c>
      <c r="BH265">
        <v>-10.2818</v>
      </c>
      <c r="BI265">
        <v>-0.12964000000000001</v>
      </c>
      <c r="BJ265">
        <v>9.9182100000000002</v>
      </c>
      <c r="BK265">
        <v>-10.383100000000001</v>
      </c>
      <c r="BL265">
        <v>11.006</v>
      </c>
      <c r="BM265">
        <v>0.98943700000000001</v>
      </c>
      <c r="BN265">
        <v>-14.0905</v>
      </c>
      <c r="BO265">
        <v>11.5268</v>
      </c>
      <c r="BP265">
        <v>2.6583700000000001</v>
      </c>
      <c r="BQ265">
        <v>-18.703900000000001</v>
      </c>
      <c r="BR265">
        <v>10.992599999999999</v>
      </c>
      <c r="BS265">
        <v>4.2438500000000001</v>
      </c>
      <c r="BT265">
        <v>-16.9754</v>
      </c>
      <c r="BU265">
        <v>10.186400000000001</v>
      </c>
      <c r="BV265">
        <v>11.909000000000001</v>
      </c>
      <c r="BW265">
        <v>-159.54400000000001</v>
      </c>
      <c r="BX265">
        <v>73.534199999999998</v>
      </c>
      <c r="BY265">
        <v>105.262</v>
      </c>
      <c r="BZ265">
        <v>-176.14699999999999</v>
      </c>
      <c r="CA265">
        <v>35.7151</v>
      </c>
      <c r="CB265">
        <v>127.733</v>
      </c>
      <c r="CC265">
        <v>474.56599999999997</v>
      </c>
      <c r="CD265">
        <v>-363.29899999999998</v>
      </c>
      <c r="CE265">
        <v>670.92200000000003</v>
      </c>
      <c r="CF265">
        <v>498.09199999999998</v>
      </c>
      <c r="CG265">
        <v>-324.154</v>
      </c>
      <c r="CH265">
        <v>554.40700000000004</v>
      </c>
      <c r="CI265">
        <v>-86.426699999999997</v>
      </c>
      <c r="CJ265">
        <v>-114.776</v>
      </c>
      <c r="CK265">
        <v>-85.830699999999993</v>
      </c>
      <c r="CL265">
        <v>-697.97</v>
      </c>
      <c r="CM265">
        <v>-122.227</v>
      </c>
      <c r="CN265">
        <v>-108.48</v>
      </c>
      <c r="CO265">
        <v>115.03700000000001</v>
      </c>
      <c r="CP265">
        <v>-64.6524</v>
      </c>
      <c r="CQ265">
        <v>21.457699999999999</v>
      </c>
      <c r="CR265">
        <v>7.7485999999999997</v>
      </c>
      <c r="CS265">
        <v>-16.577500000000001</v>
      </c>
      <c r="CT265">
        <v>-48.875799999999998</v>
      </c>
      <c r="CU265">
        <v>374.31700000000001</v>
      </c>
      <c r="CV265">
        <v>289.399</v>
      </c>
      <c r="CW265">
        <v>81.062299999999993</v>
      </c>
      <c r="CX265">
        <v>76.293899999999994</v>
      </c>
      <c r="CY265">
        <v>-59.008600000000001</v>
      </c>
      <c r="CZ265">
        <v>42.915300000000002</v>
      </c>
      <c r="DA265">
        <v>30.398399999999999</v>
      </c>
      <c r="DB265">
        <v>-75.474400000000003</v>
      </c>
      <c r="DC265">
        <v>3.5762800000000001</v>
      </c>
      <c r="DD265">
        <v>19.669499999999999</v>
      </c>
      <c r="DE265">
        <v>-162.19900000000001</v>
      </c>
      <c r="DF265">
        <v>-67.949299999999994</v>
      </c>
      <c r="DG265">
        <v>-11.9209</v>
      </c>
      <c r="DH265">
        <v>-405.01400000000001</v>
      </c>
      <c r="DI265">
        <v>-213.38499999999999</v>
      </c>
      <c r="DJ265">
        <v>344.51499999999999</v>
      </c>
      <c r="DK265">
        <v>825.971</v>
      </c>
      <c r="DL265">
        <v>249.14699999999999</v>
      </c>
      <c r="DM265">
        <v>-520.34900000000005</v>
      </c>
      <c r="DN265">
        <v>-575.78099999999995</v>
      </c>
      <c r="DO265">
        <v>-81.062299999999993</v>
      </c>
      <c r="DP265">
        <v>-410.37799999999999</v>
      </c>
      <c r="DQ265">
        <v>-137.38900000000001</v>
      </c>
      <c r="DR265">
        <v>271.79700000000003</v>
      </c>
      <c r="DS265">
        <v>1367.33</v>
      </c>
      <c r="DT265">
        <v>251.83</v>
      </c>
      <c r="DU265">
        <v>-2906.32</v>
      </c>
      <c r="DV265">
        <v>679.79100000000005</v>
      </c>
      <c r="DW265">
        <v>-33.676600000000001</v>
      </c>
      <c r="DX265">
        <v>-2688.17</v>
      </c>
      <c r="DY265">
        <v>1687.04</v>
      </c>
      <c r="DZ265">
        <v>1374.74</v>
      </c>
      <c r="EA265">
        <v>1526.47</v>
      </c>
      <c r="EB265">
        <v>1532.01</v>
      </c>
      <c r="EC265">
        <v>1540.48</v>
      </c>
      <c r="ED265">
        <v>1601.76</v>
      </c>
      <c r="EE265">
        <v>1631.25</v>
      </c>
      <c r="EF265">
        <v>1542.75</v>
      </c>
      <c r="EG265">
        <v>1590.96</v>
      </c>
      <c r="EH265">
        <v>1588.66</v>
      </c>
      <c r="EI265">
        <v>1320.63</v>
      </c>
      <c r="EJ265">
        <v>1261.33</v>
      </c>
      <c r="EK265">
        <v>1428.52</v>
      </c>
      <c r="EL265">
        <v>1472.46</v>
      </c>
      <c r="EM265">
        <v>-6.1392800000000003</v>
      </c>
      <c r="EN265">
        <v>-8.7141999999999999</v>
      </c>
      <c r="EO265">
        <v>-3.3259400000000001</v>
      </c>
      <c r="EP265">
        <v>-6.9856600000000002</v>
      </c>
      <c r="EQ265">
        <v>-3.34978</v>
      </c>
      <c r="ER265">
        <v>5.2332900000000002</v>
      </c>
      <c r="ES265">
        <v>-3.1471300000000002</v>
      </c>
      <c r="ET265">
        <v>-3.9935100000000001</v>
      </c>
      <c r="EU265">
        <v>-2.6225999999999998</v>
      </c>
      <c r="EV265">
        <v>5.4955499999999997</v>
      </c>
      <c r="EW265">
        <v>49.424199999999999</v>
      </c>
      <c r="EX265">
        <v>56.433700000000002</v>
      </c>
      <c r="EY265">
        <v>682.87800000000004</v>
      </c>
      <c r="EZ265">
        <v>580.95500000000004</v>
      </c>
      <c r="FA265">
        <v>-116.825</v>
      </c>
      <c r="FB265">
        <v>-337.36200000000002</v>
      </c>
      <c r="FC265">
        <v>76.293899999999994</v>
      </c>
      <c r="FD265">
        <v>-44.107399999999998</v>
      </c>
      <c r="FE265">
        <v>211</v>
      </c>
      <c r="FF265">
        <v>63.180900000000001</v>
      </c>
      <c r="FG265">
        <v>11.9209</v>
      </c>
      <c r="FH265">
        <v>-59.604599999999998</v>
      </c>
      <c r="FI265">
        <v>-250.34</v>
      </c>
      <c r="FJ265">
        <v>480.41300000000001</v>
      </c>
      <c r="FK265">
        <v>-369.54899999999998</v>
      </c>
      <c r="FL265">
        <v>108.48</v>
      </c>
      <c r="FM265">
        <v>-2214.91</v>
      </c>
      <c r="FN265">
        <v>-2169.61</v>
      </c>
    </row>
    <row r="266" spans="1:170" x14ac:dyDescent="0.3">
      <c r="A266">
        <v>261</v>
      </c>
      <c r="B266">
        <v>0</v>
      </c>
      <c r="C266">
        <v>15.313499999999999</v>
      </c>
      <c r="D266">
        <v>1534.6</v>
      </c>
      <c r="E266">
        <v>700.44500000000005</v>
      </c>
      <c r="F266">
        <v>-17.171500000000002</v>
      </c>
      <c r="G266">
        <v>1293.1199999999999</v>
      </c>
      <c r="H266">
        <v>465.97699999999998</v>
      </c>
      <c r="I266">
        <v>10.148999999999999</v>
      </c>
      <c r="J266">
        <v>1319.66</v>
      </c>
      <c r="K266">
        <v>767.08299999999997</v>
      </c>
      <c r="L266">
        <v>-12.813599999999999</v>
      </c>
      <c r="M266">
        <v>1435.38</v>
      </c>
      <c r="N266">
        <v>535.13</v>
      </c>
      <c r="O266">
        <v>12.516400000000001</v>
      </c>
      <c r="P266">
        <v>1442.79</v>
      </c>
      <c r="Q266">
        <v>539.63</v>
      </c>
      <c r="R266">
        <v>160.46100000000001</v>
      </c>
      <c r="S266">
        <v>1474.46</v>
      </c>
      <c r="T266">
        <v>604.97299999999996</v>
      </c>
      <c r="U266">
        <v>96.836600000000004</v>
      </c>
      <c r="V266">
        <v>1453.05</v>
      </c>
      <c r="W266">
        <v>734.94799999999998</v>
      </c>
      <c r="X266">
        <v>94.235299999999995</v>
      </c>
      <c r="Y266">
        <v>1336.18</v>
      </c>
      <c r="Z266">
        <v>765.3</v>
      </c>
      <c r="AA266">
        <v>212.13800000000001</v>
      </c>
      <c r="AB266">
        <v>1426.65</v>
      </c>
      <c r="AC266">
        <v>671.23599999999999</v>
      </c>
      <c r="AD266">
        <v>222.04499999999999</v>
      </c>
      <c r="AE266">
        <v>1441.24</v>
      </c>
      <c r="AF266">
        <v>630.61400000000003</v>
      </c>
      <c r="AG266">
        <v>292.24599999999998</v>
      </c>
      <c r="AH266">
        <v>1185.71</v>
      </c>
      <c r="AI266">
        <v>503.97300000000001</v>
      </c>
      <c r="AJ266">
        <v>201.697</v>
      </c>
      <c r="AK266">
        <v>1153.81</v>
      </c>
      <c r="AL266">
        <v>469.42700000000002</v>
      </c>
      <c r="AM266">
        <v>245.447</v>
      </c>
      <c r="AN266">
        <v>1378.43</v>
      </c>
      <c r="AO266">
        <v>315.01100000000002</v>
      </c>
      <c r="AP266">
        <v>297.54599999999999</v>
      </c>
      <c r="AQ266">
        <v>1399.92</v>
      </c>
      <c r="AR266">
        <v>369.09100000000001</v>
      </c>
      <c r="AS266">
        <v>-13.5899</v>
      </c>
      <c r="AT266">
        <v>5.5011400000000004</v>
      </c>
      <c r="AU266">
        <v>-1.8119799999999999</v>
      </c>
      <c r="AV266">
        <v>-24.086200000000002</v>
      </c>
      <c r="AW266">
        <v>-0.752695</v>
      </c>
      <c r="AX266">
        <v>-4.26769</v>
      </c>
      <c r="AY266">
        <v>-8.0347100000000005</v>
      </c>
      <c r="AZ266">
        <v>10.817399999999999</v>
      </c>
      <c r="BA266">
        <v>1.38283</v>
      </c>
      <c r="BB266">
        <v>-9.7453599999999998</v>
      </c>
      <c r="BC266">
        <v>-0.32558999999999999</v>
      </c>
      <c r="BD266">
        <v>-4.1007999999999996</v>
      </c>
      <c r="BE266">
        <v>-2.68221</v>
      </c>
      <c r="BF266">
        <v>5.0182500000000001</v>
      </c>
      <c r="BG266">
        <v>-2.0742400000000001</v>
      </c>
      <c r="BH266">
        <v>-9.7096</v>
      </c>
      <c r="BI266">
        <v>-0.26077</v>
      </c>
      <c r="BJ266">
        <v>8.6069099999999992</v>
      </c>
      <c r="BK266">
        <v>-10.222200000000001</v>
      </c>
      <c r="BL266">
        <v>10.148400000000001</v>
      </c>
      <c r="BM266">
        <v>0.73909800000000003</v>
      </c>
      <c r="BN266">
        <v>-13.9415</v>
      </c>
      <c r="BO266">
        <v>10.512</v>
      </c>
      <c r="BP266">
        <v>2.01464</v>
      </c>
      <c r="BQ266">
        <v>-20.176200000000001</v>
      </c>
      <c r="BR266">
        <v>5.3346200000000001</v>
      </c>
      <c r="BS266">
        <v>-1.19209E-2</v>
      </c>
      <c r="BT266">
        <v>-15.795199999999999</v>
      </c>
      <c r="BU266">
        <v>17.316600000000001</v>
      </c>
      <c r="BV266">
        <v>14.5197</v>
      </c>
      <c r="BW266">
        <v>-165.05699999999999</v>
      </c>
      <c r="BX266">
        <v>67.228099999999998</v>
      </c>
      <c r="BY266">
        <v>106.227</v>
      </c>
      <c r="BZ266">
        <v>-179.21</v>
      </c>
      <c r="CA266">
        <v>34.789700000000003</v>
      </c>
      <c r="CB266">
        <v>126.66</v>
      </c>
      <c r="CC266">
        <v>484.93700000000001</v>
      </c>
      <c r="CD266">
        <v>-361.94499999999999</v>
      </c>
      <c r="CE266">
        <v>641.13099999999997</v>
      </c>
      <c r="CF266">
        <v>500.154</v>
      </c>
      <c r="CG266">
        <v>-324.12700000000001</v>
      </c>
      <c r="CH266">
        <v>525.18799999999999</v>
      </c>
      <c r="CI266">
        <v>-59.604599999999998</v>
      </c>
      <c r="CJ266">
        <v>-99.251000000000005</v>
      </c>
      <c r="CK266">
        <v>-94.175299999999993</v>
      </c>
      <c r="CL266">
        <v>-938.47500000000002</v>
      </c>
      <c r="CM266">
        <v>-187.624</v>
      </c>
      <c r="CN266">
        <v>-32.186500000000002</v>
      </c>
      <c r="CO266">
        <v>84.638599999999997</v>
      </c>
      <c r="CP266">
        <v>-69.066900000000004</v>
      </c>
      <c r="CQ266">
        <v>15.497199999999999</v>
      </c>
      <c r="CR266">
        <v>4.76837</v>
      </c>
      <c r="CS266">
        <v>-17.806899999999999</v>
      </c>
      <c r="CT266">
        <v>-29.802299999999999</v>
      </c>
      <c r="CU266">
        <v>363.58800000000002</v>
      </c>
      <c r="CV266">
        <v>275.29000000000002</v>
      </c>
      <c r="CW266">
        <v>-83.4465</v>
      </c>
      <c r="CX266">
        <v>57.220500000000001</v>
      </c>
      <c r="CY266">
        <v>-13.113</v>
      </c>
      <c r="CZ266">
        <v>-131.13</v>
      </c>
      <c r="DA266">
        <v>16.093299999999999</v>
      </c>
      <c r="DB266">
        <v>-85.756200000000007</v>
      </c>
      <c r="DC266">
        <v>-25.033999999999999</v>
      </c>
      <c r="DD266">
        <v>14.901199999999999</v>
      </c>
      <c r="DE266">
        <v>-101.477</v>
      </c>
      <c r="DF266">
        <v>-64.373000000000005</v>
      </c>
      <c r="DG266">
        <v>-147.22300000000001</v>
      </c>
      <c r="DH266">
        <v>-565.79700000000003</v>
      </c>
      <c r="DI266">
        <v>-425.577</v>
      </c>
      <c r="DJ266">
        <v>118.017</v>
      </c>
      <c r="DK266">
        <v>713.02099999999996</v>
      </c>
      <c r="DL266">
        <v>261.06799999999998</v>
      </c>
      <c r="DM266">
        <v>-551.34299999999996</v>
      </c>
      <c r="DN266">
        <v>-630.61699999999996</v>
      </c>
      <c r="DO266">
        <v>96.5595</v>
      </c>
      <c r="DP266">
        <v>-306.36799999999999</v>
      </c>
      <c r="DQ266">
        <v>-92.536199999999994</v>
      </c>
      <c r="DR266">
        <v>-107.288</v>
      </c>
      <c r="DS266">
        <v>1037.1199999999999</v>
      </c>
      <c r="DT266">
        <v>135.452</v>
      </c>
      <c r="DU266">
        <v>-2979.04</v>
      </c>
      <c r="DV266">
        <v>206.232</v>
      </c>
      <c r="DW266">
        <v>2.68221</v>
      </c>
      <c r="DX266">
        <v>-2921.82</v>
      </c>
      <c r="DY266">
        <v>1686.96</v>
      </c>
      <c r="DZ266">
        <v>1374.62</v>
      </c>
      <c r="EA266">
        <v>1526.44</v>
      </c>
      <c r="EB266">
        <v>1531.94</v>
      </c>
      <c r="EC266">
        <v>1540.45</v>
      </c>
      <c r="ED266">
        <v>1601.8</v>
      </c>
      <c r="EE266">
        <v>1631.22</v>
      </c>
      <c r="EF266">
        <v>1542.7</v>
      </c>
      <c r="EG266">
        <v>1590.88</v>
      </c>
      <c r="EH266">
        <v>1588.75</v>
      </c>
      <c r="EI266">
        <v>1321.1</v>
      </c>
      <c r="EJ266">
        <v>1261.8800000000001</v>
      </c>
      <c r="EK266">
        <v>1435.11</v>
      </c>
      <c r="EL266">
        <v>1478.02</v>
      </c>
      <c r="EM266">
        <v>-7.2359999999999998</v>
      </c>
      <c r="EN266">
        <v>-12.1713</v>
      </c>
      <c r="EO266">
        <v>-2.7775799999999999</v>
      </c>
      <c r="EP266">
        <v>-7.2479199999999997</v>
      </c>
      <c r="EQ266">
        <v>-2.83718</v>
      </c>
      <c r="ER266">
        <v>4.2319300000000002</v>
      </c>
      <c r="ES266">
        <v>-3.34978</v>
      </c>
      <c r="ET266">
        <v>-4.5299500000000004</v>
      </c>
      <c r="EU266">
        <v>-7.8082099999999999</v>
      </c>
      <c r="EV266">
        <v>9.3102499999999999</v>
      </c>
      <c r="EW266">
        <v>47.087699999999998</v>
      </c>
      <c r="EX266">
        <v>54.526299999999999</v>
      </c>
      <c r="EY266">
        <v>659.15599999999995</v>
      </c>
      <c r="EZ266">
        <v>556.00400000000002</v>
      </c>
      <c r="FA266">
        <v>-109.673</v>
      </c>
      <c r="FB266">
        <v>-345.70699999999999</v>
      </c>
      <c r="FC266">
        <v>54.836300000000001</v>
      </c>
      <c r="FD266">
        <v>-26.225999999999999</v>
      </c>
      <c r="FE266">
        <v>51.26</v>
      </c>
      <c r="FF266">
        <v>-100.136</v>
      </c>
      <c r="FG266">
        <v>-20.265599999999999</v>
      </c>
      <c r="FH266">
        <v>-53.644199999999998</v>
      </c>
      <c r="FI266">
        <v>-518.55999999999995</v>
      </c>
      <c r="FJ266">
        <v>381.47</v>
      </c>
      <c r="FK266">
        <v>-233.65</v>
      </c>
      <c r="FL266">
        <v>-190.73500000000001</v>
      </c>
      <c r="FM266">
        <v>-2372.2600000000002</v>
      </c>
      <c r="FN266">
        <v>-2495.0500000000002</v>
      </c>
    </row>
    <row r="267" spans="1:170" x14ac:dyDescent="0.3">
      <c r="A267">
        <v>262</v>
      </c>
      <c r="B267">
        <v>0</v>
      </c>
      <c r="C267">
        <v>15.363300000000001</v>
      </c>
      <c r="D267">
        <v>1534.57</v>
      </c>
      <c r="E267">
        <v>700.30799999999999</v>
      </c>
      <c r="F267">
        <v>-17.195799999999998</v>
      </c>
      <c r="G267">
        <v>1293.08</v>
      </c>
      <c r="H267">
        <v>465.67099999999999</v>
      </c>
      <c r="I267">
        <v>10.249499999999999</v>
      </c>
      <c r="J267">
        <v>1319.68</v>
      </c>
      <c r="K267">
        <v>767.00800000000004</v>
      </c>
      <c r="L267">
        <v>-12.8188</v>
      </c>
      <c r="M267">
        <v>1435.34</v>
      </c>
      <c r="N267">
        <v>535.03300000000002</v>
      </c>
      <c r="O267">
        <v>12.5832</v>
      </c>
      <c r="P267">
        <v>1442.74</v>
      </c>
      <c r="Q267">
        <v>539.62099999999998</v>
      </c>
      <c r="R267">
        <v>160.46</v>
      </c>
      <c r="S267">
        <v>1474.51</v>
      </c>
      <c r="T267">
        <v>604.88499999999999</v>
      </c>
      <c r="U267">
        <v>96.928600000000003</v>
      </c>
      <c r="V267">
        <v>1453.05</v>
      </c>
      <c r="W267">
        <v>734.84699999999998</v>
      </c>
      <c r="X267">
        <v>94.336799999999997</v>
      </c>
      <c r="Y267">
        <v>1336.19</v>
      </c>
      <c r="Z267">
        <v>765.16499999999996</v>
      </c>
      <c r="AA267">
        <v>212.16</v>
      </c>
      <c r="AB267">
        <v>1426.62</v>
      </c>
      <c r="AC267">
        <v>671.01400000000001</v>
      </c>
      <c r="AD267">
        <v>222.196</v>
      </c>
      <c r="AE267">
        <v>1441.38</v>
      </c>
      <c r="AF267">
        <v>630.42899999999997</v>
      </c>
      <c r="AG267">
        <v>292.87099999999998</v>
      </c>
      <c r="AH267">
        <v>1186.8</v>
      </c>
      <c r="AI267">
        <v>502.28699999999998</v>
      </c>
      <c r="AJ267">
        <v>202.041</v>
      </c>
      <c r="AK267">
        <v>1155.04</v>
      </c>
      <c r="AL267">
        <v>467.63299999999998</v>
      </c>
      <c r="AM267">
        <v>241.84800000000001</v>
      </c>
      <c r="AN267">
        <v>1384.52</v>
      </c>
      <c r="AO267">
        <v>319.923</v>
      </c>
      <c r="AP267">
        <v>294.32600000000002</v>
      </c>
      <c r="AQ267">
        <v>1404.83</v>
      </c>
      <c r="AR267">
        <v>374.06700000000001</v>
      </c>
      <c r="AS267">
        <v>-13.6614</v>
      </c>
      <c r="AT267">
        <v>4.9818300000000004</v>
      </c>
      <c r="AU267">
        <v>-2.68221</v>
      </c>
      <c r="AV267">
        <v>-30.5444</v>
      </c>
      <c r="AW267">
        <v>-2.4218099999999998</v>
      </c>
      <c r="AX267">
        <v>-3.4451499999999999</v>
      </c>
      <c r="AY267">
        <v>-7.5161499999999997</v>
      </c>
      <c r="AZ267">
        <v>10.054600000000001</v>
      </c>
      <c r="BA267">
        <v>1.4901199999999999</v>
      </c>
      <c r="BB267">
        <v>-9.7096</v>
      </c>
      <c r="BC267">
        <v>-0.519119</v>
      </c>
      <c r="BD267">
        <v>-4.1604000000000001</v>
      </c>
      <c r="BE267">
        <v>-0.93579299999999999</v>
      </c>
      <c r="BF267">
        <v>6.6811199999999999</v>
      </c>
      <c r="BG267">
        <v>-4.8756599999999999</v>
      </c>
      <c r="BH267">
        <v>-8.7439999999999998</v>
      </c>
      <c r="BI267">
        <v>-8.1956399999999999E-2</v>
      </c>
      <c r="BJ267">
        <v>4.9591099999999999</v>
      </c>
      <c r="BK267">
        <v>-10.1149</v>
      </c>
      <c r="BL267">
        <v>9.19923</v>
      </c>
      <c r="BM267">
        <v>9.5367400000000005E-2</v>
      </c>
      <c r="BN267">
        <v>-13.536199999999999</v>
      </c>
      <c r="BO267">
        <v>10.1492</v>
      </c>
      <c r="BP267">
        <v>1.66893</v>
      </c>
      <c r="BQ267">
        <v>-22.167000000000002</v>
      </c>
      <c r="BR267">
        <v>2.1442800000000002</v>
      </c>
      <c r="BS267">
        <v>-3.5882000000000001</v>
      </c>
      <c r="BT267">
        <v>-18.542999999999999</v>
      </c>
      <c r="BU267">
        <v>15.1113</v>
      </c>
      <c r="BV267">
        <v>14.1501</v>
      </c>
      <c r="BW267">
        <v>-168.64500000000001</v>
      </c>
      <c r="BX267">
        <v>62.450800000000001</v>
      </c>
      <c r="BY267">
        <v>109.017</v>
      </c>
      <c r="BZ267">
        <v>-179.464</v>
      </c>
      <c r="CA267">
        <v>34.363599999999998</v>
      </c>
      <c r="CB267">
        <v>122.595</v>
      </c>
      <c r="CC267">
        <v>491.214</v>
      </c>
      <c r="CD267">
        <v>-359.85599999999999</v>
      </c>
      <c r="CE267">
        <v>608.83799999999997</v>
      </c>
      <c r="CF267">
        <v>497.577</v>
      </c>
      <c r="CG267">
        <v>-321.96899999999999</v>
      </c>
      <c r="CH267">
        <v>490.76100000000002</v>
      </c>
      <c r="CI267">
        <v>-7.1525600000000003</v>
      </c>
      <c r="CJ267">
        <v>-51.930500000000002</v>
      </c>
      <c r="CK267">
        <v>-87.022800000000004</v>
      </c>
      <c r="CL267">
        <v>-645.81600000000003</v>
      </c>
      <c r="CM267">
        <v>-166.91200000000001</v>
      </c>
      <c r="CN267">
        <v>82.254400000000004</v>
      </c>
      <c r="CO267">
        <v>51.856000000000002</v>
      </c>
      <c r="CP267">
        <v>-76.284599999999998</v>
      </c>
      <c r="CQ267">
        <v>10.7288</v>
      </c>
      <c r="CR267">
        <v>3.5762800000000001</v>
      </c>
      <c r="CS267">
        <v>-19.352900000000002</v>
      </c>
      <c r="CT267">
        <v>-5.9604600000000003</v>
      </c>
      <c r="CU267">
        <v>174.642</v>
      </c>
      <c r="CV267">
        <v>166.28800000000001</v>
      </c>
      <c r="CW267">
        <v>-280.142</v>
      </c>
      <c r="CX267">
        <v>96.5595</v>
      </c>
      <c r="CY267">
        <v>17.881399999999999</v>
      </c>
      <c r="CZ267">
        <v>-364.78</v>
      </c>
      <c r="DA267">
        <v>10.7288</v>
      </c>
      <c r="DB267">
        <v>-94.920400000000001</v>
      </c>
      <c r="DC267">
        <v>-64.373000000000005</v>
      </c>
      <c r="DD267">
        <v>40.531199999999998</v>
      </c>
      <c r="DE267">
        <v>-36.284300000000002</v>
      </c>
      <c r="DF267">
        <v>-34.570700000000002</v>
      </c>
      <c r="DG267">
        <v>-199.08</v>
      </c>
      <c r="DH267">
        <v>-319.03399999999999</v>
      </c>
      <c r="DI267">
        <v>-357.62799999999999</v>
      </c>
      <c r="DJ267">
        <v>-274.77699999999999</v>
      </c>
      <c r="DK267">
        <v>-220.53700000000001</v>
      </c>
      <c r="DL267">
        <v>-36.954900000000002</v>
      </c>
      <c r="DM267">
        <v>-358.82</v>
      </c>
      <c r="DN267">
        <v>-477.73099999999999</v>
      </c>
      <c r="DO267">
        <v>278.95</v>
      </c>
      <c r="DP267">
        <v>-25.332000000000001</v>
      </c>
      <c r="DQ267">
        <v>-42.6173</v>
      </c>
      <c r="DR267">
        <v>-406.50400000000002</v>
      </c>
      <c r="DS267">
        <v>627.63699999999994</v>
      </c>
      <c r="DT267">
        <v>208.91399999999999</v>
      </c>
      <c r="DU267">
        <v>-3229.38</v>
      </c>
      <c r="DV267">
        <v>-257.79000000000002</v>
      </c>
      <c r="DW267">
        <v>215.76900000000001</v>
      </c>
      <c r="DX267">
        <v>-3442.76</v>
      </c>
      <c r="DY267">
        <v>1686.88</v>
      </c>
      <c r="DZ267">
        <v>1374.48</v>
      </c>
      <c r="EA267">
        <v>1526.42</v>
      </c>
      <c r="EB267">
        <v>1531.87</v>
      </c>
      <c r="EC267">
        <v>1540.4</v>
      </c>
      <c r="ED267">
        <v>1601.81</v>
      </c>
      <c r="EE267">
        <v>1631.18</v>
      </c>
      <c r="EF267">
        <v>1542.66</v>
      </c>
      <c r="EG267">
        <v>1590.76</v>
      </c>
      <c r="EH267">
        <v>1588.83</v>
      </c>
      <c r="EI267">
        <v>1321.58</v>
      </c>
      <c r="EJ267">
        <v>1262.3900000000001</v>
      </c>
      <c r="EK267">
        <v>1441.44</v>
      </c>
      <c r="EL267">
        <v>1483.28</v>
      </c>
      <c r="EM267">
        <v>-8.0704700000000003</v>
      </c>
      <c r="EN267">
        <v>-13.5541</v>
      </c>
      <c r="EO267">
        <v>-2.41995</v>
      </c>
      <c r="EP267">
        <v>-7.28369</v>
      </c>
      <c r="EQ267">
        <v>-4.85182</v>
      </c>
      <c r="ER267">
        <v>1.2517</v>
      </c>
      <c r="ES267">
        <v>-3.9100600000000001</v>
      </c>
      <c r="ET267">
        <v>-4.6372400000000003</v>
      </c>
      <c r="EU267">
        <v>-12.2905</v>
      </c>
      <c r="EV267">
        <v>7.5936300000000001</v>
      </c>
      <c r="EW267">
        <v>47.481099999999998</v>
      </c>
      <c r="EX267">
        <v>51.009700000000002</v>
      </c>
      <c r="EY267">
        <v>632.274</v>
      </c>
      <c r="EZ267">
        <v>525.33100000000002</v>
      </c>
      <c r="FA267">
        <v>-83.4465</v>
      </c>
      <c r="FB267">
        <v>-138.28299999999999</v>
      </c>
      <c r="FC267">
        <v>35.762799999999999</v>
      </c>
      <c r="FD267">
        <v>-3.5762800000000001</v>
      </c>
      <c r="FE267">
        <v>-201.464</v>
      </c>
      <c r="FF267">
        <v>-298.02300000000002</v>
      </c>
      <c r="FG267">
        <v>-56.028399999999998</v>
      </c>
      <c r="FH267">
        <v>-10.7288</v>
      </c>
      <c r="FI267">
        <v>-448.22699999999998</v>
      </c>
      <c r="FJ267">
        <v>-171.661</v>
      </c>
      <c r="FK267">
        <v>39.339100000000002</v>
      </c>
      <c r="FL267">
        <v>-351.66699999999997</v>
      </c>
      <c r="FM267">
        <v>-2688.17</v>
      </c>
      <c r="FN267">
        <v>-3067.26</v>
      </c>
    </row>
    <row r="268" spans="1:170" x14ac:dyDescent="0.3">
      <c r="A268">
        <v>263</v>
      </c>
      <c r="B268">
        <v>0</v>
      </c>
      <c r="C268">
        <v>15.4139</v>
      </c>
      <c r="D268">
        <v>1534.54</v>
      </c>
      <c r="E268">
        <v>700.17499999999995</v>
      </c>
      <c r="F268">
        <v>-17.218299999999999</v>
      </c>
      <c r="G268">
        <v>1293.06</v>
      </c>
      <c r="H268">
        <v>465.399</v>
      </c>
      <c r="I268">
        <v>10.341900000000001</v>
      </c>
      <c r="J268">
        <v>1319.69</v>
      </c>
      <c r="K268">
        <v>766.93499999999995</v>
      </c>
      <c r="L268">
        <v>-12.8263</v>
      </c>
      <c r="M268">
        <v>1435.3</v>
      </c>
      <c r="N268">
        <v>534.93600000000004</v>
      </c>
      <c r="O268">
        <v>12.640599999999999</v>
      </c>
      <c r="P268">
        <v>1442.67</v>
      </c>
      <c r="Q268">
        <v>539.59100000000001</v>
      </c>
      <c r="R268">
        <v>160.44999999999999</v>
      </c>
      <c r="S268">
        <v>1474.5</v>
      </c>
      <c r="T268">
        <v>604.81100000000004</v>
      </c>
      <c r="U268">
        <v>97.010999999999996</v>
      </c>
      <c r="V268">
        <v>1453.04</v>
      </c>
      <c r="W268">
        <v>734.74800000000005</v>
      </c>
      <c r="X268">
        <v>94.440299999999993</v>
      </c>
      <c r="Y268">
        <v>1336.21</v>
      </c>
      <c r="Z268">
        <v>765.03599999999994</v>
      </c>
      <c r="AA268">
        <v>212.20699999999999</v>
      </c>
      <c r="AB268">
        <v>1426.58</v>
      </c>
      <c r="AC268">
        <v>670.774</v>
      </c>
      <c r="AD268">
        <v>222.221</v>
      </c>
      <c r="AE268">
        <v>1441.48</v>
      </c>
      <c r="AF268">
        <v>630.18700000000001</v>
      </c>
      <c r="AG268">
        <v>293.46899999999999</v>
      </c>
      <c r="AH268">
        <v>1187.9100000000001</v>
      </c>
      <c r="AI268">
        <v>500.589</v>
      </c>
      <c r="AJ268">
        <v>202.38300000000001</v>
      </c>
      <c r="AK268">
        <v>1156.22</v>
      </c>
      <c r="AL268">
        <v>465.86200000000002</v>
      </c>
      <c r="AM268">
        <v>238.30600000000001</v>
      </c>
      <c r="AN268">
        <v>1390.25</v>
      </c>
      <c r="AO268">
        <v>324.851</v>
      </c>
      <c r="AP268">
        <v>291.16000000000003</v>
      </c>
      <c r="AQ268">
        <v>1409.37</v>
      </c>
      <c r="AR268">
        <v>378.983</v>
      </c>
      <c r="AS268">
        <v>-13.3216</v>
      </c>
      <c r="AT268">
        <v>5.0557800000000004</v>
      </c>
      <c r="AU268">
        <v>-3.33786</v>
      </c>
      <c r="AV268">
        <v>-27.257200000000001</v>
      </c>
      <c r="AW268">
        <v>-2.2543600000000001</v>
      </c>
      <c r="AX268">
        <v>-2.1934499999999999</v>
      </c>
      <c r="AY268">
        <v>-7.3373299999999997</v>
      </c>
      <c r="AZ268">
        <v>9.2347199999999994</v>
      </c>
      <c r="BA268">
        <v>1.58548</v>
      </c>
      <c r="BB268">
        <v>-9.6738300000000006</v>
      </c>
      <c r="BC268">
        <v>-0.74868999999999997</v>
      </c>
      <c r="BD268">
        <v>-3.93391</v>
      </c>
      <c r="BE268">
        <v>-2.9206300000000001</v>
      </c>
      <c r="BF268">
        <v>5.7470100000000004</v>
      </c>
      <c r="BG268">
        <v>-6.8187699999999998</v>
      </c>
      <c r="BH268">
        <v>-7.4744200000000003</v>
      </c>
      <c r="BI268">
        <v>-0.95218400000000003</v>
      </c>
      <c r="BJ268">
        <v>-1.00136</v>
      </c>
      <c r="BK268">
        <v>-9.8943700000000003</v>
      </c>
      <c r="BL268">
        <v>8.2455599999999993</v>
      </c>
      <c r="BM268">
        <v>-0.77485999999999999</v>
      </c>
      <c r="BN268">
        <v>-12.880599999999999</v>
      </c>
      <c r="BO268">
        <v>10.356299999999999</v>
      </c>
      <c r="BP268">
        <v>1.8119799999999999</v>
      </c>
      <c r="BQ268">
        <v>-24.008800000000001</v>
      </c>
      <c r="BR268">
        <v>4.7430399999999997</v>
      </c>
      <c r="BS268">
        <v>-3.6358799999999998</v>
      </c>
      <c r="BT268">
        <v>-24.229299999999999</v>
      </c>
      <c r="BU268">
        <v>2.5451199999999998</v>
      </c>
      <c r="BV268">
        <v>9.9062900000000003</v>
      </c>
      <c r="BW268">
        <v>-169.80799999999999</v>
      </c>
      <c r="BX268">
        <v>59.863900000000001</v>
      </c>
      <c r="BY268">
        <v>111.33</v>
      </c>
      <c r="BZ268">
        <v>-177.02</v>
      </c>
      <c r="CA268">
        <v>34.210099999999997</v>
      </c>
      <c r="CB268">
        <v>118.16</v>
      </c>
      <c r="CC268">
        <v>492.86799999999999</v>
      </c>
      <c r="CD268">
        <v>-354.18400000000003</v>
      </c>
      <c r="CE268">
        <v>572.68100000000004</v>
      </c>
      <c r="CF268">
        <v>491.589</v>
      </c>
      <c r="CG268">
        <v>-316.56900000000002</v>
      </c>
      <c r="CH268">
        <v>453.36500000000001</v>
      </c>
      <c r="CI268">
        <v>33.974600000000002</v>
      </c>
      <c r="CJ268">
        <v>7.3947000000000003</v>
      </c>
      <c r="CK268">
        <v>-65.565100000000001</v>
      </c>
      <c r="CL268">
        <v>328.72</v>
      </c>
      <c r="CM268">
        <v>16.745200000000001</v>
      </c>
      <c r="CN268">
        <v>125.17</v>
      </c>
      <c r="CO268">
        <v>17.881399999999999</v>
      </c>
      <c r="CP268">
        <v>-81.984300000000005</v>
      </c>
      <c r="CQ268">
        <v>9.53674</v>
      </c>
      <c r="CR268">
        <v>3.5762800000000001</v>
      </c>
      <c r="CS268">
        <v>-22.957100000000001</v>
      </c>
      <c r="CT268">
        <v>22.649799999999999</v>
      </c>
      <c r="CU268">
        <v>-198.483</v>
      </c>
      <c r="CV268">
        <v>-93.411699999999996</v>
      </c>
      <c r="CW268">
        <v>-194.31100000000001</v>
      </c>
      <c r="CX268">
        <v>126.958</v>
      </c>
      <c r="CY268">
        <v>-87.022800000000004</v>
      </c>
      <c r="CZ268">
        <v>-596.04600000000005</v>
      </c>
      <c r="DA268">
        <v>22.053699999999999</v>
      </c>
      <c r="DB268">
        <v>-95.367400000000004</v>
      </c>
      <c r="DC268">
        <v>-87.022800000000004</v>
      </c>
      <c r="DD268">
        <v>65.565100000000001</v>
      </c>
      <c r="DE268">
        <v>20.712599999999998</v>
      </c>
      <c r="DF268">
        <v>14.305099999999999</v>
      </c>
      <c r="DG268">
        <v>-184.178</v>
      </c>
      <c r="DH268">
        <v>259.87599999999998</v>
      </c>
      <c r="DI268">
        <v>-4.76837</v>
      </c>
      <c r="DJ268">
        <v>-568.62800000000004</v>
      </c>
      <c r="DK268">
        <v>-1256.6099999999999</v>
      </c>
      <c r="DL268">
        <v>-424.38499999999999</v>
      </c>
      <c r="DM268">
        <v>-116.229</v>
      </c>
      <c r="DN268">
        <v>-258.68400000000003</v>
      </c>
      <c r="DO268">
        <v>231.26599999999999</v>
      </c>
      <c r="DP268">
        <v>244.37899999999999</v>
      </c>
      <c r="DQ268">
        <v>-15.3482</v>
      </c>
      <c r="DR268">
        <v>-443.459</v>
      </c>
      <c r="DS268">
        <v>165.40299999999999</v>
      </c>
      <c r="DT268">
        <v>567.13800000000003</v>
      </c>
      <c r="DU268">
        <v>-3615.62</v>
      </c>
      <c r="DV268">
        <v>-598.72900000000004</v>
      </c>
      <c r="DW268">
        <v>540.01800000000003</v>
      </c>
      <c r="DX268">
        <v>-3739.6</v>
      </c>
      <c r="DY268">
        <v>1686.8</v>
      </c>
      <c r="DZ268">
        <v>1374.37</v>
      </c>
      <c r="EA268">
        <v>1526.39</v>
      </c>
      <c r="EB268">
        <v>1531.79</v>
      </c>
      <c r="EC268">
        <v>1540.33</v>
      </c>
      <c r="ED268">
        <v>1601.77</v>
      </c>
      <c r="EE268">
        <v>1631.13</v>
      </c>
      <c r="EF268">
        <v>1542.61</v>
      </c>
      <c r="EG268">
        <v>1590.63</v>
      </c>
      <c r="EH268">
        <v>1588.83</v>
      </c>
      <c r="EI268">
        <v>1322.06</v>
      </c>
      <c r="EJ268">
        <v>1262.8699999999999</v>
      </c>
      <c r="EK268">
        <v>1447.45</v>
      </c>
      <c r="EL268">
        <v>1488.19</v>
      </c>
      <c r="EM268">
        <v>-8.52346</v>
      </c>
      <c r="EN268">
        <v>-11.277200000000001</v>
      </c>
      <c r="EO268">
        <v>-2.2530600000000001</v>
      </c>
      <c r="EP268">
        <v>-7.0571900000000003</v>
      </c>
      <c r="EQ268">
        <v>-7.3552099999999996</v>
      </c>
      <c r="ER268">
        <v>-3.8385400000000001</v>
      </c>
      <c r="ES268">
        <v>-4.6610800000000001</v>
      </c>
      <c r="ET268">
        <v>-4.1842499999999996</v>
      </c>
      <c r="EU268">
        <v>-12.7554</v>
      </c>
      <c r="EV268">
        <v>-0.27418100000000001</v>
      </c>
      <c r="EW268">
        <v>48.875799999999998</v>
      </c>
      <c r="EX268">
        <v>48.184399999999997</v>
      </c>
      <c r="EY268">
        <v>601.19600000000003</v>
      </c>
      <c r="EZ268">
        <v>491.57100000000003</v>
      </c>
      <c r="FA268">
        <v>-45.299500000000002</v>
      </c>
      <c r="FB268">
        <v>227.69</v>
      </c>
      <c r="FC268">
        <v>16.689299999999999</v>
      </c>
      <c r="FD268">
        <v>22.649799999999999</v>
      </c>
      <c r="FE268">
        <v>-250.34</v>
      </c>
      <c r="FF268">
        <v>-509.024</v>
      </c>
      <c r="FG268">
        <v>-75.101900000000001</v>
      </c>
      <c r="FH268">
        <v>45.299500000000002</v>
      </c>
      <c r="FI268">
        <v>-46.491599999999998</v>
      </c>
      <c r="FJ268">
        <v>-786.78099999999995</v>
      </c>
      <c r="FK268">
        <v>139.47499999999999</v>
      </c>
      <c r="FL268">
        <v>-282.52600000000001</v>
      </c>
      <c r="FM268">
        <v>-3107.79</v>
      </c>
      <c r="FN268">
        <v>-3376.01</v>
      </c>
    </row>
    <row r="269" spans="1:170" x14ac:dyDescent="0.3">
      <c r="A269">
        <v>264</v>
      </c>
      <c r="B269">
        <v>0</v>
      </c>
      <c r="C269">
        <v>15.467599999999999</v>
      </c>
      <c r="D269">
        <v>1534.5</v>
      </c>
      <c r="E269">
        <v>700.04899999999998</v>
      </c>
      <c r="F269">
        <v>-17.2118</v>
      </c>
      <c r="G269">
        <v>1293.05</v>
      </c>
      <c r="H269">
        <v>465.26600000000002</v>
      </c>
      <c r="I269">
        <v>10.425800000000001</v>
      </c>
      <c r="J269">
        <v>1319.71</v>
      </c>
      <c r="K269">
        <v>766.86</v>
      </c>
      <c r="L269">
        <v>-12.836499999999999</v>
      </c>
      <c r="M269">
        <v>1435.26</v>
      </c>
      <c r="N269">
        <v>534.83900000000006</v>
      </c>
      <c r="O269">
        <v>12.6656</v>
      </c>
      <c r="P269">
        <v>1442.62</v>
      </c>
      <c r="Q269">
        <v>539.52099999999996</v>
      </c>
      <c r="R269">
        <v>160.41300000000001</v>
      </c>
      <c r="S269">
        <v>1474.43</v>
      </c>
      <c r="T269">
        <v>604.73900000000003</v>
      </c>
      <c r="U269">
        <v>97.084999999999994</v>
      </c>
      <c r="V269">
        <v>1453.03</v>
      </c>
      <c r="W269">
        <v>734.654</v>
      </c>
      <c r="X269">
        <v>94.548500000000004</v>
      </c>
      <c r="Y269">
        <v>1336.24</v>
      </c>
      <c r="Z269">
        <v>764.91399999999999</v>
      </c>
      <c r="AA269">
        <v>212.31100000000001</v>
      </c>
      <c r="AB269">
        <v>1426.57</v>
      </c>
      <c r="AC269">
        <v>670.52</v>
      </c>
      <c r="AD269">
        <v>222.12700000000001</v>
      </c>
      <c r="AE269">
        <v>1441.53</v>
      </c>
      <c r="AF269">
        <v>629.89800000000002</v>
      </c>
      <c r="AG269">
        <v>294.06</v>
      </c>
      <c r="AH269">
        <v>1189.04</v>
      </c>
      <c r="AI269">
        <v>498.88499999999999</v>
      </c>
      <c r="AJ269">
        <v>202.727</v>
      </c>
      <c r="AK269">
        <v>1157.3800000000001</v>
      </c>
      <c r="AL269">
        <v>464.13</v>
      </c>
      <c r="AM269">
        <v>234.85499999999999</v>
      </c>
      <c r="AN269">
        <v>1395.58</v>
      </c>
      <c r="AO269">
        <v>329.76299999999998</v>
      </c>
      <c r="AP269">
        <v>288.09800000000001</v>
      </c>
      <c r="AQ269">
        <v>1413.53</v>
      </c>
      <c r="AR269">
        <v>383.82299999999998</v>
      </c>
      <c r="AS269">
        <v>-12.66</v>
      </c>
      <c r="AT269">
        <v>5.37019</v>
      </c>
      <c r="AU269">
        <v>-3.4928300000000001</v>
      </c>
      <c r="AV269">
        <v>-13.3157</v>
      </c>
      <c r="AW269">
        <v>0.65285700000000002</v>
      </c>
      <c r="AX269">
        <v>-1.3947499999999999</v>
      </c>
      <c r="AY269">
        <v>-7.4863400000000002</v>
      </c>
      <c r="AZ269">
        <v>8.3928899999999995</v>
      </c>
      <c r="BA269">
        <v>1.66893</v>
      </c>
      <c r="BB269">
        <v>-9.6440300000000008</v>
      </c>
      <c r="BC269">
        <v>-1.0200800000000001</v>
      </c>
      <c r="BD269">
        <v>-3.4689899999999998</v>
      </c>
      <c r="BE269">
        <v>-7.0869900000000001</v>
      </c>
      <c r="BF269">
        <v>2.49315</v>
      </c>
      <c r="BG269">
        <v>-5.1617600000000001</v>
      </c>
      <c r="BH269">
        <v>-7.1227600000000004</v>
      </c>
      <c r="BI269">
        <v>-3.7536</v>
      </c>
      <c r="BJ269">
        <v>-6.6399600000000003</v>
      </c>
      <c r="BK269">
        <v>-9.4354200000000006</v>
      </c>
      <c r="BL269">
        <v>7.4028999999999998</v>
      </c>
      <c r="BM269">
        <v>-1.3470599999999999</v>
      </c>
      <c r="BN269">
        <v>-12.183199999999999</v>
      </c>
      <c r="BO269">
        <v>10.821999999999999</v>
      </c>
      <c r="BP269">
        <v>2.5749200000000001</v>
      </c>
      <c r="BQ269">
        <v>-25.433299999999999</v>
      </c>
      <c r="BR269">
        <v>10.3742</v>
      </c>
      <c r="BS269">
        <v>-1.21593</v>
      </c>
      <c r="BT269">
        <v>-28.8367</v>
      </c>
      <c r="BU269">
        <v>-9.4145500000000002</v>
      </c>
      <c r="BV269">
        <v>5.5313100000000004</v>
      </c>
      <c r="BW269">
        <v>-170.404</v>
      </c>
      <c r="BX269">
        <v>59.094999999999999</v>
      </c>
      <c r="BY269">
        <v>112.259</v>
      </c>
      <c r="BZ269">
        <v>-173.226</v>
      </c>
      <c r="CA269">
        <v>34.414200000000001</v>
      </c>
      <c r="CB269">
        <v>115.764</v>
      </c>
      <c r="CC269">
        <v>491.20800000000003</v>
      </c>
      <c r="CD269">
        <v>-345.12900000000002</v>
      </c>
      <c r="CE269">
        <v>533.33000000000004</v>
      </c>
      <c r="CF269">
        <v>484.06099999999998</v>
      </c>
      <c r="CG269">
        <v>-306.20699999999999</v>
      </c>
      <c r="CH269">
        <v>416.553</v>
      </c>
      <c r="CI269">
        <v>66.161199999999994</v>
      </c>
      <c r="CJ269">
        <v>31.441500000000001</v>
      </c>
      <c r="CK269">
        <v>-15.497199999999999</v>
      </c>
      <c r="CL269">
        <v>1394.15</v>
      </c>
      <c r="CM269">
        <v>290.72199999999998</v>
      </c>
      <c r="CN269">
        <v>79.870199999999997</v>
      </c>
      <c r="CO269">
        <v>-14.901199999999999</v>
      </c>
      <c r="CP269">
        <v>-84.182299999999998</v>
      </c>
      <c r="CQ269">
        <v>8.3446499999999997</v>
      </c>
      <c r="CR269">
        <v>2.9802300000000002</v>
      </c>
      <c r="CS269">
        <v>-27.1387</v>
      </c>
      <c r="CT269">
        <v>46.491599999999998</v>
      </c>
      <c r="CU269">
        <v>-416.63600000000002</v>
      </c>
      <c r="CV269">
        <v>-325.38499999999999</v>
      </c>
      <c r="CW269">
        <v>165.70099999999999</v>
      </c>
      <c r="CX269">
        <v>35.166699999999999</v>
      </c>
      <c r="CY269">
        <v>-280.142</v>
      </c>
      <c r="CZ269">
        <v>-563.86</v>
      </c>
      <c r="DA269">
        <v>45.895600000000002</v>
      </c>
      <c r="DB269">
        <v>-84.266099999999994</v>
      </c>
      <c r="DC269">
        <v>-57.220500000000001</v>
      </c>
      <c r="DD269">
        <v>69.737399999999994</v>
      </c>
      <c r="DE269">
        <v>46.566099999999999</v>
      </c>
      <c r="DF269">
        <v>76.293899999999994</v>
      </c>
      <c r="DG269">
        <v>-142.45500000000001</v>
      </c>
      <c r="DH269">
        <v>563.11500000000001</v>
      </c>
      <c r="DI269">
        <v>241.995</v>
      </c>
      <c r="DJ269">
        <v>-460.74400000000003</v>
      </c>
      <c r="DK269">
        <v>-1195.97</v>
      </c>
      <c r="DL269">
        <v>-437.49799999999999</v>
      </c>
      <c r="DM269">
        <v>-59.604599999999998</v>
      </c>
      <c r="DN269">
        <v>-76.89</v>
      </c>
      <c r="DO269">
        <v>92.983199999999997</v>
      </c>
      <c r="DP269">
        <v>379.38400000000001</v>
      </c>
      <c r="DQ269">
        <v>20.4146</v>
      </c>
      <c r="DR269">
        <v>-239.61099999999999</v>
      </c>
      <c r="DS269">
        <v>-165.999</v>
      </c>
      <c r="DT269">
        <v>905.54399999999998</v>
      </c>
      <c r="DU269">
        <v>-3935.1</v>
      </c>
      <c r="DV269">
        <v>-752.80700000000002</v>
      </c>
      <c r="DW269">
        <v>1036.23</v>
      </c>
      <c r="DX269">
        <v>-3681.18</v>
      </c>
      <c r="DY269">
        <v>1686.71</v>
      </c>
      <c r="DZ269">
        <v>1374.31</v>
      </c>
      <c r="EA269">
        <v>1526.37</v>
      </c>
      <c r="EB269">
        <v>1531.73</v>
      </c>
      <c r="EC269">
        <v>1540.26</v>
      </c>
      <c r="ED269">
        <v>1601.68</v>
      </c>
      <c r="EE269">
        <v>1631.08</v>
      </c>
      <c r="EF269">
        <v>1542.58</v>
      </c>
      <c r="EG269">
        <v>1590.53</v>
      </c>
      <c r="EH269">
        <v>1588.75</v>
      </c>
      <c r="EI269">
        <v>1322.56</v>
      </c>
      <c r="EJ269">
        <v>1263.3499999999999</v>
      </c>
      <c r="EK269">
        <v>1453.12</v>
      </c>
      <c r="EL269">
        <v>1492.78</v>
      </c>
      <c r="EM269">
        <v>-8.3804099999999995</v>
      </c>
      <c r="EN269">
        <v>-5.8293299999999997</v>
      </c>
      <c r="EO269">
        <v>-2.2530600000000001</v>
      </c>
      <c r="EP269">
        <v>-6.60419</v>
      </c>
      <c r="EQ269">
        <v>-7.2956099999999999</v>
      </c>
      <c r="ER269">
        <v>-9.1791199999999993</v>
      </c>
      <c r="ES269">
        <v>-5.0067899999999996</v>
      </c>
      <c r="ET269">
        <v>-3.1471300000000002</v>
      </c>
      <c r="EU269">
        <v>-10.4308</v>
      </c>
      <c r="EV269">
        <v>-7.7247599999999998</v>
      </c>
      <c r="EW269">
        <v>49.626800000000003</v>
      </c>
      <c r="EX269">
        <v>47.767200000000003</v>
      </c>
      <c r="EY269">
        <v>566.79200000000003</v>
      </c>
      <c r="EZ269">
        <v>458.83699999999999</v>
      </c>
      <c r="FA269">
        <v>14.305099999999999</v>
      </c>
      <c r="FB269">
        <v>544.78599999999994</v>
      </c>
      <c r="FC269">
        <v>0</v>
      </c>
      <c r="FD269">
        <v>45.299500000000002</v>
      </c>
      <c r="FE269">
        <v>5.9604600000000003</v>
      </c>
      <c r="FF269">
        <v>-534.05799999999999</v>
      </c>
      <c r="FG269">
        <v>-34.570700000000002</v>
      </c>
      <c r="FH269">
        <v>103.712</v>
      </c>
      <c r="FI269">
        <v>232.458</v>
      </c>
      <c r="FJ269">
        <v>-745.05799999999999</v>
      </c>
      <c r="FK269">
        <v>75.101900000000001</v>
      </c>
      <c r="FL269">
        <v>-41.723300000000002</v>
      </c>
      <c r="FM269">
        <v>-3440.38</v>
      </c>
      <c r="FN269">
        <v>-3273.49</v>
      </c>
    </row>
    <row r="270" spans="1:170" x14ac:dyDescent="0.3">
      <c r="A270">
        <v>265</v>
      </c>
      <c r="B270">
        <v>0</v>
      </c>
      <c r="C270">
        <v>15.520799999999999</v>
      </c>
      <c r="D270">
        <v>1534.47</v>
      </c>
      <c r="E270">
        <v>699.93100000000004</v>
      </c>
      <c r="F270">
        <v>-17.168500000000002</v>
      </c>
      <c r="G270">
        <v>1293.03</v>
      </c>
      <c r="H270">
        <v>465.28100000000001</v>
      </c>
      <c r="I270">
        <v>10.5015</v>
      </c>
      <c r="J270">
        <v>1319.73</v>
      </c>
      <c r="K270">
        <v>766.78099999999995</v>
      </c>
      <c r="L270">
        <v>-12.8499</v>
      </c>
      <c r="M270">
        <v>1435.23</v>
      </c>
      <c r="N270">
        <v>534.74300000000005</v>
      </c>
      <c r="O270">
        <v>12.659000000000001</v>
      </c>
      <c r="P270">
        <v>1442.6</v>
      </c>
      <c r="Q270">
        <v>539.41899999999998</v>
      </c>
      <c r="R270">
        <v>160.34899999999999</v>
      </c>
      <c r="S270">
        <v>1474.35</v>
      </c>
      <c r="T270">
        <v>604.66200000000003</v>
      </c>
      <c r="U270">
        <v>97.153300000000002</v>
      </c>
      <c r="V270">
        <v>1453.02</v>
      </c>
      <c r="W270">
        <v>734.56600000000003</v>
      </c>
      <c r="X270">
        <v>94.659899999999993</v>
      </c>
      <c r="Y270">
        <v>1336.27</v>
      </c>
      <c r="Z270">
        <v>764.79700000000003</v>
      </c>
      <c r="AA270">
        <v>212.45699999999999</v>
      </c>
      <c r="AB270">
        <v>1426.58</v>
      </c>
      <c r="AC270">
        <v>670.25800000000004</v>
      </c>
      <c r="AD270">
        <v>222.012</v>
      </c>
      <c r="AE270">
        <v>1441.58</v>
      </c>
      <c r="AF270">
        <v>629.60299999999995</v>
      </c>
      <c r="AG270">
        <v>294.649</v>
      </c>
      <c r="AH270">
        <v>1190.17</v>
      </c>
      <c r="AI270">
        <v>497.16500000000002</v>
      </c>
      <c r="AJ270">
        <v>203.083</v>
      </c>
      <c r="AK270">
        <v>1158.54</v>
      </c>
      <c r="AL270">
        <v>462.43700000000001</v>
      </c>
      <c r="AM270">
        <v>231.524</v>
      </c>
      <c r="AN270">
        <v>1400.52</v>
      </c>
      <c r="AO270">
        <v>334.64600000000002</v>
      </c>
      <c r="AP270">
        <v>285.19200000000001</v>
      </c>
      <c r="AQ270">
        <v>1417.36</v>
      </c>
      <c r="AR270">
        <v>388.59199999999998</v>
      </c>
      <c r="AS270">
        <v>-11.754</v>
      </c>
      <c r="AT270">
        <v>5.3172899999999998</v>
      </c>
      <c r="AU270">
        <v>-2.8133400000000002</v>
      </c>
      <c r="AV270">
        <v>1.51694</v>
      </c>
      <c r="AW270">
        <v>4.3315799999999998</v>
      </c>
      <c r="AX270">
        <v>-1.3947499999999999</v>
      </c>
      <c r="AY270">
        <v>-7.8976199999999999</v>
      </c>
      <c r="AZ270">
        <v>7.56942</v>
      </c>
      <c r="BA270">
        <v>1.7643</v>
      </c>
      <c r="BB270">
        <v>-9.6738300000000006</v>
      </c>
      <c r="BC270">
        <v>-1.34232</v>
      </c>
      <c r="BD270">
        <v>-2.9087100000000001</v>
      </c>
      <c r="BE270">
        <v>-10.2043</v>
      </c>
      <c r="BF270">
        <v>-0.655837</v>
      </c>
      <c r="BG270">
        <v>-1.8596600000000001</v>
      </c>
      <c r="BH270">
        <v>-7.7307199999999998</v>
      </c>
      <c r="BI270">
        <v>-6.3836599999999999</v>
      </c>
      <c r="BJ270">
        <v>-8.0585500000000003</v>
      </c>
      <c r="BK270">
        <v>-8.7678399999999996</v>
      </c>
      <c r="BL270">
        <v>6.8284599999999998</v>
      </c>
      <c r="BM270">
        <v>-1.2397800000000001</v>
      </c>
      <c r="BN270">
        <v>-11.754</v>
      </c>
      <c r="BO270">
        <v>11.1379</v>
      </c>
      <c r="BP270">
        <v>3.76701</v>
      </c>
      <c r="BQ270">
        <v>-26.1068</v>
      </c>
      <c r="BR270">
        <v>14.635899999999999</v>
      </c>
      <c r="BS270">
        <v>1.29938</v>
      </c>
      <c r="BT270">
        <v>-29.528099999999998</v>
      </c>
      <c r="BU270">
        <v>-11.5037</v>
      </c>
      <c r="BV270">
        <v>4.5418700000000003</v>
      </c>
      <c r="BW270">
        <v>-171.98599999999999</v>
      </c>
      <c r="BX270">
        <v>58.835700000000003</v>
      </c>
      <c r="BY270">
        <v>113.773</v>
      </c>
      <c r="BZ270">
        <v>-169.322</v>
      </c>
      <c r="CA270">
        <v>35.579500000000003</v>
      </c>
      <c r="CB270">
        <v>115.59699999999999</v>
      </c>
      <c r="CC270">
        <v>488.28699999999998</v>
      </c>
      <c r="CD270">
        <v>-333.077</v>
      </c>
      <c r="CE270">
        <v>493.43099999999998</v>
      </c>
      <c r="CF270">
        <v>476.90899999999999</v>
      </c>
      <c r="CG270">
        <v>-290.65600000000001</v>
      </c>
      <c r="CH270">
        <v>382.65</v>
      </c>
      <c r="CI270">
        <v>90.599100000000007</v>
      </c>
      <c r="CJ270">
        <v>-5.2899099999999999</v>
      </c>
      <c r="CK270">
        <v>67.949299999999994</v>
      </c>
      <c r="CL270">
        <v>1483.26</v>
      </c>
      <c r="CM270">
        <v>367.87200000000001</v>
      </c>
      <c r="CN270">
        <v>0</v>
      </c>
      <c r="CO270">
        <v>-41.127200000000002</v>
      </c>
      <c r="CP270">
        <v>-82.347499999999997</v>
      </c>
      <c r="CQ270">
        <v>9.53674</v>
      </c>
      <c r="CR270">
        <v>-2.9802300000000002</v>
      </c>
      <c r="CS270">
        <v>-32.223799999999997</v>
      </c>
      <c r="CT270">
        <v>56.028399999999998</v>
      </c>
      <c r="CU270">
        <v>-311.73200000000003</v>
      </c>
      <c r="CV270">
        <v>-314.899</v>
      </c>
      <c r="CW270">
        <v>330.21</v>
      </c>
      <c r="CX270">
        <v>-60.796700000000001</v>
      </c>
      <c r="CY270">
        <v>-263.005</v>
      </c>
      <c r="CZ270">
        <v>-141.85900000000001</v>
      </c>
      <c r="DA270">
        <v>66.757199999999997</v>
      </c>
      <c r="DB270">
        <v>-57.444000000000003</v>
      </c>
      <c r="DC270">
        <v>10.7288</v>
      </c>
      <c r="DD270">
        <v>42.915300000000002</v>
      </c>
      <c r="DE270">
        <v>31.590499999999999</v>
      </c>
      <c r="DF270">
        <v>119.209</v>
      </c>
      <c r="DG270">
        <v>-67.353200000000001</v>
      </c>
      <c r="DH270">
        <v>426.173</v>
      </c>
      <c r="DI270">
        <v>251.53200000000001</v>
      </c>
      <c r="DJ270">
        <v>-69.141400000000004</v>
      </c>
      <c r="DK270">
        <v>-208.91399999999999</v>
      </c>
      <c r="DL270">
        <v>-98.943700000000007</v>
      </c>
      <c r="DM270">
        <v>-158.25</v>
      </c>
      <c r="DN270">
        <v>-25.928000000000001</v>
      </c>
      <c r="DO270">
        <v>151.39599999999999</v>
      </c>
      <c r="DP270">
        <v>390.41</v>
      </c>
      <c r="DQ270">
        <v>116.527</v>
      </c>
      <c r="DR270">
        <v>-16.689299999999999</v>
      </c>
      <c r="DS270">
        <v>-292.06299999999999</v>
      </c>
      <c r="DT270">
        <v>1205.21</v>
      </c>
      <c r="DU270">
        <v>-3989.93</v>
      </c>
      <c r="DV270">
        <v>-715.25599999999997</v>
      </c>
      <c r="DW270">
        <v>1555.09</v>
      </c>
      <c r="DX270">
        <v>-3390.31</v>
      </c>
      <c r="DY270">
        <v>1686.64</v>
      </c>
      <c r="DZ270">
        <v>1374.3</v>
      </c>
      <c r="EA270">
        <v>1526.35</v>
      </c>
      <c r="EB270">
        <v>1531.67</v>
      </c>
      <c r="EC270">
        <v>1540.2</v>
      </c>
      <c r="ED270">
        <v>1601.57</v>
      </c>
      <c r="EE270">
        <v>1631.04</v>
      </c>
      <c r="EF270">
        <v>1542.56</v>
      </c>
      <c r="EG270">
        <v>1590.45</v>
      </c>
      <c r="EH270">
        <v>1588.66</v>
      </c>
      <c r="EI270">
        <v>1323.07</v>
      </c>
      <c r="EJ270">
        <v>1263.8399999999999</v>
      </c>
      <c r="EK270">
        <v>1458.44</v>
      </c>
      <c r="EL270">
        <v>1497.08</v>
      </c>
      <c r="EM270">
        <v>-7.37906</v>
      </c>
      <c r="EN270">
        <v>-0.84638599999999997</v>
      </c>
      <c r="EO270">
        <v>-2.3961100000000002</v>
      </c>
      <c r="EP270">
        <v>-6.0915900000000001</v>
      </c>
      <c r="EQ270">
        <v>-5.3167299999999997</v>
      </c>
      <c r="ER270">
        <v>-10.979200000000001</v>
      </c>
      <c r="ES270">
        <v>-4.6491600000000002</v>
      </c>
      <c r="ET270">
        <v>-1.88351</v>
      </c>
      <c r="EU270">
        <v>-7.8797300000000003</v>
      </c>
      <c r="EV270">
        <v>-9.1910399999999992</v>
      </c>
      <c r="EW270">
        <v>50.652000000000001</v>
      </c>
      <c r="EX270">
        <v>49.5672</v>
      </c>
      <c r="EY270">
        <v>531.92399999999998</v>
      </c>
      <c r="EZ270">
        <v>429.77300000000002</v>
      </c>
      <c r="FA270">
        <v>100.136</v>
      </c>
      <c r="FB270">
        <v>498.29500000000002</v>
      </c>
      <c r="FC270">
        <v>-14.305099999999999</v>
      </c>
      <c r="FD270">
        <v>51.26</v>
      </c>
      <c r="FE270">
        <v>197.887</v>
      </c>
      <c r="FF270">
        <v>-180.006</v>
      </c>
      <c r="FG270">
        <v>35.762799999999999</v>
      </c>
      <c r="FH270">
        <v>126.36199999999999</v>
      </c>
      <c r="FI270">
        <v>255.108</v>
      </c>
      <c r="FJ270">
        <v>-146.62700000000001</v>
      </c>
      <c r="FK270">
        <v>102.52</v>
      </c>
      <c r="FL270">
        <v>180.006</v>
      </c>
      <c r="FM270">
        <v>-3486.87</v>
      </c>
      <c r="FN270">
        <v>-2906.32</v>
      </c>
    </row>
    <row r="271" spans="1:170" x14ac:dyDescent="0.3">
      <c r="A271">
        <v>266</v>
      </c>
      <c r="B271">
        <v>0</v>
      </c>
      <c r="C271">
        <v>15.565</v>
      </c>
      <c r="D271">
        <v>1534.46</v>
      </c>
      <c r="E271">
        <v>699.82399999999996</v>
      </c>
      <c r="F271">
        <v>-17.1053</v>
      </c>
      <c r="G271">
        <v>1293.01</v>
      </c>
      <c r="H271">
        <v>465.363</v>
      </c>
      <c r="I271">
        <v>10.569599999999999</v>
      </c>
      <c r="J271">
        <v>1319.74</v>
      </c>
      <c r="K271">
        <v>766.69600000000003</v>
      </c>
      <c r="L271">
        <v>-12.8672</v>
      </c>
      <c r="M271">
        <v>1435.21</v>
      </c>
      <c r="N271">
        <v>534.64499999999998</v>
      </c>
      <c r="O271">
        <v>12.638999999999999</v>
      </c>
      <c r="P271">
        <v>1442.6</v>
      </c>
      <c r="Q271">
        <v>539.30799999999999</v>
      </c>
      <c r="R271">
        <v>160.28</v>
      </c>
      <c r="S271">
        <v>1474.31</v>
      </c>
      <c r="T271">
        <v>604.577</v>
      </c>
      <c r="U271">
        <v>97.217600000000004</v>
      </c>
      <c r="V271">
        <v>1453.01</v>
      </c>
      <c r="W271">
        <v>734.48500000000001</v>
      </c>
      <c r="X271">
        <v>94.7697</v>
      </c>
      <c r="Y271">
        <v>1336.32</v>
      </c>
      <c r="Z271">
        <v>764.67899999999997</v>
      </c>
      <c r="AA271">
        <v>212.613</v>
      </c>
      <c r="AB271">
        <v>1426.61</v>
      </c>
      <c r="AC271">
        <v>670.00300000000004</v>
      </c>
      <c r="AD271">
        <v>221.946</v>
      </c>
      <c r="AE271">
        <v>1441.65</v>
      </c>
      <c r="AF271">
        <v>629.33100000000002</v>
      </c>
      <c r="AG271">
        <v>295.21499999999997</v>
      </c>
      <c r="AH271">
        <v>1191.3499999999999</v>
      </c>
      <c r="AI271">
        <v>495.41699999999997</v>
      </c>
      <c r="AJ271">
        <v>203.45500000000001</v>
      </c>
      <c r="AK271">
        <v>1159.7</v>
      </c>
      <c r="AL271">
        <v>460.77800000000002</v>
      </c>
      <c r="AM271">
        <v>228.32300000000001</v>
      </c>
      <c r="AN271">
        <v>1405.09</v>
      </c>
      <c r="AO271">
        <v>339.48899999999998</v>
      </c>
      <c r="AP271">
        <v>282.44799999999998</v>
      </c>
      <c r="AQ271">
        <v>1420.89</v>
      </c>
      <c r="AR271">
        <v>393.29700000000003</v>
      </c>
      <c r="AS271">
        <v>-10.705</v>
      </c>
      <c r="AT271">
        <v>4.4224800000000002</v>
      </c>
      <c r="AU271">
        <v>-1.33514</v>
      </c>
      <c r="AV271">
        <v>8.2403399999999998</v>
      </c>
      <c r="AW271">
        <v>6.3141800000000003</v>
      </c>
      <c r="AX271">
        <v>-1.7404599999999999</v>
      </c>
      <c r="AY271">
        <v>-8.4877000000000002</v>
      </c>
      <c r="AZ271">
        <v>6.8054500000000004</v>
      </c>
      <c r="BA271">
        <v>1.8477399999999999</v>
      </c>
      <c r="BB271">
        <v>-9.7274799999999999</v>
      </c>
      <c r="BC271">
        <v>-1.7312399999999999</v>
      </c>
      <c r="BD271">
        <v>-2.3841899999999998</v>
      </c>
      <c r="BE271">
        <v>-11.026899999999999</v>
      </c>
      <c r="BF271">
        <v>-1.9962899999999999</v>
      </c>
      <c r="BG271">
        <v>0.19073499999999999</v>
      </c>
      <c r="BH271">
        <v>-8.5532699999999995</v>
      </c>
      <c r="BI271">
        <v>-6.8739100000000004</v>
      </c>
      <c r="BJ271">
        <v>-3.8385400000000001</v>
      </c>
      <c r="BK271">
        <v>-8.10623</v>
      </c>
      <c r="BL271">
        <v>6.4253799999999996</v>
      </c>
      <c r="BM271">
        <v>-0.357628</v>
      </c>
      <c r="BN271">
        <v>-11.718299999999999</v>
      </c>
      <c r="BO271">
        <v>10.9777</v>
      </c>
      <c r="BP271">
        <v>5.0425500000000003</v>
      </c>
      <c r="BQ271">
        <v>-25.5108</v>
      </c>
      <c r="BR271">
        <v>15.553800000000001</v>
      </c>
      <c r="BS271">
        <v>2.75373</v>
      </c>
      <c r="BT271">
        <v>-27.227399999999999</v>
      </c>
      <c r="BU271">
        <v>-6.62357</v>
      </c>
      <c r="BV271">
        <v>7.0214299999999996</v>
      </c>
      <c r="BW271">
        <v>-174.83199999999999</v>
      </c>
      <c r="BX271">
        <v>56.654200000000003</v>
      </c>
      <c r="BY271">
        <v>117.123</v>
      </c>
      <c r="BZ271">
        <v>-165.892</v>
      </c>
      <c r="CA271">
        <v>37.241</v>
      </c>
      <c r="CB271">
        <v>116.599</v>
      </c>
      <c r="CC271">
        <v>484.25200000000001</v>
      </c>
      <c r="CD271">
        <v>-320.15100000000001</v>
      </c>
      <c r="CE271">
        <v>457.108</v>
      </c>
      <c r="CF271">
        <v>470.44799999999998</v>
      </c>
      <c r="CG271">
        <v>-274.34800000000001</v>
      </c>
      <c r="CH271">
        <v>353.33600000000001</v>
      </c>
      <c r="CI271">
        <v>104.904</v>
      </c>
      <c r="CJ271">
        <v>-89.481499999999997</v>
      </c>
      <c r="CK271">
        <v>147.82</v>
      </c>
      <c r="CL271">
        <v>672.34</v>
      </c>
      <c r="CM271">
        <v>198.26</v>
      </c>
      <c r="CN271">
        <v>-34.570700000000002</v>
      </c>
      <c r="CO271">
        <v>-59.008600000000001</v>
      </c>
      <c r="CP271">
        <v>-76.3964</v>
      </c>
      <c r="CQ271">
        <v>8.3446499999999997</v>
      </c>
      <c r="CR271">
        <v>-5.36442</v>
      </c>
      <c r="CS271">
        <v>-38.892000000000003</v>
      </c>
      <c r="CT271">
        <v>52.452100000000002</v>
      </c>
      <c r="CU271">
        <v>-82.254400000000004</v>
      </c>
      <c r="CV271">
        <v>-134.04499999999999</v>
      </c>
      <c r="CW271">
        <v>205.04</v>
      </c>
      <c r="CX271">
        <v>-82.254400000000004</v>
      </c>
      <c r="CY271">
        <v>-49.024799999999999</v>
      </c>
      <c r="CZ271">
        <v>422.00099999999998</v>
      </c>
      <c r="DA271">
        <v>66.161199999999994</v>
      </c>
      <c r="DB271">
        <v>-40.307600000000001</v>
      </c>
      <c r="DC271">
        <v>88.2149</v>
      </c>
      <c r="DD271">
        <v>3.5762800000000001</v>
      </c>
      <c r="DE271">
        <v>-16.018699999999999</v>
      </c>
      <c r="DF271">
        <v>127.554</v>
      </c>
      <c r="DG271">
        <v>59.604599999999998</v>
      </c>
      <c r="DH271">
        <v>91.791200000000003</v>
      </c>
      <c r="DI271">
        <v>145.435</v>
      </c>
      <c r="DJ271">
        <v>230.07400000000001</v>
      </c>
      <c r="DK271">
        <v>488.01299999999998</v>
      </c>
      <c r="DL271">
        <v>247.95500000000001</v>
      </c>
      <c r="DM271">
        <v>-284.61200000000002</v>
      </c>
      <c r="DN271">
        <v>-218.15299999999999</v>
      </c>
      <c r="DO271">
        <v>334.97800000000001</v>
      </c>
      <c r="DP271">
        <v>343.02499999999998</v>
      </c>
      <c r="DQ271">
        <v>166.148</v>
      </c>
      <c r="DR271">
        <v>100.136</v>
      </c>
      <c r="DS271">
        <v>-403.52300000000002</v>
      </c>
      <c r="DT271">
        <v>1292.53</v>
      </c>
      <c r="DU271">
        <v>-3632.31</v>
      </c>
      <c r="DV271">
        <v>-646.11400000000003</v>
      </c>
      <c r="DW271">
        <v>1630.78</v>
      </c>
      <c r="DX271">
        <v>-2931.36</v>
      </c>
      <c r="DY271">
        <v>1686.58</v>
      </c>
      <c r="DZ271">
        <v>1374.31</v>
      </c>
      <c r="EA271">
        <v>1526.32</v>
      </c>
      <c r="EB271">
        <v>1531.61</v>
      </c>
      <c r="EC271">
        <v>1540.17</v>
      </c>
      <c r="ED271">
        <v>1601.5</v>
      </c>
      <c r="EE271">
        <v>1631</v>
      </c>
      <c r="EF271">
        <v>1542.56</v>
      </c>
      <c r="EG271">
        <v>1590.38</v>
      </c>
      <c r="EH271">
        <v>1588.61</v>
      </c>
      <c r="EI271">
        <v>1323.59</v>
      </c>
      <c r="EJ271">
        <v>1264.3599999999999</v>
      </c>
      <c r="EK271">
        <v>1463.44</v>
      </c>
      <c r="EL271">
        <v>1501.13</v>
      </c>
      <c r="EM271">
        <v>-5.6266800000000003</v>
      </c>
      <c r="EN271">
        <v>1.0728800000000001</v>
      </c>
      <c r="EO271">
        <v>-2.6225999999999998</v>
      </c>
      <c r="EP271">
        <v>-5.6147600000000004</v>
      </c>
      <c r="EQ271">
        <v>-3.7074099999999999</v>
      </c>
      <c r="ER271">
        <v>-7.4505800000000004</v>
      </c>
      <c r="ES271">
        <v>-3.5882000000000001</v>
      </c>
      <c r="ET271">
        <v>-0.77485999999999999</v>
      </c>
      <c r="EU271">
        <v>-6.1988799999999999</v>
      </c>
      <c r="EV271">
        <v>-5.3405800000000001</v>
      </c>
      <c r="EW271">
        <v>52.452100000000002</v>
      </c>
      <c r="EX271">
        <v>52.332900000000002</v>
      </c>
      <c r="EY271">
        <v>500.262</v>
      </c>
      <c r="EZ271">
        <v>405.22800000000001</v>
      </c>
      <c r="FA271">
        <v>175.238</v>
      </c>
      <c r="FB271">
        <v>191.92699999999999</v>
      </c>
      <c r="FC271">
        <v>-22.649799999999999</v>
      </c>
      <c r="FD271">
        <v>47.683700000000002</v>
      </c>
      <c r="FE271">
        <v>160.93299999999999</v>
      </c>
      <c r="FF271">
        <v>352.85899999999998</v>
      </c>
      <c r="FG271">
        <v>106.096</v>
      </c>
      <c r="FH271">
        <v>110.86499999999999</v>
      </c>
      <c r="FI271">
        <v>168.08500000000001</v>
      </c>
      <c r="FJ271">
        <v>385.04599999999999</v>
      </c>
      <c r="FK271">
        <v>180.006</v>
      </c>
      <c r="FL271">
        <v>276.56599999999997</v>
      </c>
      <c r="FM271">
        <v>-3166.2</v>
      </c>
      <c r="FN271">
        <v>-2454.52</v>
      </c>
    </row>
    <row r="272" spans="1:170" x14ac:dyDescent="0.3">
      <c r="A272">
        <v>267</v>
      </c>
      <c r="B272">
        <v>0</v>
      </c>
      <c r="C272">
        <v>15.5913</v>
      </c>
      <c r="D272">
        <v>1534.47</v>
      </c>
      <c r="E272">
        <v>699.72799999999995</v>
      </c>
      <c r="F272">
        <v>-17.0443</v>
      </c>
      <c r="G272">
        <v>1292.99</v>
      </c>
      <c r="H272">
        <v>465.42700000000002</v>
      </c>
      <c r="I272">
        <v>10.6309</v>
      </c>
      <c r="J272">
        <v>1319.76</v>
      </c>
      <c r="K272">
        <v>766.60400000000004</v>
      </c>
      <c r="L272">
        <v>-12.8889</v>
      </c>
      <c r="M272">
        <v>1435.19</v>
      </c>
      <c r="N272">
        <v>534.54700000000003</v>
      </c>
      <c r="O272">
        <v>12.6212</v>
      </c>
      <c r="P272">
        <v>1442.6</v>
      </c>
      <c r="Q272">
        <v>539.20299999999997</v>
      </c>
      <c r="R272">
        <v>160.22</v>
      </c>
      <c r="S272">
        <v>1474.34</v>
      </c>
      <c r="T272">
        <v>604.48400000000004</v>
      </c>
      <c r="U272">
        <v>97.274900000000002</v>
      </c>
      <c r="V272">
        <v>1453.02</v>
      </c>
      <c r="W272">
        <v>734.40800000000002</v>
      </c>
      <c r="X272">
        <v>94.871700000000004</v>
      </c>
      <c r="Y272">
        <v>1336.38</v>
      </c>
      <c r="Z272">
        <v>764.55899999999997</v>
      </c>
      <c r="AA272">
        <v>212.744</v>
      </c>
      <c r="AB272">
        <v>1426.64</v>
      </c>
      <c r="AC272">
        <v>669.76400000000001</v>
      </c>
      <c r="AD272">
        <v>221.93100000000001</v>
      </c>
      <c r="AE272">
        <v>1441.76</v>
      </c>
      <c r="AF272">
        <v>629.08900000000006</v>
      </c>
      <c r="AG272">
        <v>295.73</v>
      </c>
      <c r="AH272">
        <v>1192.56</v>
      </c>
      <c r="AI272">
        <v>493.64400000000001</v>
      </c>
      <c r="AJ272">
        <v>203.82400000000001</v>
      </c>
      <c r="AK272">
        <v>1160.8800000000001</v>
      </c>
      <c r="AL272">
        <v>459.13900000000001</v>
      </c>
      <c r="AM272">
        <v>225.238</v>
      </c>
      <c r="AN272">
        <v>1409.35</v>
      </c>
      <c r="AO272">
        <v>344.27100000000002</v>
      </c>
      <c r="AP272">
        <v>279.82900000000001</v>
      </c>
      <c r="AQ272">
        <v>1424.17</v>
      </c>
      <c r="AR272">
        <v>397.94200000000001</v>
      </c>
      <c r="AS272">
        <v>-9.5665499999999994</v>
      </c>
      <c r="AT272">
        <v>2.6284700000000001</v>
      </c>
      <c r="AU272">
        <v>0.65565099999999998</v>
      </c>
      <c r="AV272">
        <v>6.3508699999999996</v>
      </c>
      <c r="AW272">
        <v>6.0995999999999997</v>
      </c>
      <c r="AX272">
        <v>-2.2411300000000001</v>
      </c>
      <c r="AY272">
        <v>-9.1671899999999997</v>
      </c>
      <c r="AZ272">
        <v>6.1364799999999997</v>
      </c>
      <c r="BA272">
        <v>1.9431099999999999</v>
      </c>
      <c r="BB272">
        <v>-9.8228500000000007</v>
      </c>
      <c r="BC272">
        <v>-2.16933</v>
      </c>
      <c r="BD272">
        <v>-1.9431099999999999</v>
      </c>
      <c r="BE272">
        <v>-10.484500000000001</v>
      </c>
      <c r="BF272">
        <v>-1.78711</v>
      </c>
      <c r="BG272">
        <v>0.16689300000000001</v>
      </c>
      <c r="BH272">
        <v>-9.2446800000000007</v>
      </c>
      <c r="BI272">
        <v>-5.9872899999999998</v>
      </c>
      <c r="BJ272">
        <v>2.8729399999999998</v>
      </c>
      <c r="BK272">
        <v>-7.70092</v>
      </c>
      <c r="BL272">
        <v>5.7376899999999997</v>
      </c>
      <c r="BM272">
        <v>0.870228</v>
      </c>
      <c r="BN272">
        <v>-12.010300000000001</v>
      </c>
      <c r="BO272">
        <v>10.198399999999999</v>
      </c>
      <c r="BP272">
        <v>5.9843099999999998</v>
      </c>
      <c r="BQ272">
        <v>-23.955100000000002</v>
      </c>
      <c r="BR272">
        <v>13.108599999999999</v>
      </c>
      <c r="BS272">
        <v>3.2424900000000001</v>
      </c>
      <c r="BT272">
        <v>-24.1816</v>
      </c>
      <c r="BU272">
        <v>-1.5527</v>
      </c>
      <c r="BV272">
        <v>10.883800000000001</v>
      </c>
      <c r="BW272">
        <v>-177.267</v>
      </c>
      <c r="BX272">
        <v>51.516300000000001</v>
      </c>
      <c r="BY272">
        <v>120.95</v>
      </c>
      <c r="BZ272">
        <v>-163.87100000000001</v>
      </c>
      <c r="CA272">
        <v>36.880400000000002</v>
      </c>
      <c r="CB272">
        <v>117.874</v>
      </c>
      <c r="CC272">
        <v>478.226</v>
      </c>
      <c r="CD272">
        <v>-308.5</v>
      </c>
      <c r="CE272">
        <v>426.03</v>
      </c>
      <c r="CF272">
        <v>464.48099999999999</v>
      </c>
      <c r="CG272">
        <v>-261.87</v>
      </c>
      <c r="CH272">
        <v>328.06400000000002</v>
      </c>
      <c r="CI272">
        <v>113.845</v>
      </c>
      <c r="CJ272">
        <v>-179.40100000000001</v>
      </c>
      <c r="CK272">
        <v>199.08</v>
      </c>
      <c r="CL272">
        <v>-188.947</v>
      </c>
      <c r="CM272">
        <v>-21.457699999999999</v>
      </c>
      <c r="CN272">
        <v>-50.067900000000002</v>
      </c>
      <c r="CO272">
        <v>-67.949299999999994</v>
      </c>
      <c r="CP272">
        <v>-66.896900000000002</v>
      </c>
      <c r="CQ272">
        <v>9.53674</v>
      </c>
      <c r="CR272">
        <v>-9.53674</v>
      </c>
      <c r="CS272">
        <v>-43.809399999999997</v>
      </c>
      <c r="CT272">
        <v>44.107399999999998</v>
      </c>
      <c r="CU272">
        <v>54.240200000000002</v>
      </c>
      <c r="CV272">
        <v>20.9175</v>
      </c>
      <c r="CW272">
        <v>-2.3841899999999998</v>
      </c>
      <c r="CX272">
        <v>-69.141400000000004</v>
      </c>
      <c r="CY272">
        <v>88.661900000000003</v>
      </c>
      <c r="CZ272">
        <v>671.14800000000002</v>
      </c>
      <c r="DA272">
        <v>40.531199999999998</v>
      </c>
      <c r="DB272">
        <v>-68.768900000000002</v>
      </c>
      <c r="DC272">
        <v>122.786</v>
      </c>
      <c r="DD272">
        <v>-29.206299999999999</v>
      </c>
      <c r="DE272">
        <v>-77.933099999999996</v>
      </c>
      <c r="DF272">
        <v>94.175299999999993</v>
      </c>
      <c r="DG272">
        <v>155.56800000000001</v>
      </c>
      <c r="DH272">
        <v>-244.52799999999999</v>
      </c>
      <c r="DI272">
        <v>48.875799999999998</v>
      </c>
      <c r="DJ272">
        <v>304.58</v>
      </c>
      <c r="DK272">
        <v>507.08699999999999</v>
      </c>
      <c r="DL272">
        <v>386.238</v>
      </c>
      <c r="DM272">
        <v>-243.48500000000001</v>
      </c>
      <c r="DN272">
        <v>-513.79200000000003</v>
      </c>
      <c r="DO272">
        <v>382.66199999999998</v>
      </c>
      <c r="DP272">
        <v>202.06</v>
      </c>
      <c r="DQ272">
        <v>-36.0608</v>
      </c>
      <c r="DR272">
        <v>127.554</v>
      </c>
      <c r="DS272">
        <v>-602.60299999999995</v>
      </c>
      <c r="DT272">
        <v>1165.1199999999999</v>
      </c>
      <c r="DU272">
        <v>-3107.79</v>
      </c>
      <c r="DV272">
        <v>-596.64300000000003</v>
      </c>
      <c r="DW272">
        <v>1247.82</v>
      </c>
      <c r="DX272">
        <v>-2527.2399999999998</v>
      </c>
      <c r="DY272">
        <v>1686.55</v>
      </c>
      <c r="DZ272">
        <v>1374.31</v>
      </c>
      <c r="EA272">
        <v>1526.29</v>
      </c>
      <c r="EB272">
        <v>1531.56</v>
      </c>
      <c r="EC272">
        <v>1540.13</v>
      </c>
      <c r="ED272">
        <v>1601.48</v>
      </c>
      <c r="EE272">
        <v>1630.98</v>
      </c>
      <c r="EF272">
        <v>1542.55</v>
      </c>
      <c r="EG272">
        <v>1590.33</v>
      </c>
      <c r="EH272">
        <v>1588.61</v>
      </c>
      <c r="EI272">
        <v>1324.13</v>
      </c>
      <c r="EJ272">
        <v>1264.9100000000001</v>
      </c>
      <c r="EK272">
        <v>1468.17</v>
      </c>
      <c r="EL272">
        <v>1504.97</v>
      </c>
      <c r="EM272">
        <v>-3.34978</v>
      </c>
      <c r="EN272">
        <v>-3.5762799999999997E-2</v>
      </c>
      <c r="EO272">
        <v>-2.8729399999999998</v>
      </c>
      <c r="EP272">
        <v>-5.2332900000000002</v>
      </c>
      <c r="EQ272">
        <v>-3.5405199999999999</v>
      </c>
      <c r="ER272">
        <v>-1.4424300000000001</v>
      </c>
      <c r="ES272">
        <v>-2.3603399999999999</v>
      </c>
      <c r="ET272">
        <v>-0.14305100000000001</v>
      </c>
      <c r="EU272">
        <v>-5.4240199999999996</v>
      </c>
      <c r="EV272">
        <v>7.1525599999999995E-2</v>
      </c>
      <c r="EW272">
        <v>54.168700000000001</v>
      </c>
      <c r="EX272">
        <v>54.4786</v>
      </c>
      <c r="EY272">
        <v>472.82</v>
      </c>
      <c r="EZ272">
        <v>383.77</v>
      </c>
      <c r="FA272">
        <v>227.69</v>
      </c>
      <c r="FB272">
        <v>-110.86499999999999</v>
      </c>
      <c r="FC272">
        <v>-25.033999999999999</v>
      </c>
      <c r="FD272">
        <v>38.146999999999998</v>
      </c>
      <c r="FE272">
        <v>16.689299999999999</v>
      </c>
      <c r="FF272">
        <v>600.81500000000005</v>
      </c>
      <c r="FG272">
        <v>122.786</v>
      </c>
      <c r="FH272">
        <v>63.180900000000001</v>
      </c>
      <c r="FI272">
        <v>77.486000000000004</v>
      </c>
      <c r="FJ272">
        <v>541.21</v>
      </c>
      <c r="FK272">
        <v>171.661</v>
      </c>
      <c r="FL272">
        <v>214.577</v>
      </c>
      <c r="FM272">
        <v>-2744.2</v>
      </c>
      <c r="FN272">
        <v>-2145.77</v>
      </c>
    </row>
    <row r="273" spans="1:170" x14ac:dyDescent="0.3">
      <c r="A273">
        <v>268</v>
      </c>
      <c r="B273">
        <v>0</v>
      </c>
      <c r="C273">
        <v>15.5937</v>
      </c>
      <c r="D273">
        <v>1534.49</v>
      </c>
      <c r="E273">
        <v>699.64400000000001</v>
      </c>
      <c r="F273">
        <v>-16.999500000000001</v>
      </c>
      <c r="G273">
        <v>1292.96</v>
      </c>
      <c r="H273">
        <v>465.43200000000002</v>
      </c>
      <c r="I273">
        <v>10.6868</v>
      </c>
      <c r="J273">
        <v>1319.78</v>
      </c>
      <c r="K273">
        <v>766.50599999999997</v>
      </c>
      <c r="L273">
        <v>-12.914899999999999</v>
      </c>
      <c r="M273">
        <v>1435.17</v>
      </c>
      <c r="N273">
        <v>534.44799999999998</v>
      </c>
      <c r="O273">
        <v>12.608599999999999</v>
      </c>
      <c r="P273">
        <v>1442.59</v>
      </c>
      <c r="Q273">
        <v>539.10500000000002</v>
      </c>
      <c r="R273">
        <v>160.17099999999999</v>
      </c>
      <c r="S273">
        <v>1474.43</v>
      </c>
      <c r="T273">
        <v>604.38699999999994</v>
      </c>
      <c r="U273">
        <v>97.319800000000001</v>
      </c>
      <c r="V273">
        <v>1453.04</v>
      </c>
      <c r="W273">
        <v>734.33199999999999</v>
      </c>
      <c r="X273">
        <v>94.960599999999999</v>
      </c>
      <c r="Y273">
        <v>1336.45</v>
      </c>
      <c r="Z273">
        <v>764.43499999999995</v>
      </c>
      <c r="AA273">
        <v>212.83199999999999</v>
      </c>
      <c r="AB273">
        <v>1426.68</v>
      </c>
      <c r="AC273">
        <v>669.54100000000005</v>
      </c>
      <c r="AD273">
        <v>221.94</v>
      </c>
      <c r="AE273">
        <v>1441.9</v>
      </c>
      <c r="AF273">
        <v>628.87099999999998</v>
      </c>
      <c r="AG273">
        <v>296.17899999999997</v>
      </c>
      <c r="AH273">
        <v>1193.79</v>
      </c>
      <c r="AI273">
        <v>491.86700000000002</v>
      </c>
      <c r="AJ273">
        <v>204.155</v>
      </c>
      <c r="AK273">
        <v>1162.06</v>
      </c>
      <c r="AL273">
        <v>457.51499999999999</v>
      </c>
      <c r="AM273">
        <v>222.26</v>
      </c>
      <c r="AN273">
        <v>1413.33</v>
      </c>
      <c r="AO273">
        <v>348.98399999999998</v>
      </c>
      <c r="AP273">
        <v>277.28899999999999</v>
      </c>
      <c r="AQ273">
        <v>1427.22</v>
      </c>
      <c r="AR273">
        <v>402.53500000000003</v>
      </c>
      <c r="AS273">
        <v>-8.4281000000000006</v>
      </c>
      <c r="AT273">
        <v>0.23944299999999999</v>
      </c>
      <c r="AU273">
        <v>2.7418100000000001</v>
      </c>
      <c r="AV273">
        <v>0.48577799999999999</v>
      </c>
      <c r="AW273">
        <v>4.4815199999999997</v>
      </c>
      <c r="AX273">
        <v>-2.9802300000000002</v>
      </c>
      <c r="AY273">
        <v>-9.8347700000000007</v>
      </c>
      <c r="AZ273">
        <v>5.5850499999999998</v>
      </c>
      <c r="BA273">
        <v>1.9907999999999999</v>
      </c>
      <c r="BB273">
        <v>-9.8645700000000005</v>
      </c>
      <c r="BC273">
        <v>-2.59979</v>
      </c>
      <c r="BD273">
        <v>-1.6450899999999999</v>
      </c>
      <c r="BE273">
        <v>-9.8645700000000005</v>
      </c>
      <c r="BF273">
        <v>-1.25803</v>
      </c>
      <c r="BG273">
        <v>-1.0251999999999999</v>
      </c>
      <c r="BH273">
        <v>-9.6619100000000007</v>
      </c>
      <c r="BI273">
        <v>-4.94123</v>
      </c>
      <c r="BJ273">
        <v>8.6307500000000008</v>
      </c>
      <c r="BK273">
        <v>-7.6413200000000003</v>
      </c>
      <c r="BL273">
        <v>4.4822699999999998</v>
      </c>
      <c r="BM273">
        <v>1.9788699999999999</v>
      </c>
      <c r="BN273">
        <v>-12.3978</v>
      </c>
      <c r="BO273">
        <v>8.8885400000000008</v>
      </c>
      <c r="BP273">
        <v>6.3538600000000001</v>
      </c>
      <c r="BQ273">
        <v>-22.238499999999998</v>
      </c>
      <c r="BR273">
        <v>8.8542699999999996</v>
      </c>
      <c r="BS273">
        <v>3.33786</v>
      </c>
      <c r="BT273">
        <v>-21.755700000000001</v>
      </c>
      <c r="BU273">
        <v>0.95963500000000002</v>
      </c>
      <c r="BV273">
        <v>14.317</v>
      </c>
      <c r="BW273">
        <v>-177.649</v>
      </c>
      <c r="BX273">
        <v>44.900199999999998</v>
      </c>
      <c r="BY273">
        <v>123.596</v>
      </c>
      <c r="BZ273">
        <v>-162.447</v>
      </c>
      <c r="CA273">
        <v>33.091000000000001</v>
      </c>
      <c r="CB273">
        <v>117.98099999999999</v>
      </c>
      <c r="CC273">
        <v>471.33</v>
      </c>
      <c r="CD273">
        <v>-297.74799999999999</v>
      </c>
      <c r="CE273">
        <v>397.90899999999999</v>
      </c>
      <c r="CF273">
        <v>459.298</v>
      </c>
      <c r="CG273">
        <v>-254.01400000000001</v>
      </c>
      <c r="CH273">
        <v>304.80599999999998</v>
      </c>
      <c r="CI273">
        <v>113.845</v>
      </c>
      <c r="CJ273">
        <v>-238.90299999999999</v>
      </c>
      <c r="CK273">
        <v>208.61600000000001</v>
      </c>
      <c r="CL273">
        <v>-586.51</v>
      </c>
      <c r="CM273">
        <v>-161.80799999999999</v>
      </c>
      <c r="CN273">
        <v>-73.909800000000004</v>
      </c>
      <c r="CO273">
        <v>-66.757199999999997</v>
      </c>
      <c r="CP273">
        <v>-55.143599999999999</v>
      </c>
      <c r="CQ273">
        <v>4.76837</v>
      </c>
      <c r="CR273">
        <v>-4.1723299999999997</v>
      </c>
      <c r="CS273">
        <v>-43.045699999999997</v>
      </c>
      <c r="CT273">
        <v>29.802299999999999</v>
      </c>
      <c r="CU273">
        <v>61.988799999999998</v>
      </c>
      <c r="CV273">
        <v>52.9084</v>
      </c>
      <c r="CW273">
        <v>-119.209</v>
      </c>
      <c r="CX273">
        <v>-41.723300000000002</v>
      </c>
      <c r="CY273">
        <v>104.60599999999999</v>
      </c>
      <c r="CZ273">
        <v>575.78099999999995</v>
      </c>
      <c r="DA273">
        <v>5.9604600000000003</v>
      </c>
      <c r="DB273">
        <v>-125.542</v>
      </c>
      <c r="DC273">
        <v>110.86499999999999</v>
      </c>
      <c r="DD273">
        <v>-38.743000000000002</v>
      </c>
      <c r="DE273">
        <v>-130.98099999999999</v>
      </c>
      <c r="DF273">
        <v>36.954900000000002</v>
      </c>
      <c r="DG273">
        <v>171.661</v>
      </c>
      <c r="DH273">
        <v>-425.428</v>
      </c>
      <c r="DI273">
        <v>9.53674</v>
      </c>
      <c r="DJ273">
        <v>242.59100000000001</v>
      </c>
      <c r="DK273">
        <v>251.23400000000001</v>
      </c>
      <c r="DL273">
        <v>343.32299999999998</v>
      </c>
      <c r="DM273">
        <v>-38.146999999999998</v>
      </c>
      <c r="DN273">
        <v>-661.61199999999997</v>
      </c>
      <c r="DO273">
        <v>264.64499999999998</v>
      </c>
      <c r="DP273">
        <v>142.45500000000001</v>
      </c>
      <c r="DQ273">
        <v>-378.93700000000001</v>
      </c>
      <c r="DR273">
        <v>10.7288</v>
      </c>
      <c r="DS273">
        <v>-689.62599999999998</v>
      </c>
      <c r="DT273">
        <v>1075.27</v>
      </c>
      <c r="DU273">
        <v>-2812.15</v>
      </c>
      <c r="DV273">
        <v>-518.26199999999994</v>
      </c>
      <c r="DW273">
        <v>785.58900000000006</v>
      </c>
      <c r="DX273">
        <v>-2325.77</v>
      </c>
      <c r="DY273">
        <v>1686.54</v>
      </c>
      <c r="DZ273">
        <v>1374.29</v>
      </c>
      <c r="EA273">
        <v>1526.26</v>
      </c>
      <c r="EB273">
        <v>1531.51</v>
      </c>
      <c r="EC273">
        <v>1540.09</v>
      </c>
      <c r="ED273">
        <v>1601.52</v>
      </c>
      <c r="EE273">
        <v>1630.96</v>
      </c>
      <c r="EF273">
        <v>1542.55</v>
      </c>
      <c r="EG273">
        <v>1590.28</v>
      </c>
      <c r="EH273">
        <v>1588.65</v>
      </c>
      <c r="EI273">
        <v>1324.69</v>
      </c>
      <c r="EJ273">
        <v>1265.46</v>
      </c>
      <c r="EK273">
        <v>1472.64</v>
      </c>
      <c r="EL273">
        <v>1508.6</v>
      </c>
      <c r="EM273">
        <v>-0.98943700000000001</v>
      </c>
      <c r="EN273">
        <v>-2.6941299999999999</v>
      </c>
      <c r="EO273">
        <v>-3.18289</v>
      </c>
      <c r="EP273">
        <v>-4.9710299999999998</v>
      </c>
      <c r="EQ273">
        <v>-4.4107399999999997</v>
      </c>
      <c r="ER273">
        <v>3.8027799999999998</v>
      </c>
      <c r="ES273">
        <v>-1.4066700000000001</v>
      </c>
      <c r="ET273">
        <v>-8.3446500000000007E-2</v>
      </c>
      <c r="EU273">
        <v>-5.1975300000000004</v>
      </c>
      <c r="EV273">
        <v>4.5180300000000004</v>
      </c>
      <c r="EW273">
        <v>55.289299999999997</v>
      </c>
      <c r="EX273">
        <v>54.8005</v>
      </c>
      <c r="EY273">
        <v>447.726</v>
      </c>
      <c r="EZ273">
        <v>363.44499999999999</v>
      </c>
      <c r="FA273">
        <v>236.03399999999999</v>
      </c>
      <c r="FB273">
        <v>-265.83699999999999</v>
      </c>
      <c r="FC273">
        <v>-30.994399999999999</v>
      </c>
      <c r="FD273">
        <v>26.225999999999999</v>
      </c>
      <c r="FE273">
        <v>-87.022800000000004</v>
      </c>
      <c r="FF273">
        <v>524.52099999999996</v>
      </c>
      <c r="FG273">
        <v>95.367400000000004</v>
      </c>
      <c r="FH273">
        <v>5.9604600000000003</v>
      </c>
      <c r="FI273">
        <v>22.649799999999999</v>
      </c>
      <c r="FJ273">
        <v>444.65100000000001</v>
      </c>
      <c r="FK273">
        <v>112.057</v>
      </c>
      <c r="FL273">
        <v>32.186500000000002</v>
      </c>
      <c r="FM273">
        <v>-2509.36</v>
      </c>
      <c r="FN273">
        <v>-2032.52</v>
      </c>
    </row>
    <row r="274" spans="1:170" x14ac:dyDescent="0.3">
      <c r="A274">
        <v>269</v>
      </c>
      <c r="B274">
        <v>0</v>
      </c>
      <c r="C274">
        <v>15.5717</v>
      </c>
      <c r="D274">
        <v>1534.54</v>
      </c>
      <c r="E274">
        <v>699.56799999999998</v>
      </c>
      <c r="F274">
        <v>-16.976700000000001</v>
      </c>
      <c r="G274">
        <v>1292.92</v>
      </c>
      <c r="H274">
        <v>465.38299999999998</v>
      </c>
      <c r="I274">
        <v>10.738300000000001</v>
      </c>
      <c r="J274">
        <v>1319.8</v>
      </c>
      <c r="K274">
        <v>766.40200000000004</v>
      </c>
      <c r="L274">
        <v>-12.9444</v>
      </c>
      <c r="M274">
        <v>1435.16</v>
      </c>
      <c r="N274">
        <v>534.35</v>
      </c>
      <c r="O274">
        <v>12.593</v>
      </c>
      <c r="P274">
        <v>1442.57</v>
      </c>
      <c r="Q274">
        <v>539.01</v>
      </c>
      <c r="R274">
        <v>160.11699999999999</v>
      </c>
      <c r="S274">
        <v>1474.52</v>
      </c>
      <c r="T274">
        <v>604.28800000000001</v>
      </c>
      <c r="U274">
        <v>97.348699999999994</v>
      </c>
      <c r="V274">
        <v>1453.07</v>
      </c>
      <c r="W274">
        <v>734.25199999999995</v>
      </c>
      <c r="X274">
        <v>95.034300000000002</v>
      </c>
      <c r="Y274">
        <v>1336.51</v>
      </c>
      <c r="Z274">
        <v>764.31</v>
      </c>
      <c r="AA274">
        <v>212.88499999999999</v>
      </c>
      <c r="AB274">
        <v>1426.71</v>
      </c>
      <c r="AC274">
        <v>669.33</v>
      </c>
      <c r="AD274">
        <v>221.95400000000001</v>
      </c>
      <c r="AE274">
        <v>1442.06</v>
      </c>
      <c r="AF274">
        <v>628.66499999999996</v>
      </c>
      <c r="AG274">
        <v>296.57100000000003</v>
      </c>
      <c r="AH274">
        <v>1195.03</v>
      </c>
      <c r="AI274">
        <v>490.11399999999998</v>
      </c>
      <c r="AJ274">
        <v>204.42</v>
      </c>
      <c r="AK274">
        <v>1163.23</v>
      </c>
      <c r="AL274">
        <v>455.911</v>
      </c>
      <c r="AM274">
        <v>219.39599999999999</v>
      </c>
      <c r="AN274">
        <v>1417.03</v>
      </c>
      <c r="AO274">
        <v>353.64600000000002</v>
      </c>
      <c r="AP274">
        <v>274.80200000000002</v>
      </c>
      <c r="AQ274">
        <v>1430.04</v>
      </c>
      <c r="AR274">
        <v>407.08499999999998</v>
      </c>
      <c r="AS274">
        <v>-7.5697900000000002</v>
      </c>
      <c r="AT274">
        <v>-2.2028599999999998</v>
      </c>
      <c r="AU274">
        <v>4.3749799999999999</v>
      </c>
      <c r="AV274">
        <v>-4.8786399999999999</v>
      </c>
      <c r="AW274">
        <v>2.2821099999999999</v>
      </c>
      <c r="AX274">
        <v>-3.85046</v>
      </c>
      <c r="AY274">
        <v>-10.4129</v>
      </c>
      <c r="AZ274">
        <v>5.1556199999999999</v>
      </c>
      <c r="BA274">
        <v>2.01464</v>
      </c>
      <c r="BB274">
        <v>-9.8347700000000007</v>
      </c>
      <c r="BC274">
        <v>-2.9541599999999999</v>
      </c>
      <c r="BD274">
        <v>-1.51396</v>
      </c>
      <c r="BE274">
        <v>-9.4234899999999993</v>
      </c>
      <c r="BF274">
        <v>-1.5557700000000001</v>
      </c>
      <c r="BG274">
        <v>-2.3007399999999998</v>
      </c>
      <c r="BH274">
        <v>-9.9360900000000001</v>
      </c>
      <c r="BI274">
        <v>-5.4165700000000001</v>
      </c>
      <c r="BJ274">
        <v>9.4771400000000003</v>
      </c>
      <c r="BK274">
        <v>-7.9274199999999997</v>
      </c>
      <c r="BL274">
        <v>2.8915700000000002</v>
      </c>
      <c r="BM274">
        <v>2.4795500000000001</v>
      </c>
      <c r="BN274">
        <v>-12.5587</v>
      </c>
      <c r="BO274">
        <v>7.3686199999999999</v>
      </c>
      <c r="BP274">
        <v>6.0081499999999997</v>
      </c>
      <c r="BQ274">
        <v>-21.129799999999999</v>
      </c>
      <c r="BR274">
        <v>5.2079599999999999</v>
      </c>
      <c r="BS274">
        <v>3.50475</v>
      </c>
      <c r="BT274">
        <v>-20.658999999999999</v>
      </c>
      <c r="BU274">
        <v>1.3932599999999999</v>
      </c>
      <c r="BV274">
        <v>16.415099999999999</v>
      </c>
      <c r="BW274">
        <v>-175.28800000000001</v>
      </c>
      <c r="BX274">
        <v>39.142400000000002</v>
      </c>
      <c r="BY274">
        <v>123.91800000000001</v>
      </c>
      <c r="BZ274">
        <v>-160.33600000000001</v>
      </c>
      <c r="CA274">
        <v>26.5017</v>
      </c>
      <c r="CB274">
        <v>116.503</v>
      </c>
      <c r="CC274">
        <v>466.13799999999998</v>
      </c>
      <c r="CD274">
        <v>-286.447</v>
      </c>
      <c r="CE274">
        <v>370.19299999999998</v>
      </c>
      <c r="CF274">
        <v>455.07</v>
      </c>
      <c r="CG274">
        <v>-248.75399999999999</v>
      </c>
      <c r="CH274">
        <v>281.53699999999998</v>
      </c>
      <c r="CI274">
        <v>85.830699999999993</v>
      </c>
      <c r="CJ274">
        <v>-244.23</v>
      </c>
      <c r="CK274">
        <v>163.31700000000001</v>
      </c>
      <c r="CL274">
        <v>-536.44200000000001</v>
      </c>
      <c r="CM274">
        <v>-219.941</v>
      </c>
      <c r="CN274">
        <v>-87.022800000000004</v>
      </c>
      <c r="CO274">
        <v>-57.816499999999998</v>
      </c>
      <c r="CP274">
        <v>-42.943300000000001</v>
      </c>
      <c r="CQ274">
        <v>2.3841899999999998</v>
      </c>
      <c r="CR274">
        <v>2.9802300000000002</v>
      </c>
      <c r="CS274">
        <v>-35.436799999999998</v>
      </c>
      <c r="CT274">
        <v>13.113</v>
      </c>
      <c r="CU274">
        <v>44.107399999999998</v>
      </c>
      <c r="CV274">
        <v>-29.7744</v>
      </c>
      <c r="CW274">
        <v>-127.554</v>
      </c>
      <c r="CX274">
        <v>-27.418099999999999</v>
      </c>
      <c r="CY274">
        <v>-47.534700000000001</v>
      </c>
      <c r="CZ274">
        <v>84.638599999999997</v>
      </c>
      <c r="DA274">
        <v>-28.610199999999999</v>
      </c>
      <c r="DB274">
        <v>-159.07</v>
      </c>
      <c r="DC274">
        <v>50.067900000000002</v>
      </c>
      <c r="DD274">
        <v>-16.093299999999999</v>
      </c>
      <c r="DE274">
        <v>-151.99199999999999</v>
      </c>
      <c r="DF274">
        <v>-34.570700000000002</v>
      </c>
      <c r="DG274">
        <v>110.86499999999999</v>
      </c>
      <c r="DH274">
        <v>-364.63099999999997</v>
      </c>
      <c r="DI274">
        <v>16.689299999999999</v>
      </c>
      <c r="DJ274">
        <v>109.673</v>
      </c>
      <c r="DK274">
        <v>43.362400000000001</v>
      </c>
      <c r="DL274">
        <v>209.80799999999999</v>
      </c>
      <c r="DM274">
        <v>236.03399999999999</v>
      </c>
      <c r="DN274">
        <v>-575.78099999999995</v>
      </c>
      <c r="DO274">
        <v>32.186500000000002</v>
      </c>
      <c r="DP274">
        <v>211</v>
      </c>
      <c r="DQ274">
        <v>-658.92899999999997</v>
      </c>
      <c r="DR274">
        <v>-147.82</v>
      </c>
      <c r="DS274">
        <v>-519.15599999999995</v>
      </c>
      <c r="DT274">
        <v>1130.0999999999999</v>
      </c>
      <c r="DU274">
        <v>-2771.62</v>
      </c>
      <c r="DV274">
        <v>-422.89499999999998</v>
      </c>
      <c r="DW274">
        <v>526.01099999999997</v>
      </c>
      <c r="DX274">
        <v>-2326.9699999999998</v>
      </c>
      <c r="DY274">
        <v>1686.55</v>
      </c>
      <c r="DZ274">
        <v>1374.23</v>
      </c>
      <c r="EA274">
        <v>1526.23</v>
      </c>
      <c r="EB274">
        <v>1531.46</v>
      </c>
      <c r="EC274">
        <v>1540.03</v>
      </c>
      <c r="ED274">
        <v>1601.57</v>
      </c>
      <c r="EE274">
        <v>1630.95</v>
      </c>
      <c r="EF274">
        <v>1542.55</v>
      </c>
      <c r="EG274">
        <v>1590.23</v>
      </c>
      <c r="EH274">
        <v>1588.72</v>
      </c>
      <c r="EI274">
        <v>1325.24</v>
      </c>
      <c r="EJ274">
        <v>1265.99</v>
      </c>
      <c r="EK274">
        <v>1476.88</v>
      </c>
      <c r="EL274">
        <v>1512.03</v>
      </c>
      <c r="EM274">
        <v>0.81062299999999998</v>
      </c>
      <c r="EN274">
        <v>-5.3048099999999998</v>
      </c>
      <c r="EO274">
        <v>-3.4451499999999999</v>
      </c>
      <c r="EP274">
        <v>-4.8160600000000002</v>
      </c>
      <c r="EQ274">
        <v>-5.4717099999999999</v>
      </c>
      <c r="ER274">
        <v>4.43459</v>
      </c>
      <c r="ES274">
        <v>-1.1801699999999999</v>
      </c>
      <c r="ET274">
        <v>-0.560284</v>
      </c>
      <c r="EU274">
        <v>-5.0425500000000003</v>
      </c>
      <c r="EV274">
        <v>6.9141399999999997</v>
      </c>
      <c r="EW274">
        <v>55.515799999999999</v>
      </c>
      <c r="EX274">
        <v>53.441499999999998</v>
      </c>
      <c r="EY274">
        <v>423.38400000000001</v>
      </c>
      <c r="EZ274">
        <v>342.822</v>
      </c>
      <c r="FA274">
        <v>180.006</v>
      </c>
      <c r="FB274">
        <v>-261.06799999999998</v>
      </c>
      <c r="FC274">
        <v>-26.225999999999999</v>
      </c>
      <c r="FD274">
        <v>15.497199999999999</v>
      </c>
      <c r="FE274">
        <v>-106.096</v>
      </c>
      <c r="FF274">
        <v>63.180900000000001</v>
      </c>
      <c r="FG274">
        <v>22.649799999999999</v>
      </c>
      <c r="FH274">
        <v>-47.683700000000002</v>
      </c>
      <c r="FI274">
        <v>15.497199999999999</v>
      </c>
      <c r="FJ274">
        <v>239.61099999999999</v>
      </c>
      <c r="FK274">
        <v>22.649799999999999</v>
      </c>
      <c r="FL274">
        <v>-135.899</v>
      </c>
      <c r="FM274">
        <v>-2434.25</v>
      </c>
      <c r="FN274">
        <v>-2062.3200000000002</v>
      </c>
    </row>
    <row r="275" spans="1:170" x14ac:dyDescent="0.3">
      <c r="A275">
        <v>270</v>
      </c>
      <c r="B275">
        <v>0</v>
      </c>
      <c r="C275">
        <v>15.531499999999999</v>
      </c>
      <c r="D275">
        <v>1534.59</v>
      </c>
      <c r="E275">
        <v>699.495</v>
      </c>
      <c r="F275">
        <v>-16.973500000000001</v>
      </c>
      <c r="G275">
        <v>1292.8800000000001</v>
      </c>
      <c r="H275">
        <v>465.30500000000001</v>
      </c>
      <c r="I275">
        <v>10.7867</v>
      </c>
      <c r="J275">
        <v>1319.82</v>
      </c>
      <c r="K275">
        <v>766.29300000000001</v>
      </c>
      <c r="L275">
        <v>-12.9762</v>
      </c>
      <c r="M275">
        <v>1435.14</v>
      </c>
      <c r="N275">
        <v>534.25300000000004</v>
      </c>
      <c r="O275">
        <v>12.562099999999999</v>
      </c>
      <c r="P275">
        <v>1442.54</v>
      </c>
      <c r="Q275">
        <v>538.92200000000003</v>
      </c>
      <c r="R275">
        <v>160.042</v>
      </c>
      <c r="S275">
        <v>1474.58</v>
      </c>
      <c r="T275">
        <v>604.18499999999995</v>
      </c>
      <c r="U275">
        <v>97.365300000000005</v>
      </c>
      <c r="V275">
        <v>1453.09</v>
      </c>
      <c r="W275">
        <v>734.16600000000005</v>
      </c>
      <c r="X275">
        <v>95.094899999999996</v>
      </c>
      <c r="Y275">
        <v>1336.56</v>
      </c>
      <c r="Z275">
        <v>764.18700000000001</v>
      </c>
      <c r="AA275">
        <v>212.922</v>
      </c>
      <c r="AB275">
        <v>1426.75</v>
      </c>
      <c r="AC275">
        <v>669.12099999999998</v>
      </c>
      <c r="AD275">
        <v>221.965</v>
      </c>
      <c r="AE275">
        <v>1442.24</v>
      </c>
      <c r="AF275">
        <v>628.45600000000002</v>
      </c>
      <c r="AG275">
        <v>296.923</v>
      </c>
      <c r="AH275">
        <v>1196.24</v>
      </c>
      <c r="AI275">
        <v>488.40899999999999</v>
      </c>
      <c r="AJ275">
        <v>204.608</v>
      </c>
      <c r="AK275">
        <v>1164.3599999999999</v>
      </c>
      <c r="AL275">
        <v>454.34100000000001</v>
      </c>
      <c r="AM275">
        <v>216.642</v>
      </c>
      <c r="AN275">
        <v>1420.45</v>
      </c>
      <c r="AO275">
        <v>358.29599999999999</v>
      </c>
      <c r="AP275">
        <v>272.37099999999998</v>
      </c>
      <c r="AQ275">
        <v>1432.61</v>
      </c>
      <c r="AR275">
        <v>411.59699999999998</v>
      </c>
      <c r="AS275">
        <v>-7.3909799999999999</v>
      </c>
      <c r="AT275">
        <v>-4.0171700000000001</v>
      </c>
      <c r="AU275">
        <v>5.0067899999999996</v>
      </c>
      <c r="AV275">
        <v>-7.7336999999999998</v>
      </c>
      <c r="AW275">
        <v>0.31888499999999997</v>
      </c>
      <c r="AX275">
        <v>-4.8279800000000002</v>
      </c>
      <c r="AY275">
        <v>-10.8302</v>
      </c>
      <c r="AZ275">
        <v>4.8339400000000001</v>
      </c>
      <c r="BA275">
        <v>1.9907999999999999</v>
      </c>
      <c r="BB275">
        <v>-9.6797900000000006</v>
      </c>
      <c r="BC275">
        <v>-3.1779500000000001</v>
      </c>
      <c r="BD275">
        <v>-1.5258799999999999</v>
      </c>
      <c r="BE275">
        <v>-8.8095700000000008</v>
      </c>
      <c r="BF275">
        <v>-3.0929199999999999</v>
      </c>
      <c r="BG275">
        <v>-3.2424900000000001</v>
      </c>
      <c r="BH275">
        <v>-10.3354</v>
      </c>
      <c r="BI275">
        <v>-7.4476000000000004</v>
      </c>
      <c r="BJ275">
        <v>5.4955499999999997</v>
      </c>
      <c r="BK275">
        <v>-8.6545900000000007</v>
      </c>
      <c r="BL275">
        <v>1.6644600000000001</v>
      </c>
      <c r="BM275">
        <v>2.26498</v>
      </c>
      <c r="BN275">
        <v>-12.2607</v>
      </c>
      <c r="BO275">
        <v>6.0677500000000002</v>
      </c>
      <c r="BP275">
        <v>5.1856</v>
      </c>
      <c r="BQ275">
        <v>-20.897400000000001</v>
      </c>
      <c r="BR275">
        <v>3.7342300000000002</v>
      </c>
      <c r="BS275">
        <v>4.0769599999999997</v>
      </c>
      <c r="BT275">
        <v>-20.915299999999998</v>
      </c>
      <c r="BU275">
        <v>1.05202</v>
      </c>
      <c r="BV275">
        <v>17.213799999999999</v>
      </c>
      <c r="BW275">
        <v>-170.547</v>
      </c>
      <c r="BX275">
        <v>35.223399999999998</v>
      </c>
      <c r="BY275">
        <v>121.41500000000001</v>
      </c>
      <c r="BZ275">
        <v>-157.011</v>
      </c>
      <c r="CA275">
        <v>18.769500000000001</v>
      </c>
      <c r="CB275">
        <v>113.94</v>
      </c>
      <c r="CC275">
        <v>464.98500000000001</v>
      </c>
      <c r="CD275">
        <v>-275.39100000000002</v>
      </c>
      <c r="CE275">
        <v>342.476</v>
      </c>
      <c r="CF275">
        <v>451.11500000000001</v>
      </c>
      <c r="CG275">
        <v>-243.041</v>
      </c>
      <c r="CH275">
        <v>257.03899999999999</v>
      </c>
      <c r="CI275">
        <v>17.881399999999999</v>
      </c>
      <c r="CJ275">
        <v>-181.43100000000001</v>
      </c>
      <c r="CK275">
        <v>63.180900000000001</v>
      </c>
      <c r="CL275">
        <v>-285.50599999999997</v>
      </c>
      <c r="CM275">
        <v>-196.32300000000001</v>
      </c>
      <c r="CN275">
        <v>-97.751599999999996</v>
      </c>
      <c r="CO275">
        <v>-41.723300000000002</v>
      </c>
      <c r="CP275">
        <v>-32.167900000000003</v>
      </c>
      <c r="CQ275">
        <v>-2.3841899999999998</v>
      </c>
      <c r="CR275">
        <v>15.497199999999999</v>
      </c>
      <c r="CS275">
        <v>-22.3797</v>
      </c>
      <c r="CT275">
        <v>-1.1920900000000001</v>
      </c>
      <c r="CU275">
        <v>61.392800000000001</v>
      </c>
      <c r="CV275">
        <v>-153.715</v>
      </c>
      <c r="CW275">
        <v>-94.175299999999993</v>
      </c>
      <c r="CX275">
        <v>-39.935099999999998</v>
      </c>
      <c r="CY275">
        <v>-203.10300000000001</v>
      </c>
      <c r="CZ275">
        <v>-398.15899999999999</v>
      </c>
      <c r="DA275">
        <v>-72.717699999999994</v>
      </c>
      <c r="DB275">
        <v>-122.711</v>
      </c>
      <c r="DC275">
        <v>-21.457699999999999</v>
      </c>
      <c r="DD275">
        <v>29.802299999999999</v>
      </c>
      <c r="DE275">
        <v>-130.08699999999999</v>
      </c>
      <c r="DF275">
        <v>-82.254400000000004</v>
      </c>
      <c r="DG275">
        <v>23.245799999999999</v>
      </c>
      <c r="DH275">
        <v>-147.37200000000001</v>
      </c>
      <c r="DI275">
        <v>57.220500000000001</v>
      </c>
      <c r="DJ275">
        <v>-25.63</v>
      </c>
      <c r="DK275">
        <v>-34.123699999999999</v>
      </c>
      <c r="DL275">
        <v>79.870199999999997</v>
      </c>
      <c r="DM275">
        <v>474.15499999999997</v>
      </c>
      <c r="DN275">
        <v>-391.90100000000001</v>
      </c>
      <c r="DO275">
        <v>-250.34</v>
      </c>
      <c r="DP275">
        <v>332.59399999999999</v>
      </c>
      <c r="DQ275">
        <v>-773.221</v>
      </c>
      <c r="DR275">
        <v>-256.3</v>
      </c>
      <c r="DS275">
        <v>-115.33499999999999</v>
      </c>
      <c r="DT275">
        <v>1105.52</v>
      </c>
      <c r="DU275">
        <v>-2771.62</v>
      </c>
      <c r="DV275">
        <v>-395.47699999999998</v>
      </c>
      <c r="DW275">
        <v>571.31100000000004</v>
      </c>
      <c r="DX275">
        <v>-2449.75</v>
      </c>
      <c r="DY275">
        <v>1686.56</v>
      </c>
      <c r="DZ275">
        <v>1374.16</v>
      </c>
      <c r="EA275">
        <v>1526.19</v>
      </c>
      <c r="EB275">
        <v>1531.41</v>
      </c>
      <c r="EC275">
        <v>1539.97</v>
      </c>
      <c r="ED275">
        <v>1601.57</v>
      </c>
      <c r="EE275">
        <v>1630.93</v>
      </c>
      <c r="EF275">
        <v>1542.54</v>
      </c>
      <c r="EG275">
        <v>1590.18</v>
      </c>
      <c r="EH275">
        <v>1588.8</v>
      </c>
      <c r="EI275">
        <v>1325.79</v>
      </c>
      <c r="EJ275">
        <v>1266.51</v>
      </c>
      <c r="EK275">
        <v>1480.88</v>
      </c>
      <c r="EL275">
        <v>1515.24</v>
      </c>
      <c r="EM275">
        <v>1.45435</v>
      </c>
      <c r="EN275">
        <v>-7.1644800000000002</v>
      </c>
      <c r="EO275">
        <v>-3.6954899999999999</v>
      </c>
      <c r="EP275">
        <v>-4.7802899999999999</v>
      </c>
      <c r="EQ275">
        <v>-6.1392800000000003</v>
      </c>
      <c r="ER275">
        <v>0.41723300000000002</v>
      </c>
      <c r="ES275">
        <v>-1.7762199999999999</v>
      </c>
      <c r="ET275">
        <v>-1.21593</v>
      </c>
      <c r="EU275">
        <v>-4.6372400000000003</v>
      </c>
      <c r="EV275">
        <v>7.4982600000000001</v>
      </c>
      <c r="EW275">
        <v>54.454799999999999</v>
      </c>
      <c r="EX275">
        <v>51.319600000000001</v>
      </c>
      <c r="EY275">
        <v>399.87599999999998</v>
      </c>
      <c r="EZ275">
        <v>321.12599999999998</v>
      </c>
      <c r="FA275">
        <v>64.373000000000005</v>
      </c>
      <c r="FB275">
        <v>-185.96600000000001</v>
      </c>
      <c r="FC275">
        <v>-25.033999999999999</v>
      </c>
      <c r="FD275">
        <v>3.5762800000000001</v>
      </c>
      <c r="FE275">
        <v>-66.757199999999997</v>
      </c>
      <c r="FF275">
        <v>-401.73500000000001</v>
      </c>
      <c r="FG275">
        <v>-59.604599999999998</v>
      </c>
      <c r="FH275">
        <v>-65.565100000000001</v>
      </c>
      <c r="FI275">
        <v>40.531199999999998</v>
      </c>
      <c r="FJ275">
        <v>58.412599999999998</v>
      </c>
      <c r="FK275">
        <v>-106.096</v>
      </c>
      <c r="FL275">
        <v>-212.19300000000001</v>
      </c>
      <c r="FM275">
        <v>-2350.81</v>
      </c>
      <c r="FN275">
        <v>-2169.61</v>
      </c>
    </row>
    <row r="276" spans="1:170" x14ac:dyDescent="0.3">
      <c r="A276">
        <v>271</v>
      </c>
      <c r="B276">
        <v>0</v>
      </c>
      <c r="C276">
        <v>15.4842</v>
      </c>
      <c r="D276">
        <v>1534.63</v>
      </c>
      <c r="E276">
        <v>699.41399999999999</v>
      </c>
      <c r="F276">
        <v>-16.980499999999999</v>
      </c>
      <c r="G276">
        <v>1292.82</v>
      </c>
      <c r="H276">
        <v>465.22199999999998</v>
      </c>
      <c r="I276">
        <v>10.832599999999999</v>
      </c>
      <c r="J276">
        <v>1319.84</v>
      </c>
      <c r="K276">
        <v>766.18299999999999</v>
      </c>
      <c r="L276">
        <v>-13.008699999999999</v>
      </c>
      <c r="M276">
        <v>1435.13</v>
      </c>
      <c r="N276">
        <v>534.16</v>
      </c>
      <c r="O276">
        <v>12.510300000000001</v>
      </c>
      <c r="P276">
        <v>1442.5</v>
      </c>
      <c r="Q276">
        <v>538.84</v>
      </c>
      <c r="R276">
        <v>159.947</v>
      </c>
      <c r="S276">
        <v>1474.58</v>
      </c>
      <c r="T276">
        <v>604.077</v>
      </c>
      <c r="U276">
        <v>97.378699999999995</v>
      </c>
      <c r="V276">
        <v>1453.1</v>
      </c>
      <c r="W276">
        <v>734.06899999999996</v>
      </c>
      <c r="X276">
        <v>95.148099999999999</v>
      </c>
      <c r="Y276">
        <v>1336.6</v>
      </c>
      <c r="Z276">
        <v>764.07299999999998</v>
      </c>
      <c r="AA276">
        <v>212.964</v>
      </c>
      <c r="AB276">
        <v>1426.8</v>
      </c>
      <c r="AC276">
        <v>668.91099999999994</v>
      </c>
      <c r="AD276">
        <v>221.96899999999999</v>
      </c>
      <c r="AE276">
        <v>1442.41</v>
      </c>
      <c r="AF276">
        <v>628.23800000000006</v>
      </c>
      <c r="AG276">
        <v>297.23700000000002</v>
      </c>
      <c r="AH276">
        <v>1197.4100000000001</v>
      </c>
      <c r="AI276">
        <v>486.767</v>
      </c>
      <c r="AJ276">
        <v>204.72300000000001</v>
      </c>
      <c r="AK276">
        <v>1165.47</v>
      </c>
      <c r="AL276">
        <v>452.81700000000001</v>
      </c>
      <c r="AM276">
        <v>213.98400000000001</v>
      </c>
      <c r="AN276">
        <v>1423.6</v>
      </c>
      <c r="AO276">
        <v>362.93900000000002</v>
      </c>
      <c r="AP276">
        <v>270.02</v>
      </c>
      <c r="AQ276">
        <v>1434.92</v>
      </c>
      <c r="AR276">
        <v>416.05799999999999</v>
      </c>
      <c r="AS276">
        <v>-8.0525900000000004</v>
      </c>
      <c r="AT276">
        <v>-4.7277699999999996</v>
      </c>
      <c r="AU276">
        <v>4.5180300000000004</v>
      </c>
      <c r="AV276">
        <v>-8.3506099999999996</v>
      </c>
      <c r="AW276">
        <v>-0.69644300000000003</v>
      </c>
      <c r="AX276">
        <v>-5.5313100000000004</v>
      </c>
      <c r="AY276">
        <v>-11.0686</v>
      </c>
      <c r="AZ276">
        <v>4.5944900000000004</v>
      </c>
      <c r="BA276">
        <v>1.9431099999999999</v>
      </c>
      <c r="BB276">
        <v>-9.3758099999999995</v>
      </c>
      <c r="BC276">
        <v>-3.24864</v>
      </c>
      <c r="BD276">
        <v>-1.6570100000000001</v>
      </c>
      <c r="BE276">
        <v>-8.1956399999999991</v>
      </c>
      <c r="BF276">
        <v>-5.1788999999999996</v>
      </c>
      <c r="BG276">
        <v>-3.5762800000000001</v>
      </c>
      <c r="BH276">
        <v>-10.818199999999999</v>
      </c>
      <c r="BI276">
        <v>-9.5456800000000008</v>
      </c>
      <c r="BJ276">
        <v>-0.10728799999999999</v>
      </c>
      <c r="BK276">
        <v>-9.6917200000000001</v>
      </c>
      <c r="BL276">
        <v>1.33514</v>
      </c>
      <c r="BM276">
        <v>1.58548</v>
      </c>
      <c r="BN276">
        <v>-11.4381</v>
      </c>
      <c r="BO276">
        <v>5.3174799999999998</v>
      </c>
      <c r="BP276">
        <v>4.3273000000000001</v>
      </c>
      <c r="BQ276">
        <v>-21.0166</v>
      </c>
      <c r="BR276">
        <v>4.2170300000000003</v>
      </c>
      <c r="BS276">
        <v>5.2928899999999999</v>
      </c>
      <c r="BT276">
        <v>-21.8034</v>
      </c>
      <c r="BU276">
        <v>0.45597599999999999</v>
      </c>
      <c r="BV276">
        <v>17.249600000000001</v>
      </c>
      <c r="BW276">
        <v>-164.148</v>
      </c>
      <c r="BX276">
        <v>31.402699999999999</v>
      </c>
      <c r="BY276">
        <v>117.004</v>
      </c>
      <c r="BZ276">
        <v>-152.40899999999999</v>
      </c>
      <c r="CA276">
        <v>11.549899999999999</v>
      </c>
      <c r="CB276">
        <v>110.459</v>
      </c>
      <c r="CC276">
        <v>464.38299999999998</v>
      </c>
      <c r="CD276">
        <v>-265.79599999999999</v>
      </c>
      <c r="CE276">
        <v>314.26</v>
      </c>
      <c r="CF276">
        <v>446.15899999999999</v>
      </c>
      <c r="CG276">
        <v>-235.15799999999999</v>
      </c>
      <c r="CH276">
        <v>231.48099999999999</v>
      </c>
      <c r="CI276">
        <v>-66.161199999999994</v>
      </c>
      <c r="CJ276">
        <v>-71.059899999999999</v>
      </c>
      <c r="CK276">
        <v>-48.875799999999998</v>
      </c>
      <c r="CL276">
        <v>-61.690800000000003</v>
      </c>
      <c r="CM276">
        <v>-101.533</v>
      </c>
      <c r="CN276">
        <v>-70.333500000000001</v>
      </c>
      <c r="CO276">
        <v>-23.841899999999999</v>
      </c>
      <c r="CP276">
        <v>-23.944299999999998</v>
      </c>
      <c r="CQ276">
        <v>-4.76837</v>
      </c>
      <c r="CR276">
        <v>30.398399999999999</v>
      </c>
      <c r="CS276">
        <v>-7.06874</v>
      </c>
      <c r="CT276">
        <v>-13.113</v>
      </c>
      <c r="CU276">
        <v>61.392800000000001</v>
      </c>
      <c r="CV276">
        <v>-208.59800000000001</v>
      </c>
      <c r="CW276">
        <v>-33.378599999999999</v>
      </c>
      <c r="CX276">
        <v>-48.279800000000002</v>
      </c>
      <c r="CY276">
        <v>-209.80799999999999</v>
      </c>
      <c r="CZ276">
        <v>-560.28399999999999</v>
      </c>
      <c r="DA276">
        <v>-103.712</v>
      </c>
      <c r="DB276">
        <v>-32.931600000000003</v>
      </c>
      <c r="DC276">
        <v>-67.949299999999994</v>
      </c>
      <c r="DD276">
        <v>82.254400000000004</v>
      </c>
      <c r="DE276">
        <v>-75.027299999999997</v>
      </c>
      <c r="DF276">
        <v>-85.830699999999993</v>
      </c>
      <c r="DG276">
        <v>-11.9209</v>
      </c>
      <c r="DH276">
        <v>48.279800000000002</v>
      </c>
      <c r="DI276">
        <v>121.593</v>
      </c>
      <c r="DJ276">
        <v>-88.810900000000004</v>
      </c>
      <c r="DK276">
        <v>-59.604599999999998</v>
      </c>
      <c r="DL276">
        <v>3.5762800000000001</v>
      </c>
      <c r="DM276">
        <v>639.85599999999999</v>
      </c>
      <c r="DN276">
        <v>-382.06599999999997</v>
      </c>
      <c r="DO276">
        <v>-441.07400000000001</v>
      </c>
      <c r="DP276">
        <v>460.14800000000002</v>
      </c>
      <c r="DQ276">
        <v>-721.96100000000001</v>
      </c>
      <c r="DR276">
        <v>-348.09100000000001</v>
      </c>
      <c r="DS276">
        <v>-60.200699999999998</v>
      </c>
      <c r="DT276">
        <v>959.48599999999999</v>
      </c>
      <c r="DU276">
        <v>-2821.68</v>
      </c>
      <c r="DV276">
        <v>-495.613</v>
      </c>
      <c r="DW276">
        <v>788.27099999999996</v>
      </c>
      <c r="DX276">
        <v>-2555.85</v>
      </c>
      <c r="DY276">
        <v>1686.57</v>
      </c>
      <c r="DZ276">
        <v>1374.08</v>
      </c>
      <c r="EA276">
        <v>1526.15</v>
      </c>
      <c r="EB276">
        <v>1531.37</v>
      </c>
      <c r="EC276">
        <v>1539.91</v>
      </c>
      <c r="ED276">
        <v>1601.52</v>
      </c>
      <c r="EE276">
        <v>1630.91</v>
      </c>
      <c r="EF276">
        <v>1542.52</v>
      </c>
      <c r="EG276">
        <v>1590.15</v>
      </c>
      <c r="EH276">
        <v>1588.87</v>
      </c>
      <c r="EI276">
        <v>1326.31</v>
      </c>
      <c r="EJ276">
        <v>1266.99</v>
      </c>
      <c r="EK276">
        <v>1484.63</v>
      </c>
      <c r="EL276">
        <v>1518.23</v>
      </c>
      <c r="EM276">
        <v>0.72717699999999996</v>
      </c>
      <c r="EN276">
        <v>-8.0227900000000005</v>
      </c>
      <c r="EO276">
        <v>-3.8385400000000001</v>
      </c>
      <c r="EP276">
        <v>-4.8041299999999998</v>
      </c>
      <c r="EQ276">
        <v>-6.2584900000000001</v>
      </c>
      <c r="ER276">
        <v>-5.1260000000000003</v>
      </c>
      <c r="ES276">
        <v>-2.8729399999999998</v>
      </c>
      <c r="ET276">
        <v>-1.58548</v>
      </c>
      <c r="EU276">
        <v>-3.5405199999999999</v>
      </c>
      <c r="EV276">
        <v>7.10487</v>
      </c>
      <c r="EW276">
        <v>52.273299999999999</v>
      </c>
      <c r="EX276">
        <v>48.863900000000001</v>
      </c>
      <c r="EY276">
        <v>375.73599999999999</v>
      </c>
      <c r="EZ276">
        <v>298.5</v>
      </c>
      <c r="FA276">
        <v>-72.717699999999994</v>
      </c>
      <c r="FB276">
        <v>-85.830699999999993</v>
      </c>
      <c r="FC276">
        <v>-14.305099999999999</v>
      </c>
      <c r="FD276">
        <v>-2.3841899999999998</v>
      </c>
      <c r="FE276">
        <v>-11.9209</v>
      </c>
      <c r="FF276">
        <v>-554.32299999999998</v>
      </c>
      <c r="FG276">
        <v>-109.673</v>
      </c>
      <c r="FH276">
        <v>-36.954900000000002</v>
      </c>
      <c r="FI276">
        <v>109.673</v>
      </c>
      <c r="FJ276">
        <v>-39.339100000000002</v>
      </c>
      <c r="FK276">
        <v>-218.15299999999999</v>
      </c>
      <c r="FL276">
        <v>-245.571</v>
      </c>
      <c r="FM276">
        <v>-2413.9899999999998</v>
      </c>
      <c r="FN276">
        <v>-2262.59</v>
      </c>
    </row>
    <row r="277" spans="1:170" x14ac:dyDescent="0.3">
      <c r="A277">
        <v>272</v>
      </c>
      <c r="B277">
        <v>0</v>
      </c>
      <c r="C277">
        <v>15.440200000000001</v>
      </c>
      <c r="D277">
        <v>1534.67</v>
      </c>
      <c r="E277">
        <v>699.322</v>
      </c>
      <c r="F277">
        <v>-16.984300000000001</v>
      </c>
      <c r="G277">
        <v>1292.76</v>
      </c>
      <c r="H277">
        <v>465.142</v>
      </c>
      <c r="I277">
        <v>10.8767</v>
      </c>
      <c r="J277">
        <v>1319.86</v>
      </c>
      <c r="K277">
        <v>766.072</v>
      </c>
      <c r="L277">
        <v>-13.0404</v>
      </c>
      <c r="M277">
        <v>1435.11</v>
      </c>
      <c r="N277">
        <v>534.07000000000005</v>
      </c>
      <c r="O277">
        <v>12.447900000000001</v>
      </c>
      <c r="P277">
        <v>1442.47</v>
      </c>
      <c r="Q277">
        <v>538.75900000000001</v>
      </c>
      <c r="R277">
        <v>159.846</v>
      </c>
      <c r="S277">
        <v>1474.54</v>
      </c>
      <c r="T277">
        <v>603.96500000000003</v>
      </c>
      <c r="U277">
        <v>97.398700000000005</v>
      </c>
      <c r="V277">
        <v>1453.11</v>
      </c>
      <c r="W277">
        <v>733.96100000000001</v>
      </c>
      <c r="X277">
        <v>95.200100000000006</v>
      </c>
      <c r="Y277">
        <v>1336.64</v>
      </c>
      <c r="Z277">
        <v>763.971</v>
      </c>
      <c r="AA277">
        <v>213.02199999999999</v>
      </c>
      <c r="AB277">
        <v>1426.87</v>
      </c>
      <c r="AC277">
        <v>668.70399999999995</v>
      </c>
      <c r="AD277">
        <v>221.96199999999999</v>
      </c>
      <c r="AE277">
        <v>1442.57</v>
      </c>
      <c r="AF277">
        <v>628.00800000000004</v>
      </c>
      <c r="AG277">
        <v>297.49700000000001</v>
      </c>
      <c r="AH277">
        <v>1198.54</v>
      </c>
      <c r="AI277">
        <v>485.19400000000002</v>
      </c>
      <c r="AJ277">
        <v>204.78</v>
      </c>
      <c r="AK277">
        <v>1166.53</v>
      </c>
      <c r="AL277">
        <v>451.34899999999999</v>
      </c>
      <c r="AM277">
        <v>211.40899999999999</v>
      </c>
      <c r="AN277">
        <v>1426.45</v>
      </c>
      <c r="AO277">
        <v>367.53300000000002</v>
      </c>
      <c r="AP277">
        <v>267.75299999999999</v>
      </c>
      <c r="AQ277">
        <v>1436.98</v>
      </c>
      <c r="AR277">
        <v>420.44900000000001</v>
      </c>
      <c r="AS277">
        <v>-9.1612299999999998</v>
      </c>
      <c r="AT277">
        <v>-4.3971499999999999</v>
      </c>
      <c r="AU277">
        <v>3.4093900000000001</v>
      </c>
      <c r="AV277">
        <v>-8.0287500000000005</v>
      </c>
      <c r="AW277">
        <v>-0.386685</v>
      </c>
      <c r="AX277">
        <v>-5.6743600000000001</v>
      </c>
      <c r="AY277">
        <v>-11.122199999999999</v>
      </c>
      <c r="AZ277">
        <v>4.4056199999999999</v>
      </c>
      <c r="BA277">
        <v>1.88351</v>
      </c>
      <c r="BB277">
        <v>-8.9645399999999995</v>
      </c>
      <c r="BC277">
        <v>-3.17143</v>
      </c>
      <c r="BD277">
        <v>-1.8715900000000001</v>
      </c>
      <c r="BE277">
        <v>-8.1777599999999993</v>
      </c>
      <c r="BF277">
        <v>-6.2423799999999998</v>
      </c>
      <c r="BG277">
        <v>-2.83718</v>
      </c>
      <c r="BH277">
        <v>-11.110300000000001</v>
      </c>
      <c r="BI277">
        <v>-10.0419</v>
      </c>
      <c r="BJ277">
        <v>-3.3855400000000002</v>
      </c>
      <c r="BK277">
        <v>-10.8123</v>
      </c>
      <c r="BL277">
        <v>2.00197</v>
      </c>
      <c r="BM277">
        <v>0.98943700000000001</v>
      </c>
      <c r="BN277">
        <v>-10.2103</v>
      </c>
      <c r="BO277">
        <v>5.1938000000000004</v>
      </c>
      <c r="BP277">
        <v>3.8862199999999998</v>
      </c>
      <c r="BQ277">
        <v>-20.688800000000001</v>
      </c>
      <c r="BR277">
        <v>5.8412600000000001</v>
      </c>
      <c r="BS277">
        <v>6.86646</v>
      </c>
      <c r="BT277">
        <v>-22.941800000000001</v>
      </c>
      <c r="BU277">
        <v>-0.73760700000000001</v>
      </c>
      <c r="BV277">
        <v>16.617799999999999</v>
      </c>
      <c r="BW277">
        <v>-157.37700000000001</v>
      </c>
      <c r="BX277">
        <v>26.020399999999999</v>
      </c>
      <c r="BY277">
        <v>112.283</v>
      </c>
      <c r="BZ277">
        <v>-146.86000000000001</v>
      </c>
      <c r="CA277">
        <v>5.6594600000000002</v>
      </c>
      <c r="CB277">
        <v>106.06100000000001</v>
      </c>
      <c r="CC277">
        <v>459.38200000000001</v>
      </c>
      <c r="CD277">
        <v>-257.49400000000003</v>
      </c>
      <c r="CE277">
        <v>285.60199999999998</v>
      </c>
      <c r="CF277">
        <v>439.12200000000001</v>
      </c>
      <c r="CG277">
        <v>-226.63499999999999</v>
      </c>
      <c r="CH277">
        <v>206.196</v>
      </c>
      <c r="CI277">
        <v>-110.86499999999999</v>
      </c>
      <c r="CJ277">
        <v>33.061999999999998</v>
      </c>
      <c r="CK277">
        <v>-110.86499999999999</v>
      </c>
      <c r="CL277">
        <v>32.186500000000002</v>
      </c>
      <c r="CM277">
        <v>30.9758</v>
      </c>
      <c r="CN277">
        <v>-14.305099999999999</v>
      </c>
      <c r="CO277">
        <v>-5.36442</v>
      </c>
      <c r="CP277">
        <v>-18.8872</v>
      </c>
      <c r="CQ277">
        <v>-5.9604600000000003</v>
      </c>
      <c r="CR277">
        <v>41.127200000000002</v>
      </c>
      <c r="CS277">
        <v>7.7206599999999996</v>
      </c>
      <c r="CT277">
        <v>-21.457699999999999</v>
      </c>
      <c r="CU277">
        <v>1.7881400000000001</v>
      </c>
      <c r="CV277">
        <v>-106.348</v>
      </c>
      <c r="CW277">
        <v>73.909800000000004</v>
      </c>
      <c r="CX277">
        <v>-29.206299999999999</v>
      </c>
      <c r="CY277">
        <v>-49.620899999999999</v>
      </c>
      <c r="CZ277">
        <v>-327.82600000000002</v>
      </c>
      <c r="DA277">
        <v>-112.057</v>
      </c>
      <c r="DB277">
        <v>66.682699999999997</v>
      </c>
      <c r="DC277">
        <v>-59.604599999999998</v>
      </c>
      <c r="DD277">
        <v>122.786</v>
      </c>
      <c r="DE277">
        <v>-12.368</v>
      </c>
      <c r="DF277">
        <v>-44.107399999999998</v>
      </c>
      <c r="DG277">
        <v>32.782600000000002</v>
      </c>
      <c r="DH277">
        <v>162.423</v>
      </c>
      <c r="DI277">
        <v>157.35599999999999</v>
      </c>
      <c r="DJ277">
        <v>-113.845</v>
      </c>
      <c r="DK277">
        <v>-119.358</v>
      </c>
      <c r="DL277">
        <v>-63.180900000000001</v>
      </c>
      <c r="DM277">
        <v>677.10900000000004</v>
      </c>
      <c r="DN277">
        <v>-538.23</v>
      </c>
      <c r="DO277">
        <v>-472.06900000000002</v>
      </c>
      <c r="DP277">
        <v>554.91899999999998</v>
      </c>
      <c r="DQ277">
        <v>-589.04300000000001</v>
      </c>
      <c r="DR277">
        <v>-439.88200000000001</v>
      </c>
      <c r="DS277">
        <v>-500.08300000000003</v>
      </c>
      <c r="DT277">
        <v>830.29300000000001</v>
      </c>
      <c r="DU277">
        <v>-2865.79</v>
      </c>
      <c r="DV277">
        <v>-703.63300000000004</v>
      </c>
      <c r="DW277">
        <v>852.346</v>
      </c>
      <c r="DX277">
        <v>-2528.4299999999998</v>
      </c>
      <c r="DY277">
        <v>1686.56</v>
      </c>
      <c r="DZ277">
        <v>1374</v>
      </c>
      <c r="EA277">
        <v>1526.11</v>
      </c>
      <c r="EB277">
        <v>1531.32</v>
      </c>
      <c r="EC277">
        <v>1539.85</v>
      </c>
      <c r="ED277">
        <v>1601.44</v>
      </c>
      <c r="EE277">
        <v>1630.87</v>
      </c>
      <c r="EF277">
        <v>1542.51</v>
      </c>
      <c r="EG277">
        <v>1590.13</v>
      </c>
      <c r="EH277">
        <v>1588.93</v>
      </c>
      <c r="EI277">
        <v>1326.8</v>
      </c>
      <c r="EJ277">
        <v>1267.46</v>
      </c>
      <c r="EK277">
        <v>1488.13</v>
      </c>
      <c r="EL277">
        <v>1520.98</v>
      </c>
      <c r="EM277">
        <v>-0.73909800000000003</v>
      </c>
      <c r="EN277">
        <v>-8.0466300000000004</v>
      </c>
      <c r="EO277">
        <v>-3.9219900000000001</v>
      </c>
      <c r="EP277">
        <v>-4.8399000000000001</v>
      </c>
      <c r="EQ277">
        <v>-5.5789900000000001</v>
      </c>
      <c r="ER277">
        <v>-8.3208099999999998</v>
      </c>
      <c r="ES277">
        <v>-3.8623799999999999</v>
      </c>
      <c r="ET277">
        <v>-1.3709100000000001</v>
      </c>
      <c r="EU277">
        <v>-1.75238</v>
      </c>
      <c r="EV277">
        <v>5.9127799999999997</v>
      </c>
      <c r="EW277">
        <v>49.579099999999997</v>
      </c>
      <c r="EX277">
        <v>46.110199999999999</v>
      </c>
      <c r="EY277">
        <v>349.84399999999999</v>
      </c>
      <c r="EZ277">
        <v>275.60000000000002</v>
      </c>
      <c r="FA277">
        <v>-146.62700000000001</v>
      </c>
      <c r="FB277">
        <v>-2.3841899999999998</v>
      </c>
      <c r="FC277">
        <v>-8.3446499999999997</v>
      </c>
      <c r="FD277">
        <v>-3.5762800000000001</v>
      </c>
      <c r="FE277">
        <v>67.949299999999994</v>
      </c>
      <c r="FF277">
        <v>-319.48099999999999</v>
      </c>
      <c r="FG277">
        <v>-98.943700000000007</v>
      </c>
      <c r="FH277">
        <v>21.457699999999999</v>
      </c>
      <c r="FI277">
        <v>178.81399999999999</v>
      </c>
      <c r="FJ277">
        <v>-119.209</v>
      </c>
      <c r="FK277">
        <v>-269.41300000000001</v>
      </c>
      <c r="FL277">
        <v>-275.37299999999999</v>
      </c>
      <c r="FM277">
        <v>-2589.23</v>
      </c>
      <c r="FN277">
        <v>-2290.0100000000002</v>
      </c>
    </row>
    <row r="278" spans="1:170" x14ac:dyDescent="0.3">
      <c r="A278">
        <v>273</v>
      </c>
      <c r="B278">
        <v>0</v>
      </c>
      <c r="C278">
        <v>15.4056</v>
      </c>
      <c r="D278">
        <v>1534.69</v>
      </c>
      <c r="E278">
        <v>699.22</v>
      </c>
      <c r="F278">
        <v>-16.974499999999999</v>
      </c>
      <c r="G278">
        <v>1292.71</v>
      </c>
      <c r="H278">
        <v>465.06400000000002</v>
      </c>
      <c r="I278">
        <v>10.9191</v>
      </c>
      <c r="J278">
        <v>1319.88</v>
      </c>
      <c r="K278">
        <v>765.96100000000001</v>
      </c>
      <c r="L278">
        <v>-13.069900000000001</v>
      </c>
      <c r="M278">
        <v>1435.08</v>
      </c>
      <c r="N278">
        <v>533.98599999999999</v>
      </c>
      <c r="O278">
        <v>12.3939</v>
      </c>
      <c r="P278">
        <v>1442.46</v>
      </c>
      <c r="Q278">
        <v>538.67200000000003</v>
      </c>
      <c r="R278">
        <v>159.75899999999999</v>
      </c>
      <c r="S278">
        <v>1474.52</v>
      </c>
      <c r="T278">
        <v>603.85500000000002</v>
      </c>
      <c r="U278">
        <v>97.430599999999998</v>
      </c>
      <c r="V278">
        <v>1453.13</v>
      </c>
      <c r="W278">
        <v>733.84500000000003</v>
      </c>
      <c r="X278">
        <v>95.255600000000001</v>
      </c>
      <c r="Y278">
        <v>1336.68</v>
      </c>
      <c r="Z278">
        <v>763.88099999999997</v>
      </c>
      <c r="AA278">
        <v>213.09800000000001</v>
      </c>
      <c r="AB278">
        <v>1426.95</v>
      </c>
      <c r="AC278">
        <v>668.50300000000004</v>
      </c>
      <c r="AD278">
        <v>221.935</v>
      </c>
      <c r="AE278">
        <v>1442.73</v>
      </c>
      <c r="AF278">
        <v>627.76300000000003</v>
      </c>
      <c r="AG278">
        <v>297.69499999999999</v>
      </c>
      <c r="AH278">
        <v>1199.6099999999999</v>
      </c>
      <c r="AI278">
        <v>483.67700000000002</v>
      </c>
      <c r="AJ278">
        <v>204.78899999999999</v>
      </c>
      <c r="AK278">
        <v>1167.54</v>
      </c>
      <c r="AL278">
        <v>449.935</v>
      </c>
      <c r="AM278">
        <v>208.91900000000001</v>
      </c>
      <c r="AN278">
        <v>1429.03</v>
      </c>
      <c r="AO278">
        <v>372.03399999999999</v>
      </c>
      <c r="AP278">
        <v>265.56799999999998</v>
      </c>
      <c r="AQ278">
        <v>1438.81</v>
      </c>
      <c r="AR278">
        <v>424.745</v>
      </c>
      <c r="AS278">
        <v>-10.2103</v>
      </c>
      <c r="AT278">
        <v>-3.4647999999999999</v>
      </c>
      <c r="AU278">
        <v>2.4080300000000001</v>
      </c>
      <c r="AV278">
        <v>-7.7575399999999997</v>
      </c>
      <c r="AW278">
        <v>0.98403499999999999</v>
      </c>
      <c r="AX278">
        <v>-5.1379200000000003</v>
      </c>
      <c r="AY278">
        <v>-11.026899999999999</v>
      </c>
      <c r="AZ278">
        <v>4.2381700000000002</v>
      </c>
      <c r="BA278">
        <v>1.8119799999999999</v>
      </c>
      <c r="BB278">
        <v>-8.4340600000000006</v>
      </c>
      <c r="BC278">
        <v>-2.9500600000000001</v>
      </c>
      <c r="BD278">
        <v>-2.18153</v>
      </c>
      <c r="BE278">
        <v>-8.6963200000000001</v>
      </c>
      <c r="BF278">
        <v>-5.4030699999999996</v>
      </c>
      <c r="BG278">
        <v>-1.33514</v>
      </c>
      <c r="BH278">
        <v>-11.0745</v>
      </c>
      <c r="BI278">
        <v>-8.7127099999999995</v>
      </c>
      <c r="BJ278">
        <v>-2.2530600000000001</v>
      </c>
      <c r="BK278">
        <v>-11.5991</v>
      </c>
      <c r="BL278">
        <v>3.1933199999999999</v>
      </c>
      <c r="BM278">
        <v>1.0728800000000001</v>
      </c>
      <c r="BN278">
        <v>-8.9585799999999995</v>
      </c>
      <c r="BO278">
        <v>5.5544099999999998</v>
      </c>
      <c r="BP278">
        <v>4.0888799999999996</v>
      </c>
      <c r="BQ278">
        <v>-20.1404</v>
      </c>
      <c r="BR278">
        <v>7.5906500000000001</v>
      </c>
      <c r="BS278">
        <v>8.2373600000000007</v>
      </c>
      <c r="BT278">
        <v>-24.551200000000001</v>
      </c>
      <c r="BU278">
        <v>-2.68668</v>
      </c>
      <c r="BV278">
        <v>15.223000000000001</v>
      </c>
      <c r="BW278">
        <v>-151.65199999999999</v>
      </c>
      <c r="BX278">
        <v>19.785799999999998</v>
      </c>
      <c r="BY278">
        <v>107.515</v>
      </c>
      <c r="BZ278">
        <v>-141.31700000000001</v>
      </c>
      <c r="CA278">
        <v>0.88214899999999996</v>
      </c>
      <c r="CB278">
        <v>100.732</v>
      </c>
      <c r="CC278">
        <v>450.072</v>
      </c>
      <c r="CD278">
        <v>-248.96100000000001</v>
      </c>
      <c r="CE278">
        <v>258.017</v>
      </c>
      <c r="CF278">
        <v>429.51400000000001</v>
      </c>
      <c r="CG278">
        <v>-218.53100000000001</v>
      </c>
      <c r="CH278">
        <v>182.89099999999999</v>
      </c>
      <c r="CI278">
        <v>-104.904</v>
      </c>
      <c r="CJ278">
        <v>93.234700000000004</v>
      </c>
      <c r="CK278">
        <v>-100.136</v>
      </c>
      <c r="CL278">
        <v>27.120100000000001</v>
      </c>
      <c r="CM278">
        <v>137.072</v>
      </c>
      <c r="CN278">
        <v>53.644199999999998</v>
      </c>
      <c r="CO278">
        <v>9.53674</v>
      </c>
      <c r="CP278">
        <v>-16.745200000000001</v>
      </c>
      <c r="CQ278">
        <v>-7.1525600000000003</v>
      </c>
      <c r="CR278">
        <v>53.048099999999998</v>
      </c>
      <c r="CS278">
        <v>22.137499999999999</v>
      </c>
      <c r="CT278">
        <v>-30.994399999999999</v>
      </c>
      <c r="CU278">
        <v>-51.856000000000002</v>
      </c>
      <c r="CV278">
        <v>83.930800000000005</v>
      </c>
      <c r="CW278">
        <v>150.20400000000001</v>
      </c>
      <c r="CX278">
        <v>3.5762800000000001</v>
      </c>
      <c r="CY278">
        <v>132.91800000000001</v>
      </c>
      <c r="CZ278">
        <v>113.249</v>
      </c>
      <c r="DA278">
        <v>-78.678100000000001</v>
      </c>
      <c r="DB278">
        <v>119.13500000000001</v>
      </c>
      <c r="DC278">
        <v>8.3446499999999997</v>
      </c>
      <c r="DD278">
        <v>125.17</v>
      </c>
      <c r="DE278">
        <v>36.0608</v>
      </c>
      <c r="DF278">
        <v>20.265599999999999</v>
      </c>
      <c r="DG278">
        <v>54.836300000000001</v>
      </c>
      <c r="DH278">
        <v>174.94</v>
      </c>
      <c r="DI278">
        <v>137.09100000000001</v>
      </c>
      <c r="DJ278">
        <v>-160.93299999999999</v>
      </c>
      <c r="DK278">
        <v>-194.90700000000001</v>
      </c>
      <c r="DL278">
        <v>-139.47499999999999</v>
      </c>
      <c r="DM278">
        <v>572.50300000000004</v>
      </c>
      <c r="DN278">
        <v>-623.46500000000003</v>
      </c>
      <c r="DO278">
        <v>-476.83699999999999</v>
      </c>
      <c r="DP278">
        <v>554.32299999999998</v>
      </c>
      <c r="DQ278">
        <v>-477.73099999999999</v>
      </c>
      <c r="DR278">
        <v>-532.86599999999999</v>
      </c>
      <c r="DS278">
        <v>-931.02499999999998</v>
      </c>
      <c r="DT278">
        <v>853.24</v>
      </c>
      <c r="DU278">
        <v>-2758.5</v>
      </c>
      <c r="DV278">
        <v>-960.827</v>
      </c>
      <c r="DW278">
        <v>810.32500000000005</v>
      </c>
      <c r="DX278">
        <v>-2330.54</v>
      </c>
      <c r="DY278">
        <v>1686.54</v>
      </c>
      <c r="DZ278">
        <v>1373.93</v>
      </c>
      <c r="EA278">
        <v>1526.07</v>
      </c>
      <c r="EB278">
        <v>1531.27</v>
      </c>
      <c r="EC278">
        <v>1539.81</v>
      </c>
      <c r="ED278">
        <v>1601.36</v>
      </c>
      <c r="EE278">
        <v>1630.83</v>
      </c>
      <c r="EF278">
        <v>1542.5</v>
      </c>
      <c r="EG278">
        <v>1590.13</v>
      </c>
      <c r="EH278">
        <v>1588.96</v>
      </c>
      <c r="EI278">
        <v>1327.27</v>
      </c>
      <c r="EJ278">
        <v>1267.8800000000001</v>
      </c>
      <c r="EK278">
        <v>1491.37</v>
      </c>
      <c r="EL278">
        <v>1523.52</v>
      </c>
      <c r="EM278">
        <v>-2.0742400000000001</v>
      </c>
      <c r="EN278">
        <v>-7.4744200000000003</v>
      </c>
      <c r="EO278">
        <v>-3.93391</v>
      </c>
      <c r="EP278">
        <v>-4.9710299999999998</v>
      </c>
      <c r="EQ278">
        <v>-4.3273000000000001</v>
      </c>
      <c r="ER278">
        <v>-7.1167899999999999</v>
      </c>
      <c r="ES278">
        <v>-4.0769599999999997</v>
      </c>
      <c r="ET278">
        <v>-0.54836300000000004</v>
      </c>
      <c r="EU278">
        <v>-5.9604600000000001E-2</v>
      </c>
      <c r="EV278">
        <v>3.7431700000000001</v>
      </c>
      <c r="EW278">
        <v>46.229399999999998</v>
      </c>
      <c r="EX278">
        <v>42.641199999999998</v>
      </c>
      <c r="EY278">
        <v>323.86799999999999</v>
      </c>
      <c r="EZ278">
        <v>253.72499999999999</v>
      </c>
      <c r="FA278">
        <v>-133.51400000000001</v>
      </c>
      <c r="FB278">
        <v>57.220500000000001</v>
      </c>
      <c r="FC278">
        <v>-1.1920900000000001</v>
      </c>
      <c r="FD278">
        <v>-13.113</v>
      </c>
      <c r="FE278">
        <v>125.17</v>
      </c>
      <c r="FF278">
        <v>120.401</v>
      </c>
      <c r="FG278">
        <v>-21.457699999999999</v>
      </c>
      <c r="FH278">
        <v>82.254400000000004</v>
      </c>
      <c r="FI278">
        <v>169.27699999999999</v>
      </c>
      <c r="FJ278">
        <v>-216.96100000000001</v>
      </c>
      <c r="FK278">
        <v>-334.97800000000001</v>
      </c>
      <c r="FL278">
        <v>-346.899</v>
      </c>
      <c r="FM278">
        <v>-2597.5700000000002</v>
      </c>
      <c r="FN278">
        <v>-2187.4899999999998</v>
      </c>
    </row>
    <row r="279" spans="1:170" x14ac:dyDescent="0.3">
      <c r="A279">
        <v>274</v>
      </c>
      <c r="B279">
        <v>0</v>
      </c>
      <c r="C279">
        <v>15.382199999999999</v>
      </c>
      <c r="D279">
        <v>1534.71</v>
      </c>
      <c r="E279">
        <v>699.11099999999999</v>
      </c>
      <c r="F279">
        <v>-16.946100000000001</v>
      </c>
      <c r="G279">
        <v>1292.67</v>
      </c>
      <c r="H279">
        <v>464.98599999999999</v>
      </c>
      <c r="I279">
        <v>10.9597</v>
      </c>
      <c r="J279">
        <v>1319.9</v>
      </c>
      <c r="K279">
        <v>765.85299999999995</v>
      </c>
      <c r="L279">
        <v>-13.095599999999999</v>
      </c>
      <c r="M279">
        <v>1435.06</v>
      </c>
      <c r="N279">
        <v>533.90599999999995</v>
      </c>
      <c r="O279">
        <v>12.355499999999999</v>
      </c>
      <c r="P279">
        <v>1442.46</v>
      </c>
      <c r="Q279">
        <v>538.58000000000004</v>
      </c>
      <c r="R279">
        <v>159.68799999999999</v>
      </c>
      <c r="S279">
        <v>1474.53</v>
      </c>
      <c r="T279">
        <v>603.74800000000005</v>
      </c>
      <c r="U279">
        <v>97.473600000000005</v>
      </c>
      <c r="V279">
        <v>1453.14</v>
      </c>
      <c r="W279">
        <v>733.72900000000004</v>
      </c>
      <c r="X279">
        <v>95.316699999999997</v>
      </c>
      <c r="Y279">
        <v>1336.73</v>
      </c>
      <c r="Z279">
        <v>763.80100000000004</v>
      </c>
      <c r="AA279">
        <v>213.18600000000001</v>
      </c>
      <c r="AB279">
        <v>1427.05</v>
      </c>
      <c r="AC279">
        <v>668.30399999999997</v>
      </c>
      <c r="AD279">
        <v>221.88200000000001</v>
      </c>
      <c r="AE279">
        <v>1442.86</v>
      </c>
      <c r="AF279">
        <v>627.49800000000005</v>
      </c>
      <c r="AG279">
        <v>297.84500000000003</v>
      </c>
      <c r="AH279">
        <v>1200.6400000000001</v>
      </c>
      <c r="AI279">
        <v>482.202</v>
      </c>
      <c r="AJ279">
        <v>204.76300000000001</v>
      </c>
      <c r="AK279">
        <v>1168.49</v>
      </c>
      <c r="AL279">
        <v>448.57299999999998</v>
      </c>
      <c r="AM279">
        <v>206.512</v>
      </c>
      <c r="AN279">
        <v>1431.38</v>
      </c>
      <c r="AO279">
        <v>376.43</v>
      </c>
      <c r="AP279">
        <v>263.48</v>
      </c>
      <c r="AQ279">
        <v>1440.44</v>
      </c>
      <c r="AR279">
        <v>428.92099999999999</v>
      </c>
      <c r="AS279">
        <v>-10.919600000000001</v>
      </c>
      <c r="AT279">
        <v>-2.3412500000000001</v>
      </c>
      <c r="AU279">
        <v>1.8477399999999999</v>
      </c>
      <c r="AV279">
        <v>-7.8350299999999997</v>
      </c>
      <c r="AW279">
        <v>2.8340100000000001</v>
      </c>
      <c r="AX279">
        <v>-3.9935100000000001</v>
      </c>
      <c r="AY279">
        <v>-10.8004</v>
      </c>
      <c r="AZ279">
        <v>4.0681099999999999</v>
      </c>
      <c r="BA279">
        <v>1.7762199999999999</v>
      </c>
      <c r="BB279">
        <v>-7.9095399999999998</v>
      </c>
      <c r="BC279">
        <v>-2.57064</v>
      </c>
      <c r="BD279">
        <v>-2.4914700000000001</v>
      </c>
      <c r="BE279">
        <v>-9.2029599999999991</v>
      </c>
      <c r="BF279">
        <v>-3.8363</v>
      </c>
      <c r="BG279">
        <v>-0.29802299999999998</v>
      </c>
      <c r="BH279">
        <v>-10.711</v>
      </c>
      <c r="BI279">
        <v>-7.0765599999999997</v>
      </c>
      <c r="BJ279">
        <v>0.61988799999999999</v>
      </c>
      <c r="BK279">
        <v>-11.5991</v>
      </c>
      <c r="BL279">
        <v>4.2982399999999998</v>
      </c>
      <c r="BM279">
        <v>1.83582</v>
      </c>
      <c r="BN279">
        <v>-8.0227900000000005</v>
      </c>
      <c r="BO279">
        <v>6.1124599999999996</v>
      </c>
      <c r="BP279">
        <v>4.8994999999999997</v>
      </c>
      <c r="BQ279">
        <v>-19.896000000000001</v>
      </c>
      <c r="BR279">
        <v>8.8080800000000004</v>
      </c>
      <c r="BS279">
        <v>9.2148800000000008</v>
      </c>
      <c r="BT279">
        <v>-26.476400000000002</v>
      </c>
      <c r="BU279">
        <v>-5.2988499999999998</v>
      </c>
      <c r="BV279">
        <v>13.5541</v>
      </c>
      <c r="BW279">
        <v>-147.51</v>
      </c>
      <c r="BX279">
        <v>15.0084</v>
      </c>
      <c r="BY279">
        <v>102.818</v>
      </c>
      <c r="BZ279">
        <v>-136.19399999999999</v>
      </c>
      <c r="CA279">
        <v>-2.5361799999999999</v>
      </c>
      <c r="CB279">
        <v>94.819100000000006</v>
      </c>
      <c r="CC279">
        <v>439.59300000000002</v>
      </c>
      <c r="CD279">
        <v>-240.71899999999999</v>
      </c>
      <c r="CE279">
        <v>234.85400000000001</v>
      </c>
      <c r="CF279">
        <v>417.67099999999999</v>
      </c>
      <c r="CG279">
        <v>-208.834</v>
      </c>
      <c r="CH279">
        <v>162.84</v>
      </c>
      <c r="CI279">
        <v>-70.929500000000004</v>
      </c>
      <c r="CJ279">
        <v>112.355</v>
      </c>
      <c r="CK279">
        <v>-56.028399999999998</v>
      </c>
      <c r="CL279">
        <v>-7.7485999999999997</v>
      </c>
      <c r="CM279">
        <v>184.99799999999999</v>
      </c>
      <c r="CN279">
        <v>114.441</v>
      </c>
      <c r="CO279">
        <v>22.649799999999999</v>
      </c>
      <c r="CP279">
        <v>-17.006</v>
      </c>
      <c r="CQ279">
        <v>-3.5762800000000001</v>
      </c>
      <c r="CR279">
        <v>52.452100000000002</v>
      </c>
      <c r="CS279">
        <v>37.942100000000003</v>
      </c>
      <c r="CT279">
        <v>-30.994399999999999</v>
      </c>
      <c r="CU279">
        <v>-50.663899999999998</v>
      </c>
      <c r="CV279">
        <v>156.67599999999999</v>
      </c>
      <c r="CW279">
        <v>103.712</v>
      </c>
      <c r="CX279">
        <v>36.358800000000002</v>
      </c>
      <c r="CY279">
        <v>163.61500000000001</v>
      </c>
      <c r="CZ279">
        <v>287.29399999999998</v>
      </c>
      <c r="DA279">
        <v>0</v>
      </c>
      <c r="DB279">
        <v>110.492</v>
      </c>
      <c r="DC279">
        <v>76.293899999999994</v>
      </c>
      <c r="DD279">
        <v>93.579300000000003</v>
      </c>
      <c r="DE279">
        <v>55.8048</v>
      </c>
      <c r="DF279">
        <v>81.062299999999993</v>
      </c>
      <c r="DG279">
        <v>24.437899999999999</v>
      </c>
      <c r="DH279">
        <v>121.742</v>
      </c>
      <c r="DI279">
        <v>97.751599999999996</v>
      </c>
      <c r="DJ279">
        <v>-192.523</v>
      </c>
      <c r="DK279">
        <v>-261.21699999999998</v>
      </c>
      <c r="DL279">
        <v>-166.893</v>
      </c>
      <c r="DM279">
        <v>414.25200000000001</v>
      </c>
      <c r="DN279">
        <v>-477.73099999999999</v>
      </c>
      <c r="DO279">
        <v>-469.685</v>
      </c>
      <c r="DP279">
        <v>512.30200000000002</v>
      </c>
      <c r="DQ279">
        <v>-341.83300000000003</v>
      </c>
      <c r="DR279">
        <v>-591.27800000000002</v>
      </c>
      <c r="DS279">
        <v>-1047.8499999999999</v>
      </c>
      <c r="DT279">
        <v>824.18299999999999</v>
      </c>
      <c r="DU279">
        <v>-2316.2399999999998</v>
      </c>
      <c r="DV279">
        <v>-1184.3399999999999</v>
      </c>
      <c r="DW279">
        <v>969.76800000000003</v>
      </c>
      <c r="DX279">
        <v>-2005.1</v>
      </c>
      <c r="DY279">
        <v>1686.51</v>
      </c>
      <c r="DZ279">
        <v>1373.86</v>
      </c>
      <c r="EA279">
        <v>1526.03</v>
      </c>
      <c r="EB279">
        <v>1531.22</v>
      </c>
      <c r="EC279">
        <v>1539.78</v>
      </c>
      <c r="ED279">
        <v>1601.32</v>
      </c>
      <c r="EE279">
        <v>1630.79</v>
      </c>
      <c r="EF279">
        <v>1542.51</v>
      </c>
      <c r="EG279">
        <v>1590.14</v>
      </c>
      <c r="EH279">
        <v>1588.97</v>
      </c>
      <c r="EI279">
        <v>1327.69</v>
      </c>
      <c r="EJ279">
        <v>1268.27</v>
      </c>
      <c r="EK279">
        <v>1494.39</v>
      </c>
      <c r="EL279">
        <v>1525.86</v>
      </c>
      <c r="EM279">
        <v>-2.8610199999999999</v>
      </c>
      <c r="EN279">
        <v>-6.4492200000000004</v>
      </c>
      <c r="EO279">
        <v>-3.8623799999999999</v>
      </c>
      <c r="EP279">
        <v>-5.0663900000000002</v>
      </c>
      <c r="EQ279">
        <v>-3.5285899999999999</v>
      </c>
      <c r="ER279">
        <v>-4.1723299999999997</v>
      </c>
      <c r="ES279">
        <v>-3.3259400000000001</v>
      </c>
      <c r="ET279">
        <v>0.64373000000000002</v>
      </c>
      <c r="EU279">
        <v>1.0848</v>
      </c>
      <c r="EV279">
        <v>1.1086499999999999</v>
      </c>
      <c r="EW279">
        <v>42.653100000000002</v>
      </c>
      <c r="EX279">
        <v>38.683399999999999</v>
      </c>
      <c r="EY279">
        <v>301.69499999999999</v>
      </c>
      <c r="EZ279">
        <v>234.44900000000001</v>
      </c>
      <c r="FA279">
        <v>-78.678100000000001</v>
      </c>
      <c r="FB279">
        <v>102.52</v>
      </c>
      <c r="FC279">
        <v>7.1525600000000003</v>
      </c>
      <c r="FD279">
        <v>-9.53674</v>
      </c>
      <c r="FE279">
        <v>79.870199999999997</v>
      </c>
      <c r="FF279">
        <v>294.447</v>
      </c>
      <c r="FG279">
        <v>75.101900000000001</v>
      </c>
      <c r="FH279">
        <v>119.209</v>
      </c>
      <c r="FI279">
        <v>114.441</v>
      </c>
      <c r="FJ279">
        <v>-263.45299999999997</v>
      </c>
      <c r="FK279">
        <v>-357.62799999999999</v>
      </c>
      <c r="FL279">
        <v>-395.77499999999998</v>
      </c>
      <c r="FM279">
        <v>-2217.29</v>
      </c>
      <c r="FN279">
        <v>-1927.61</v>
      </c>
    </row>
    <row r="280" spans="1:170" x14ac:dyDescent="0.3">
      <c r="A280">
        <v>275</v>
      </c>
      <c r="B280">
        <v>0</v>
      </c>
      <c r="C280">
        <v>15.3691</v>
      </c>
      <c r="D280">
        <v>1534.73</v>
      </c>
      <c r="E280">
        <v>699</v>
      </c>
      <c r="F280">
        <v>-16.899000000000001</v>
      </c>
      <c r="G280">
        <v>1292.6400000000001</v>
      </c>
      <c r="H280">
        <v>464.904</v>
      </c>
      <c r="I280">
        <v>10.9986</v>
      </c>
      <c r="J280">
        <v>1319.91</v>
      </c>
      <c r="K280">
        <v>765.74800000000005</v>
      </c>
      <c r="L280">
        <v>-13.1157</v>
      </c>
      <c r="M280">
        <v>1435.03</v>
      </c>
      <c r="N280">
        <v>533.83199999999999</v>
      </c>
      <c r="O280">
        <v>12.3331</v>
      </c>
      <c r="P280">
        <v>1442.46</v>
      </c>
      <c r="Q280">
        <v>538.48299999999995</v>
      </c>
      <c r="R280">
        <v>159.62700000000001</v>
      </c>
      <c r="S280">
        <v>1474.55</v>
      </c>
      <c r="T280">
        <v>603.64400000000001</v>
      </c>
      <c r="U280">
        <v>97.522800000000004</v>
      </c>
      <c r="V280">
        <v>1453.17</v>
      </c>
      <c r="W280">
        <v>733.62199999999996</v>
      </c>
      <c r="X280">
        <v>95.382999999999996</v>
      </c>
      <c r="Y280">
        <v>1336.79</v>
      </c>
      <c r="Z280">
        <v>763.726</v>
      </c>
      <c r="AA280">
        <v>213.27699999999999</v>
      </c>
      <c r="AB280">
        <v>1427.15</v>
      </c>
      <c r="AC280">
        <v>668.10699999999997</v>
      </c>
      <c r="AD280">
        <v>221.804</v>
      </c>
      <c r="AE280">
        <v>1442.99</v>
      </c>
      <c r="AF280">
        <v>627.226</v>
      </c>
      <c r="AG280">
        <v>297.98500000000001</v>
      </c>
      <c r="AH280">
        <v>1201.6300000000001</v>
      </c>
      <c r="AI280">
        <v>480.76</v>
      </c>
      <c r="AJ280">
        <v>204.733</v>
      </c>
      <c r="AK280">
        <v>1169.3699999999999</v>
      </c>
      <c r="AL280">
        <v>447.27</v>
      </c>
      <c r="AM280">
        <v>204.18299999999999</v>
      </c>
      <c r="AN280">
        <v>1433.53</v>
      </c>
      <c r="AO280">
        <v>380.76100000000002</v>
      </c>
      <c r="AP280">
        <v>261.524</v>
      </c>
      <c r="AQ280">
        <v>1441.9</v>
      </c>
      <c r="AR280">
        <v>432.96499999999997</v>
      </c>
      <c r="AS280">
        <v>-11.1341</v>
      </c>
      <c r="AT280">
        <v>-1.30637</v>
      </c>
      <c r="AU280">
        <v>1.7285299999999999</v>
      </c>
      <c r="AV280">
        <v>-8.1688200000000002</v>
      </c>
      <c r="AW280">
        <v>4.7117500000000003</v>
      </c>
      <c r="AX280">
        <v>-2.76566</v>
      </c>
      <c r="AY280">
        <v>-10.4964</v>
      </c>
      <c r="AZ280">
        <v>3.8810099999999998</v>
      </c>
      <c r="BA280">
        <v>1.7404599999999999</v>
      </c>
      <c r="BB280">
        <v>-7.4744200000000003</v>
      </c>
      <c r="BC280">
        <v>-2.0066299999999999</v>
      </c>
      <c r="BD280">
        <v>-2.75373</v>
      </c>
      <c r="BE280">
        <v>-9.6678700000000006</v>
      </c>
      <c r="BF280">
        <v>-2.2400199999999999</v>
      </c>
      <c r="BG280">
        <v>0</v>
      </c>
      <c r="BH280">
        <v>-10.383100000000001</v>
      </c>
      <c r="BI280">
        <v>-6.18696</v>
      </c>
      <c r="BJ280">
        <v>2.43187</v>
      </c>
      <c r="BK280">
        <v>-10.699</v>
      </c>
      <c r="BL280">
        <v>4.9166400000000001</v>
      </c>
      <c r="BM280">
        <v>3.09944</v>
      </c>
      <c r="BN280">
        <v>-7.4744200000000003</v>
      </c>
      <c r="BO280">
        <v>6.6332500000000003</v>
      </c>
      <c r="BP280">
        <v>5.9723899999999999</v>
      </c>
      <c r="BQ280">
        <v>-19.6874</v>
      </c>
      <c r="BR280">
        <v>9.0971600000000006</v>
      </c>
      <c r="BS280">
        <v>9.8705300000000005</v>
      </c>
      <c r="BT280">
        <v>-27.143999999999998</v>
      </c>
      <c r="BU280">
        <v>-7.8156600000000003</v>
      </c>
      <c r="BV280">
        <v>12.2547</v>
      </c>
      <c r="BW280">
        <v>-144.18100000000001</v>
      </c>
      <c r="BX280">
        <v>13.9594</v>
      </c>
      <c r="BY280">
        <v>98.621799999999993</v>
      </c>
      <c r="BZ280">
        <v>-130.38499999999999</v>
      </c>
      <c r="CA280">
        <v>-3.0457999999999998</v>
      </c>
      <c r="CB280">
        <v>88.512900000000002</v>
      </c>
      <c r="CC280">
        <v>433.12599999999998</v>
      </c>
      <c r="CD280">
        <v>-232.94200000000001</v>
      </c>
      <c r="CE280">
        <v>214.577</v>
      </c>
      <c r="CF280">
        <v>404.37</v>
      </c>
      <c r="CG280">
        <v>-195.59899999999999</v>
      </c>
      <c r="CH280">
        <v>146.35300000000001</v>
      </c>
      <c r="CI280">
        <v>-21.457699999999999</v>
      </c>
      <c r="CJ280">
        <v>103.489</v>
      </c>
      <c r="CK280">
        <v>-11.9209</v>
      </c>
      <c r="CL280">
        <v>-33.378599999999999</v>
      </c>
      <c r="CM280">
        <v>187.773</v>
      </c>
      <c r="CN280">
        <v>122.786</v>
      </c>
      <c r="CO280">
        <v>30.398399999999999</v>
      </c>
      <c r="CP280">
        <v>-18.7103</v>
      </c>
      <c r="CQ280">
        <v>-3.5762800000000001</v>
      </c>
      <c r="CR280">
        <v>43.511400000000002</v>
      </c>
      <c r="CS280">
        <v>56.4009</v>
      </c>
      <c r="CT280">
        <v>-26.225999999999999</v>
      </c>
      <c r="CU280">
        <v>-46.491599999999998</v>
      </c>
      <c r="CV280">
        <v>159.62899999999999</v>
      </c>
      <c r="CW280">
        <v>29.802299999999999</v>
      </c>
      <c r="CX280">
        <v>32.782600000000002</v>
      </c>
      <c r="CY280">
        <v>88.959900000000005</v>
      </c>
      <c r="CZ280">
        <v>181.19800000000001</v>
      </c>
      <c r="DA280">
        <v>90.003</v>
      </c>
      <c r="DB280">
        <v>61.839799999999997</v>
      </c>
      <c r="DC280">
        <v>126.36199999999999</v>
      </c>
      <c r="DD280">
        <v>54.836300000000001</v>
      </c>
      <c r="DE280">
        <v>52.079599999999999</v>
      </c>
      <c r="DF280">
        <v>107.288</v>
      </c>
      <c r="DG280">
        <v>20.861599999999999</v>
      </c>
      <c r="DH280">
        <v>28.908300000000001</v>
      </c>
      <c r="DI280">
        <v>65.565100000000001</v>
      </c>
      <c r="DJ280">
        <v>-66.757199999999997</v>
      </c>
      <c r="DK280">
        <v>-251.68100000000001</v>
      </c>
      <c r="DL280">
        <v>-129.93799999999999</v>
      </c>
      <c r="DM280">
        <v>332.892</v>
      </c>
      <c r="DN280">
        <v>-104.904</v>
      </c>
      <c r="DO280">
        <v>-419.61700000000002</v>
      </c>
      <c r="DP280">
        <v>580.84699999999998</v>
      </c>
      <c r="DQ280">
        <v>-50.962000000000003</v>
      </c>
      <c r="DR280">
        <v>-630.61699999999996</v>
      </c>
      <c r="DS280">
        <v>-646.71</v>
      </c>
      <c r="DT280">
        <v>777.69200000000001</v>
      </c>
      <c r="DU280">
        <v>-2027.75</v>
      </c>
      <c r="DV280">
        <v>-1330.08</v>
      </c>
      <c r="DW280">
        <v>1323.52</v>
      </c>
      <c r="DX280">
        <v>-1648.66</v>
      </c>
      <c r="DY280">
        <v>1686.48</v>
      </c>
      <c r="DZ280">
        <v>1373.81</v>
      </c>
      <c r="EA280">
        <v>1526</v>
      </c>
      <c r="EB280">
        <v>1531.17</v>
      </c>
      <c r="EC280">
        <v>1539.74</v>
      </c>
      <c r="ED280">
        <v>1601.3</v>
      </c>
      <c r="EE280">
        <v>1630.78</v>
      </c>
      <c r="EF280">
        <v>1542.53</v>
      </c>
      <c r="EG280">
        <v>1590.16</v>
      </c>
      <c r="EH280">
        <v>1588.97</v>
      </c>
      <c r="EI280">
        <v>1328.09</v>
      </c>
      <c r="EJ280">
        <v>1268.6199999999999</v>
      </c>
      <c r="EK280">
        <v>1497.22</v>
      </c>
      <c r="EL280">
        <v>1528.05</v>
      </c>
      <c r="EM280">
        <v>-3.0517599999999998</v>
      </c>
      <c r="EN280">
        <v>-5.4240199999999996</v>
      </c>
      <c r="EO280">
        <v>-3.7312500000000002</v>
      </c>
      <c r="EP280">
        <v>-5.1736800000000001</v>
      </c>
      <c r="EQ280">
        <v>-3.4093900000000001</v>
      </c>
      <c r="ER280">
        <v>-2.3007399999999998</v>
      </c>
      <c r="ES280">
        <v>-1.75238</v>
      </c>
      <c r="ET280">
        <v>1.8954299999999999</v>
      </c>
      <c r="EU280">
        <v>1.8119799999999999</v>
      </c>
      <c r="EV280">
        <v>-0.67949300000000001</v>
      </c>
      <c r="EW280">
        <v>40.054299999999998</v>
      </c>
      <c r="EX280">
        <v>35.035600000000002</v>
      </c>
      <c r="EY280">
        <v>283.13400000000001</v>
      </c>
      <c r="EZ280">
        <v>218.61799999999999</v>
      </c>
      <c r="FA280">
        <v>-19.073499999999999</v>
      </c>
      <c r="FB280">
        <v>102.52</v>
      </c>
      <c r="FC280">
        <v>13.113</v>
      </c>
      <c r="FD280">
        <v>-10.7288</v>
      </c>
      <c r="FE280">
        <v>11.9209</v>
      </c>
      <c r="FF280">
        <v>187.15899999999999</v>
      </c>
      <c r="FG280">
        <v>157.35599999999999</v>
      </c>
      <c r="FH280">
        <v>125.17</v>
      </c>
      <c r="FI280">
        <v>72.717699999999994</v>
      </c>
      <c r="FJ280">
        <v>-178.81399999999999</v>
      </c>
      <c r="FK280">
        <v>-259.87599999999998</v>
      </c>
      <c r="FL280">
        <v>-364.78</v>
      </c>
      <c r="FM280">
        <v>-1856.09</v>
      </c>
      <c r="FN280">
        <v>-1583.1</v>
      </c>
    </row>
    <row r="281" spans="1:170" x14ac:dyDescent="0.3">
      <c r="A281">
        <v>276</v>
      </c>
      <c r="B281">
        <v>0</v>
      </c>
      <c r="C281">
        <v>15.3636</v>
      </c>
      <c r="D281">
        <v>1534.75</v>
      </c>
      <c r="E281">
        <v>698.89099999999996</v>
      </c>
      <c r="F281">
        <v>-16.834199999999999</v>
      </c>
      <c r="G281">
        <v>1292.6199999999999</v>
      </c>
      <c r="H281">
        <v>464.81900000000002</v>
      </c>
      <c r="I281">
        <v>11.035299999999999</v>
      </c>
      <c r="J281">
        <v>1319.93</v>
      </c>
      <c r="K281">
        <v>765.64700000000005</v>
      </c>
      <c r="L281">
        <v>-13.1281</v>
      </c>
      <c r="M281">
        <v>1435</v>
      </c>
      <c r="N281">
        <v>533.76</v>
      </c>
      <c r="O281">
        <v>12.329499999999999</v>
      </c>
      <c r="P281">
        <v>1442.46</v>
      </c>
      <c r="Q281">
        <v>538.37900000000002</v>
      </c>
      <c r="R281">
        <v>159.56899999999999</v>
      </c>
      <c r="S281">
        <v>1474.58</v>
      </c>
      <c r="T281">
        <v>603.54300000000001</v>
      </c>
      <c r="U281">
        <v>97.571600000000004</v>
      </c>
      <c r="V281">
        <v>1453.22</v>
      </c>
      <c r="W281">
        <v>733.529</v>
      </c>
      <c r="X281">
        <v>95.4529</v>
      </c>
      <c r="Y281">
        <v>1336.86</v>
      </c>
      <c r="Z281">
        <v>763.65300000000002</v>
      </c>
      <c r="AA281">
        <v>213.364</v>
      </c>
      <c r="AB281">
        <v>1427.25</v>
      </c>
      <c r="AC281">
        <v>667.92</v>
      </c>
      <c r="AD281">
        <v>221.71299999999999</v>
      </c>
      <c r="AE281">
        <v>1443.1</v>
      </c>
      <c r="AF281">
        <v>626.97400000000005</v>
      </c>
      <c r="AG281">
        <v>298.137</v>
      </c>
      <c r="AH281">
        <v>1202.58</v>
      </c>
      <c r="AI281">
        <v>479.34899999999999</v>
      </c>
      <c r="AJ281">
        <v>204.73099999999999</v>
      </c>
      <c r="AK281">
        <v>1170.19</v>
      </c>
      <c r="AL281">
        <v>446.04599999999999</v>
      </c>
      <c r="AM281">
        <v>201.94200000000001</v>
      </c>
      <c r="AN281">
        <v>1435.45</v>
      </c>
      <c r="AO281">
        <v>385.10899999999998</v>
      </c>
      <c r="AP281">
        <v>259.72500000000002</v>
      </c>
      <c r="AQ281">
        <v>1443.22</v>
      </c>
      <c r="AR281">
        <v>436.86900000000003</v>
      </c>
      <c r="AS281">
        <v>-10.883800000000001</v>
      </c>
      <c r="AT281">
        <v>-0.55376400000000003</v>
      </c>
      <c r="AU281">
        <v>1.93119</v>
      </c>
      <c r="AV281">
        <v>-8.52346</v>
      </c>
      <c r="AW281">
        <v>6.4836799999999997</v>
      </c>
      <c r="AX281">
        <v>-2.3007399999999998</v>
      </c>
      <c r="AY281">
        <v>-10.150700000000001</v>
      </c>
      <c r="AZ281">
        <v>3.6699700000000002</v>
      </c>
      <c r="BA281">
        <v>1.71661</v>
      </c>
      <c r="BB281">
        <v>-7.2181199999999999</v>
      </c>
      <c r="BC281">
        <v>-1.2429399999999999</v>
      </c>
      <c r="BD281">
        <v>-2.83718</v>
      </c>
      <c r="BE281">
        <v>-10.3652</v>
      </c>
      <c r="BF281">
        <v>-0.35893199999999997</v>
      </c>
      <c r="BG281">
        <v>0.57220499999999996</v>
      </c>
      <c r="BH281">
        <v>-10.049300000000001</v>
      </c>
      <c r="BI281">
        <v>-5.7548300000000001</v>
      </c>
      <c r="BJ281">
        <v>2.7298900000000001</v>
      </c>
      <c r="BK281">
        <v>-9.2446800000000007</v>
      </c>
      <c r="BL281">
        <v>4.8823699999999999</v>
      </c>
      <c r="BM281">
        <v>4.3153800000000002</v>
      </c>
      <c r="BN281">
        <v>-7.2956099999999999</v>
      </c>
      <c r="BO281">
        <v>6.9901299999999997</v>
      </c>
      <c r="BP281">
        <v>6.86646</v>
      </c>
      <c r="BQ281">
        <v>-18.715900000000001</v>
      </c>
      <c r="BR281">
        <v>8.6829099999999997</v>
      </c>
      <c r="BS281">
        <v>10.061299999999999</v>
      </c>
      <c r="BT281">
        <v>-25.2545</v>
      </c>
      <c r="BU281">
        <v>-9.0465</v>
      </c>
      <c r="BV281">
        <v>11.4679</v>
      </c>
      <c r="BW281">
        <v>-141.17699999999999</v>
      </c>
      <c r="BX281">
        <v>15.2439</v>
      </c>
      <c r="BY281">
        <v>95.176699999999997</v>
      </c>
      <c r="BZ281">
        <v>-122.36199999999999</v>
      </c>
      <c r="CA281">
        <v>-0.189245</v>
      </c>
      <c r="CB281">
        <v>82.063699999999997</v>
      </c>
      <c r="CC281">
        <v>434.79500000000002</v>
      </c>
      <c r="CD281">
        <v>-224.09899999999999</v>
      </c>
      <c r="CE281">
        <v>192.261</v>
      </c>
      <c r="CF281">
        <v>390.36900000000003</v>
      </c>
      <c r="CG281">
        <v>-179.89599999999999</v>
      </c>
      <c r="CH281">
        <v>132.108</v>
      </c>
      <c r="CI281">
        <v>25.033999999999999</v>
      </c>
      <c r="CJ281">
        <v>75.260199999999998</v>
      </c>
      <c r="CK281">
        <v>20.265599999999999</v>
      </c>
      <c r="CL281">
        <v>-35.464799999999997</v>
      </c>
      <c r="CM281">
        <v>177.19300000000001</v>
      </c>
      <c r="CN281">
        <v>46.491599999999998</v>
      </c>
      <c r="CO281">
        <v>34.570700000000002</v>
      </c>
      <c r="CP281">
        <v>-21.1038</v>
      </c>
      <c r="CQ281">
        <v>-2.3841899999999998</v>
      </c>
      <c r="CR281">
        <v>25.63</v>
      </c>
      <c r="CS281">
        <v>76.368499999999997</v>
      </c>
      <c r="CT281">
        <v>-8.3446499999999997</v>
      </c>
      <c r="CU281">
        <v>-69.737399999999994</v>
      </c>
      <c r="CV281">
        <v>188.10900000000001</v>
      </c>
      <c r="CW281">
        <v>57.220500000000001</v>
      </c>
      <c r="CX281">
        <v>33.378599999999999</v>
      </c>
      <c r="CY281">
        <v>43.2134</v>
      </c>
      <c r="CZ281">
        <v>29.802299999999999</v>
      </c>
      <c r="DA281">
        <v>145.435</v>
      </c>
      <c r="DB281">
        <v>-3.42727</v>
      </c>
      <c r="DC281">
        <v>121.593</v>
      </c>
      <c r="DD281">
        <v>17.881399999999999</v>
      </c>
      <c r="DE281">
        <v>35.688299999999998</v>
      </c>
      <c r="DF281">
        <v>89.406999999999996</v>
      </c>
      <c r="DG281">
        <v>97.155600000000007</v>
      </c>
      <c r="DH281">
        <v>-41.425199999999997</v>
      </c>
      <c r="DI281">
        <v>19.073499999999999</v>
      </c>
      <c r="DJ281">
        <v>188.947</v>
      </c>
      <c r="DK281">
        <v>-123.084</v>
      </c>
      <c r="DL281">
        <v>-78.678100000000001</v>
      </c>
      <c r="DM281">
        <v>300.40699999999998</v>
      </c>
      <c r="DN281">
        <v>128.44800000000001</v>
      </c>
      <c r="DO281">
        <v>-344.51499999999999</v>
      </c>
      <c r="DP281">
        <v>802.279</v>
      </c>
      <c r="DQ281">
        <v>285.65499999999997</v>
      </c>
      <c r="DR281">
        <v>-644.92200000000003</v>
      </c>
      <c r="DS281">
        <v>166.893</v>
      </c>
      <c r="DT281">
        <v>884.38400000000001</v>
      </c>
      <c r="DU281">
        <v>-2231.6</v>
      </c>
      <c r="DV281">
        <v>-1400.11</v>
      </c>
      <c r="DW281">
        <v>1570.28</v>
      </c>
      <c r="DX281">
        <v>-1424.55</v>
      </c>
      <c r="DY281">
        <v>1686.45</v>
      </c>
      <c r="DZ281">
        <v>1373.76</v>
      </c>
      <c r="EA281">
        <v>1525.96</v>
      </c>
      <c r="EB281">
        <v>1531.11</v>
      </c>
      <c r="EC281">
        <v>1539.71</v>
      </c>
      <c r="ED281">
        <v>1601.28</v>
      </c>
      <c r="EE281">
        <v>1630.78</v>
      </c>
      <c r="EF281">
        <v>1542.55</v>
      </c>
      <c r="EG281">
        <v>1590.18</v>
      </c>
      <c r="EH281">
        <v>1588.96</v>
      </c>
      <c r="EI281">
        <v>1328.48</v>
      </c>
      <c r="EJ281">
        <v>1268.94</v>
      </c>
      <c r="EK281">
        <v>1499.87</v>
      </c>
      <c r="EL281">
        <v>1530.1</v>
      </c>
      <c r="EM281">
        <v>-2.76566</v>
      </c>
      <c r="EN281">
        <v>-5.1260000000000003</v>
      </c>
      <c r="EO281">
        <v>-3.5762800000000001</v>
      </c>
      <c r="EP281">
        <v>-5.1736800000000001</v>
      </c>
      <c r="EQ281">
        <v>-3.08752</v>
      </c>
      <c r="ER281">
        <v>-1.83582</v>
      </c>
      <c r="ES281">
        <v>-2.3841899999999999E-2</v>
      </c>
      <c r="ET281">
        <v>2.76566</v>
      </c>
      <c r="EU281">
        <v>2.3245800000000001</v>
      </c>
      <c r="EV281">
        <v>-0.81062299999999998</v>
      </c>
      <c r="EW281">
        <v>38.540399999999998</v>
      </c>
      <c r="EX281">
        <v>32.556100000000001</v>
      </c>
      <c r="EY281">
        <v>264.78800000000001</v>
      </c>
      <c r="EZ281">
        <v>205.00399999999999</v>
      </c>
      <c r="FA281">
        <v>28.610199999999999</v>
      </c>
      <c r="FB281">
        <v>29.802299999999999</v>
      </c>
      <c r="FC281">
        <v>15.497199999999999</v>
      </c>
      <c r="FD281">
        <v>0</v>
      </c>
      <c r="FE281">
        <v>32.186500000000002</v>
      </c>
      <c r="FF281">
        <v>46.491599999999998</v>
      </c>
      <c r="FG281">
        <v>172.85300000000001</v>
      </c>
      <c r="FH281">
        <v>87.022800000000004</v>
      </c>
      <c r="FI281">
        <v>51.26</v>
      </c>
      <c r="FJ281">
        <v>-13.113</v>
      </c>
      <c r="FK281">
        <v>-151.39599999999999</v>
      </c>
      <c r="FL281">
        <v>-247.95500000000001</v>
      </c>
      <c r="FM281">
        <v>-1834.63</v>
      </c>
      <c r="FN281">
        <v>-1361.37</v>
      </c>
    </row>
    <row r="282" spans="1:170" x14ac:dyDescent="0.3">
      <c r="A282">
        <v>277</v>
      </c>
      <c r="B282">
        <v>0</v>
      </c>
      <c r="C282">
        <v>15.3621</v>
      </c>
      <c r="D282">
        <v>1534.77</v>
      </c>
      <c r="E282">
        <v>698.78700000000003</v>
      </c>
      <c r="F282">
        <v>-16.753399999999999</v>
      </c>
      <c r="G282">
        <v>1292.5899999999999</v>
      </c>
      <c r="H282">
        <v>464.73200000000003</v>
      </c>
      <c r="I282">
        <v>11.069599999999999</v>
      </c>
      <c r="J282">
        <v>1319.95</v>
      </c>
      <c r="K282">
        <v>765.54899999999998</v>
      </c>
      <c r="L282">
        <v>-13.131399999999999</v>
      </c>
      <c r="M282">
        <v>1434.98</v>
      </c>
      <c r="N282">
        <v>533.68799999999999</v>
      </c>
      <c r="O282">
        <v>12.3461</v>
      </c>
      <c r="P282">
        <v>1442.48</v>
      </c>
      <c r="Q282">
        <v>538.27</v>
      </c>
      <c r="R282">
        <v>159.518</v>
      </c>
      <c r="S282">
        <v>1474.6</v>
      </c>
      <c r="T282">
        <v>603.45000000000005</v>
      </c>
      <c r="U282">
        <v>97.611099999999993</v>
      </c>
      <c r="V282">
        <v>1453.27</v>
      </c>
      <c r="W282">
        <v>733.452</v>
      </c>
      <c r="X282">
        <v>95.524000000000001</v>
      </c>
      <c r="Y282">
        <v>1336.93</v>
      </c>
      <c r="Z282">
        <v>763.57899999999995</v>
      </c>
      <c r="AA282">
        <v>213.44399999999999</v>
      </c>
      <c r="AB282">
        <v>1427.34</v>
      </c>
      <c r="AC282">
        <v>667.75</v>
      </c>
      <c r="AD282">
        <v>221.63200000000001</v>
      </c>
      <c r="AE282">
        <v>1443.21</v>
      </c>
      <c r="AF282">
        <v>626.75400000000002</v>
      </c>
      <c r="AG282">
        <v>298.27300000000002</v>
      </c>
      <c r="AH282">
        <v>1203.5</v>
      </c>
      <c r="AI282">
        <v>477.97</v>
      </c>
      <c r="AJ282">
        <v>204.761</v>
      </c>
      <c r="AK282">
        <v>1170.95</v>
      </c>
      <c r="AL282">
        <v>444.92</v>
      </c>
      <c r="AM282">
        <v>199.797</v>
      </c>
      <c r="AN282">
        <v>1437.11</v>
      </c>
      <c r="AO282">
        <v>389.5</v>
      </c>
      <c r="AP282">
        <v>258.065</v>
      </c>
      <c r="AQ282">
        <v>1444.4</v>
      </c>
      <c r="AR282">
        <v>440.642</v>
      </c>
      <c r="AS282">
        <v>-10.3712</v>
      </c>
      <c r="AT282">
        <v>-0.14565900000000001</v>
      </c>
      <c r="AU282">
        <v>2.1338499999999998</v>
      </c>
      <c r="AV282">
        <v>-8.6873799999999992</v>
      </c>
      <c r="AW282">
        <v>8.0829500000000003</v>
      </c>
      <c r="AX282">
        <v>-2.75373</v>
      </c>
      <c r="AY282">
        <v>-9.8228500000000007</v>
      </c>
      <c r="AZ282">
        <v>3.4331299999999998</v>
      </c>
      <c r="BA282">
        <v>1.6570100000000001</v>
      </c>
      <c r="BB282">
        <v>-7.1585200000000002</v>
      </c>
      <c r="BC282">
        <v>-0.33294800000000002</v>
      </c>
      <c r="BD282">
        <v>-2.7418100000000001</v>
      </c>
      <c r="BE282">
        <v>-10.9255</v>
      </c>
      <c r="BF282">
        <v>1.65869</v>
      </c>
      <c r="BG282">
        <v>1.88351</v>
      </c>
      <c r="BH282">
        <v>-9.3340899999999998</v>
      </c>
      <c r="BI282">
        <v>-5.0783199999999997</v>
      </c>
      <c r="BJ282">
        <v>2.6464500000000002</v>
      </c>
      <c r="BK282">
        <v>-7.7426399999999997</v>
      </c>
      <c r="BL282">
        <v>3.9517899999999999</v>
      </c>
      <c r="BM282">
        <v>4.8160600000000002</v>
      </c>
      <c r="BN282">
        <v>-7.3671300000000004</v>
      </c>
      <c r="BO282">
        <v>7.1011499999999996</v>
      </c>
      <c r="BP282">
        <v>7.1644800000000002</v>
      </c>
      <c r="BQ282">
        <v>-16.921800000000001</v>
      </c>
      <c r="BR282">
        <v>8.0168199999999992</v>
      </c>
      <c r="BS282">
        <v>9.53674</v>
      </c>
      <c r="BT282">
        <v>-21.946400000000001</v>
      </c>
      <c r="BU282">
        <v>-8.1360299999999999</v>
      </c>
      <c r="BV282">
        <v>11.0388</v>
      </c>
      <c r="BW282">
        <v>-137.815</v>
      </c>
      <c r="BX282">
        <v>13.601800000000001</v>
      </c>
      <c r="BY282">
        <v>92.363399999999999</v>
      </c>
      <c r="BZ282">
        <v>-112.578</v>
      </c>
      <c r="CA282">
        <v>3.0279199999999999</v>
      </c>
      <c r="CB282">
        <v>75.745599999999996</v>
      </c>
      <c r="CC282">
        <v>439.07799999999997</v>
      </c>
      <c r="CD282">
        <v>-214.42500000000001</v>
      </c>
      <c r="CE282">
        <v>166.023</v>
      </c>
      <c r="CF282">
        <v>377.30599999999998</v>
      </c>
      <c r="CG282">
        <v>-165.99</v>
      </c>
      <c r="CH282">
        <v>117.218</v>
      </c>
      <c r="CI282">
        <v>51.26</v>
      </c>
      <c r="CJ282">
        <v>40.810600000000001</v>
      </c>
      <c r="CK282">
        <v>20.265599999999999</v>
      </c>
      <c r="CL282">
        <v>-16.391300000000001</v>
      </c>
      <c r="CM282">
        <v>159.92699999999999</v>
      </c>
      <c r="CN282">
        <v>-45.299500000000002</v>
      </c>
      <c r="CO282">
        <v>32.782600000000002</v>
      </c>
      <c r="CP282">
        <v>-23.683499999999999</v>
      </c>
      <c r="CQ282">
        <v>-5.9604600000000003</v>
      </c>
      <c r="CR282">
        <v>5.9604600000000003</v>
      </c>
      <c r="CS282">
        <v>90.999499999999998</v>
      </c>
      <c r="CT282">
        <v>9.53674</v>
      </c>
      <c r="CU282">
        <v>-56.028399999999998</v>
      </c>
      <c r="CV282">
        <v>201.762</v>
      </c>
      <c r="CW282">
        <v>131.13</v>
      </c>
      <c r="CX282">
        <v>71.525599999999997</v>
      </c>
      <c r="CY282">
        <v>67.651300000000006</v>
      </c>
      <c r="CZ282">
        <v>-8.3446499999999997</v>
      </c>
      <c r="DA282">
        <v>150.20400000000001</v>
      </c>
      <c r="DB282">
        <v>-93.0578</v>
      </c>
      <c r="DC282">
        <v>50.067900000000002</v>
      </c>
      <c r="DD282">
        <v>-7.1525600000000003</v>
      </c>
      <c r="DE282">
        <v>11.1014</v>
      </c>
      <c r="DF282">
        <v>29.802299999999999</v>
      </c>
      <c r="DG282">
        <v>179.41</v>
      </c>
      <c r="DH282">
        <v>-66.608199999999997</v>
      </c>
      <c r="DI282">
        <v>-52.452100000000002</v>
      </c>
      <c r="DJ282">
        <v>330.80599999999998</v>
      </c>
      <c r="DK282">
        <v>91.046099999999996</v>
      </c>
      <c r="DL282">
        <v>-42.915300000000002</v>
      </c>
      <c r="DM282">
        <v>336.17</v>
      </c>
      <c r="DN282">
        <v>-164.21100000000001</v>
      </c>
      <c r="DO282">
        <v>-281.334</v>
      </c>
      <c r="DP282">
        <v>978.41</v>
      </c>
      <c r="DQ282">
        <v>321.71600000000001</v>
      </c>
      <c r="DR282">
        <v>-631.80899999999997</v>
      </c>
      <c r="DS282">
        <v>428.25900000000001</v>
      </c>
      <c r="DT282">
        <v>967.38300000000004</v>
      </c>
      <c r="DU282">
        <v>-2623.8</v>
      </c>
      <c r="DV282">
        <v>-1306.24</v>
      </c>
      <c r="DW282">
        <v>1390.58</v>
      </c>
      <c r="DX282">
        <v>-1488.92</v>
      </c>
      <c r="DY282">
        <v>1686.43</v>
      </c>
      <c r="DZ282">
        <v>1373.7</v>
      </c>
      <c r="EA282">
        <v>1525.93</v>
      </c>
      <c r="EB282">
        <v>1531.06</v>
      </c>
      <c r="EC282">
        <v>1539.69</v>
      </c>
      <c r="ED282">
        <v>1601.27</v>
      </c>
      <c r="EE282">
        <v>1630.79</v>
      </c>
      <c r="EF282">
        <v>1542.58</v>
      </c>
      <c r="EG282">
        <v>1590.21</v>
      </c>
      <c r="EH282">
        <v>1588.96</v>
      </c>
      <c r="EI282">
        <v>1328.85</v>
      </c>
      <c r="EJ282">
        <v>1269.25</v>
      </c>
      <c r="EK282">
        <v>1502.3</v>
      </c>
      <c r="EL282">
        <v>1532.01</v>
      </c>
      <c r="EM282">
        <v>-2.34842</v>
      </c>
      <c r="EN282">
        <v>-5.6266800000000003</v>
      </c>
      <c r="EO282">
        <v>-3.4689899999999998</v>
      </c>
      <c r="EP282">
        <v>-5.0544700000000002</v>
      </c>
      <c r="EQ282">
        <v>-2.0384799999999998</v>
      </c>
      <c r="ER282">
        <v>-1.58548</v>
      </c>
      <c r="ES282">
        <v>1.03712</v>
      </c>
      <c r="ET282">
        <v>2.9921500000000001</v>
      </c>
      <c r="EU282">
        <v>2.5272399999999999</v>
      </c>
      <c r="EV282">
        <v>0.226498</v>
      </c>
      <c r="EW282">
        <v>37.0383</v>
      </c>
      <c r="EX282">
        <v>30.827500000000001</v>
      </c>
      <c r="EY282">
        <v>243.44900000000001</v>
      </c>
      <c r="EZ282">
        <v>190.60400000000001</v>
      </c>
      <c r="FA282">
        <v>41.723300000000002</v>
      </c>
      <c r="FB282">
        <v>-50.067900000000002</v>
      </c>
      <c r="FC282">
        <v>10.7288</v>
      </c>
      <c r="FD282">
        <v>11.9209</v>
      </c>
      <c r="FE282">
        <v>104.904</v>
      </c>
      <c r="FF282">
        <v>25.033999999999999</v>
      </c>
      <c r="FG282">
        <v>106.096</v>
      </c>
      <c r="FH282">
        <v>22.649799999999999</v>
      </c>
      <c r="FI282">
        <v>20.265599999999999</v>
      </c>
      <c r="FJ282">
        <v>103.712</v>
      </c>
      <c r="FK282">
        <v>-150.20400000000001</v>
      </c>
      <c r="FL282">
        <v>-172.85300000000001</v>
      </c>
      <c r="FM282">
        <v>-2133.85</v>
      </c>
      <c r="FN282">
        <v>-1440.05</v>
      </c>
    </row>
    <row r="283" spans="1:170" x14ac:dyDescent="0.3">
      <c r="A283">
        <v>278</v>
      </c>
      <c r="B283">
        <v>0</v>
      </c>
      <c r="C283">
        <v>15.3622</v>
      </c>
      <c r="D283">
        <v>1534.79</v>
      </c>
      <c r="E283">
        <v>698.68899999999996</v>
      </c>
      <c r="F283">
        <v>-16.659500000000001</v>
      </c>
      <c r="G283">
        <v>1292.56</v>
      </c>
      <c r="H283">
        <v>464.64499999999998</v>
      </c>
      <c r="I283">
        <v>11.1013</v>
      </c>
      <c r="J283">
        <v>1319.96</v>
      </c>
      <c r="K283">
        <v>765.45299999999997</v>
      </c>
      <c r="L283">
        <v>-13.125400000000001</v>
      </c>
      <c r="M283">
        <v>1434.95</v>
      </c>
      <c r="N283">
        <v>533.61500000000001</v>
      </c>
      <c r="O283">
        <v>12.381500000000001</v>
      </c>
      <c r="P283">
        <v>1442.52</v>
      </c>
      <c r="Q283">
        <v>538.15700000000004</v>
      </c>
      <c r="R283">
        <v>159.47900000000001</v>
      </c>
      <c r="S283">
        <v>1474.64</v>
      </c>
      <c r="T283">
        <v>603.36800000000005</v>
      </c>
      <c r="U283">
        <v>97.6327</v>
      </c>
      <c r="V283">
        <v>1453.31</v>
      </c>
      <c r="W283">
        <v>733.38699999999994</v>
      </c>
      <c r="X283">
        <v>95.592799999999997</v>
      </c>
      <c r="Y283">
        <v>1337</v>
      </c>
      <c r="Z283">
        <v>763.50599999999997</v>
      </c>
      <c r="AA283">
        <v>213.517</v>
      </c>
      <c r="AB283">
        <v>1427.42</v>
      </c>
      <c r="AC283">
        <v>667.60199999999998</v>
      </c>
      <c r="AD283">
        <v>221.58799999999999</v>
      </c>
      <c r="AE283">
        <v>1443.32</v>
      </c>
      <c r="AF283">
        <v>626.56600000000003</v>
      </c>
      <c r="AG283">
        <v>298.375</v>
      </c>
      <c r="AH283">
        <v>1204.4000000000001</v>
      </c>
      <c r="AI283">
        <v>476.62900000000002</v>
      </c>
      <c r="AJ283">
        <v>204.78399999999999</v>
      </c>
      <c r="AK283">
        <v>1171.6600000000001</v>
      </c>
      <c r="AL283">
        <v>443.88</v>
      </c>
      <c r="AM283">
        <v>197.75200000000001</v>
      </c>
      <c r="AN283">
        <v>1438.52</v>
      </c>
      <c r="AO283">
        <v>393.834</v>
      </c>
      <c r="AP283">
        <v>256.48500000000001</v>
      </c>
      <c r="AQ283">
        <v>1445.41</v>
      </c>
      <c r="AR283">
        <v>444.31200000000001</v>
      </c>
      <c r="AS283">
        <v>-9.8407300000000006</v>
      </c>
      <c r="AT283">
        <v>6.8917900000000001E-3</v>
      </c>
      <c r="AU283">
        <v>2.1219299999999999</v>
      </c>
      <c r="AV283">
        <v>-8.7261199999999999</v>
      </c>
      <c r="AW283">
        <v>9.3879199999999994</v>
      </c>
      <c r="AX283">
        <v>-3.8385400000000001</v>
      </c>
      <c r="AY283">
        <v>-9.5486599999999999</v>
      </c>
      <c r="AZ283">
        <v>3.1723599999999998</v>
      </c>
      <c r="BA283">
        <v>1.5616399999999999</v>
      </c>
      <c r="BB283">
        <v>-7.28965</v>
      </c>
      <c r="BC283">
        <v>0.60023700000000002</v>
      </c>
      <c r="BD283">
        <v>-2.4795500000000001</v>
      </c>
      <c r="BE283">
        <v>-11.283200000000001</v>
      </c>
      <c r="BF283">
        <v>3.5444300000000002</v>
      </c>
      <c r="BG283">
        <v>3.4451499999999999</v>
      </c>
      <c r="BH283">
        <v>-8.1896799999999992</v>
      </c>
      <c r="BI283">
        <v>-3.9502999999999999</v>
      </c>
      <c r="BJ283">
        <v>3.3140200000000002</v>
      </c>
      <c r="BK283">
        <v>-6.5147899999999996</v>
      </c>
      <c r="BL283">
        <v>2.1554500000000001</v>
      </c>
      <c r="BM283">
        <v>4.3630599999999999</v>
      </c>
      <c r="BN283">
        <v>-7.3909799999999999</v>
      </c>
      <c r="BO283">
        <v>6.8858300000000003</v>
      </c>
      <c r="BP283">
        <v>6.7472500000000002</v>
      </c>
      <c r="BQ283">
        <v>-14.8475</v>
      </c>
      <c r="BR283">
        <v>7.27773</v>
      </c>
      <c r="BS283">
        <v>8.11815</v>
      </c>
      <c r="BT283">
        <v>-18.847000000000001</v>
      </c>
      <c r="BU283">
        <v>-4.3928599999999998</v>
      </c>
      <c r="BV283">
        <v>11.3368</v>
      </c>
      <c r="BW283">
        <v>-134.11600000000001</v>
      </c>
      <c r="BX283">
        <v>10.1417</v>
      </c>
      <c r="BY283">
        <v>89.704999999999998</v>
      </c>
      <c r="BZ283">
        <v>-104.03400000000001</v>
      </c>
      <c r="CA283">
        <v>2.2977599999999998</v>
      </c>
      <c r="CB283">
        <v>70.762600000000006</v>
      </c>
      <c r="CC283">
        <v>433.44799999999998</v>
      </c>
      <c r="CD283">
        <v>-204.518</v>
      </c>
      <c r="CE283">
        <v>140.75</v>
      </c>
      <c r="CF283">
        <v>367.05399999999997</v>
      </c>
      <c r="CG283">
        <v>-157.952</v>
      </c>
      <c r="CH283">
        <v>100.935</v>
      </c>
      <c r="CI283">
        <v>53.048099999999998</v>
      </c>
      <c r="CJ283">
        <v>15.255100000000001</v>
      </c>
      <c r="CK283">
        <v>-1.1920900000000001</v>
      </c>
      <c r="CL283">
        <v>-3.8742999999999999</v>
      </c>
      <c r="CM283">
        <v>130.49700000000001</v>
      </c>
      <c r="CN283">
        <v>-108.48</v>
      </c>
      <c r="CO283">
        <v>27.418099999999999</v>
      </c>
      <c r="CP283">
        <v>-26.077000000000002</v>
      </c>
      <c r="CQ283">
        <v>-9.53674</v>
      </c>
      <c r="CR283">
        <v>-13.113</v>
      </c>
      <c r="CS283">
        <v>93.3185</v>
      </c>
      <c r="CT283">
        <v>26.225999999999999</v>
      </c>
      <c r="CU283">
        <v>-35.762799999999999</v>
      </c>
      <c r="CV283">
        <v>188.57400000000001</v>
      </c>
      <c r="CW283">
        <v>156.16399999999999</v>
      </c>
      <c r="CX283">
        <v>114.441</v>
      </c>
      <c r="CY283">
        <v>112.80200000000001</v>
      </c>
      <c r="CZ283">
        <v>66.757199999999997</v>
      </c>
      <c r="DA283">
        <v>122.786</v>
      </c>
      <c r="DB283">
        <v>-179.63300000000001</v>
      </c>
      <c r="DC283">
        <v>-45.299500000000002</v>
      </c>
      <c r="DD283">
        <v>-2.3841899999999998</v>
      </c>
      <c r="DE283">
        <v>-21.5322</v>
      </c>
      <c r="DF283">
        <v>-41.723300000000002</v>
      </c>
      <c r="DG283">
        <v>207.42400000000001</v>
      </c>
      <c r="DH283">
        <v>-73.909800000000004</v>
      </c>
      <c r="DI283">
        <v>-141.85900000000001</v>
      </c>
      <c r="DJ283">
        <v>309.94400000000002</v>
      </c>
      <c r="DK283">
        <v>374.31700000000001</v>
      </c>
      <c r="DL283">
        <v>29.802299999999999</v>
      </c>
      <c r="DM283">
        <v>369.84699999999998</v>
      </c>
      <c r="DN283">
        <v>-346.005</v>
      </c>
      <c r="DO283">
        <v>-265.83699999999999</v>
      </c>
      <c r="DP283">
        <v>854.43299999999999</v>
      </c>
      <c r="DQ283">
        <v>-73.015699999999995</v>
      </c>
      <c r="DR283">
        <v>-498.29500000000002</v>
      </c>
      <c r="DS283">
        <v>-562.96600000000001</v>
      </c>
      <c r="DT283">
        <v>990.62900000000002</v>
      </c>
      <c r="DU283">
        <v>-2527.2399999999998</v>
      </c>
      <c r="DV283">
        <v>-1025.2</v>
      </c>
      <c r="DW283">
        <v>803.76900000000001</v>
      </c>
      <c r="DX283">
        <v>-1628.4</v>
      </c>
      <c r="DY283">
        <v>1686.41</v>
      </c>
      <c r="DZ283">
        <v>1373.63</v>
      </c>
      <c r="EA283">
        <v>1525.89</v>
      </c>
      <c r="EB283">
        <v>1531.01</v>
      </c>
      <c r="EC283">
        <v>1539.68</v>
      </c>
      <c r="ED283">
        <v>1601.26</v>
      </c>
      <c r="EE283">
        <v>1630.8</v>
      </c>
      <c r="EF283">
        <v>1542.61</v>
      </c>
      <c r="EG283">
        <v>1590.23</v>
      </c>
      <c r="EH283">
        <v>1588.98</v>
      </c>
      <c r="EI283">
        <v>1329.2</v>
      </c>
      <c r="EJ283">
        <v>1269.54</v>
      </c>
      <c r="EK283">
        <v>1504.51</v>
      </c>
      <c r="EL283">
        <v>1533.75</v>
      </c>
      <c r="EM283">
        <v>-2.1576900000000001</v>
      </c>
      <c r="EN283">
        <v>-6.68764</v>
      </c>
      <c r="EO283">
        <v>-3.4213100000000001</v>
      </c>
      <c r="EP283">
        <v>-4.86374</v>
      </c>
      <c r="EQ283">
        <v>-0.69141399999999997</v>
      </c>
      <c r="ER283">
        <v>-0.42915300000000001</v>
      </c>
      <c r="ES283">
        <v>1.0848</v>
      </c>
      <c r="ET283">
        <v>2.6225999999999998</v>
      </c>
      <c r="EU283">
        <v>2.0384799999999998</v>
      </c>
      <c r="EV283">
        <v>2.2530600000000001</v>
      </c>
      <c r="EW283">
        <v>35.357500000000002</v>
      </c>
      <c r="EX283">
        <v>29.242000000000001</v>
      </c>
      <c r="EY283">
        <v>220.501</v>
      </c>
      <c r="EZ283">
        <v>174.58199999999999</v>
      </c>
      <c r="FA283">
        <v>19.073499999999999</v>
      </c>
      <c r="FB283">
        <v>-106.096</v>
      </c>
      <c r="FC283">
        <v>4.76837</v>
      </c>
      <c r="FD283">
        <v>19.073499999999999</v>
      </c>
      <c r="FE283">
        <v>134.70599999999999</v>
      </c>
      <c r="FF283">
        <v>115.633</v>
      </c>
      <c r="FG283">
        <v>4.76837</v>
      </c>
      <c r="FH283">
        <v>-36.954900000000002</v>
      </c>
      <c r="FI283">
        <v>-48.875799999999998</v>
      </c>
      <c r="FJ283">
        <v>202.65600000000001</v>
      </c>
      <c r="FK283">
        <v>-168.08500000000001</v>
      </c>
      <c r="FL283">
        <v>-158.548</v>
      </c>
      <c r="FM283">
        <v>-2294.7800000000002</v>
      </c>
      <c r="FN283">
        <v>-1602.17</v>
      </c>
    </row>
    <row r="284" spans="1:170" x14ac:dyDescent="0.3">
      <c r="A284">
        <v>279</v>
      </c>
      <c r="B284">
        <v>0</v>
      </c>
      <c r="C284">
        <v>15.3635</v>
      </c>
      <c r="D284">
        <v>1534.81</v>
      </c>
      <c r="E284">
        <v>698.59400000000005</v>
      </c>
      <c r="F284">
        <v>-16.5593</v>
      </c>
      <c r="G284">
        <v>1292.51</v>
      </c>
      <c r="H284">
        <v>464.55700000000002</v>
      </c>
      <c r="I284">
        <v>11.1302</v>
      </c>
      <c r="J284">
        <v>1319.98</v>
      </c>
      <c r="K284">
        <v>765.36</v>
      </c>
      <c r="L284">
        <v>-13.110900000000001</v>
      </c>
      <c r="M284">
        <v>1434.93</v>
      </c>
      <c r="N284">
        <v>533.53899999999999</v>
      </c>
      <c r="O284">
        <v>12.4285</v>
      </c>
      <c r="P284">
        <v>1442.56</v>
      </c>
      <c r="Q284">
        <v>538.04499999999996</v>
      </c>
      <c r="R284">
        <v>159.44800000000001</v>
      </c>
      <c r="S284">
        <v>1474.69</v>
      </c>
      <c r="T284">
        <v>603.29600000000005</v>
      </c>
      <c r="U284">
        <v>97.633700000000005</v>
      </c>
      <c r="V284">
        <v>1453.34</v>
      </c>
      <c r="W284">
        <v>733.32899999999995</v>
      </c>
      <c r="X284">
        <v>95.655900000000003</v>
      </c>
      <c r="Y284">
        <v>1337.06</v>
      </c>
      <c r="Z284">
        <v>763.43499999999995</v>
      </c>
      <c r="AA284">
        <v>213.583</v>
      </c>
      <c r="AB284">
        <v>1427.48</v>
      </c>
      <c r="AC284">
        <v>667.471</v>
      </c>
      <c r="AD284">
        <v>221.59899999999999</v>
      </c>
      <c r="AE284">
        <v>1443.45</v>
      </c>
      <c r="AF284">
        <v>626.399</v>
      </c>
      <c r="AG284">
        <v>298.45800000000003</v>
      </c>
      <c r="AH284">
        <v>1205.27</v>
      </c>
      <c r="AI284">
        <v>475.32400000000001</v>
      </c>
      <c r="AJ284">
        <v>204.75899999999999</v>
      </c>
      <c r="AK284">
        <v>1172.3399999999999</v>
      </c>
      <c r="AL284">
        <v>442.89600000000002</v>
      </c>
      <c r="AM284">
        <v>195.80799999999999</v>
      </c>
      <c r="AN284">
        <v>1439.74</v>
      </c>
      <c r="AO284">
        <v>397.98099999999999</v>
      </c>
      <c r="AP284">
        <v>254.92599999999999</v>
      </c>
      <c r="AQ284">
        <v>1446.25</v>
      </c>
      <c r="AR284">
        <v>447.90899999999999</v>
      </c>
      <c r="AS284">
        <v>-9.4413800000000005</v>
      </c>
      <c r="AT284">
        <v>0.134576</v>
      </c>
      <c r="AU284">
        <v>1.88351</v>
      </c>
      <c r="AV284">
        <v>-8.7201599999999999</v>
      </c>
      <c r="AW284">
        <v>10.0154</v>
      </c>
      <c r="AX284">
        <v>-4.8160600000000002</v>
      </c>
      <c r="AY284">
        <v>-9.3281299999999998</v>
      </c>
      <c r="AZ284">
        <v>2.8927800000000001</v>
      </c>
      <c r="BA284">
        <v>1.4066700000000001</v>
      </c>
      <c r="BB284">
        <v>-7.5936300000000001</v>
      </c>
      <c r="BC284">
        <v>1.4551000000000001</v>
      </c>
      <c r="BD284">
        <v>-2.1219299999999999</v>
      </c>
      <c r="BE284">
        <v>-11.2712</v>
      </c>
      <c r="BF284">
        <v>4.6997299999999997</v>
      </c>
      <c r="BG284">
        <v>3.8385400000000001</v>
      </c>
      <c r="BH284">
        <v>-7.1704400000000001</v>
      </c>
      <c r="BI284">
        <v>-3.0457999999999998</v>
      </c>
      <c r="BJ284">
        <v>4.9710299999999998</v>
      </c>
      <c r="BK284">
        <v>-5.7399300000000002</v>
      </c>
      <c r="BL284">
        <v>0.101328</v>
      </c>
      <c r="BM284">
        <v>3.1352000000000002</v>
      </c>
      <c r="BN284">
        <v>-7.0810300000000002</v>
      </c>
      <c r="BO284">
        <v>6.3076600000000003</v>
      </c>
      <c r="BP284">
        <v>5.7101199999999999</v>
      </c>
      <c r="BQ284">
        <v>-13.113</v>
      </c>
      <c r="BR284">
        <v>6.5445900000000004</v>
      </c>
      <c r="BS284">
        <v>5.9366199999999996</v>
      </c>
      <c r="BT284">
        <v>-16.713100000000001</v>
      </c>
      <c r="BU284">
        <v>1.1429199999999999</v>
      </c>
      <c r="BV284">
        <v>12.2666</v>
      </c>
      <c r="BW284">
        <v>-130.51599999999999</v>
      </c>
      <c r="BX284">
        <v>8.3267699999999998</v>
      </c>
      <c r="BY284">
        <v>86.724800000000002</v>
      </c>
      <c r="BZ284">
        <v>-98.434100000000001</v>
      </c>
      <c r="CA284">
        <v>-2.4944500000000001</v>
      </c>
      <c r="CB284">
        <v>68.509600000000006</v>
      </c>
      <c r="CC284">
        <v>414.678</v>
      </c>
      <c r="CD284">
        <v>-194.411</v>
      </c>
      <c r="CE284">
        <v>122.261</v>
      </c>
      <c r="CF284">
        <v>359.65699999999998</v>
      </c>
      <c r="CG284">
        <v>-155.93199999999999</v>
      </c>
      <c r="CH284">
        <v>83.959100000000007</v>
      </c>
      <c r="CI284">
        <v>39.935099999999998</v>
      </c>
      <c r="CJ284">
        <v>12.7684</v>
      </c>
      <c r="CK284">
        <v>-23.841899999999999</v>
      </c>
      <c r="CL284">
        <v>0.59604599999999996</v>
      </c>
      <c r="CM284">
        <v>62.752499999999998</v>
      </c>
      <c r="CN284">
        <v>-97.751599999999996</v>
      </c>
      <c r="CO284">
        <v>22.053699999999999</v>
      </c>
      <c r="CP284">
        <v>-27.958300000000001</v>
      </c>
      <c r="CQ284">
        <v>-15.497199999999999</v>
      </c>
      <c r="CR284">
        <v>-30.398399999999999</v>
      </c>
      <c r="CS284">
        <v>85.486099999999993</v>
      </c>
      <c r="CT284">
        <v>35.762799999999999</v>
      </c>
      <c r="CU284">
        <v>1.1920900000000001</v>
      </c>
      <c r="CV284">
        <v>115.53100000000001</v>
      </c>
      <c r="CW284">
        <v>39.339100000000002</v>
      </c>
      <c r="CX284">
        <v>101.92400000000001</v>
      </c>
      <c r="CY284">
        <v>90.450100000000006</v>
      </c>
      <c r="CZ284">
        <v>165.70099999999999</v>
      </c>
      <c r="DA284">
        <v>77.486000000000004</v>
      </c>
      <c r="DB284">
        <v>-205.41300000000001</v>
      </c>
      <c r="DC284">
        <v>-122.786</v>
      </c>
      <c r="DD284">
        <v>30.994399999999999</v>
      </c>
      <c r="DE284">
        <v>-57.816499999999998</v>
      </c>
      <c r="DF284">
        <v>-103.712</v>
      </c>
      <c r="DG284">
        <v>173.45</v>
      </c>
      <c r="DH284">
        <v>-73.313699999999997</v>
      </c>
      <c r="DI284">
        <v>-218.15299999999999</v>
      </c>
      <c r="DJ284">
        <v>213.38499999999999</v>
      </c>
      <c r="DK284">
        <v>553.57799999999997</v>
      </c>
      <c r="DL284">
        <v>92.983199999999997</v>
      </c>
      <c r="DM284">
        <v>360.012</v>
      </c>
      <c r="DN284">
        <v>-181.49600000000001</v>
      </c>
      <c r="DO284">
        <v>-298.02300000000002</v>
      </c>
      <c r="DP284">
        <v>559.98599999999999</v>
      </c>
      <c r="DQ284">
        <v>-479.221</v>
      </c>
      <c r="DR284">
        <v>-225.30600000000001</v>
      </c>
      <c r="DS284">
        <v>-1876.95</v>
      </c>
      <c r="DT284">
        <v>1010.75</v>
      </c>
      <c r="DU284">
        <v>-1848.94</v>
      </c>
      <c r="DV284">
        <v>-739.69399999999996</v>
      </c>
      <c r="DW284">
        <v>202.06</v>
      </c>
      <c r="DX284">
        <v>-1697.54</v>
      </c>
      <c r="DY284">
        <v>1686.39</v>
      </c>
      <c r="DZ284">
        <v>1373.56</v>
      </c>
      <c r="EA284">
        <v>1525.86</v>
      </c>
      <c r="EB284">
        <v>1530.97</v>
      </c>
      <c r="EC284">
        <v>1539.68</v>
      </c>
      <c r="ED284">
        <v>1601.28</v>
      </c>
      <c r="EE284">
        <v>1630.8</v>
      </c>
      <c r="EF284">
        <v>1542.63</v>
      </c>
      <c r="EG284">
        <v>1590.23</v>
      </c>
      <c r="EH284">
        <v>1589.03</v>
      </c>
      <c r="EI284">
        <v>1329.54</v>
      </c>
      <c r="EJ284">
        <v>1269.83</v>
      </c>
      <c r="EK284">
        <v>1506.51</v>
      </c>
      <c r="EL284">
        <v>1535.33</v>
      </c>
      <c r="EM284">
        <v>-2.1934499999999999</v>
      </c>
      <c r="EN284">
        <v>-7.5936300000000001</v>
      </c>
      <c r="EO284">
        <v>-3.4451499999999999</v>
      </c>
      <c r="EP284">
        <v>-4.6491600000000002</v>
      </c>
      <c r="EQ284">
        <v>-0.309944</v>
      </c>
      <c r="ER284">
        <v>1.5735600000000001</v>
      </c>
      <c r="ES284">
        <v>0.226498</v>
      </c>
      <c r="ET284">
        <v>1.83582</v>
      </c>
      <c r="EU284">
        <v>0.70333500000000004</v>
      </c>
      <c r="EV284">
        <v>4.7206900000000003</v>
      </c>
      <c r="EW284">
        <v>33.748100000000001</v>
      </c>
      <c r="EX284">
        <v>28.467199999999998</v>
      </c>
      <c r="EY284">
        <v>200.49799999999999</v>
      </c>
      <c r="EZ284">
        <v>157.678</v>
      </c>
      <c r="FA284">
        <v>-3.5762800000000001</v>
      </c>
      <c r="FB284">
        <v>-90.599100000000007</v>
      </c>
      <c r="FC284">
        <v>-2.3841899999999998</v>
      </c>
      <c r="FD284">
        <v>21.457699999999999</v>
      </c>
      <c r="FE284">
        <v>38.146999999999998</v>
      </c>
      <c r="FF284">
        <v>200.27199999999999</v>
      </c>
      <c r="FG284">
        <v>-85.830699999999993</v>
      </c>
      <c r="FH284">
        <v>-78.678100000000001</v>
      </c>
      <c r="FI284">
        <v>-133.51400000000001</v>
      </c>
      <c r="FJ284">
        <v>246.76300000000001</v>
      </c>
      <c r="FK284">
        <v>-160.93299999999999</v>
      </c>
      <c r="FL284">
        <v>-77.486000000000004</v>
      </c>
      <c r="FM284">
        <v>-2000.33</v>
      </c>
      <c r="FN284">
        <v>-1690.39</v>
      </c>
    </row>
    <row r="285" spans="1:170" x14ac:dyDescent="0.3">
      <c r="A285">
        <v>280</v>
      </c>
      <c r="B285">
        <v>0</v>
      </c>
      <c r="C285">
        <v>15.3682</v>
      </c>
      <c r="D285">
        <v>1534.82</v>
      </c>
      <c r="E285">
        <v>698.50300000000004</v>
      </c>
      <c r="F285">
        <v>-16.4618</v>
      </c>
      <c r="G285">
        <v>1292.46</v>
      </c>
      <c r="H285">
        <v>464.47</v>
      </c>
      <c r="I285">
        <v>11.1563</v>
      </c>
      <c r="J285">
        <v>1319.99</v>
      </c>
      <c r="K285">
        <v>765.26800000000003</v>
      </c>
      <c r="L285">
        <v>-13.0892</v>
      </c>
      <c r="M285">
        <v>1434.91</v>
      </c>
      <c r="N285">
        <v>533.45799999999997</v>
      </c>
      <c r="O285">
        <v>12.470499999999999</v>
      </c>
      <c r="P285">
        <v>1442.58</v>
      </c>
      <c r="Q285">
        <v>537.93899999999996</v>
      </c>
      <c r="R285">
        <v>159.41</v>
      </c>
      <c r="S285">
        <v>1474.75</v>
      </c>
      <c r="T285">
        <v>603.22400000000005</v>
      </c>
      <c r="U285">
        <v>97.622</v>
      </c>
      <c r="V285">
        <v>1453.36</v>
      </c>
      <c r="W285">
        <v>733.27499999999998</v>
      </c>
      <c r="X285">
        <v>95.709900000000005</v>
      </c>
      <c r="Y285">
        <v>1337.1</v>
      </c>
      <c r="Z285">
        <v>763.37099999999998</v>
      </c>
      <c r="AA285">
        <v>213.64400000000001</v>
      </c>
      <c r="AB285">
        <v>1427.52</v>
      </c>
      <c r="AC285">
        <v>667.34799999999996</v>
      </c>
      <c r="AD285">
        <v>221.64699999999999</v>
      </c>
      <c r="AE285">
        <v>1443.57</v>
      </c>
      <c r="AF285">
        <v>626.24199999999996</v>
      </c>
      <c r="AG285">
        <v>298.53199999999998</v>
      </c>
      <c r="AH285">
        <v>1206.0999999999999</v>
      </c>
      <c r="AI285">
        <v>474.065</v>
      </c>
      <c r="AJ285">
        <v>204.68199999999999</v>
      </c>
      <c r="AK285">
        <v>1173.03</v>
      </c>
      <c r="AL285">
        <v>441.947</v>
      </c>
      <c r="AM285">
        <v>193.94900000000001</v>
      </c>
      <c r="AN285">
        <v>1440.83</v>
      </c>
      <c r="AO285">
        <v>401.92200000000003</v>
      </c>
      <c r="AP285">
        <v>253.37700000000001</v>
      </c>
      <c r="AQ285">
        <v>1446.92</v>
      </c>
      <c r="AR285">
        <v>451.44099999999997</v>
      </c>
      <c r="AS285">
        <v>-9.1612299999999998</v>
      </c>
      <c r="AT285">
        <v>0.46528900000000001</v>
      </c>
      <c r="AU285">
        <v>1.38283</v>
      </c>
      <c r="AV285">
        <v>-8.7767800000000005</v>
      </c>
      <c r="AW285">
        <v>9.7546700000000008</v>
      </c>
      <c r="AX285">
        <v>-5.1617600000000001</v>
      </c>
      <c r="AY285">
        <v>-9.1552699999999998</v>
      </c>
      <c r="AZ285">
        <v>2.6017399999999999</v>
      </c>
      <c r="BA285">
        <v>1.1801699999999999</v>
      </c>
      <c r="BB285">
        <v>-8.1479499999999998</v>
      </c>
      <c r="BC285">
        <v>2.1667200000000002</v>
      </c>
      <c r="BD285">
        <v>-1.5973999999999999</v>
      </c>
      <c r="BE285">
        <v>-10.585800000000001</v>
      </c>
      <c r="BF285">
        <v>4.1911399999999999</v>
      </c>
      <c r="BG285">
        <v>2.43187</v>
      </c>
      <c r="BH285">
        <v>-7.2061999999999999</v>
      </c>
      <c r="BI285">
        <v>-3.8012899999999998</v>
      </c>
      <c r="BJ285">
        <v>6.78301</v>
      </c>
      <c r="BK285">
        <v>-5.4419000000000004</v>
      </c>
      <c r="BL285">
        <v>-1.1660200000000001</v>
      </c>
      <c r="BM285">
        <v>1.63317</v>
      </c>
      <c r="BN285">
        <v>-6.4015399999999998</v>
      </c>
      <c r="BO285">
        <v>5.3994400000000002</v>
      </c>
      <c r="BP285">
        <v>4.3153800000000002</v>
      </c>
      <c r="BQ285">
        <v>-12.3262</v>
      </c>
      <c r="BR285">
        <v>6.11395</v>
      </c>
      <c r="BS285">
        <v>3.6478000000000002</v>
      </c>
      <c r="BT285">
        <v>-15.717700000000001</v>
      </c>
      <c r="BU285">
        <v>4.7415500000000002</v>
      </c>
      <c r="BV285">
        <v>12.1236</v>
      </c>
      <c r="BW285">
        <v>-125.94799999999999</v>
      </c>
      <c r="BX285">
        <v>7.4595200000000004</v>
      </c>
      <c r="BY285">
        <v>83.017300000000006</v>
      </c>
      <c r="BZ285">
        <v>-94.902500000000003</v>
      </c>
      <c r="CA285">
        <v>-7.7560500000000001</v>
      </c>
      <c r="CB285">
        <v>69.105599999999995</v>
      </c>
      <c r="CC285">
        <v>394.10899999999998</v>
      </c>
      <c r="CD285">
        <v>-185.94900000000001</v>
      </c>
      <c r="CE285">
        <v>108.85</v>
      </c>
      <c r="CF285">
        <v>353.19299999999998</v>
      </c>
      <c r="CG285">
        <v>-154.85599999999999</v>
      </c>
      <c r="CH285">
        <v>67.651300000000006</v>
      </c>
      <c r="CI285">
        <v>28.014199999999999</v>
      </c>
      <c r="CJ285">
        <v>33.071300000000001</v>
      </c>
      <c r="CK285">
        <v>-50.067900000000002</v>
      </c>
      <c r="CL285">
        <v>-5.6624400000000001</v>
      </c>
      <c r="CM285">
        <v>-26.077000000000002</v>
      </c>
      <c r="CN285">
        <v>-34.570700000000002</v>
      </c>
      <c r="CO285">
        <v>17.285299999999999</v>
      </c>
      <c r="CP285">
        <v>-29.1038</v>
      </c>
      <c r="CQ285">
        <v>-22.649799999999999</v>
      </c>
      <c r="CR285">
        <v>-55.432299999999998</v>
      </c>
      <c r="CS285">
        <v>71.162400000000005</v>
      </c>
      <c r="CT285">
        <v>52.452100000000002</v>
      </c>
      <c r="CU285">
        <v>68.545299999999997</v>
      </c>
      <c r="CV285">
        <v>-50.859499999999997</v>
      </c>
      <c r="CW285">
        <v>-140.667</v>
      </c>
      <c r="CX285">
        <v>-3.5762800000000001</v>
      </c>
      <c r="CY285">
        <v>-75.548900000000003</v>
      </c>
      <c r="CZ285">
        <v>181.19800000000001</v>
      </c>
      <c r="DA285">
        <v>29.802299999999999</v>
      </c>
      <c r="DB285">
        <v>-126.73399999999999</v>
      </c>
      <c r="DC285">
        <v>-150.20400000000001</v>
      </c>
      <c r="DD285">
        <v>67.949299999999994</v>
      </c>
      <c r="DE285">
        <v>-90.822599999999994</v>
      </c>
      <c r="DF285">
        <v>-139.47499999999999</v>
      </c>
      <c r="DG285">
        <v>78.678100000000001</v>
      </c>
      <c r="DH285">
        <v>-43.064399999999999</v>
      </c>
      <c r="DI285">
        <v>-228.88200000000001</v>
      </c>
      <c r="DJ285">
        <v>99.5398</v>
      </c>
      <c r="DK285">
        <v>359.863</v>
      </c>
      <c r="DL285">
        <v>-14.305099999999999</v>
      </c>
      <c r="DM285">
        <v>456.87</v>
      </c>
      <c r="DN285">
        <v>-86.724800000000002</v>
      </c>
      <c r="DO285">
        <v>-370.74099999999999</v>
      </c>
      <c r="DP285">
        <v>353.15800000000002</v>
      </c>
      <c r="DQ285">
        <v>-526.16</v>
      </c>
      <c r="DR285">
        <v>59.604599999999998</v>
      </c>
      <c r="DS285">
        <v>-2056.96</v>
      </c>
      <c r="DT285">
        <v>846.23699999999997</v>
      </c>
      <c r="DU285">
        <v>-1341.1</v>
      </c>
      <c r="DV285">
        <v>-646.41200000000003</v>
      </c>
      <c r="DW285">
        <v>107.586</v>
      </c>
      <c r="DX285">
        <v>-1630.78</v>
      </c>
      <c r="DY285">
        <v>1686.36</v>
      </c>
      <c r="DZ285">
        <v>1373.48</v>
      </c>
      <c r="EA285">
        <v>1525.82</v>
      </c>
      <c r="EB285">
        <v>1530.92</v>
      </c>
      <c r="EC285">
        <v>1539.67</v>
      </c>
      <c r="ED285">
        <v>1601.31</v>
      </c>
      <c r="EE285">
        <v>1630.79</v>
      </c>
      <c r="EF285">
        <v>1542.64</v>
      </c>
      <c r="EG285">
        <v>1590.22</v>
      </c>
      <c r="EH285">
        <v>1589.09</v>
      </c>
      <c r="EI285">
        <v>1329.86</v>
      </c>
      <c r="EJ285">
        <v>1270.1199999999999</v>
      </c>
      <c r="EK285">
        <v>1508.36</v>
      </c>
      <c r="EL285">
        <v>1536.74</v>
      </c>
      <c r="EM285">
        <v>-2.5272399999999999</v>
      </c>
      <c r="EN285">
        <v>-7.9512600000000004</v>
      </c>
      <c r="EO285">
        <v>-3.5524399999999998</v>
      </c>
      <c r="EP285">
        <v>-4.3630599999999999</v>
      </c>
      <c r="EQ285">
        <v>-1.38283</v>
      </c>
      <c r="ER285">
        <v>3.1471300000000002</v>
      </c>
      <c r="ES285">
        <v>-1.0609599999999999</v>
      </c>
      <c r="ET285">
        <v>0.90599099999999999</v>
      </c>
      <c r="EU285">
        <v>-1.0728800000000001</v>
      </c>
      <c r="EV285">
        <v>5.4717099999999999</v>
      </c>
      <c r="EW285">
        <v>31.983899999999998</v>
      </c>
      <c r="EX285">
        <v>29.4924</v>
      </c>
      <c r="EY285">
        <v>184.524</v>
      </c>
      <c r="EZ285">
        <v>141.49</v>
      </c>
      <c r="FA285">
        <v>-33.378599999999999</v>
      </c>
      <c r="FB285">
        <v>-35.762799999999999</v>
      </c>
      <c r="FC285">
        <v>-10.7288</v>
      </c>
      <c r="FD285">
        <v>28.610199999999999</v>
      </c>
      <c r="FE285">
        <v>-107.288</v>
      </c>
      <c r="FF285">
        <v>157.35599999999999</v>
      </c>
      <c r="FG285">
        <v>-128.74600000000001</v>
      </c>
      <c r="FH285">
        <v>-92.983199999999997</v>
      </c>
      <c r="FI285">
        <v>-177.62200000000001</v>
      </c>
      <c r="FJ285">
        <v>75.101900000000001</v>
      </c>
      <c r="FK285">
        <v>-176.43</v>
      </c>
      <c r="FL285">
        <v>102.52</v>
      </c>
      <c r="FM285">
        <v>-1597.4</v>
      </c>
      <c r="FN285">
        <v>-1618.86</v>
      </c>
    </row>
    <row r="286" spans="1:170" x14ac:dyDescent="0.3">
      <c r="A286">
        <v>281</v>
      </c>
      <c r="B286">
        <v>0</v>
      </c>
      <c r="C286">
        <v>15.3795</v>
      </c>
      <c r="D286">
        <v>1534.83</v>
      </c>
      <c r="E286">
        <v>698.41300000000001</v>
      </c>
      <c r="F286">
        <v>-16.374300000000002</v>
      </c>
      <c r="G286">
        <v>1292.4100000000001</v>
      </c>
      <c r="H286">
        <v>464.38200000000001</v>
      </c>
      <c r="I286">
        <v>11.1793</v>
      </c>
      <c r="J286">
        <v>1320</v>
      </c>
      <c r="K286">
        <v>765.178</v>
      </c>
      <c r="L286">
        <v>-13.0627</v>
      </c>
      <c r="M286">
        <v>1434.91</v>
      </c>
      <c r="N286">
        <v>533.36800000000005</v>
      </c>
      <c r="O286">
        <v>12.5007</v>
      </c>
      <c r="P286">
        <v>1442.59</v>
      </c>
      <c r="Q286">
        <v>537.84</v>
      </c>
      <c r="R286">
        <v>159.34399999999999</v>
      </c>
      <c r="S286">
        <v>1474.82</v>
      </c>
      <c r="T286">
        <v>603.14099999999996</v>
      </c>
      <c r="U286">
        <v>97.615200000000002</v>
      </c>
      <c r="V286">
        <v>1453.36</v>
      </c>
      <c r="W286">
        <v>733.21900000000005</v>
      </c>
      <c r="X286">
        <v>95.752300000000005</v>
      </c>
      <c r="Y286">
        <v>1337.13</v>
      </c>
      <c r="Z286">
        <v>763.31600000000003</v>
      </c>
      <c r="AA286">
        <v>213.70699999999999</v>
      </c>
      <c r="AB286">
        <v>1427.54</v>
      </c>
      <c r="AC286">
        <v>667.22199999999998</v>
      </c>
      <c r="AD286">
        <v>221.684</v>
      </c>
      <c r="AE286">
        <v>1443.66</v>
      </c>
      <c r="AF286">
        <v>626.09100000000001</v>
      </c>
      <c r="AG286">
        <v>298.57900000000001</v>
      </c>
      <c r="AH286">
        <v>1206.8900000000001</v>
      </c>
      <c r="AI286">
        <v>472.86099999999999</v>
      </c>
      <c r="AJ286">
        <v>204.57599999999999</v>
      </c>
      <c r="AK286">
        <v>1173.74</v>
      </c>
      <c r="AL286">
        <v>441.03199999999998</v>
      </c>
      <c r="AM286">
        <v>192.13800000000001</v>
      </c>
      <c r="AN286">
        <v>1441.8</v>
      </c>
      <c r="AO286">
        <v>405.72199999999998</v>
      </c>
      <c r="AP286">
        <v>251.87299999999999</v>
      </c>
      <c r="AQ286">
        <v>1447.45</v>
      </c>
      <c r="AR286">
        <v>454.89699999999999</v>
      </c>
      <c r="AS286">
        <v>-8.9645399999999995</v>
      </c>
      <c r="AT286">
        <v>1.13174</v>
      </c>
      <c r="AU286">
        <v>0.715256</v>
      </c>
      <c r="AV286">
        <v>-8.7797599999999996</v>
      </c>
      <c r="AW286">
        <v>8.7473500000000008</v>
      </c>
      <c r="AX286">
        <v>-4.6372400000000003</v>
      </c>
      <c r="AY286">
        <v>-9.0062599999999993</v>
      </c>
      <c r="AZ286">
        <v>2.3052999999999999</v>
      </c>
      <c r="BA286">
        <v>0.90599099999999999</v>
      </c>
      <c r="BB286">
        <v>-8.9466599999999996</v>
      </c>
      <c r="BC286">
        <v>2.65632</v>
      </c>
      <c r="BD286">
        <v>-0.88214899999999996</v>
      </c>
      <c r="BE286">
        <v>-9.8526500000000006</v>
      </c>
      <c r="BF286">
        <v>3.02373</v>
      </c>
      <c r="BG286">
        <v>0.76293900000000003</v>
      </c>
      <c r="BH286">
        <v>-8.3506099999999996</v>
      </c>
      <c r="BI286">
        <v>-6.6026999999999996</v>
      </c>
      <c r="BJ286">
        <v>6.4849899999999998</v>
      </c>
      <c r="BK286">
        <v>-5.5909199999999997</v>
      </c>
      <c r="BL286">
        <v>-0.68023800000000001</v>
      </c>
      <c r="BM286">
        <v>0.226498</v>
      </c>
      <c r="BN286">
        <v>-5.4717099999999999</v>
      </c>
      <c r="BO286">
        <v>4.2453399999999997</v>
      </c>
      <c r="BP286">
        <v>2.8848600000000002</v>
      </c>
      <c r="BQ286">
        <v>-12.5945</v>
      </c>
      <c r="BR286">
        <v>6.3017000000000003</v>
      </c>
      <c r="BS286">
        <v>1.8119799999999999</v>
      </c>
      <c r="BT286">
        <v>-15.0144</v>
      </c>
      <c r="BU286">
        <v>3.76403</v>
      </c>
      <c r="BV286">
        <v>9.4056099999999994</v>
      </c>
      <c r="BW286">
        <v>-120.342</v>
      </c>
      <c r="BX286">
        <v>4.6283000000000003</v>
      </c>
      <c r="BY286">
        <v>78.940399999999997</v>
      </c>
      <c r="BZ286">
        <v>-91.475300000000004</v>
      </c>
      <c r="CA286">
        <v>-10.55</v>
      </c>
      <c r="CB286">
        <v>70.405000000000001</v>
      </c>
      <c r="CC286">
        <v>379.93799999999999</v>
      </c>
      <c r="CD286">
        <v>-181.018</v>
      </c>
      <c r="CE286">
        <v>97.107900000000001</v>
      </c>
      <c r="CF286">
        <v>345.62900000000002</v>
      </c>
      <c r="CG286">
        <v>-150.45400000000001</v>
      </c>
      <c r="CH286">
        <v>52.8812</v>
      </c>
      <c r="CI286">
        <v>19.669499999999999</v>
      </c>
      <c r="CJ286">
        <v>66.645399999999995</v>
      </c>
      <c r="CK286">
        <v>-66.757199999999997</v>
      </c>
      <c r="CL286">
        <v>-0.29802299999999998</v>
      </c>
      <c r="CM286">
        <v>-100.732</v>
      </c>
      <c r="CN286">
        <v>52.452100000000002</v>
      </c>
      <c r="CO286">
        <v>14.901199999999999</v>
      </c>
      <c r="CP286">
        <v>-29.643999999999998</v>
      </c>
      <c r="CQ286">
        <v>-27.418099999999999</v>
      </c>
      <c r="CR286">
        <v>-79.870199999999997</v>
      </c>
      <c r="CS286">
        <v>48.959600000000002</v>
      </c>
      <c r="CT286">
        <v>71.525599999999997</v>
      </c>
      <c r="CU286">
        <v>73.313699999999997</v>
      </c>
      <c r="CV286">
        <v>-116.741</v>
      </c>
      <c r="CW286">
        <v>-166.893</v>
      </c>
      <c r="CX286">
        <v>-114.441</v>
      </c>
      <c r="CY286">
        <v>-280.142</v>
      </c>
      <c r="CZ286">
        <v>-29.802299999999999</v>
      </c>
      <c r="DA286">
        <v>-14.901199999999999</v>
      </c>
      <c r="DB286">
        <v>48.577800000000003</v>
      </c>
      <c r="DC286">
        <v>-140.667</v>
      </c>
      <c r="DD286">
        <v>92.983199999999997</v>
      </c>
      <c r="DE286">
        <v>-115.40900000000001</v>
      </c>
      <c r="DF286">
        <v>-143.05099999999999</v>
      </c>
      <c r="DG286">
        <v>-26.822099999999999</v>
      </c>
      <c r="DH286">
        <v>18.775500000000001</v>
      </c>
      <c r="DI286">
        <v>-183.58199999999999</v>
      </c>
      <c r="DJ286">
        <v>70.333500000000001</v>
      </c>
      <c r="DK286">
        <v>-97.751599999999996</v>
      </c>
      <c r="DL286">
        <v>-271.79700000000003</v>
      </c>
      <c r="DM286">
        <v>560.58199999999999</v>
      </c>
      <c r="DN286">
        <v>-283.12200000000001</v>
      </c>
      <c r="DO286">
        <v>-407.69600000000003</v>
      </c>
      <c r="DP286">
        <v>342.72699999999998</v>
      </c>
      <c r="DQ286">
        <v>-279.39699999999999</v>
      </c>
      <c r="DR286">
        <v>129.93799999999999</v>
      </c>
      <c r="DS286">
        <v>-1417.1</v>
      </c>
      <c r="DT286">
        <v>493.07900000000001</v>
      </c>
      <c r="DU286">
        <v>-1174.21</v>
      </c>
      <c r="DV286">
        <v>-756.38300000000004</v>
      </c>
      <c r="DW286">
        <v>440.18</v>
      </c>
      <c r="DX286">
        <v>-1477</v>
      </c>
      <c r="DY286">
        <v>1686.33</v>
      </c>
      <c r="DZ286">
        <v>1373.4</v>
      </c>
      <c r="EA286">
        <v>1525.79</v>
      </c>
      <c r="EB286">
        <v>1530.88</v>
      </c>
      <c r="EC286">
        <v>1539.64</v>
      </c>
      <c r="ED286">
        <v>1601.33</v>
      </c>
      <c r="EE286">
        <v>1630.76</v>
      </c>
      <c r="EF286">
        <v>1542.64</v>
      </c>
      <c r="EG286">
        <v>1590.19</v>
      </c>
      <c r="EH286">
        <v>1589.12</v>
      </c>
      <c r="EI286">
        <v>1330.16</v>
      </c>
      <c r="EJ286">
        <v>1270.44</v>
      </c>
      <c r="EK286">
        <v>1510.07</v>
      </c>
      <c r="EL286">
        <v>1538.01</v>
      </c>
      <c r="EM286">
        <v>-3.0517599999999998</v>
      </c>
      <c r="EN286">
        <v>-7.4267399999999997</v>
      </c>
      <c r="EO286">
        <v>-3.7074099999999999</v>
      </c>
      <c r="EP286">
        <v>-3.9577499999999999</v>
      </c>
      <c r="EQ286">
        <v>-2.7060499999999998</v>
      </c>
      <c r="ER286">
        <v>2.18153</v>
      </c>
      <c r="ES286">
        <v>-2.34842</v>
      </c>
      <c r="ET286">
        <v>5.9604600000000001E-2</v>
      </c>
      <c r="EU286">
        <v>-2.8252600000000001</v>
      </c>
      <c r="EV286">
        <v>3.1471300000000002</v>
      </c>
      <c r="EW286">
        <v>29.8142</v>
      </c>
      <c r="EX286">
        <v>31.5547</v>
      </c>
      <c r="EY286">
        <v>171.256</v>
      </c>
      <c r="EZ286">
        <v>126.934</v>
      </c>
      <c r="FA286">
        <v>-52.452100000000002</v>
      </c>
      <c r="FB286">
        <v>52.452100000000002</v>
      </c>
      <c r="FC286">
        <v>-15.497199999999999</v>
      </c>
      <c r="FD286">
        <v>40.531199999999998</v>
      </c>
      <c r="FE286">
        <v>-132.322</v>
      </c>
      <c r="FF286">
        <v>-96.5595</v>
      </c>
      <c r="FG286">
        <v>-128.74600000000001</v>
      </c>
      <c r="FH286">
        <v>-84.638599999999997</v>
      </c>
      <c r="FI286">
        <v>-175.238</v>
      </c>
      <c r="FJ286">
        <v>-232.458</v>
      </c>
      <c r="FK286">
        <v>-216.96100000000001</v>
      </c>
      <c r="FL286">
        <v>206.232</v>
      </c>
      <c r="FM286">
        <v>-1326.8</v>
      </c>
      <c r="FN286">
        <v>-1455.55</v>
      </c>
    </row>
    <row r="287" spans="1:170" x14ac:dyDescent="0.3">
      <c r="A287">
        <v>282</v>
      </c>
      <c r="B287">
        <v>0</v>
      </c>
      <c r="C287">
        <v>15.400600000000001</v>
      </c>
      <c r="D287">
        <v>1534.83</v>
      </c>
      <c r="E287">
        <v>698.32399999999996</v>
      </c>
      <c r="F287">
        <v>-16.3004</v>
      </c>
      <c r="G287">
        <v>1292.3699999999999</v>
      </c>
      <c r="H287">
        <v>464.298</v>
      </c>
      <c r="I287">
        <v>11.199299999999999</v>
      </c>
      <c r="J287">
        <v>1320.01</v>
      </c>
      <c r="K287">
        <v>765.09</v>
      </c>
      <c r="L287">
        <v>-13.034000000000001</v>
      </c>
      <c r="M287">
        <v>1434.91</v>
      </c>
      <c r="N287">
        <v>533.26900000000001</v>
      </c>
      <c r="O287">
        <v>12.5236</v>
      </c>
      <c r="P287">
        <v>1442.59</v>
      </c>
      <c r="Q287">
        <v>537.74599999999998</v>
      </c>
      <c r="R287">
        <v>159.256</v>
      </c>
      <c r="S287">
        <v>1474.85</v>
      </c>
      <c r="T287">
        <v>603.048</v>
      </c>
      <c r="U287">
        <v>97.628100000000003</v>
      </c>
      <c r="V287">
        <v>1453.35</v>
      </c>
      <c r="W287">
        <v>733.15899999999999</v>
      </c>
      <c r="X287">
        <v>95.782499999999999</v>
      </c>
      <c r="Y287">
        <v>1337.15</v>
      </c>
      <c r="Z287">
        <v>763.27099999999996</v>
      </c>
      <c r="AA287">
        <v>213.77699999999999</v>
      </c>
      <c r="AB287">
        <v>1427.54</v>
      </c>
      <c r="AC287">
        <v>667.08500000000004</v>
      </c>
      <c r="AD287">
        <v>221.68600000000001</v>
      </c>
      <c r="AE287">
        <v>1443.71</v>
      </c>
      <c r="AF287">
        <v>625.94899999999996</v>
      </c>
      <c r="AG287">
        <v>298.57400000000001</v>
      </c>
      <c r="AH287">
        <v>1207.6300000000001</v>
      </c>
      <c r="AI287">
        <v>471.71199999999999</v>
      </c>
      <c r="AJ287">
        <v>204.46899999999999</v>
      </c>
      <c r="AK287">
        <v>1174.42</v>
      </c>
      <c r="AL287">
        <v>440.16199999999998</v>
      </c>
      <c r="AM287">
        <v>190.36199999999999</v>
      </c>
      <c r="AN287">
        <v>1442.65</v>
      </c>
      <c r="AO287">
        <v>409.43099999999998</v>
      </c>
      <c r="AP287">
        <v>250.441</v>
      </c>
      <c r="AQ287">
        <v>1447.85</v>
      </c>
      <c r="AR287">
        <v>458.26299999999998</v>
      </c>
      <c r="AS287">
        <v>-8.9287799999999997</v>
      </c>
      <c r="AT287">
        <v>2.1130800000000001</v>
      </c>
      <c r="AU287">
        <v>-0.10728799999999999</v>
      </c>
      <c r="AV287">
        <v>-8.3893500000000003</v>
      </c>
      <c r="AW287">
        <v>7.3893000000000004</v>
      </c>
      <c r="AX287">
        <v>-3.43323</v>
      </c>
      <c r="AY287">
        <v>-8.8512900000000005</v>
      </c>
      <c r="AZ287">
        <v>2.0033699999999999</v>
      </c>
      <c r="BA287">
        <v>0.64373000000000002</v>
      </c>
      <c r="BB287">
        <v>-9.9480199999999996</v>
      </c>
      <c r="BC287">
        <v>2.8670800000000001</v>
      </c>
      <c r="BD287">
        <v>-7.1525599999999995E-2</v>
      </c>
      <c r="BE287">
        <v>-9.4056099999999994</v>
      </c>
      <c r="BF287">
        <v>2.2959000000000001</v>
      </c>
      <c r="BG287">
        <v>7.1525599999999995E-2</v>
      </c>
      <c r="BH287">
        <v>-9.3162099999999999</v>
      </c>
      <c r="BI287">
        <v>-8.8468199999999992</v>
      </c>
      <c r="BJ287">
        <v>2.83718</v>
      </c>
      <c r="BK287">
        <v>-5.9664200000000003</v>
      </c>
      <c r="BL287">
        <v>1.2837400000000001</v>
      </c>
      <c r="BM287">
        <v>-0.76293900000000003</v>
      </c>
      <c r="BN287">
        <v>-4.4763099999999998</v>
      </c>
      <c r="BO287">
        <v>3.01152</v>
      </c>
      <c r="BP287">
        <v>1.71661</v>
      </c>
      <c r="BQ287">
        <v>-13.6614</v>
      </c>
      <c r="BR287">
        <v>6.9916200000000002</v>
      </c>
      <c r="BS287">
        <v>0.16689300000000001</v>
      </c>
      <c r="BT287">
        <v>-14.2455</v>
      </c>
      <c r="BU287">
        <v>0.12665999999999999</v>
      </c>
      <c r="BV287">
        <v>5.3405800000000001</v>
      </c>
      <c r="BW287">
        <v>-114.93899999999999</v>
      </c>
      <c r="BX287">
        <v>-0.43213400000000002</v>
      </c>
      <c r="BY287">
        <v>74.625</v>
      </c>
      <c r="BZ287">
        <v>-86.972099999999998</v>
      </c>
      <c r="CA287">
        <v>-10.7273</v>
      </c>
      <c r="CB287">
        <v>68.771799999999999</v>
      </c>
      <c r="CC287">
        <v>370.923</v>
      </c>
      <c r="CD287">
        <v>-177.608</v>
      </c>
      <c r="CE287">
        <v>85.651899999999998</v>
      </c>
      <c r="CF287">
        <v>336.61700000000002</v>
      </c>
      <c r="CG287">
        <v>-143.22399999999999</v>
      </c>
      <c r="CH287">
        <v>39.804000000000002</v>
      </c>
      <c r="CI287">
        <v>3.5762800000000001</v>
      </c>
      <c r="CJ287">
        <v>98.133499999999998</v>
      </c>
      <c r="CK287">
        <v>-82.254400000000004</v>
      </c>
      <c r="CL287">
        <v>39.040999999999997</v>
      </c>
      <c r="CM287">
        <v>-135.80500000000001</v>
      </c>
      <c r="CN287">
        <v>120.401</v>
      </c>
      <c r="CO287">
        <v>15.497199999999999</v>
      </c>
      <c r="CP287">
        <v>-30.1935</v>
      </c>
      <c r="CQ287">
        <v>-26.225999999999999</v>
      </c>
      <c r="CR287">
        <v>-100.136</v>
      </c>
      <c r="CS287">
        <v>21.075800000000001</v>
      </c>
      <c r="CT287">
        <v>81.062299999999993</v>
      </c>
      <c r="CU287">
        <v>44.703499999999998</v>
      </c>
      <c r="CV287">
        <v>-72.782899999999998</v>
      </c>
      <c r="CW287">
        <v>-69.141400000000004</v>
      </c>
      <c r="CX287">
        <v>-96.5595</v>
      </c>
      <c r="CY287">
        <v>-224.411</v>
      </c>
      <c r="CZ287">
        <v>-364.78</v>
      </c>
      <c r="DA287">
        <v>-37.550899999999999</v>
      </c>
      <c r="DB287">
        <v>196.39699999999999</v>
      </c>
      <c r="DC287">
        <v>-98.943700000000007</v>
      </c>
      <c r="DD287">
        <v>99.5398</v>
      </c>
      <c r="DE287">
        <v>-123.38200000000001</v>
      </c>
      <c r="DF287">
        <v>-116.825</v>
      </c>
      <c r="DG287">
        <v>-106.69199999999999</v>
      </c>
      <c r="DH287">
        <v>68.992400000000004</v>
      </c>
      <c r="DI287">
        <v>-164.50899999999999</v>
      </c>
      <c r="DJ287">
        <v>76.89</v>
      </c>
      <c r="DK287">
        <v>-363.73700000000002</v>
      </c>
      <c r="DL287">
        <v>-406.50400000000002</v>
      </c>
      <c r="DM287">
        <v>540.31600000000003</v>
      </c>
      <c r="DN287">
        <v>-506.04300000000001</v>
      </c>
      <c r="DO287">
        <v>-431.53800000000001</v>
      </c>
      <c r="DP287">
        <v>450.31299999999999</v>
      </c>
      <c r="DQ287">
        <v>-17.732399999999998</v>
      </c>
      <c r="DR287">
        <v>-163.31700000000001</v>
      </c>
      <c r="DS287">
        <v>-901.52</v>
      </c>
      <c r="DT287">
        <v>340.93900000000002</v>
      </c>
      <c r="DU287">
        <v>-1145.5999999999999</v>
      </c>
      <c r="DV287">
        <v>-901.22199999999998</v>
      </c>
      <c r="DW287">
        <v>723.00400000000002</v>
      </c>
      <c r="DX287">
        <v>-1307.73</v>
      </c>
      <c r="DY287">
        <v>1686.29</v>
      </c>
      <c r="DZ287">
        <v>1373.34</v>
      </c>
      <c r="EA287">
        <v>1525.75</v>
      </c>
      <c r="EB287">
        <v>1530.85</v>
      </c>
      <c r="EC287">
        <v>1539.61</v>
      </c>
      <c r="ED287">
        <v>1601.31</v>
      </c>
      <c r="EE287">
        <v>1630.73</v>
      </c>
      <c r="EF287">
        <v>1542.63</v>
      </c>
      <c r="EG287">
        <v>1590.15</v>
      </c>
      <c r="EH287">
        <v>1589.11</v>
      </c>
      <c r="EI287">
        <v>1330.43</v>
      </c>
      <c r="EJ287">
        <v>1270.76</v>
      </c>
      <c r="EK287">
        <v>1511.66</v>
      </c>
      <c r="EL287">
        <v>1539.15</v>
      </c>
      <c r="EM287">
        <v>-3.7789299999999999</v>
      </c>
      <c r="EN287">
        <v>-6.1631200000000002</v>
      </c>
      <c r="EO287">
        <v>-3.8742999999999999</v>
      </c>
      <c r="EP287">
        <v>-3.5643600000000002</v>
      </c>
      <c r="EQ287">
        <v>-3.1948099999999999</v>
      </c>
      <c r="ER287">
        <v>-1.7762199999999999</v>
      </c>
      <c r="ES287">
        <v>-3.2901799999999999</v>
      </c>
      <c r="ET287">
        <v>-0.54836300000000004</v>
      </c>
      <c r="EU287">
        <v>-4.6372400000000003</v>
      </c>
      <c r="EV287">
        <v>-0.72717699999999996</v>
      </c>
      <c r="EW287">
        <v>26.822099999999999</v>
      </c>
      <c r="EX287">
        <v>31.661999999999999</v>
      </c>
      <c r="EY287">
        <v>159.33500000000001</v>
      </c>
      <c r="EZ287">
        <v>113.964</v>
      </c>
      <c r="FA287">
        <v>-72.717699999999994</v>
      </c>
      <c r="FB287">
        <v>126.36199999999999</v>
      </c>
      <c r="FC287">
        <v>-16.689299999999999</v>
      </c>
      <c r="FD287">
        <v>39.339100000000002</v>
      </c>
      <c r="FE287">
        <v>-48.875799999999998</v>
      </c>
      <c r="FF287">
        <v>-395.77499999999998</v>
      </c>
      <c r="FG287">
        <v>-94.175299999999993</v>
      </c>
      <c r="FH287">
        <v>-60.796700000000001</v>
      </c>
      <c r="FI287">
        <v>-181.19800000000001</v>
      </c>
      <c r="FJ287">
        <v>-387.43</v>
      </c>
      <c r="FK287">
        <v>-299.21499999999997</v>
      </c>
      <c r="FL287">
        <v>10.7288</v>
      </c>
      <c r="FM287">
        <v>-1192.0899999999999</v>
      </c>
      <c r="FN287">
        <v>-1297</v>
      </c>
    </row>
    <row r="288" spans="1:170" x14ac:dyDescent="0.3">
      <c r="A288">
        <v>283</v>
      </c>
      <c r="B288">
        <v>0</v>
      </c>
      <c r="C288">
        <v>15.433400000000001</v>
      </c>
      <c r="D288">
        <v>1534.82</v>
      </c>
      <c r="E288">
        <v>698.23099999999999</v>
      </c>
      <c r="F288">
        <v>-16.239699999999999</v>
      </c>
      <c r="G288">
        <v>1292.3499999999999</v>
      </c>
      <c r="H288">
        <v>464.22199999999998</v>
      </c>
      <c r="I288">
        <v>11.216200000000001</v>
      </c>
      <c r="J288">
        <v>1320.01</v>
      </c>
      <c r="K288">
        <v>765.00300000000004</v>
      </c>
      <c r="L288">
        <v>-13.005599999999999</v>
      </c>
      <c r="M288">
        <v>1434.91</v>
      </c>
      <c r="N288">
        <v>533.15800000000002</v>
      </c>
      <c r="O288">
        <v>12.5459</v>
      </c>
      <c r="P288">
        <v>1442.59</v>
      </c>
      <c r="Q288">
        <v>537.654</v>
      </c>
      <c r="R288">
        <v>159.191</v>
      </c>
      <c r="S288">
        <v>1474.83</v>
      </c>
      <c r="T288">
        <v>602.96100000000001</v>
      </c>
      <c r="U288">
        <v>97.661299999999997</v>
      </c>
      <c r="V288">
        <v>1453.34</v>
      </c>
      <c r="W288">
        <v>733.096</v>
      </c>
      <c r="X288">
        <v>95.802199999999999</v>
      </c>
      <c r="Y288">
        <v>1337.16</v>
      </c>
      <c r="Z288">
        <v>763.23500000000001</v>
      </c>
      <c r="AA288">
        <v>213.85599999999999</v>
      </c>
      <c r="AB288">
        <v>1427.53</v>
      </c>
      <c r="AC288">
        <v>666.93700000000001</v>
      </c>
      <c r="AD288">
        <v>221.65700000000001</v>
      </c>
      <c r="AE288">
        <v>1443.73</v>
      </c>
      <c r="AF288">
        <v>625.81399999999996</v>
      </c>
      <c r="AG288">
        <v>298.51400000000001</v>
      </c>
      <c r="AH288">
        <v>1208.33</v>
      </c>
      <c r="AI288">
        <v>470.61599999999999</v>
      </c>
      <c r="AJ288">
        <v>204.36099999999999</v>
      </c>
      <c r="AK288">
        <v>1175.05</v>
      </c>
      <c r="AL288">
        <v>439.34699999999998</v>
      </c>
      <c r="AM288">
        <v>188.61699999999999</v>
      </c>
      <c r="AN288">
        <v>1443.41</v>
      </c>
      <c r="AO288">
        <v>413.06400000000002</v>
      </c>
      <c r="AP288">
        <v>249.078</v>
      </c>
      <c r="AQ288">
        <v>1448.13</v>
      </c>
      <c r="AR288">
        <v>461.53399999999999</v>
      </c>
      <c r="AS288">
        <v>-9.3162099999999999</v>
      </c>
      <c r="AT288">
        <v>3.2761100000000001</v>
      </c>
      <c r="AU288">
        <v>-1.13249</v>
      </c>
      <c r="AV288">
        <v>-7.5727700000000002</v>
      </c>
      <c r="AW288">
        <v>6.0686799999999996</v>
      </c>
      <c r="AX288">
        <v>-2.11</v>
      </c>
      <c r="AY288">
        <v>-8.6367100000000008</v>
      </c>
      <c r="AZ288">
        <v>1.68774</v>
      </c>
      <c r="BA288">
        <v>0.38146999999999998</v>
      </c>
      <c r="BB288">
        <v>-11.044700000000001</v>
      </c>
      <c r="BC288">
        <v>2.84063</v>
      </c>
      <c r="BD288">
        <v>0.79870200000000002</v>
      </c>
      <c r="BE288">
        <v>-9.2089200000000009</v>
      </c>
      <c r="BF288">
        <v>2.22465</v>
      </c>
      <c r="BG288">
        <v>0.19073499999999999</v>
      </c>
      <c r="BH288">
        <v>-8.6605500000000006</v>
      </c>
      <c r="BI288">
        <v>-6.4343199999999996</v>
      </c>
      <c r="BJ288">
        <v>-1.3589899999999999</v>
      </c>
      <c r="BK288">
        <v>-6.2942499999999999</v>
      </c>
      <c r="BL288">
        <v>3.3192300000000001</v>
      </c>
      <c r="BM288">
        <v>-1.1444099999999999</v>
      </c>
      <c r="BN288">
        <v>-3.6239599999999998</v>
      </c>
      <c r="BO288">
        <v>1.97068</v>
      </c>
      <c r="BP288">
        <v>1.04904</v>
      </c>
      <c r="BQ288">
        <v>-14.8177</v>
      </c>
      <c r="BR288">
        <v>7.9140100000000002</v>
      </c>
      <c r="BS288">
        <v>-1.33514</v>
      </c>
      <c r="BT288">
        <v>-13.5303</v>
      </c>
      <c r="BU288">
        <v>-2.83569</v>
      </c>
      <c r="BV288">
        <v>1.9907999999999999</v>
      </c>
      <c r="BW288">
        <v>-109.571</v>
      </c>
      <c r="BX288">
        <v>-6.0528500000000003</v>
      </c>
      <c r="BY288">
        <v>69.987799999999993</v>
      </c>
      <c r="BZ288">
        <v>-81.512299999999996</v>
      </c>
      <c r="CA288">
        <v>-10.746700000000001</v>
      </c>
      <c r="CB288">
        <v>62.716000000000001</v>
      </c>
      <c r="CC288">
        <v>363.31400000000002</v>
      </c>
      <c r="CD288">
        <v>-174.56700000000001</v>
      </c>
      <c r="CE288">
        <v>75.781300000000002</v>
      </c>
      <c r="CF288">
        <v>327.02999999999997</v>
      </c>
      <c r="CG288">
        <v>-136.273</v>
      </c>
      <c r="CH288">
        <v>27.895</v>
      </c>
      <c r="CI288">
        <v>-38.743000000000002</v>
      </c>
      <c r="CJ288">
        <v>116.304</v>
      </c>
      <c r="CK288">
        <v>-102.52</v>
      </c>
      <c r="CL288">
        <v>81.6584</v>
      </c>
      <c r="CM288">
        <v>-132.06200000000001</v>
      </c>
      <c r="CN288">
        <v>132.322</v>
      </c>
      <c r="CO288">
        <v>21.457699999999999</v>
      </c>
      <c r="CP288">
        <v>-31.5625</v>
      </c>
      <c r="CQ288">
        <v>-26.225999999999999</v>
      </c>
      <c r="CR288">
        <v>-109.673</v>
      </c>
      <c r="CS288">
        <v>-2.6449600000000002</v>
      </c>
      <c r="CT288">
        <v>87.022800000000004</v>
      </c>
      <c r="CU288">
        <v>19.669499999999999</v>
      </c>
      <c r="CV288">
        <v>-7.1246200000000002</v>
      </c>
      <c r="CW288">
        <v>11.9209</v>
      </c>
      <c r="CX288">
        <v>65.565100000000001</v>
      </c>
      <c r="CY288">
        <v>241.25</v>
      </c>
      <c r="CZ288">
        <v>-419.61700000000002</v>
      </c>
      <c r="DA288">
        <v>-32.782600000000002</v>
      </c>
      <c r="DB288">
        <v>203.55</v>
      </c>
      <c r="DC288">
        <v>-38.146999999999998</v>
      </c>
      <c r="DD288">
        <v>85.2346</v>
      </c>
      <c r="DE288">
        <v>-104.08499999999999</v>
      </c>
      <c r="DF288">
        <v>-66.757199999999997</v>
      </c>
      <c r="DG288">
        <v>-115.633</v>
      </c>
      <c r="DH288">
        <v>92.238200000000006</v>
      </c>
      <c r="DI288">
        <v>-150.20400000000001</v>
      </c>
      <c r="DJ288">
        <v>71.525599999999997</v>
      </c>
      <c r="DK288">
        <v>-296.23500000000001</v>
      </c>
      <c r="DL288">
        <v>-334.97800000000001</v>
      </c>
      <c r="DM288">
        <v>536.74</v>
      </c>
      <c r="DN288">
        <v>-562.072</v>
      </c>
      <c r="DO288">
        <v>-463.72399999999999</v>
      </c>
      <c r="DP288">
        <v>545.97900000000004</v>
      </c>
      <c r="DQ288">
        <v>-1.9371499999999999</v>
      </c>
      <c r="DR288">
        <v>-605.58299999999997</v>
      </c>
      <c r="DS288">
        <v>-760.85299999999995</v>
      </c>
      <c r="DT288">
        <v>304.13299999999998</v>
      </c>
      <c r="DU288">
        <v>-987.053</v>
      </c>
      <c r="DV288">
        <v>-958.74099999999999</v>
      </c>
      <c r="DW288">
        <v>695.13900000000001</v>
      </c>
      <c r="DX288">
        <v>-1190.9000000000001</v>
      </c>
      <c r="DY288">
        <v>1686.25</v>
      </c>
      <c r="DZ288">
        <v>1373.3</v>
      </c>
      <c r="EA288">
        <v>1525.71</v>
      </c>
      <c r="EB288">
        <v>1530.82</v>
      </c>
      <c r="EC288">
        <v>1539.58</v>
      </c>
      <c r="ED288">
        <v>1601.26</v>
      </c>
      <c r="EE288">
        <v>1630.69</v>
      </c>
      <c r="EF288">
        <v>1542.63</v>
      </c>
      <c r="EG288">
        <v>1590.08</v>
      </c>
      <c r="EH288">
        <v>1589.07</v>
      </c>
      <c r="EI288">
        <v>1330.66</v>
      </c>
      <c r="EJ288">
        <v>1271.04</v>
      </c>
      <c r="EK288">
        <v>1513.15</v>
      </c>
      <c r="EL288">
        <v>1540.17</v>
      </c>
      <c r="EM288">
        <v>-4.86374</v>
      </c>
      <c r="EN288">
        <v>-4.6134000000000004</v>
      </c>
      <c r="EO288">
        <v>-3.9815900000000002</v>
      </c>
      <c r="EP288">
        <v>-3.1232799999999998</v>
      </c>
      <c r="EQ288">
        <v>-3.016</v>
      </c>
      <c r="ER288">
        <v>-5.1617600000000001</v>
      </c>
      <c r="ES288">
        <v>-3.6478000000000002</v>
      </c>
      <c r="ET288">
        <v>-0.75101899999999999</v>
      </c>
      <c r="EU288">
        <v>-6.3538600000000001</v>
      </c>
      <c r="EV288">
        <v>-3.9219900000000001</v>
      </c>
      <c r="EW288">
        <v>23.376899999999999</v>
      </c>
      <c r="EX288">
        <v>28.0261</v>
      </c>
      <c r="EY288">
        <v>149.226</v>
      </c>
      <c r="EZ288">
        <v>101.81699999999999</v>
      </c>
      <c r="FA288">
        <v>-108.48</v>
      </c>
      <c r="FB288">
        <v>154.97200000000001</v>
      </c>
      <c r="FC288">
        <v>-10.7288</v>
      </c>
      <c r="FD288">
        <v>44.107399999999998</v>
      </c>
      <c r="FE288">
        <v>17.881399999999999</v>
      </c>
      <c r="FF288">
        <v>-338.55399999999997</v>
      </c>
      <c r="FG288">
        <v>-35.762799999999999</v>
      </c>
      <c r="FH288">
        <v>-20.265599999999999</v>
      </c>
      <c r="FI288">
        <v>-171.661</v>
      </c>
      <c r="FJ288">
        <v>-319.48099999999999</v>
      </c>
      <c r="FK288">
        <v>-344.51499999999999</v>
      </c>
      <c r="FL288">
        <v>-363.58800000000002</v>
      </c>
      <c r="FM288">
        <v>-1010.89</v>
      </c>
      <c r="FN288">
        <v>-1214.74</v>
      </c>
    </row>
    <row r="289" spans="1:170" x14ac:dyDescent="0.3">
      <c r="A289">
        <v>284</v>
      </c>
      <c r="B289">
        <v>0</v>
      </c>
      <c r="C289">
        <v>15.4773</v>
      </c>
      <c r="D289">
        <v>1534.79</v>
      </c>
      <c r="E289">
        <v>698.12800000000004</v>
      </c>
      <c r="F289">
        <v>-16.1889</v>
      </c>
      <c r="G289">
        <v>1292.3399999999999</v>
      </c>
      <c r="H289">
        <v>464.154</v>
      </c>
      <c r="I289">
        <v>11.229699999999999</v>
      </c>
      <c r="J289">
        <v>1320.01</v>
      </c>
      <c r="K289">
        <v>764.92</v>
      </c>
      <c r="L289">
        <v>-12.978400000000001</v>
      </c>
      <c r="M289">
        <v>1434.93</v>
      </c>
      <c r="N289">
        <v>533.03700000000003</v>
      </c>
      <c r="O289">
        <v>12.573399999999999</v>
      </c>
      <c r="P289">
        <v>1442.59</v>
      </c>
      <c r="Q289">
        <v>537.56299999999999</v>
      </c>
      <c r="R289">
        <v>159.20699999999999</v>
      </c>
      <c r="S289">
        <v>1474.8</v>
      </c>
      <c r="T289">
        <v>602.90099999999995</v>
      </c>
      <c r="U289">
        <v>97.708500000000001</v>
      </c>
      <c r="V289">
        <v>1453.33</v>
      </c>
      <c r="W289">
        <v>733.03200000000004</v>
      </c>
      <c r="X289">
        <v>95.816199999999995</v>
      </c>
      <c r="Y289">
        <v>1337.17</v>
      </c>
      <c r="Z289">
        <v>763.20500000000004</v>
      </c>
      <c r="AA289">
        <v>213.94399999999999</v>
      </c>
      <c r="AB289">
        <v>1427.5</v>
      </c>
      <c r="AC289">
        <v>666.78700000000003</v>
      </c>
      <c r="AD289">
        <v>221.62700000000001</v>
      </c>
      <c r="AE289">
        <v>1443.74</v>
      </c>
      <c r="AF289">
        <v>625.68299999999999</v>
      </c>
      <c r="AG289">
        <v>298.41300000000001</v>
      </c>
      <c r="AH289">
        <v>1208.98</v>
      </c>
      <c r="AI289">
        <v>469.577</v>
      </c>
      <c r="AJ289">
        <v>204.22800000000001</v>
      </c>
      <c r="AK289">
        <v>1175.58</v>
      </c>
      <c r="AL289">
        <v>438.59</v>
      </c>
      <c r="AM289">
        <v>186.899</v>
      </c>
      <c r="AN289">
        <v>1444.11</v>
      </c>
      <c r="AO289">
        <v>416.61200000000002</v>
      </c>
      <c r="AP289">
        <v>247.78399999999999</v>
      </c>
      <c r="AQ289">
        <v>1448.3</v>
      </c>
      <c r="AR289">
        <v>464.7</v>
      </c>
      <c r="AS289">
        <v>-10.228199999999999</v>
      </c>
      <c r="AT289">
        <v>4.3856900000000003</v>
      </c>
      <c r="AU289">
        <v>-2.18153</v>
      </c>
      <c r="AV289">
        <v>-6.8426099999999996</v>
      </c>
      <c r="AW289">
        <v>5.0848399999999998</v>
      </c>
      <c r="AX289">
        <v>-0.96559499999999998</v>
      </c>
      <c r="AY289">
        <v>-8.3386899999999997</v>
      </c>
      <c r="AZ289">
        <v>1.3457600000000001</v>
      </c>
      <c r="BA289">
        <v>0.16689300000000001</v>
      </c>
      <c r="BB289">
        <v>-12.081899999999999</v>
      </c>
      <c r="BC289">
        <v>2.7149000000000001</v>
      </c>
      <c r="BD289">
        <v>1.5973999999999999</v>
      </c>
      <c r="BE289">
        <v>-9.0777900000000002</v>
      </c>
      <c r="BF289">
        <v>2.7528000000000001</v>
      </c>
      <c r="BG289">
        <v>0.42915300000000001</v>
      </c>
      <c r="BH289">
        <v>-5.9962299999999997</v>
      </c>
      <c r="BI289">
        <v>1.6078399999999999</v>
      </c>
      <c r="BJ289">
        <v>-3.43323</v>
      </c>
      <c r="BK289">
        <v>-6.4492200000000004</v>
      </c>
      <c r="BL289">
        <v>4.7184499999999998</v>
      </c>
      <c r="BM289">
        <v>-1.0251999999999999</v>
      </c>
      <c r="BN289">
        <v>-3.01003</v>
      </c>
      <c r="BO289">
        <v>1.4081600000000001</v>
      </c>
      <c r="BP289">
        <v>0.870228</v>
      </c>
      <c r="BQ289">
        <v>-14.990600000000001</v>
      </c>
      <c r="BR289">
        <v>8.8542699999999996</v>
      </c>
      <c r="BS289">
        <v>-2.1457700000000002</v>
      </c>
      <c r="BT289">
        <v>-13.113</v>
      </c>
      <c r="BU289">
        <v>-3.0398399999999999</v>
      </c>
      <c r="BV289">
        <v>0.715256</v>
      </c>
      <c r="BW289">
        <v>-103.88800000000001</v>
      </c>
      <c r="BX289">
        <v>-10.106</v>
      </c>
      <c r="BY289">
        <v>64.909499999999994</v>
      </c>
      <c r="BZ289">
        <v>-75.662099999999995</v>
      </c>
      <c r="CA289">
        <v>-13.3559</v>
      </c>
      <c r="CB289">
        <v>53.238900000000001</v>
      </c>
      <c r="CC289">
        <v>354.76100000000002</v>
      </c>
      <c r="CD289">
        <v>-171.81</v>
      </c>
      <c r="CE289">
        <v>69.332099999999997</v>
      </c>
      <c r="CF289">
        <v>316.66500000000002</v>
      </c>
      <c r="CG289">
        <v>-129.41800000000001</v>
      </c>
      <c r="CH289">
        <v>16.868099999999998</v>
      </c>
      <c r="CI289">
        <v>-91.195099999999996</v>
      </c>
      <c r="CJ289">
        <v>110.958</v>
      </c>
      <c r="CK289">
        <v>-104.904</v>
      </c>
      <c r="CL289">
        <v>73.015699999999995</v>
      </c>
      <c r="CM289">
        <v>-98.384900000000002</v>
      </c>
      <c r="CN289">
        <v>114.441</v>
      </c>
      <c r="CO289">
        <v>29.802299999999999</v>
      </c>
      <c r="CP289">
        <v>-34.1982</v>
      </c>
      <c r="CQ289">
        <v>-21.457699999999999</v>
      </c>
      <c r="CR289">
        <v>-103.712</v>
      </c>
      <c r="CS289">
        <v>-12.572900000000001</v>
      </c>
      <c r="CT289">
        <v>79.870199999999997</v>
      </c>
      <c r="CU289">
        <v>13.113</v>
      </c>
      <c r="CV289">
        <v>52.815300000000001</v>
      </c>
      <c r="CW289">
        <v>23.841899999999999</v>
      </c>
      <c r="CX289">
        <v>266.43299999999999</v>
      </c>
      <c r="CY289">
        <v>804.21600000000001</v>
      </c>
      <c r="CZ289">
        <v>-207.42400000000001</v>
      </c>
      <c r="DA289">
        <v>-15.497199999999999</v>
      </c>
      <c r="DB289">
        <v>139.922</v>
      </c>
      <c r="DC289">
        <v>11.9209</v>
      </c>
      <c r="DD289">
        <v>61.392800000000001</v>
      </c>
      <c r="DE289">
        <v>-56.251899999999999</v>
      </c>
      <c r="DF289">
        <v>-17.881399999999999</v>
      </c>
      <c r="DG289">
        <v>-17.285299999999999</v>
      </c>
      <c r="DH289">
        <v>94.026300000000006</v>
      </c>
      <c r="DI289">
        <v>-81.062299999999993</v>
      </c>
      <c r="DJ289">
        <v>41.723300000000002</v>
      </c>
      <c r="DK289">
        <v>-20.4146</v>
      </c>
      <c r="DL289">
        <v>-127.554</v>
      </c>
      <c r="DM289">
        <v>568.33000000000004</v>
      </c>
      <c r="DN289">
        <v>-405.31200000000001</v>
      </c>
      <c r="DO289">
        <v>-507.83199999999999</v>
      </c>
      <c r="DP289">
        <v>585.02</v>
      </c>
      <c r="DQ289">
        <v>-260.91899999999998</v>
      </c>
      <c r="DR289">
        <v>-947.71400000000006</v>
      </c>
      <c r="DS289">
        <v>-855.327</v>
      </c>
      <c r="DT289">
        <v>275.67099999999999</v>
      </c>
      <c r="DU289">
        <v>-644.92200000000003</v>
      </c>
      <c r="DV289">
        <v>-1036.52</v>
      </c>
      <c r="DW289">
        <v>685.45299999999997</v>
      </c>
      <c r="DX289">
        <v>-1102.69</v>
      </c>
      <c r="DY289">
        <v>1686.18</v>
      </c>
      <c r="DZ289">
        <v>1373.26</v>
      </c>
      <c r="EA289">
        <v>1525.67</v>
      </c>
      <c r="EB289">
        <v>1530.79</v>
      </c>
      <c r="EC289">
        <v>1539.55</v>
      </c>
      <c r="ED289">
        <v>1601.21</v>
      </c>
      <c r="EE289">
        <v>1630.66</v>
      </c>
      <c r="EF289">
        <v>1542.62</v>
      </c>
      <c r="EG289">
        <v>1590.01</v>
      </c>
      <c r="EH289">
        <v>1589.02</v>
      </c>
      <c r="EI289">
        <v>1330.86</v>
      </c>
      <c r="EJ289">
        <v>1271.25</v>
      </c>
      <c r="EK289">
        <v>1514.58</v>
      </c>
      <c r="EL289">
        <v>1541.07</v>
      </c>
      <c r="EM289">
        <v>-6.1750400000000001</v>
      </c>
      <c r="EN289">
        <v>-3.27826</v>
      </c>
      <c r="EO289">
        <v>-4.0292700000000004</v>
      </c>
      <c r="EP289">
        <v>-2.7298900000000001</v>
      </c>
      <c r="EQ289">
        <v>-2.7418100000000001</v>
      </c>
      <c r="ER289">
        <v>-5.2571300000000001</v>
      </c>
      <c r="ES289">
        <v>-3.5285899999999999</v>
      </c>
      <c r="ET289">
        <v>-0.65565099999999998</v>
      </c>
      <c r="EU289">
        <v>-7.0095099999999997</v>
      </c>
      <c r="EV289">
        <v>-4.9352600000000004</v>
      </c>
      <c r="EW289">
        <v>19.979500000000002</v>
      </c>
      <c r="EX289">
        <v>20.957000000000001</v>
      </c>
      <c r="EY289">
        <v>142.02600000000001</v>
      </c>
      <c r="EZ289">
        <v>90.169899999999998</v>
      </c>
      <c r="FA289">
        <v>-131.13</v>
      </c>
      <c r="FB289">
        <v>133.51400000000001</v>
      </c>
      <c r="FC289">
        <v>-4.76837</v>
      </c>
      <c r="FD289">
        <v>39.339100000000002</v>
      </c>
      <c r="FE289">
        <v>27.418099999999999</v>
      </c>
      <c r="FF289">
        <v>-9.53674</v>
      </c>
      <c r="FG289">
        <v>11.9209</v>
      </c>
      <c r="FH289">
        <v>9.53674</v>
      </c>
      <c r="FI289">
        <v>-65.565100000000001</v>
      </c>
      <c r="FJ289">
        <v>-101.328</v>
      </c>
      <c r="FK289">
        <v>-339.74599999999998</v>
      </c>
      <c r="FL289">
        <v>-706.91099999999994</v>
      </c>
      <c r="FM289">
        <v>-720.024</v>
      </c>
      <c r="FN289">
        <v>-1164.67</v>
      </c>
    </row>
    <row r="290" spans="1:170" x14ac:dyDescent="0.3">
      <c r="A290">
        <v>285</v>
      </c>
      <c r="B290">
        <v>0</v>
      </c>
      <c r="C290">
        <v>15.529</v>
      </c>
      <c r="D290">
        <v>1534.76</v>
      </c>
      <c r="E290">
        <v>698.01499999999999</v>
      </c>
      <c r="F290">
        <v>-16.141300000000001</v>
      </c>
      <c r="G290">
        <v>1292.3399999999999</v>
      </c>
      <c r="H290">
        <v>464.08699999999999</v>
      </c>
      <c r="I290">
        <v>11.2393</v>
      </c>
      <c r="J290">
        <v>1320.01</v>
      </c>
      <c r="K290">
        <v>764.84100000000001</v>
      </c>
      <c r="L290">
        <v>-12.951700000000001</v>
      </c>
      <c r="M290">
        <v>1434.95</v>
      </c>
      <c r="N290">
        <v>532.90899999999999</v>
      </c>
      <c r="O290">
        <v>12.6074</v>
      </c>
      <c r="P290">
        <v>1442.6</v>
      </c>
      <c r="Q290">
        <v>537.471</v>
      </c>
      <c r="R290">
        <v>159.309</v>
      </c>
      <c r="S290">
        <v>1474.76</v>
      </c>
      <c r="T290">
        <v>602.87099999999998</v>
      </c>
      <c r="U290">
        <v>97.7624</v>
      </c>
      <c r="V290">
        <v>1453.32</v>
      </c>
      <c r="W290">
        <v>732.96799999999996</v>
      </c>
      <c r="X290">
        <v>95.829400000000007</v>
      </c>
      <c r="Y290">
        <v>1337.18</v>
      </c>
      <c r="Z290">
        <v>763.17899999999997</v>
      </c>
      <c r="AA290">
        <v>214.041</v>
      </c>
      <c r="AB290">
        <v>1427.48</v>
      </c>
      <c r="AC290">
        <v>666.65099999999995</v>
      </c>
      <c r="AD290">
        <v>221.62700000000001</v>
      </c>
      <c r="AE290">
        <v>1443.76</v>
      </c>
      <c r="AF290">
        <v>625.55100000000004</v>
      </c>
      <c r="AG290">
        <v>298.27999999999997</v>
      </c>
      <c r="AH290">
        <v>1209.58</v>
      </c>
      <c r="AI290">
        <v>468.59699999999998</v>
      </c>
      <c r="AJ290">
        <v>204.035</v>
      </c>
      <c r="AK290">
        <v>1176.01</v>
      </c>
      <c r="AL290">
        <v>437.89299999999997</v>
      </c>
      <c r="AM290">
        <v>185.24600000000001</v>
      </c>
      <c r="AN290">
        <v>1444.75</v>
      </c>
      <c r="AO290">
        <v>420.03899999999999</v>
      </c>
      <c r="AP290">
        <v>246.572</v>
      </c>
      <c r="AQ290">
        <v>1448.36</v>
      </c>
      <c r="AR290">
        <v>467.74599999999998</v>
      </c>
      <c r="AS290">
        <v>-11.354699999999999</v>
      </c>
      <c r="AT290">
        <v>5.1736800000000001</v>
      </c>
      <c r="AU290">
        <v>-2.9683099999999998</v>
      </c>
      <c r="AV290">
        <v>-6.6518800000000002</v>
      </c>
      <c r="AW290">
        <v>4.7551500000000004</v>
      </c>
      <c r="AX290">
        <v>-0.36954900000000002</v>
      </c>
      <c r="AY290">
        <v>-7.9214599999999997</v>
      </c>
      <c r="AZ290">
        <v>0.96447799999999995</v>
      </c>
      <c r="BA290">
        <v>-1.19209E-2</v>
      </c>
      <c r="BB290">
        <v>-12.803100000000001</v>
      </c>
      <c r="BC290">
        <v>2.6688000000000001</v>
      </c>
      <c r="BD290">
        <v>2.2292100000000001</v>
      </c>
      <c r="BE290">
        <v>-9.2446800000000007</v>
      </c>
      <c r="BF290">
        <v>3.4009999999999998</v>
      </c>
      <c r="BG290">
        <v>0.78678099999999995</v>
      </c>
      <c r="BH290">
        <v>-2.9861900000000001</v>
      </c>
      <c r="BI290">
        <v>10.1745</v>
      </c>
      <c r="BJ290">
        <v>-3.4451499999999999</v>
      </c>
      <c r="BK290">
        <v>-6.3896199999999999</v>
      </c>
      <c r="BL290">
        <v>5.3994400000000002</v>
      </c>
      <c r="BM290">
        <v>-0.61988799999999999</v>
      </c>
      <c r="BN290">
        <v>-2.5570400000000002</v>
      </c>
      <c r="BO290">
        <v>1.3135399999999999</v>
      </c>
      <c r="BP290">
        <v>1.1086499999999999</v>
      </c>
      <c r="BQ290">
        <v>-13.595800000000001</v>
      </c>
      <c r="BR290">
        <v>9.6261500000000009</v>
      </c>
      <c r="BS290">
        <v>-1.9788699999999999</v>
      </c>
      <c r="BT290">
        <v>-13.119</v>
      </c>
      <c r="BU290">
        <v>1.04308E-2</v>
      </c>
      <c r="BV290">
        <v>1.6570100000000001</v>
      </c>
      <c r="BW290">
        <v>-97.99</v>
      </c>
      <c r="BX290">
        <v>-13.3157</v>
      </c>
      <c r="BY290">
        <v>59.509300000000003</v>
      </c>
      <c r="BZ290">
        <v>-69.773200000000003</v>
      </c>
      <c r="CA290">
        <v>-19.295500000000001</v>
      </c>
      <c r="CB290">
        <v>42.366999999999997</v>
      </c>
      <c r="CC290">
        <v>342.78</v>
      </c>
      <c r="CD290">
        <v>-165.215</v>
      </c>
      <c r="CE290">
        <v>64.170400000000001</v>
      </c>
      <c r="CF290">
        <v>304.57100000000003</v>
      </c>
      <c r="CG290">
        <v>-121.149</v>
      </c>
      <c r="CH290">
        <v>6.8187699999999998</v>
      </c>
      <c r="CI290">
        <v>-112.65300000000001</v>
      </c>
      <c r="CJ290">
        <v>78.799199999999999</v>
      </c>
      <c r="CK290">
        <v>-78.678100000000001</v>
      </c>
      <c r="CL290">
        <v>19.073499999999999</v>
      </c>
      <c r="CM290">
        <v>-32.968800000000002</v>
      </c>
      <c r="CN290">
        <v>59.604599999999998</v>
      </c>
      <c r="CO290">
        <v>41.723300000000002</v>
      </c>
      <c r="CP290">
        <v>-38.128300000000003</v>
      </c>
      <c r="CQ290">
        <v>-17.881399999999999</v>
      </c>
      <c r="CR290">
        <v>-72.121600000000001</v>
      </c>
      <c r="CS290">
        <v>-4.6100500000000002</v>
      </c>
      <c r="CT290">
        <v>63.180900000000001</v>
      </c>
      <c r="CU290">
        <v>-16.689299999999999</v>
      </c>
      <c r="CV290">
        <v>64.820099999999996</v>
      </c>
      <c r="CW290">
        <v>35.762799999999999</v>
      </c>
      <c r="CX290">
        <v>301.00299999999999</v>
      </c>
      <c r="CY290">
        <v>856.66800000000001</v>
      </c>
      <c r="CZ290">
        <v>-1.1920900000000001</v>
      </c>
      <c r="DA290">
        <v>5.9604600000000003</v>
      </c>
      <c r="DB290">
        <v>68.098299999999995</v>
      </c>
      <c r="DC290">
        <v>40.531199999999998</v>
      </c>
      <c r="DD290">
        <v>45.299500000000002</v>
      </c>
      <c r="DE290">
        <v>-9.4622399999999995</v>
      </c>
      <c r="DF290">
        <v>23.841899999999999</v>
      </c>
      <c r="DG290">
        <v>139.47499999999999</v>
      </c>
      <c r="DH290">
        <v>77.188000000000002</v>
      </c>
      <c r="DI290">
        <v>16.689299999999999</v>
      </c>
      <c r="DJ290">
        <v>-0.59604599999999996</v>
      </c>
      <c r="DK290">
        <v>305.02699999999999</v>
      </c>
      <c r="DL290">
        <v>94.175299999999993</v>
      </c>
      <c r="DM290">
        <v>589.78800000000001</v>
      </c>
      <c r="DN290">
        <v>-320.971</v>
      </c>
      <c r="DO290">
        <v>-540.01800000000003</v>
      </c>
      <c r="DP290">
        <v>588.89400000000001</v>
      </c>
      <c r="DQ290">
        <v>-593.96</v>
      </c>
      <c r="DR290">
        <v>-1087.19</v>
      </c>
      <c r="DS290">
        <v>-1198.05</v>
      </c>
      <c r="DT290">
        <v>659.52499999999998</v>
      </c>
      <c r="DU290">
        <v>-516.17600000000004</v>
      </c>
      <c r="DV290">
        <v>-1209.3800000000001</v>
      </c>
      <c r="DW290">
        <v>826.86500000000001</v>
      </c>
      <c r="DX290">
        <v>-1004.93</v>
      </c>
      <c r="DY290">
        <v>1686.11</v>
      </c>
      <c r="DZ290">
        <v>1373.24</v>
      </c>
      <c r="EA290">
        <v>1525.63</v>
      </c>
      <c r="EB290">
        <v>1530.77</v>
      </c>
      <c r="EC290">
        <v>1539.52</v>
      </c>
      <c r="ED290">
        <v>1601.18</v>
      </c>
      <c r="EE290">
        <v>1630.63</v>
      </c>
      <c r="EF290">
        <v>1542.62</v>
      </c>
      <c r="EG290">
        <v>1589.95</v>
      </c>
      <c r="EH290">
        <v>1588.98</v>
      </c>
      <c r="EI290">
        <v>1331.03</v>
      </c>
      <c r="EJ290">
        <v>1271.3699999999999</v>
      </c>
      <c r="EK290">
        <v>1515.93</v>
      </c>
      <c r="EL290">
        <v>1541.86</v>
      </c>
      <c r="EM290">
        <v>-7.3552099999999996</v>
      </c>
      <c r="EN290">
        <v>-2.6583700000000001</v>
      </c>
      <c r="EO290">
        <v>-3.9815900000000002</v>
      </c>
      <c r="EP290">
        <v>-2.3841899999999998</v>
      </c>
      <c r="EQ290">
        <v>-2.4676300000000002</v>
      </c>
      <c r="ER290">
        <v>-3.27826</v>
      </c>
      <c r="ES290">
        <v>-3.09944</v>
      </c>
      <c r="ET290">
        <v>-0.21457699999999999</v>
      </c>
      <c r="EU290">
        <v>-6.18696</v>
      </c>
      <c r="EV290">
        <v>-3.6716500000000001</v>
      </c>
      <c r="EW290">
        <v>16.558199999999999</v>
      </c>
      <c r="EX290">
        <v>12.0282</v>
      </c>
      <c r="EY290">
        <v>135.517</v>
      </c>
      <c r="EZ290">
        <v>79.095399999999998</v>
      </c>
      <c r="FA290">
        <v>-118.017</v>
      </c>
      <c r="FB290">
        <v>61.988799999999998</v>
      </c>
      <c r="FC290">
        <v>4.76837</v>
      </c>
      <c r="FD290">
        <v>34.570700000000002</v>
      </c>
      <c r="FE290">
        <v>27.418099999999999</v>
      </c>
      <c r="FF290">
        <v>197.887</v>
      </c>
      <c r="FG290">
        <v>42.915300000000002</v>
      </c>
      <c r="FH290">
        <v>44.107399999999998</v>
      </c>
      <c r="FI290">
        <v>82.254400000000004</v>
      </c>
      <c r="FJ290">
        <v>126.36199999999999</v>
      </c>
      <c r="FK290">
        <v>-342.13099999999997</v>
      </c>
      <c r="FL290">
        <v>-892.87800000000004</v>
      </c>
      <c r="FM290">
        <v>-650.88300000000004</v>
      </c>
      <c r="FN290">
        <v>-1107.45</v>
      </c>
    </row>
    <row r="291" spans="1:170" x14ac:dyDescent="0.3">
      <c r="A291">
        <v>286</v>
      </c>
      <c r="B291">
        <v>0</v>
      </c>
      <c r="C291">
        <v>15.584099999999999</v>
      </c>
      <c r="D291">
        <v>1534.73</v>
      </c>
      <c r="E291">
        <v>697.89200000000005</v>
      </c>
      <c r="F291">
        <v>-16.088200000000001</v>
      </c>
      <c r="G291">
        <v>1292.3399999999999</v>
      </c>
      <c r="H291">
        <v>464.01799999999997</v>
      </c>
      <c r="I291">
        <v>11.2447</v>
      </c>
      <c r="J291">
        <v>1320.01</v>
      </c>
      <c r="K291">
        <v>764.76700000000005</v>
      </c>
      <c r="L291">
        <v>-12.9232</v>
      </c>
      <c r="M291">
        <v>1434.98</v>
      </c>
      <c r="N291">
        <v>532.78</v>
      </c>
      <c r="O291">
        <v>12.6448</v>
      </c>
      <c r="P291">
        <v>1442.61</v>
      </c>
      <c r="Q291">
        <v>537.37400000000002</v>
      </c>
      <c r="R291">
        <v>159.428</v>
      </c>
      <c r="S291">
        <v>1474.73</v>
      </c>
      <c r="T291">
        <v>602.85</v>
      </c>
      <c r="U291">
        <v>97.816400000000002</v>
      </c>
      <c r="V291">
        <v>1453.32</v>
      </c>
      <c r="W291">
        <v>732.90899999999999</v>
      </c>
      <c r="X291">
        <v>95.8429</v>
      </c>
      <c r="Y291">
        <v>1337.19</v>
      </c>
      <c r="Z291">
        <v>763.15800000000002</v>
      </c>
      <c r="AA291">
        <v>214.13499999999999</v>
      </c>
      <c r="AB291">
        <v>1427.47</v>
      </c>
      <c r="AC291">
        <v>666.54100000000005</v>
      </c>
      <c r="AD291">
        <v>221.667</v>
      </c>
      <c r="AE291">
        <v>1443.79</v>
      </c>
      <c r="AF291">
        <v>625.41999999999996</v>
      </c>
      <c r="AG291">
        <v>298.10500000000002</v>
      </c>
      <c r="AH291">
        <v>1210.1199999999999</v>
      </c>
      <c r="AI291">
        <v>467.67099999999999</v>
      </c>
      <c r="AJ291">
        <v>203.762</v>
      </c>
      <c r="AK291">
        <v>1176.33</v>
      </c>
      <c r="AL291">
        <v>437.25200000000001</v>
      </c>
      <c r="AM291">
        <v>183.749</v>
      </c>
      <c r="AN291">
        <v>1445.29</v>
      </c>
      <c r="AO291">
        <v>423.28800000000001</v>
      </c>
      <c r="AP291">
        <v>245.459</v>
      </c>
      <c r="AQ291">
        <v>1448.34</v>
      </c>
      <c r="AR291">
        <v>470.649</v>
      </c>
      <c r="AS291">
        <v>-12.236800000000001</v>
      </c>
      <c r="AT291">
        <v>5.5119400000000001</v>
      </c>
      <c r="AU291">
        <v>-3.27826</v>
      </c>
      <c r="AV291">
        <v>-6.9081799999999998</v>
      </c>
      <c r="AW291">
        <v>5.3141299999999996</v>
      </c>
      <c r="AX291">
        <v>-0.45299499999999998</v>
      </c>
      <c r="AY291">
        <v>-7.3969399999999998</v>
      </c>
      <c r="AZ291">
        <v>0.53737299999999999</v>
      </c>
      <c r="BA291">
        <v>-0.14305100000000001</v>
      </c>
      <c r="BB291">
        <v>-12.9163</v>
      </c>
      <c r="BC291">
        <v>2.85981</v>
      </c>
      <c r="BD291">
        <v>2.6225999999999998</v>
      </c>
      <c r="BE291">
        <v>-9.6559500000000007</v>
      </c>
      <c r="BF291">
        <v>3.73237</v>
      </c>
      <c r="BG291">
        <v>1.22786</v>
      </c>
      <c r="BH291">
        <v>-2.1159599999999998</v>
      </c>
      <c r="BI291">
        <v>11.8583</v>
      </c>
      <c r="BJ291">
        <v>-3.1232799999999998</v>
      </c>
      <c r="BK291">
        <v>-5.9187399999999997</v>
      </c>
      <c r="BL291">
        <v>5.3994400000000002</v>
      </c>
      <c r="BM291">
        <v>-0.19073499999999999</v>
      </c>
      <c r="BN291">
        <v>-2.09212</v>
      </c>
      <c r="BO291">
        <v>1.3522799999999999</v>
      </c>
      <c r="BP291">
        <v>1.54972</v>
      </c>
      <c r="BQ291">
        <v>-10.9971</v>
      </c>
      <c r="BR291">
        <v>9.3862400000000008</v>
      </c>
      <c r="BS291">
        <v>-1.13249</v>
      </c>
      <c r="BT291">
        <v>-13.1845</v>
      </c>
      <c r="BU291">
        <v>3.9815900000000002</v>
      </c>
      <c r="BV291">
        <v>3.4570699999999999</v>
      </c>
      <c r="BW291">
        <v>-92.634600000000006</v>
      </c>
      <c r="BX291">
        <v>-17.4344</v>
      </c>
      <c r="BY291">
        <v>54.335599999999999</v>
      </c>
      <c r="BZ291">
        <v>-64.072000000000003</v>
      </c>
      <c r="CA291">
        <v>-27.2468</v>
      </c>
      <c r="CB291">
        <v>32.186500000000002</v>
      </c>
      <c r="CC291">
        <v>324.85700000000003</v>
      </c>
      <c r="CD291">
        <v>-149.77199999999999</v>
      </c>
      <c r="CE291">
        <v>54.073300000000003</v>
      </c>
      <c r="CF291">
        <v>290.30700000000002</v>
      </c>
      <c r="CG291">
        <v>-111.36799999999999</v>
      </c>
      <c r="CH291">
        <v>-2.1457700000000002</v>
      </c>
      <c r="CI291">
        <v>-88.2149</v>
      </c>
      <c r="CJ291">
        <v>33.825600000000001</v>
      </c>
      <c r="CK291">
        <v>-30.994399999999999</v>
      </c>
      <c r="CL291">
        <v>-25.63</v>
      </c>
      <c r="CM291">
        <v>55.898000000000003</v>
      </c>
      <c r="CN291">
        <v>-8.3446499999999997</v>
      </c>
      <c r="CO291">
        <v>52.452100000000002</v>
      </c>
      <c r="CP291">
        <v>-42.710500000000003</v>
      </c>
      <c r="CQ291">
        <v>-13.113</v>
      </c>
      <c r="CR291">
        <v>-11.3249</v>
      </c>
      <c r="CS291">
        <v>19.101400000000002</v>
      </c>
      <c r="CT291">
        <v>39.339100000000002</v>
      </c>
      <c r="CU291">
        <v>-41.127200000000002</v>
      </c>
      <c r="CV291">
        <v>33.136499999999998</v>
      </c>
      <c r="CW291">
        <v>44.107399999999998</v>
      </c>
      <c r="CX291">
        <v>87.022800000000004</v>
      </c>
      <c r="CY291">
        <v>168.38300000000001</v>
      </c>
      <c r="CZ291">
        <v>32.186500000000002</v>
      </c>
      <c r="DA291">
        <v>47.087699999999998</v>
      </c>
      <c r="DB291">
        <v>0</v>
      </c>
      <c r="DC291">
        <v>42.915300000000002</v>
      </c>
      <c r="DD291">
        <v>46.491599999999998</v>
      </c>
      <c r="DE291">
        <v>3.8742999999999999</v>
      </c>
      <c r="DF291">
        <v>44.107399999999998</v>
      </c>
      <c r="DG291">
        <v>259.87599999999998</v>
      </c>
      <c r="DH291">
        <v>-23.9909</v>
      </c>
      <c r="DI291">
        <v>84.638599999999997</v>
      </c>
      <c r="DJ291">
        <v>-6.5565100000000003</v>
      </c>
      <c r="DK291">
        <v>397.11599999999999</v>
      </c>
      <c r="DL291">
        <v>180.006</v>
      </c>
      <c r="DM291">
        <v>535.548</v>
      </c>
      <c r="DN291">
        <v>-411.86799999999999</v>
      </c>
      <c r="DO291">
        <v>-517.36800000000005</v>
      </c>
      <c r="DP291">
        <v>570.11800000000005</v>
      </c>
      <c r="DQ291">
        <v>-795.12599999999998</v>
      </c>
      <c r="DR291">
        <v>-1018.05</v>
      </c>
      <c r="DS291">
        <v>-1792.31</v>
      </c>
      <c r="DT291">
        <v>1544.36</v>
      </c>
      <c r="DU291">
        <v>-1009.7</v>
      </c>
      <c r="DV291">
        <v>-1426.34</v>
      </c>
      <c r="DW291">
        <v>978.11199999999997</v>
      </c>
      <c r="DX291">
        <v>-896.45399999999995</v>
      </c>
      <c r="DY291">
        <v>1686.03</v>
      </c>
      <c r="DZ291">
        <v>1373.21</v>
      </c>
      <c r="EA291">
        <v>1525.59</v>
      </c>
      <c r="EB291">
        <v>1530.75</v>
      </c>
      <c r="EC291">
        <v>1539.5</v>
      </c>
      <c r="ED291">
        <v>1601.15</v>
      </c>
      <c r="EE291">
        <v>1630.6</v>
      </c>
      <c r="EF291">
        <v>1542.62</v>
      </c>
      <c r="EG291">
        <v>1589.91</v>
      </c>
      <c r="EH291">
        <v>1588.97</v>
      </c>
      <c r="EI291">
        <v>1331.15</v>
      </c>
      <c r="EJ291">
        <v>1271.4000000000001</v>
      </c>
      <c r="EK291">
        <v>1517.17</v>
      </c>
      <c r="EL291">
        <v>1542.55</v>
      </c>
      <c r="EM291">
        <v>-7.9989400000000002</v>
      </c>
      <c r="EN291">
        <v>-2.8252600000000001</v>
      </c>
      <c r="EO291">
        <v>-3.8266200000000001</v>
      </c>
      <c r="EP291">
        <v>-2.0623200000000002</v>
      </c>
      <c r="EQ291">
        <v>-2.1934499999999999</v>
      </c>
      <c r="ER291">
        <v>-2.5034000000000001</v>
      </c>
      <c r="ES291">
        <v>-2.51532</v>
      </c>
      <c r="ET291">
        <v>0.39339099999999999</v>
      </c>
      <c r="EU291">
        <v>-4.3630599999999999</v>
      </c>
      <c r="EV291">
        <v>-1.4782</v>
      </c>
      <c r="EW291">
        <v>12.898400000000001</v>
      </c>
      <c r="EX291">
        <v>3.3616999999999999</v>
      </c>
      <c r="EY291">
        <v>123.62</v>
      </c>
      <c r="EZ291">
        <v>68.557299999999998</v>
      </c>
      <c r="FA291">
        <v>-64.373000000000005</v>
      </c>
      <c r="FB291">
        <v>-16.689299999999999</v>
      </c>
      <c r="FC291">
        <v>15.497199999999999</v>
      </c>
      <c r="FD291">
        <v>32.186500000000002</v>
      </c>
      <c r="FE291">
        <v>27.418099999999999</v>
      </c>
      <c r="FF291">
        <v>77.486000000000004</v>
      </c>
      <c r="FG291">
        <v>58.412599999999998</v>
      </c>
      <c r="FH291">
        <v>60.796700000000001</v>
      </c>
      <c r="FI291">
        <v>182.39</v>
      </c>
      <c r="FJ291">
        <v>219.345</v>
      </c>
      <c r="FK291">
        <v>-365.97300000000001</v>
      </c>
      <c r="FL291">
        <v>-866.65200000000004</v>
      </c>
      <c r="FM291">
        <v>-1189.71</v>
      </c>
      <c r="FN291">
        <v>-1053.81</v>
      </c>
    </row>
    <row r="292" spans="1:170" x14ac:dyDescent="0.3">
      <c r="A292">
        <v>287</v>
      </c>
      <c r="B292">
        <v>0</v>
      </c>
      <c r="C292">
        <v>15.638</v>
      </c>
      <c r="D292">
        <v>1534.7</v>
      </c>
      <c r="E292">
        <v>697.76800000000003</v>
      </c>
      <c r="F292">
        <v>-16.025200000000002</v>
      </c>
      <c r="G292">
        <v>1292.33</v>
      </c>
      <c r="H292">
        <v>463.947</v>
      </c>
      <c r="I292">
        <v>11.2453</v>
      </c>
      <c r="J292">
        <v>1320.01</v>
      </c>
      <c r="K292">
        <v>764.69899999999996</v>
      </c>
      <c r="L292">
        <v>-12.889200000000001</v>
      </c>
      <c r="M292">
        <v>1435</v>
      </c>
      <c r="N292">
        <v>532.65899999999999</v>
      </c>
      <c r="O292">
        <v>12.684799999999999</v>
      </c>
      <c r="P292">
        <v>1442.63</v>
      </c>
      <c r="Q292">
        <v>537.27700000000004</v>
      </c>
      <c r="R292">
        <v>159.505</v>
      </c>
      <c r="S292">
        <v>1474.7</v>
      </c>
      <c r="T292">
        <v>602.82100000000003</v>
      </c>
      <c r="U292">
        <v>97.864400000000003</v>
      </c>
      <c r="V292">
        <v>1453.32</v>
      </c>
      <c r="W292">
        <v>732.85799999999995</v>
      </c>
      <c r="X292">
        <v>95.854500000000002</v>
      </c>
      <c r="Y292">
        <v>1337.21</v>
      </c>
      <c r="Z292">
        <v>763.14300000000003</v>
      </c>
      <c r="AA292">
        <v>214.20699999999999</v>
      </c>
      <c r="AB292">
        <v>1427.47</v>
      </c>
      <c r="AC292">
        <v>666.46</v>
      </c>
      <c r="AD292">
        <v>221.72</v>
      </c>
      <c r="AE292">
        <v>1443.83</v>
      </c>
      <c r="AF292">
        <v>625.28899999999999</v>
      </c>
      <c r="AG292">
        <v>297.89400000000001</v>
      </c>
      <c r="AH292">
        <v>1210.6199999999999</v>
      </c>
      <c r="AI292">
        <v>466.79</v>
      </c>
      <c r="AJ292">
        <v>203.411</v>
      </c>
      <c r="AK292">
        <v>1176.57</v>
      </c>
      <c r="AL292">
        <v>436.66399999999999</v>
      </c>
      <c r="AM292">
        <v>182.47399999999999</v>
      </c>
      <c r="AN292">
        <v>1445.67</v>
      </c>
      <c r="AO292">
        <v>426.30200000000002</v>
      </c>
      <c r="AP292">
        <v>244.44800000000001</v>
      </c>
      <c r="AQ292">
        <v>1448.25</v>
      </c>
      <c r="AR292">
        <v>473.39</v>
      </c>
      <c r="AS292">
        <v>-12.439500000000001</v>
      </c>
      <c r="AT292">
        <v>5.3937499999999998</v>
      </c>
      <c r="AU292">
        <v>-2.9921500000000001</v>
      </c>
      <c r="AV292">
        <v>-7.11381</v>
      </c>
      <c r="AW292">
        <v>6.2942499999999999</v>
      </c>
      <c r="AX292">
        <v>-1.03712</v>
      </c>
      <c r="AY292">
        <v>-6.7532100000000002</v>
      </c>
      <c r="AZ292">
        <v>6.0908499999999997E-2</v>
      </c>
      <c r="BA292">
        <v>-0.27418100000000001</v>
      </c>
      <c r="BB292">
        <v>-12.1713</v>
      </c>
      <c r="BC292">
        <v>3.39039</v>
      </c>
      <c r="BD292">
        <v>2.6106799999999999</v>
      </c>
      <c r="BE292">
        <v>-9.7513199999999998</v>
      </c>
      <c r="BF292">
        <v>4.00115</v>
      </c>
      <c r="BG292">
        <v>1.1205700000000001</v>
      </c>
      <c r="BH292">
        <v>-2.8908299999999998</v>
      </c>
      <c r="BI292">
        <v>7.7262500000000003</v>
      </c>
      <c r="BJ292">
        <v>-3.1113599999999999</v>
      </c>
      <c r="BK292">
        <v>-5.0365900000000003</v>
      </c>
      <c r="BL292">
        <v>4.7966800000000003</v>
      </c>
      <c r="BM292">
        <v>9.5367400000000005E-2</v>
      </c>
      <c r="BN292">
        <v>-1.54972</v>
      </c>
      <c r="BO292">
        <v>1.1608000000000001</v>
      </c>
      <c r="BP292">
        <v>1.9431099999999999</v>
      </c>
      <c r="BQ292">
        <v>-8.1002700000000001</v>
      </c>
      <c r="BR292">
        <v>7.2509100000000002</v>
      </c>
      <c r="BS292">
        <v>-0.19073499999999999</v>
      </c>
      <c r="BT292">
        <v>-13.011699999999999</v>
      </c>
      <c r="BU292">
        <v>5.27799</v>
      </c>
      <c r="BV292">
        <v>3.8385400000000001</v>
      </c>
      <c r="BW292">
        <v>-88.056899999999999</v>
      </c>
      <c r="BX292">
        <v>-21.168600000000001</v>
      </c>
      <c r="BY292">
        <v>49.5672</v>
      </c>
      <c r="BZ292">
        <v>-58.752299999999998</v>
      </c>
      <c r="CA292">
        <v>-35.157800000000002</v>
      </c>
      <c r="CB292">
        <v>24.092199999999998</v>
      </c>
      <c r="CC292">
        <v>301.43900000000002</v>
      </c>
      <c r="CD292">
        <v>-127.43899999999999</v>
      </c>
      <c r="CE292">
        <v>38.266199999999998</v>
      </c>
      <c r="CF292">
        <v>274.14</v>
      </c>
      <c r="CG292">
        <v>-101.01600000000001</v>
      </c>
      <c r="CH292">
        <v>-9.5009800000000002</v>
      </c>
      <c r="CI292">
        <v>-20.265599999999999</v>
      </c>
      <c r="CJ292">
        <v>-11.8185</v>
      </c>
      <c r="CK292">
        <v>28.610199999999999</v>
      </c>
      <c r="CL292">
        <v>-20.563600000000001</v>
      </c>
      <c r="CM292">
        <v>98.0124</v>
      </c>
      <c r="CN292">
        <v>-58.412599999999998</v>
      </c>
      <c r="CO292">
        <v>64.373000000000005</v>
      </c>
      <c r="CP292">
        <v>-47.646500000000003</v>
      </c>
      <c r="CQ292">
        <v>-13.113</v>
      </c>
      <c r="CR292">
        <v>74.505799999999994</v>
      </c>
      <c r="CS292">
        <v>53.057400000000001</v>
      </c>
      <c r="CT292">
        <v>-1.1920900000000001</v>
      </c>
      <c r="CU292">
        <v>-9.53674</v>
      </c>
      <c r="CV292">
        <v>26.878</v>
      </c>
      <c r="CW292">
        <v>-10.7288</v>
      </c>
      <c r="CX292">
        <v>-77.486000000000004</v>
      </c>
      <c r="CY292">
        <v>-413.209</v>
      </c>
      <c r="CZ292">
        <v>1.1920900000000001</v>
      </c>
      <c r="DA292">
        <v>88.2149</v>
      </c>
      <c r="DB292">
        <v>-60.275199999999998</v>
      </c>
      <c r="DC292">
        <v>28.610199999999999</v>
      </c>
      <c r="DD292">
        <v>54.240200000000002</v>
      </c>
      <c r="DE292">
        <v>-19.148</v>
      </c>
      <c r="DF292">
        <v>39.339100000000002</v>
      </c>
      <c r="DG292">
        <v>289.67899999999997</v>
      </c>
      <c r="DH292">
        <v>-213.53399999999999</v>
      </c>
      <c r="DI292">
        <v>94.175299999999993</v>
      </c>
      <c r="DJ292">
        <v>17.285299999999999</v>
      </c>
      <c r="DK292">
        <v>129.63999999999999</v>
      </c>
      <c r="DL292">
        <v>38.146999999999998</v>
      </c>
      <c r="DM292">
        <v>457.76400000000001</v>
      </c>
      <c r="DN292">
        <v>-373.423</v>
      </c>
      <c r="DO292">
        <v>-476.83699999999999</v>
      </c>
      <c r="DP292">
        <v>531.971</v>
      </c>
      <c r="DQ292">
        <v>-791.10299999999995</v>
      </c>
      <c r="DR292">
        <v>-809.43100000000004</v>
      </c>
      <c r="DS292">
        <v>-2341.87</v>
      </c>
      <c r="DT292">
        <v>2233.2399999999998</v>
      </c>
      <c r="DU292">
        <v>-1580.72</v>
      </c>
      <c r="DV292">
        <v>-1616.78</v>
      </c>
      <c r="DW292">
        <v>1035.18</v>
      </c>
      <c r="DX292">
        <v>-735.52099999999996</v>
      </c>
      <c r="DY292">
        <v>1685.95</v>
      </c>
      <c r="DZ292">
        <v>1373.17</v>
      </c>
      <c r="EA292">
        <v>1525.55</v>
      </c>
      <c r="EB292">
        <v>1530.73</v>
      </c>
      <c r="EC292">
        <v>1539.48</v>
      </c>
      <c r="ED292">
        <v>1601.12</v>
      </c>
      <c r="EE292">
        <v>1630.58</v>
      </c>
      <c r="EF292">
        <v>1542.63</v>
      </c>
      <c r="EG292">
        <v>1589.88</v>
      </c>
      <c r="EH292">
        <v>1588.96</v>
      </c>
      <c r="EI292">
        <v>1331.25</v>
      </c>
      <c r="EJ292">
        <v>1271.3699999999999</v>
      </c>
      <c r="EK292">
        <v>1518.22</v>
      </c>
      <c r="EL292">
        <v>1543.14</v>
      </c>
      <c r="EM292">
        <v>-7.8201299999999998</v>
      </c>
      <c r="EN292">
        <v>-3.4451499999999999</v>
      </c>
      <c r="EO292">
        <v>-3.6120399999999999</v>
      </c>
      <c r="EP292">
        <v>-1.8239000000000001</v>
      </c>
      <c r="EQ292">
        <v>-2.3245800000000001</v>
      </c>
      <c r="ER292">
        <v>-3.18289</v>
      </c>
      <c r="ES292">
        <v>-1.8954299999999999</v>
      </c>
      <c r="ET292">
        <v>0.98943700000000001</v>
      </c>
      <c r="EU292">
        <v>-2.58684</v>
      </c>
      <c r="EV292">
        <v>-0.90599099999999999</v>
      </c>
      <c r="EW292">
        <v>9.4294499999999992</v>
      </c>
      <c r="EX292">
        <v>-3.5285899999999999</v>
      </c>
      <c r="EY292">
        <v>105.441</v>
      </c>
      <c r="EZ292">
        <v>58.901299999999999</v>
      </c>
      <c r="FA292">
        <v>17.881399999999999</v>
      </c>
      <c r="FB292">
        <v>-61.988799999999998</v>
      </c>
      <c r="FC292">
        <v>21.457699999999999</v>
      </c>
      <c r="FD292">
        <v>23.841899999999999</v>
      </c>
      <c r="FE292">
        <v>-13.113</v>
      </c>
      <c r="FF292">
        <v>-67.949299999999994</v>
      </c>
      <c r="FG292">
        <v>61.988799999999998</v>
      </c>
      <c r="FH292">
        <v>59.604599999999998</v>
      </c>
      <c r="FI292">
        <v>177.62200000000001</v>
      </c>
      <c r="FJ292">
        <v>57.220500000000001</v>
      </c>
      <c r="FK292">
        <v>-346.899</v>
      </c>
      <c r="FL292">
        <v>-689.03</v>
      </c>
      <c r="FM292">
        <v>-1817.94</v>
      </c>
      <c r="FN292">
        <v>-965.59500000000003</v>
      </c>
    </row>
    <row r="293" spans="1:170" x14ac:dyDescent="0.3">
      <c r="A293">
        <v>288</v>
      </c>
      <c r="B293">
        <v>0</v>
      </c>
      <c r="C293">
        <v>15.6867</v>
      </c>
      <c r="D293">
        <v>1534.68</v>
      </c>
      <c r="E293">
        <v>697.65099999999995</v>
      </c>
      <c r="F293">
        <v>-15.9574</v>
      </c>
      <c r="G293">
        <v>1292.31</v>
      </c>
      <c r="H293">
        <v>463.87700000000001</v>
      </c>
      <c r="I293">
        <v>11.2407</v>
      </c>
      <c r="J293">
        <v>1320</v>
      </c>
      <c r="K293">
        <v>764.63900000000001</v>
      </c>
      <c r="L293">
        <v>-12.846299999999999</v>
      </c>
      <c r="M293">
        <v>1435.03</v>
      </c>
      <c r="N293">
        <v>532.55399999999997</v>
      </c>
      <c r="O293">
        <v>12.731400000000001</v>
      </c>
      <c r="P293">
        <v>1442.63</v>
      </c>
      <c r="Q293">
        <v>537.18399999999997</v>
      </c>
      <c r="R293">
        <v>159.536</v>
      </c>
      <c r="S293">
        <v>1474.67</v>
      </c>
      <c r="T293">
        <v>602.78700000000003</v>
      </c>
      <c r="U293">
        <v>97.902000000000001</v>
      </c>
      <c r="V293">
        <v>1453.32</v>
      </c>
      <c r="W293">
        <v>732.82</v>
      </c>
      <c r="X293">
        <v>95.860500000000002</v>
      </c>
      <c r="Y293">
        <v>1337.23</v>
      </c>
      <c r="Z293">
        <v>763.13300000000004</v>
      </c>
      <c r="AA293">
        <v>214.239</v>
      </c>
      <c r="AB293">
        <v>1427.47</v>
      </c>
      <c r="AC293">
        <v>666.404</v>
      </c>
      <c r="AD293">
        <v>221.75899999999999</v>
      </c>
      <c r="AE293">
        <v>1443.86</v>
      </c>
      <c r="AF293">
        <v>625.16600000000005</v>
      </c>
      <c r="AG293">
        <v>297.66199999999998</v>
      </c>
      <c r="AH293">
        <v>1211.07</v>
      </c>
      <c r="AI293">
        <v>465.95800000000003</v>
      </c>
      <c r="AJ293">
        <v>202.995</v>
      </c>
      <c r="AK293">
        <v>1176.76</v>
      </c>
      <c r="AL293">
        <v>436.12299999999999</v>
      </c>
      <c r="AM293">
        <v>181.405</v>
      </c>
      <c r="AN293">
        <v>1445.9</v>
      </c>
      <c r="AO293">
        <v>429.06400000000002</v>
      </c>
      <c r="AP293">
        <v>243.53800000000001</v>
      </c>
      <c r="AQ293">
        <v>1448.1</v>
      </c>
      <c r="AR293">
        <v>475.95800000000003</v>
      </c>
      <c r="AS293">
        <v>-11.748100000000001</v>
      </c>
      <c r="AT293">
        <v>4.8667199999999999</v>
      </c>
      <c r="AU293">
        <v>-2.41995</v>
      </c>
      <c r="AV293">
        <v>-6.9648000000000003</v>
      </c>
      <c r="AW293">
        <v>6.7790999999999997</v>
      </c>
      <c r="AX293">
        <v>-1.71661</v>
      </c>
      <c r="AY293">
        <v>-6.0498700000000003</v>
      </c>
      <c r="AZ293">
        <v>-0.465196</v>
      </c>
      <c r="BA293">
        <v>-0.34570699999999999</v>
      </c>
      <c r="BB293">
        <v>-10.490399999999999</v>
      </c>
      <c r="BC293">
        <v>4.2900400000000003</v>
      </c>
      <c r="BD293">
        <v>2.2411300000000001</v>
      </c>
      <c r="BE293">
        <v>-9.2387200000000007</v>
      </c>
      <c r="BF293">
        <v>4.6590299999999996</v>
      </c>
      <c r="BG293">
        <v>3.5762799999999997E-2</v>
      </c>
      <c r="BH293">
        <v>-3.3736199999999998</v>
      </c>
      <c r="BI293">
        <v>3.0770900000000001</v>
      </c>
      <c r="BJ293">
        <v>-3.1113599999999999</v>
      </c>
      <c r="BK293">
        <v>-3.85642</v>
      </c>
      <c r="BL293">
        <v>3.75509</v>
      </c>
      <c r="BM293">
        <v>-4.7683700000000002E-2</v>
      </c>
      <c r="BN293">
        <v>-0.97155599999999998</v>
      </c>
      <c r="BO293">
        <v>0.60051699999999997</v>
      </c>
      <c r="BP293">
        <v>2.01464</v>
      </c>
      <c r="BQ293">
        <v>-5.6087999999999996</v>
      </c>
      <c r="BR293">
        <v>3.1650100000000001</v>
      </c>
      <c r="BS293">
        <v>0.16689300000000001</v>
      </c>
      <c r="BT293">
        <v>-12.379899999999999</v>
      </c>
      <c r="BU293">
        <v>3.94136</v>
      </c>
      <c r="BV293">
        <v>2.6941299999999999</v>
      </c>
      <c r="BW293">
        <v>-83.258799999999994</v>
      </c>
      <c r="BX293">
        <v>-23.186199999999999</v>
      </c>
      <c r="BY293">
        <v>45.0015</v>
      </c>
      <c r="BZ293">
        <v>-54.115099999999998</v>
      </c>
      <c r="CA293">
        <v>-41.592100000000002</v>
      </c>
      <c r="CB293">
        <v>18.715900000000001</v>
      </c>
      <c r="CC293">
        <v>276.154</v>
      </c>
      <c r="CD293">
        <v>-106.902</v>
      </c>
      <c r="CE293">
        <v>23.174299999999999</v>
      </c>
      <c r="CF293">
        <v>256.80099999999999</v>
      </c>
      <c r="CG293">
        <v>-91.017799999999994</v>
      </c>
      <c r="CH293">
        <v>-15.163399999999999</v>
      </c>
      <c r="CI293">
        <v>69.141400000000004</v>
      </c>
      <c r="CJ293">
        <v>-52.703499999999998</v>
      </c>
      <c r="CK293">
        <v>57.220500000000001</v>
      </c>
      <c r="CL293">
        <v>14.901199999999999</v>
      </c>
      <c r="CM293">
        <v>48.484699999999997</v>
      </c>
      <c r="CN293">
        <v>-67.949299999999994</v>
      </c>
      <c r="CO293">
        <v>70.333500000000001</v>
      </c>
      <c r="CP293">
        <v>-52.610399999999998</v>
      </c>
      <c r="CQ293">
        <v>-7.1525600000000003</v>
      </c>
      <c r="CR293">
        <v>168.08500000000001</v>
      </c>
      <c r="CS293">
        <v>89.965800000000002</v>
      </c>
      <c r="CT293">
        <v>-36.954900000000002</v>
      </c>
      <c r="CU293">
        <v>51.26</v>
      </c>
      <c r="CV293">
        <v>65.788600000000002</v>
      </c>
      <c r="CW293">
        <v>-108.48</v>
      </c>
      <c r="CX293">
        <v>-48.279800000000002</v>
      </c>
      <c r="CY293">
        <v>-464.916</v>
      </c>
      <c r="CZ293">
        <v>0</v>
      </c>
      <c r="DA293">
        <v>118.017</v>
      </c>
      <c r="DB293">
        <v>-104.15900000000001</v>
      </c>
      <c r="DC293">
        <v>-14.305099999999999</v>
      </c>
      <c r="DD293">
        <v>57.816499999999998</v>
      </c>
      <c r="DE293">
        <v>-56.028399999999998</v>
      </c>
      <c r="DF293">
        <v>7.1525600000000003</v>
      </c>
      <c r="DG293">
        <v>249.14699999999999</v>
      </c>
      <c r="DH293">
        <v>-408.59</v>
      </c>
      <c r="DI293">
        <v>35.762799999999999</v>
      </c>
      <c r="DJ293">
        <v>63.180900000000001</v>
      </c>
      <c r="DK293">
        <v>-133.66300000000001</v>
      </c>
      <c r="DL293">
        <v>-114.441</v>
      </c>
      <c r="DM293">
        <v>479.81700000000001</v>
      </c>
      <c r="DN293">
        <v>-201.762</v>
      </c>
      <c r="DO293">
        <v>-456.572</v>
      </c>
      <c r="DP293">
        <v>463.72399999999999</v>
      </c>
      <c r="DQ293">
        <v>-643.43200000000002</v>
      </c>
      <c r="DR293">
        <v>-537.63400000000001</v>
      </c>
      <c r="DS293">
        <v>-2528.4299999999998</v>
      </c>
      <c r="DT293">
        <v>2053.6799999999998</v>
      </c>
      <c r="DU293">
        <v>-1509.19</v>
      </c>
      <c r="DV293">
        <v>-1733.9</v>
      </c>
      <c r="DW293">
        <v>999.86800000000005</v>
      </c>
      <c r="DX293">
        <v>-566.24400000000003</v>
      </c>
      <c r="DY293">
        <v>1685.88</v>
      </c>
      <c r="DZ293">
        <v>1373.13</v>
      </c>
      <c r="EA293">
        <v>1525.52</v>
      </c>
      <c r="EB293">
        <v>1530.71</v>
      </c>
      <c r="EC293">
        <v>1539.45</v>
      </c>
      <c r="ED293">
        <v>1601.08</v>
      </c>
      <c r="EE293">
        <v>1630.57</v>
      </c>
      <c r="EF293">
        <v>1542.64</v>
      </c>
      <c r="EG293">
        <v>1589.86</v>
      </c>
      <c r="EH293">
        <v>1588.94</v>
      </c>
      <c r="EI293">
        <v>1331.31</v>
      </c>
      <c r="EJ293">
        <v>1271.29</v>
      </c>
      <c r="EK293">
        <v>1519.09</v>
      </c>
      <c r="EL293">
        <v>1543.64</v>
      </c>
      <c r="EM293">
        <v>-7.0214299999999996</v>
      </c>
      <c r="EN293">
        <v>-4.0531199999999998</v>
      </c>
      <c r="EO293">
        <v>-3.33786</v>
      </c>
      <c r="EP293">
        <v>-1.58548</v>
      </c>
      <c r="EQ293">
        <v>-3.1471300000000002</v>
      </c>
      <c r="ER293">
        <v>-3.8385400000000001</v>
      </c>
      <c r="ES293">
        <v>-1.54972</v>
      </c>
      <c r="ET293">
        <v>1.29938</v>
      </c>
      <c r="EU293">
        <v>-1.7762199999999999</v>
      </c>
      <c r="EV293">
        <v>-1.8715900000000001</v>
      </c>
      <c r="EW293">
        <v>6.5684300000000002</v>
      </c>
      <c r="EX293">
        <v>-7.9035799999999998</v>
      </c>
      <c r="EY293">
        <v>87.034700000000001</v>
      </c>
      <c r="EZ293">
        <v>50.365900000000003</v>
      </c>
      <c r="FA293">
        <v>79.870199999999997</v>
      </c>
      <c r="FB293">
        <v>-60.796700000000001</v>
      </c>
      <c r="FC293">
        <v>27.418099999999999</v>
      </c>
      <c r="FD293">
        <v>23.841899999999999</v>
      </c>
      <c r="FE293">
        <v>-82.254400000000004</v>
      </c>
      <c r="FF293">
        <v>-65.565100000000001</v>
      </c>
      <c r="FG293">
        <v>34.570700000000002</v>
      </c>
      <c r="FH293">
        <v>30.994399999999999</v>
      </c>
      <c r="FI293">
        <v>81.062299999999993</v>
      </c>
      <c r="FJ293">
        <v>-96.5595</v>
      </c>
      <c r="FK293">
        <v>-286.10199999999998</v>
      </c>
      <c r="FL293">
        <v>-437.49799999999999</v>
      </c>
      <c r="FM293">
        <v>-1840.59</v>
      </c>
      <c r="FN293">
        <v>-853.53899999999999</v>
      </c>
    </row>
    <row r="294" spans="1:170" x14ac:dyDescent="0.3">
      <c r="A294">
        <v>289</v>
      </c>
      <c r="B294">
        <v>0</v>
      </c>
      <c r="C294">
        <v>15.7273</v>
      </c>
      <c r="D294">
        <v>1534.66</v>
      </c>
      <c r="E294">
        <v>697.54700000000003</v>
      </c>
      <c r="F294">
        <v>-15.893800000000001</v>
      </c>
      <c r="G294">
        <v>1292.29</v>
      </c>
      <c r="H294">
        <v>463.81200000000001</v>
      </c>
      <c r="I294">
        <v>11.2303</v>
      </c>
      <c r="J294">
        <v>1320</v>
      </c>
      <c r="K294">
        <v>764.58600000000001</v>
      </c>
      <c r="L294">
        <v>-12.791700000000001</v>
      </c>
      <c r="M294">
        <v>1435.04</v>
      </c>
      <c r="N294">
        <v>532.47199999999998</v>
      </c>
      <c r="O294">
        <v>12.783099999999999</v>
      </c>
      <c r="P294">
        <v>1442.61</v>
      </c>
      <c r="Q294">
        <v>537.10799999999995</v>
      </c>
      <c r="R294">
        <v>159.54400000000001</v>
      </c>
      <c r="S294">
        <v>1474.64</v>
      </c>
      <c r="T294">
        <v>602.76099999999997</v>
      </c>
      <c r="U294">
        <v>97.926699999999997</v>
      </c>
      <c r="V294">
        <v>1453.32</v>
      </c>
      <c r="W294">
        <v>732.79499999999996</v>
      </c>
      <c r="X294">
        <v>95.857900000000001</v>
      </c>
      <c r="Y294">
        <v>1337.25</v>
      </c>
      <c r="Z294">
        <v>763.12900000000002</v>
      </c>
      <c r="AA294">
        <v>214.22800000000001</v>
      </c>
      <c r="AB294">
        <v>1427.47</v>
      </c>
      <c r="AC294">
        <v>666.36300000000006</v>
      </c>
      <c r="AD294">
        <v>221.779</v>
      </c>
      <c r="AE294">
        <v>1443.87</v>
      </c>
      <c r="AF294">
        <v>625.05799999999999</v>
      </c>
      <c r="AG294">
        <v>297.411</v>
      </c>
      <c r="AH294">
        <v>1211.47</v>
      </c>
      <c r="AI294">
        <v>465.18900000000002</v>
      </c>
      <c r="AJ294">
        <v>202.541</v>
      </c>
      <c r="AK294">
        <v>1176.92</v>
      </c>
      <c r="AL294">
        <v>435.62200000000001</v>
      </c>
      <c r="AM294">
        <v>180.47300000000001</v>
      </c>
      <c r="AN294">
        <v>1446.04</v>
      </c>
      <c r="AO294">
        <v>431.58300000000003</v>
      </c>
      <c r="AP294">
        <v>242.71299999999999</v>
      </c>
      <c r="AQ294">
        <v>1447.9</v>
      </c>
      <c r="AR294">
        <v>478.35199999999998</v>
      </c>
      <c r="AS294">
        <v>-10.3354</v>
      </c>
      <c r="AT294">
        <v>4.0568400000000002</v>
      </c>
      <c r="AU294">
        <v>-2.08616</v>
      </c>
      <c r="AV294">
        <v>-6.5535300000000003</v>
      </c>
      <c r="AW294">
        <v>6.3601900000000002</v>
      </c>
      <c r="AX294">
        <v>-2.1338499999999998</v>
      </c>
      <c r="AY294">
        <v>-5.3107699999999998</v>
      </c>
      <c r="AZ294">
        <v>-1.0352600000000001</v>
      </c>
      <c r="BA294">
        <v>-0.45299499999999998</v>
      </c>
      <c r="BB294">
        <v>-8.11815</v>
      </c>
      <c r="BC294">
        <v>5.4603400000000004</v>
      </c>
      <c r="BD294">
        <v>1.5378000000000001</v>
      </c>
      <c r="BE294">
        <v>-7.5995900000000001</v>
      </c>
      <c r="BF294">
        <v>5.17089</v>
      </c>
      <c r="BG294">
        <v>-1.4901199999999999</v>
      </c>
      <c r="BH294">
        <v>-2.68221</v>
      </c>
      <c r="BI294">
        <v>0.77485999999999999</v>
      </c>
      <c r="BJ294">
        <v>-3.0756000000000001</v>
      </c>
      <c r="BK294">
        <v>-2.5272399999999999</v>
      </c>
      <c r="BL294">
        <v>2.4758300000000002</v>
      </c>
      <c r="BM294">
        <v>-0.73909800000000003</v>
      </c>
      <c r="BN294">
        <v>-0.41127200000000003</v>
      </c>
      <c r="BO294">
        <v>-0.25928000000000001</v>
      </c>
      <c r="BP294">
        <v>1.66893</v>
      </c>
      <c r="BQ294">
        <v>-4.0471599999999999</v>
      </c>
      <c r="BR294">
        <v>-1.0356300000000001</v>
      </c>
      <c r="BS294">
        <v>-0.41723300000000002</v>
      </c>
      <c r="BT294">
        <v>-10.758599999999999</v>
      </c>
      <c r="BU294">
        <v>1.9475800000000001</v>
      </c>
      <c r="BV294">
        <v>1.1920900000000001</v>
      </c>
      <c r="BW294">
        <v>-76.881100000000004</v>
      </c>
      <c r="BX294">
        <v>-25.042899999999999</v>
      </c>
      <c r="BY294">
        <v>40.3643</v>
      </c>
      <c r="BZ294">
        <v>-50.070900000000002</v>
      </c>
      <c r="CA294">
        <v>-45.417200000000001</v>
      </c>
      <c r="CB294">
        <v>16.272099999999998</v>
      </c>
      <c r="CC294">
        <v>251.91</v>
      </c>
      <c r="CD294">
        <v>-93.215699999999998</v>
      </c>
      <c r="CE294">
        <v>13.971299999999999</v>
      </c>
      <c r="CF294">
        <v>239.36</v>
      </c>
      <c r="CG294">
        <v>-82.477900000000005</v>
      </c>
      <c r="CH294">
        <v>-19.669499999999999</v>
      </c>
      <c r="CI294">
        <v>141.26300000000001</v>
      </c>
      <c r="CJ294">
        <v>-80.987799999999993</v>
      </c>
      <c r="CK294">
        <v>33.378599999999999</v>
      </c>
      <c r="CL294">
        <v>41.127200000000002</v>
      </c>
      <c r="CM294">
        <v>-41.890900000000002</v>
      </c>
      <c r="CN294">
        <v>-41.723300000000002</v>
      </c>
      <c r="CO294">
        <v>73.909800000000004</v>
      </c>
      <c r="CP294">
        <v>-57.006300000000003</v>
      </c>
      <c r="CQ294">
        <v>-10.7288</v>
      </c>
      <c r="CR294">
        <v>237.226</v>
      </c>
      <c r="CS294">
        <v>117.03</v>
      </c>
      <c r="CT294">
        <v>-70.333500000000001</v>
      </c>
      <c r="CU294">
        <v>163.91300000000001</v>
      </c>
      <c r="CV294">
        <v>51.185499999999998</v>
      </c>
      <c r="CW294">
        <v>-152.58799999999999</v>
      </c>
      <c r="CX294">
        <v>69.141400000000004</v>
      </c>
      <c r="CY294">
        <v>-230.22300000000001</v>
      </c>
      <c r="CZ294">
        <v>3.5762800000000001</v>
      </c>
      <c r="DA294">
        <v>132.91800000000001</v>
      </c>
      <c r="DB294">
        <v>-127.926</v>
      </c>
      <c r="DC294">
        <v>-69.141400000000004</v>
      </c>
      <c r="DD294">
        <v>56.028399999999998</v>
      </c>
      <c r="DE294">
        <v>-85.979699999999994</v>
      </c>
      <c r="DF294">
        <v>-34.570700000000002</v>
      </c>
      <c r="DG294">
        <v>156.16399999999999</v>
      </c>
      <c r="DH294">
        <v>-420.06400000000002</v>
      </c>
      <c r="DI294">
        <v>-58.412599999999998</v>
      </c>
      <c r="DJ294">
        <v>162.125</v>
      </c>
      <c r="DK294">
        <v>-199.37799999999999</v>
      </c>
      <c r="DL294">
        <v>-150.20400000000001</v>
      </c>
      <c r="DM294">
        <v>637.77</v>
      </c>
      <c r="DN294">
        <v>-185.66800000000001</v>
      </c>
      <c r="DO294">
        <v>-463.72399999999999</v>
      </c>
      <c r="DP294">
        <v>404.41800000000001</v>
      </c>
      <c r="DQ294">
        <v>-382.51299999999998</v>
      </c>
      <c r="DR294">
        <v>-244.37899999999999</v>
      </c>
      <c r="DS294">
        <v>-2424.42</v>
      </c>
      <c r="DT294">
        <v>1368.67</v>
      </c>
      <c r="DU294">
        <v>-920.29600000000005</v>
      </c>
      <c r="DV294">
        <v>-1744.03</v>
      </c>
      <c r="DW294">
        <v>853.98599999999999</v>
      </c>
      <c r="DX294">
        <v>-450.61099999999999</v>
      </c>
      <c r="DY294">
        <v>1685.82</v>
      </c>
      <c r="DZ294">
        <v>1373.09</v>
      </c>
      <c r="EA294">
        <v>1525.49</v>
      </c>
      <c r="EB294">
        <v>1530.7</v>
      </c>
      <c r="EC294">
        <v>1539.41</v>
      </c>
      <c r="ED294">
        <v>1601.04</v>
      </c>
      <c r="EE294">
        <v>1630.55</v>
      </c>
      <c r="EF294">
        <v>1542.66</v>
      </c>
      <c r="EG294">
        <v>1589.84</v>
      </c>
      <c r="EH294">
        <v>1588.91</v>
      </c>
      <c r="EI294">
        <v>1331.36</v>
      </c>
      <c r="EJ294">
        <v>1271.19</v>
      </c>
      <c r="EK294">
        <v>1519.83</v>
      </c>
      <c r="EL294">
        <v>1544.07</v>
      </c>
      <c r="EM294">
        <v>-6.1273600000000004</v>
      </c>
      <c r="EN294">
        <v>-4.2915299999999998</v>
      </c>
      <c r="EO294">
        <v>-3.0636800000000002</v>
      </c>
      <c r="EP294">
        <v>-1.4305099999999999</v>
      </c>
      <c r="EQ294">
        <v>-4.0054299999999996</v>
      </c>
      <c r="ER294">
        <v>-3.75509</v>
      </c>
      <c r="ES294">
        <v>-1.6450899999999999</v>
      </c>
      <c r="ET294">
        <v>1.22786</v>
      </c>
      <c r="EU294">
        <v>-2.2172900000000002</v>
      </c>
      <c r="EV294">
        <v>-2.8729399999999998</v>
      </c>
      <c r="EW294">
        <v>4.2438500000000001</v>
      </c>
      <c r="EX294">
        <v>-9.3460099999999997</v>
      </c>
      <c r="EY294">
        <v>73.528300000000002</v>
      </c>
      <c r="EZ294">
        <v>42.5458</v>
      </c>
      <c r="FA294">
        <v>89.406999999999996</v>
      </c>
      <c r="FB294">
        <v>-23.841899999999999</v>
      </c>
      <c r="FC294">
        <v>27.418099999999999</v>
      </c>
      <c r="FD294">
        <v>15.497199999999999</v>
      </c>
      <c r="FE294">
        <v>-85.830699999999993</v>
      </c>
      <c r="FF294">
        <v>8.3446499999999997</v>
      </c>
      <c r="FG294">
        <v>-9.53674</v>
      </c>
      <c r="FH294">
        <v>-7.1525600000000003</v>
      </c>
      <c r="FI294">
        <v>-44.107399999999998</v>
      </c>
      <c r="FJ294">
        <v>-100.136</v>
      </c>
      <c r="FK294">
        <v>-232.458</v>
      </c>
      <c r="FL294">
        <v>-144.24299999999999</v>
      </c>
      <c r="FM294">
        <v>-1350.64</v>
      </c>
      <c r="FN294">
        <v>-782.01300000000003</v>
      </c>
    </row>
    <row r="295" spans="1:170" x14ac:dyDescent="0.3">
      <c r="A295">
        <v>290</v>
      </c>
      <c r="B295">
        <v>0</v>
      </c>
      <c r="C295">
        <v>15.7583</v>
      </c>
      <c r="D295">
        <v>1534.64</v>
      </c>
      <c r="E295">
        <v>697.46400000000006</v>
      </c>
      <c r="F295">
        <v>-15.841799999999999</v>
      </c>
      <c r="G295">
        <v>1292.27</v>
      </c>
      <c r="H295">
        <v>463.75099999999998</v>
      </c>
      <c r="I295">
        <v>11.214</v>
      </c>
      <c r="J295">
        <v>1319.99</v>
      </c>
      <c r="K295">
        <v>764.54</v>
      </c>
      <c r="L295">
        <v>-12.725099999999999</v>
      </c>
      <c r="M295">
        <v>1435.05</v>
      </c>
      <c r="N295">
        <v>532.41700000000003</v>
      </c>
      <c r="O295">
        <v>12.8299</v>
      </c>
      <c r="P295">
        <v>1442.58</v>
      </c>
      <c r="Q295">
        <v>537.06100000000004</v>
      </c>
      <c r="R295">
        <v>159.54900000000001</v>
      </c>
      <c r="S295">
        <v>1474.61</v>
      </c>
      <c r="T295">
        <v>602.74800000000005</v>
      </c>
      <c r="U295">
        <v>97.938299999999998</v>
      </c>
      <c r="V295">
        <v>1453.29</v>
      </c>
      <c r="W295">
        <v>732.78099999999995</v>
      </c>
      <c r="X295">
        <v>95.844899999999996</v>
      </c>
      <c r="Y295">
        <v>1337.26</v>
      </c>
      <c r="Z295">
        <v>763.13</v>
      </c>
      <c r="AA295">
        <v>214.21</v>
      </c>
      <c r="AB295">
        <v>1427.45</v>
      </c>
      <c r="AC295">
        <v>666.32500000000005</v>
      </c>
      <c r="AD295">
        <v>221.78399999999999</v>
      </c>
      <c r="AE295">
        <v>1443.87</v>
      </c>
      <c r="AF295">
        <v>624.97699999999998</v>
      </c>
      <c r="AG295">
        <v>297.13200000000001</v>
      </c>
      <c r="AH295">
        <v>1211.83</v>
      </c>
      <c r="AI295">
        <v>464.505</v>
      </c>
      <c r="AJ295">
        <v>202.08600000000001</v>
      </c>
      <c r="AK295">
        <v>1177.08</v>
      </c>
      <c r="AL295">
        <v>435.16699999999997</v>
      </c>
      <c r="AM295">
        <v>179.602</v>
      </c>
      <c r="AN295">
        <v>1446.14</v>
      </c>
      <c r="AO295">
        <v>433.892</v>
      </c>
      <c r="AP295">
        <v>241.96</v>
      </c>
      <c r="AQ295">
        <v>1447.66</v>
      </c>
      <c r="AR295">
        <v>480.57900000000001</v>
      </c>
      <c r="AS295">
        <v>-8.3386899999999997</v>
      </c>
      <c r="AT295">
        <v>3.1003699999999998</v>
      </c>
      <c r="AU295">
        <v>-2.0623200000000002</v>
      </c>
      <c r="AV295">
        <v>-6.1094799999999996</v>
      </c>
      <c r="AW295">
        <v>5.2090699999999996</v>
      </c>
      <c r="AX295">
        <v>-1.9073500000000001</v>
      </c>
      <c r="AY295">
        <v>-4.5716799999999997</v>
      </c>
      <c r="AZ295">
        <v>-1.6333500000000001</v>
      </c>
      <c r="BA295">
        <v>-0.53644199999999997</v>
      </c>
      <c r="BB295">
        <v>-5.5611100000000002</v>
      </c>
      <c r="BC295">
        <v>6.6654799999999996</v>
      </c>
      <c r="BD295">
        <v>0.73909800000000003</v>
      </c>
      <c r="BE295">
        <v>-4.7504900000000001</v>
      </c>
      <c r="BF295">
        <v>4.6863200000000003</v>
      </c>
      <c r="BG295">
        <v>-2.7060499999999998</v>
      </c>
      <c r="BH295">
        <v>-1.22786</v>
      </c>
      <c r="BI295">
        <v>0.49471900000000002</v>
      </c>
      <c r="BJ295">
        <v>-3.25441</v>
      </c>
      <c r="BK295">
        <v>-1.3709100000000001</v>
      </c>
      <c r="BL295">
        <v>1.1555899999999999</v>
      </c>
      <c r="BM295">
        <v>-2.0265599999999999</v>
      </c>
      <c r="BN295">
        <v>0.10728799999999999</v>
      </c>
      <c r="BO295">
        <v>-1.3046</v>
      </c>
      <c r="BP295">
        <v>0.89407000000000003</v>
      </c>
      <c r="BQ295">
        <v>-3.8445</v>
      </c>
      <c r="BR295">
        <v>-1.83731</v>
      </c>
      <c r="BS295">
        <v>-2.0980799999999999</v>
      </c>
      <c r="BT295">
        <v>-8.1300699999999999</v>
      </c>
      <c r="BU295">
        <v>0.50961999999999996</v>
      </c>
      <c r="BV295">
        <v>-5.9604600000000001E-2</v>
      </c>
      <c r="BW295">
        <v>-68.3874</v>
      </c>
      <c r="BX295">
        <v>-27.918800000000001</v>
      </c>
      <c r="BY295">
        <v>35.607799999999997</v>
      </c>
      <c r="BZ295">
        <v>-45.5886</v>
      </c>
      <c r="CA295">
        <v>-45.45</v>
      </c>
      <c r="CB295">
        <v>16.212499999999999</v>
      </c>
      <c r="CC295">
        <v>230.917</v>
      </c>
      <c r="CD295">
        <v>-87.107699999999994</v>
      </c>
      <c r="CE295">
        <v>9.9182100000000002</v>
      </c>
      <c r="CF295">
        <v>222.66800000000001</v>
      </c>
      <c r="CG295">
        <v>-75.3596</v>
      </c>
      <c r="CH295">
        <v>-23.829899999999999</v>
      </c>
      <c r="CI295">
        <v>199.67599999999999</v>
      </c>
      <c r="CJ295">
        <v>-95.646799999999999</v>
      </c>
      <c r="CK295">
        <v>2.3841899999999998</v>
      </c>
      <c r="CL295">
        <v>44.405500000000004</v>
      </c>
      <c r="CM295">
        <v>-115.111</v>
      </c>
      <c r="CN295">
        <v>22.649799999999999</v>
      </c>
      <c r="CO295">
        <v>73.909800000000004</v>
      </c>
      <c r="CP295">
        <v>-59.8095</v>
      </c>
      <c r="CQ295">
        <v>-8.3446499999999997</v>
      </c>
      <c r="CR295">
        <v>255.70400000000001</v>
      </c>
      <c r="CS295">
        <v>120.51300000000001</v>
      </c>
      <c r="CT295">
        <v>-79.870199999999997</v>
      </c>
      <c r="CU295">
        <v>284.91000000000003</v>
      </c>
      <c r="CV295">
        <v>-48.456699999999998</v>
      </c>
      <c r="CW295">
        <v>-121.593</v>
      </c>
      <c r="CX295">
        <v>145.435</v>
      </c>
      <c r="CY295">
        <v>-28.014199999999999</v>
      </c>
      <c r="CZ295">
        <v>-17.881399999999999</v>
      </c>
      <c r="DA295">
        <v>115.633</v>
      </c>
      <c r="DB295">
        <v>-132.024</v>
      </c>
      <c r="DC295">
        <v>-128.74600000000001</v>
      </c>
      <c r="DD295">
        <v>51.856000000000002</v>
      </c>
      <c r="DE295">
        <v>-104.532</v>
      </c>
      <c r="DF295">
        <v>-77.486000000000004</v>
      </c>
      <c r="DG295">
        <v>20.265599999999999</v>
      </c>
      <c r="DH295">
        <v>-80.168199999999999</v>
      </c>
      <c r="DI295">
        <v>-168.08500000000001</v>
      </c>
      <c r="DJ295">
        <v>262.85599999999999</v>
      </c>
      <c r="DK295">
        <v>-143.79599999999999</v>
      </c>
      <c r="DL295">
        <v>-125.17</v>
      </c>
      <c r="DM295">
        <v>849.36599999999999</v>
      </c>
      <c r="DN295">
        <v>-287.59199999999998</v>
      </c>
      <c r="DO295">
        <v>-475.64499999999998</v>
      </c>
      <c r="DP295">
        <v>448.22699999999998</v>
      </c>
      <c r="DQ295">
        <v>-3.27826</v>
      </c>
      <c r="DR295">
        <v>-5.9604600000000003</v>
      </c>
      <c r="DS295">
        <v>-2099.2800000000002</v>
      </c>
      <c r="DT295">
        <v>610.79899999999998</v>
      </c>
      <c r="DU295">
        <v>-405.31200000000001</v>
      </c>
      <c r="DV295">
        <v>-1669.23</v>
      </c>
      <c r="DW295">
        <v>711.82799999999997</v>
      </c>
      <c r="DX295">
        <v>-416.04</v>
      </c>
      <c r="DY295">
        <v>1685.77</v>
      </c>
      <c r="DZ295">
        <v>1373.05</v>
      </c>
      <c r="EA295">
        <v>1525.46</v>
      </c>
      <c r="EB295">
        <v>1530.68</v>
      </c>
      <c r="EC295">
        <v>1539.37</v>
      </c>
      <c r="ED295">
        <v>1601.01</v>
      </c>
      <c r="EE295">
        <v>1630.53</v>
      </c>
      <c r="EF295">
        <v>1542.66</v>
      </c>
      <c r="EG295">
        <v>1589.81</v>
      </c>
      <c r="EH295">
        <v>1588.88</v>
      </c>
      <c r="EI295">
        <v>1331.38</v>
      </c>
      <c r="EJ295">
        <v>1271.1099999999999</v>
      </c>
      <c r="EK295">
        <v>1520.48</v>
      </c>
      <c r="EL295">
        <v>1544.42</v>
      </c>
      <c r="EM295">
        <v>-5.3048099999999998</v>
      </c>
      <c r="EN295">
        <v>-3.9219900000000001</v>
      </c>
      <c r="EO295">
        <v>-2.76566</v>
      </c>
      <c r="EP295">
        <v>-1.28746</v>
      </c>
      <c r="EQ295">
        <v>-4.1484800000000002</v>
      </c>
      <c r="ER295">
        <v>-3.4093900000000001</v>
      </c>
      <c r="ES295">
        <v>-2.3603399999999999</v>
      </c>
      <c r="ET295">
        <v>0.75101899999999999</v>
      </c>
      <c r="EU295">
        <v>-3.7431700000000001</v>
      </c>
      <c r="EV295">
        <v>-3.1709700000000001</v>
      </c>
      <c r="EW295">
        <v>2.2888199999999999</v>
      </c>
      <c r="EX295">
        <v>-7.8439699999999997</v>
      </c>
      <c r="EY295">
        <v>64.861800000000002</v>
      </c>
      <c r="EZ295">
        <v>34.964100000000002</v>
      </c>
      <c r="FA295">
        <v>82.254400000000004</v>
      </c>
      <c r="FB295">
        <v>36.954900000000002</v>
      </c>
      <c r="FC295">
        <v>29.802299999999999</v>
      </c>
      <c r="FD295">
        <v>14.305099999999999</v>
      </c>
      <c r="FE295">
        <v>-14.305099999999999</v>
      </c>
      <c r="FF295">
        <v>34.570700000000002</v>
      </c>
      <c r="FG295">
        <v>-71.525599999999997</v>
      </c>
      <c r="FH295">
        <v>-47.683700000000002</v>
      </c>
      <c r="FI295">
        <v>-152.58799999999999</v>
      </c>
      <c r="FJ295">
        <v>-29.802299999999999</v>
      </c>
      <c r="FK295">
        <v>-195.50299999999999</v>
      </c>
      <c r="FL295">
        <v>150.20400000000001</v>
      </c>
      <c r="FM295">
        <v>-866.65200000000004</v>
      </c>
      <c r="FN295">
        <v>-758.17100000000005</v>
      </c>
    </row>
    <row r="296" spans="1:170" x14ac:dyDescent="0.3">
      <c r="A296">
        <v>291</v>
      </c>
      <c r="B296">
        <v>0</v>
      </c>
      <c r="C296">
        <v>15.7806</v>
      </c>
      <c r="D296">
        <v>1534.61</v>
      </c>
      <c r="E296">
        <v>697.40099999999995</v>
      </c>
      <c r="F296">
        <v>-15.800700000000001</v>
      </c>
      <c r="G296">
        <v>1292.25</v>
      </c>
      <c r="H296">
        <v>463.69200000000001</v>
      </c>
      <c r="I296">
        <v>11.191599999999999</v>
      </c>
      <c r="J296">
        <v>1319.99</v>
      </c>
      <c r="K296">
        <v>764.50099999999998</v>
      </c>
      <c r="L296">
        <v>-12.6486</v>
      </c>
      <c r="M296">
        <v>1435.05</v>
      </c>
      <c r="N296">
        <v>532.38300000000004</v>
      </c>
      <c r="O296">
        <v>12.865</v>
      </c>
      <c r="P296">
        <v>1442.56</v>
      </c>
      <c r="Q296">
        <v>537.03200000000004</v>
      </c>
      <c r="R296">
        <v>159.55699999999999</v>
      </c>
      <c r="S296">
        <v>1474.57</v>
      </c>
      <c r="T296">
        <v>602.75</v>
      </c>
      <c r="U296">
        <v>97.937200000000004</v>
      </c>
      <c r="V296">
        <v>1453.26</v>
      </c>
      <c r="W296">
        <v>732.77499999999998</v>
      </c>
      <c r="X296">
        <v>95.821299999999994</v>
      </c>
      <c r="Y296">
        <v>1337.26</v>
      </c>
      <c r="Z296">
        <v>763.13599999999997</v>
      </c>
      <c r="AA296">
        <v>214.23400000000001</v>
      </c>
      <c r="AB296">
        <v>1427.4</v>
      </c>
      <c r="AC296">
        <v>666.279</v>
      </c>
      <c r="AD296">
        <v>221.78100000000001</v>
      </c>
      <c r="AE296">
        <v>1443.85</v>
      </c>
      <c r="AF296">
        <v>624.91999999999996</v>
      </c>
      <c r="AG296">
        <v>296.82600000000002</v>
      </c>
      <c r="AH296">
        <v>1212.1300000000001</v>
      </c>
      <c r="AI296">
        <v>463.91899999999998</v>
      </c>
      <c r="AJ296">
        <v>201.67699999999999</v>
      </c>
      <c r="AK296">
        <v>1177.25</v>
      </c>
      <c r="AL296">
        <v>434.77199999999999</v>
      </c>
      <c r="AM296">
        <v>178.761</v>
      </c>
      <c r="AN296">
        <v>1446.21</v>
      </c>
      <c r="AO296">
        <v>436.01799999999997</v>
      </c>
      <c r="AP296">
        <v>241.26599999999999</v>
      </c>
      <c r="AQ296">
        <v>1447.38</v>
      </c>
      <c r="AR296">
        <v>482.649</v>
      </c>
      <c r="AS296">
        <v>-6.2465700000000002</v>
      </c>
      <c r="AT296">
        <v>2.2312599999999998</v>
      </c>
      <c r="AU296">
        <v>-2.3603399999999999</v>
      </c>
      <c r="AV296">
        <v>-5.8472200000000001</v>
      </c>
      <c r="AW296">
        <v>4.1076899999999998</v>
      </c>
      <c r="AX296">
        <v>-1.4424300000000001</v>
      </c>
      <c r="AY296">
        <v>-3.8802599999999998</v>
      </c>
      <c r="AZ296">
        <v>-2.2347999999999999</v>
      </c>
      <c r="BA296">
        <v>-0.60796700000000004</v>
      </c>
      <c r="BB296">
        <v>-3.3616999999999999</v>
      </c>
      <c r="BC296">
        <v>7.6459700000000002</v>
      </c>
      <c r="BD296">
        <v>-2.3841899999999999E-2</v>
      </c>
      <c r="BE296">
        <v>-2.8788999999999998</v>
      </c>
      <c r="BF296">
        <v>3.50345</v>
      </c>
      <c r="BG296">
        <v>-2.8491</v>
      </c>
      <c r="BH296">
        <v>0.16689300000000001</v>
      </c>
      <c r="BI296">
        <v>0.84936599999999995</v>
      </c>
      <c r="BJ296">
        <v>-3.6597300000000001</v>
      </c>
      <c r="BK296">
        <v>-0.63180899999999995</v>
      </c>
      <c r="BL296">
        <v>-0.104308</v>
      </c>
      <c r="BM296">
        <v>-3.5643600000000002</v>
      </c>
      <c r="BN296">
        <v>0.53644199999999997</v>
      </c>
      <c r="BO296">
        <v>-2.3625799999999999</v>
      </c>
      <c r="BP296">
        <v>-0.14305100000000001</v>
      </c>
      <c r="BQ296">
        <v>-4.5716799999999997</v>
      </c>
      <c r="BR296">
        <v>2.3558699999999999</v>
      </c>
      <c r="BS296">
        <v>-4.5180300000000004</v>
      </c>
      <c r="BT296">
        <v>-5.7220500000000003</v>
      </c>
      <c r="BU296">
        <v>-0.22053700000000001</v>
      </c>
      <c r="BV296">
        <v>-1.6570100000000001</v>
      </c>
      <c r="BW296">
        <v>-58.597299999999997</v>
      </c>
      <c r="BX296">
        <v>-30.6219</v>
      </c>
      <c r="BY296">
        <v>30.314900000000002</v>
      </c>
      <c r="BZ296">
        <v>-39.479100000000003</v>
      </c>
      <c r="CA296">
        <v>-40.9514</v>
      </c>
      <c r="CB296">
        <v>17.201899999999998</v>
      </c>
      <c r="CC296">
        <v>212.61</v>
      </c>
      <c r="CD296">
        <v>-84.1126</v>
      </c>
      <c r="CE296">
        <v>6.9737400000000003</v>
      </c>
      <c r="CF296">
        <v>207.06700000000001</v>
      </c>
      <c r="CG296">
        <v>-69.376800000000003</v>
      </c>
      <c r="CH296">
        <v>-27.895</v>
      </c>
      <c r="CI296">
        <v>209.21199999999999</v>
      </c>
      <c r="CJ296">
        <v>-86.911000000000001</v>
      </c>
      <c r="CK296">
        <v>-29.802299999999999</v>
      </c>
      <c r="CL296">
        <v>26.225999999999999</v>
      </c>
      <c r="CM296">
        <v>-110.13800000000001</v>
      </c>
      <c r="CN296">
        <v>46.491599999999998</v>
      </c>
      <c r="CO296">
        <v>69.141400000000004</v>
      </c>
      <c r="CP296">
        <v>-60.144799999999996</v>
      </c>
      <c r="CQ296">
        <v>-7.1525600000000003</v>
      </c>
      <c r="CR296">
        <v>219.941</v>
      </c>
      <c r="CS296">
        <v>98.049599999999998</v>
      </c>
      <c r="CT296">
        <v>-76.293899999999994</v>
      </c>
      <c r="CU296">
        <v>187.15899999999999</v>
      </c>
      <c r="CV296">
        <v>-118.28700000000001</v>
      </c>
      <c r="CW296">
        <v>-14.305099999999999</v>
      </c>
      <c r="CX296">
        <v>139.47499999999999</v>
      </c>
      <c r="CY296">
        <v>35.464799999999997</v>
      </c>
      <c r="CZ296">
        <v>-40.531199999999998</v>
      </c>
      <c r="DA296">
        <v>73.909800000000004</v>
      </c>
      <c r="DB296">
        <v>-125.989</v>
      </c>
      <c r="DC296">
        <v>-153.78</v>
      </c>
      <c r="DD296">
        <v>42.915300000000002</v>
      </c>
      <c r="DE296">
        <v>-105.798</v>
      </c>
      <c r="DF296">
        <v>-103.712</v>
      </c>
      <c r="DG296">
        <v>-72.717699999999994</v>
      </c>
      <c r="DH296">
        <v>419.31900000000002</v>
      </c>
      <c r="DI296">
        <v>-241.995</v>
      </c>
      <c r="DJ296">
        <v>240.803</v>
      </c>
      <c r="DK296">
        <v>-73.015699999999995</v>
      </c>
      <c r="DL296">
        <v>-159.74</v>
      </c>
      <c r="DM296">
        <v>979.00599999999997</v>
      </c>
      <c r="DN296">
        <v>-270.30700000000002</v>
      </c>
      <c r="DO296">
        <v>-529.28899999999999</v>
      </c>
      <c r="DP296">
        <v>610.94799999999998</v>
      </c>
      <c r="DQ296">
        <v>449.86599999999999</v>
      </c>
      <c r="DR296">
        <v>98.943700000000007</v>
      </c>
      <c r="DS296">
        <v>-1830.76</v>
      </c>
      <c r="DT296">
        <v>299.51299999999998</v>
      </c>
      <c r="DU296">
        <v>-294.447</v>
      </c>
      <c r="DV296">
        <v>-1560.15</v>
      </c>
      <c r="DW296">
        <v>598.28200000000004</v>
      </c>
      <c r="DX296">
        <v>-406.50400000000002</v>
      </c>
      <c r="DY296">
        <v>1685.72</v>
      </c>
      <c r="DZ296">
        <v>1373.02</v>
      </c>
      <c r="EA296">
        <v>1525.44</v>
      </c>
      <c r="EB296">
        <v>1530.67</v>
      </c>
      <c r="EC296">
        <v>1539.33</v>
      </c>
      <c r="ED296">
        <v>1600.98</v>
      </c>
      <c r="EE296">
        <v>1630.49</v>
      </c>
      <c r="EF296">
        <v>1542.66</v>
      </c>
      <c r="EG296">
        <v>1589.75</v>
      </c>
      <c r="EH296">
        <v>1588.84</v>
      </c>
      <c r="EI296">
        <v>1331.38</v>
      </c>
      <c r="EJ296">
        <v>1271.07</v>
      </c>
      <c r="EK296">
        <v>1521.05</v>
      </c>
      <c r="EL296">
        <v>1544.69</v>
      </c>
      <c r="EM296">
        <v>-4.7206900000000003</v>
      </c>
      <c r="EN296">
        <v>-3.3736199999999998</v>
      </c>
      <c r="EO296">
        <v>-2.4914700000000001</v>
      </c>
      <c r="EP296">
        <v>-1.26362</v>
      </c>
      <c r="EQ296">
        <v>-3.6478000000000002</v>
      </c>
      <c r="ER296">
        <v>-3.2305700000000002</v>
      </c>
      <c r="ES296">
        <v>-3.4570699999999999</v>
      </c>
      <c r="ET296">
        <v>-1.19209E-2</v>
      </c>
      <c r="EU296">
        <v>-5.6624400000000001</v>
      </c>
      <c r="EV296">
        <v>-3.8027799999999998</v>
      </c>
      <c r="EW296">
        <v>0.34570699999999999</v>
      </c>
      <c r="EX296">
        <v>-4.0769599999999997</v>
      </c>
      <c r="EY296">
        <v>57.5304</v>
      </c>
      <c r="EZ296">
        <v>27.5731</v>
      </c>
      <c r="FA296">
        <v>58.412599999999998</v>
      </c>
      <c r="FB296">
        <v>54.836300000000001</v>
      </c>
      <c r="FC296">
        <v>27.418099999999999</v>
      </c>
      <c r="FD296">
        <v>2.3841899999999998</v>
      </c>
      <c r="FE296">
        <v>50.067900000000002</v>
      </c>
      <c r="FF296">
        <v>17.881399999999999</v>
      </c>
      <c r="FG296">
        <v>-109.673</v>
      </c>
      <c r="FH296">
        <v>-76.293899999999994</v>
      </c>
      <c r="FI296">
        <v>-191.92699999999999</v>
      </c>
      <c r="FJ296">
        <v>-63.180900000000001</v>
      </c>
      <c r="FK296">
        <v>-194.31100000000001</v>
      </c>
      <c r="FL296">
        <v>376.70100000000002</v>
      </c>
      <c r="FM296">
        <v>-733.13699999999994</v>
      </c>
      <c r="FN296">
        <v>-739.09799999999996</v>
      </c>
    </row>
    <row r="297" spans="1:170" x14ac:dyDescent="0.3">
      <c r="A297">
        <v>292</v>
      </c>
      <c r="B297">
        <v>0</v>
      </c>
      <c r="C297">
        <v>15.7965</v>
      </c>
      <c r="D297">
        <v>1534.59</v>
      </c>
      <c r="E297">
        <v>697.35500000000002</v>
      </c>
      <c r="F297">
        <v>-15.763400000000001</v>
      </c>
      <c r="G297">
        <v>1292.24</v>
      </c>
      <c r="H297">
        <v>463.63400000000001</v>
      </c>
      <c r="I297">
        <v>11.163500000000001</v>
      </c>
      <c r="J297">
        <v>1319.98</v>
      </c>
      <c r="K297">
        <v>764.46799999999996</v>
      </c>
      <c r="L297">
        <v>-12.5663</v>
      </c>
      <c r="M297">
        <v>1435.04</v>
      </c>
      <c r="N297">
        <v>532.36500000000001</v>
      </c>
      <c r="O297">
        <v>12.881600000000001</v>
      </c>
      <c r="P297">
        <v>1442.55</v>
      </c>
      <c r="Q297">
        <v>536.97799999999995</v>
      </c>
      <c r="R297">
        <v>159.56899999999999</v>
      </c>
      <c r="S297">
        <v>1474.53</v>
      </c>
      <c r="T297">
        <v>602.75900000000001</v>
      </c>
      <c r="U297">
        <v>97.925700000000006</v>
      </c>
      <c r="V297">
        <v>1453.21</v>
      </c>
      <c r="W297">
        <v>732.77099999999996</v>
      </c>
      <c r="X297">
        <v>95.788399999999996</v>
      </c>
      <c r="Y297">
        <v>1337.24</v>
      </c>
      <c r="Z297">
        <v>763.14400000000001</v>
      </c>
      <c r="AA297">
        <v>214.30600000000001</v>
      </c>
      <c r="AB297">
        <v>1427.34</v>
      </c>
      <c r="AC297">
        <v>666.23299999999995</v>
      </c>
      <c r="AD297">
        <v>221.77799999999999</v>
      </c>
      <c r="AE297">
        <v>1443.81</v>
      </c>
      <c r="AF297">
        <v>624.87900000000002</v>
      </c>
      <c r="AG297">
        <v>296.50200000000001</v>
      </c>
      <c r="AH297">
        <v>1212.3699999999999</v>
      </c>
      <c r="AI297">
        <v>463.42599999999999</v>
      </c>
      <c r="AJ297">
        <v>201.34800000000001</v>
      </c>
      <c r="AK297">
        <v>1177.43</v>
      </c>
      <c r="AL297">
        <v>434.45600000000002</v>
      </c>
      <c r="AM297">
        <v>177.99299999999999</v>
      </c>
      <c r="AN297">
        <v>1446.24</v>
      </c>
      <c r="AO297">
        <v>437.95499999999998</v>
      </c>
      <c r="AP297">
        <v>240.625</v>
      </c>
      <c r="AQ297">
        <v>1447.07</v>
      </c>
      <c r="AR297">
        <v>484.56400000000002</v>
      </c>
      <c r="AS297">
        <v>-4.6074400000000004</v>
      </c>
      <c r="AT297">
        <v>1.59405</v>
      </c>
      <c r="AU297">
        <v>-2.75373</v>
      </c>
      <c r="AV297">
        <v>-5.7965499999999999</v>
      </c>
      <c r="AW297">
        <v>3.7297600000000002</v>
      </c>
      <c r="AX297">
        <v>-1.22786</v>
      </c>
      <c r="AY297">
        <v>-3.2722899999999999</v>
      </c>
      <c r="AZ297">
        <v>-2.8105500000000001</v>
      </c>
      <c r="BA297">
        <v>-0.69141399999999997</v>
      </c>
      <c r="BB297">
        <v>-1.8477399999999999</v>
      </c>
      <c r="BC297">
        <v>8.2318700000000007</v>
      </c>
      <c r="BD297">
        <v>-0.57220499999999996</v>
      </c>
      <c r="BE297">
        <v>-5.4299799999999996</v>
      </c>
      <c r="BF297">
        <v>1.6647400000000001</v>
      </c>
      <c r="BG297">
        <v>-1.00136</v>
      </c>
      <c r="BH297">
        <v>0.88214899999999996</v>
      </c>
      <c r="BI297">
        <v>1.17719</v>
      </c>
      <c r="BJ297">
        <v>-4.2796099999999999</v>
      </c>
      <c r="BK297">
        <v>-0.309944</v>
      </c>
      <c r="BL297">
        <v>-1.1555899999999999</v>
      </c>
      <c r="BM297">
        <v>-4.7445300000000001</v>
      </c>
      <c r="BN297">
        <v>0.85234600000000005</v>
      </c>
      <c r="BO297">
        <v>-3.2901799999999999</v>
      </c>
      <c r="BP297">
        <v>-1.16825</v>
      </c>
      <c r="BQ297">
        <v>-4.6551200000000001</v>
      </c>
      <c r="BR297">
        <v>7.2911400000000004</v>
      </c>
      <c r="BS297">
        <v>-6.5565100000000003</v>
      </c>
      <c r="BT297">
        <v>-4.0948399999999996</v>
      </c>
      <c r="BU297">
        <v>-0.35017700000000002</v>
      </c>
      <c r="BV297">
        <v>-3.8862199999999998</v>
      </c>
      <c r="BW297">
        <v>-49.272199999999998</v>
      </c>
      <c r="BX297">
        <v>-32.4041</v>
      </c>
      <c r="BY297">
        <v>24.282900000000001</v>
      </c>
      <c r="BZ297">
        <v>-31.6113</v>
      </c>
      <c r="CA297">
        <v>-32.843699999999998</v>
      </c>
      <c r="CB297">
        <v>17.3688</v>
      </c>
      <c r="CC297">
        <v>193.626</v>
      </c>
      <c r="CD297">
        <v>-76.781199999999998</v>
      </c>
      <c r="CE297">
        <v>2.8967900000000002</v>
      </c>
      <c r="CF297">
        <v>191.46199999999999</v>
      </c>
      <c r="CG297">
        <v>-64.153999999999996</v>
      </c>
      <c r="CH297">
        <v>-31.268599999999999</v>
      </c>
      <c r="CI297">
        <v>163.91300000000001</v>
      </c>
      <c r="CJ297">
        <v>-63.7211</v>
      </c>
      <c r="CK297">
        <v>-39.339100000000002</v>
      </c>
      <c r="CL297">
        <v>5.0663900000000002</v>
      </c>
      <c r="CM297">
        <v>-37.793100000000003</v>
      </c>
      <c r="CN297">
        <v>21.457699999999999</v>
      </c>
      <c r="CO297">
        <v>60.796700000000001</v>
      </c>
      <c r="CP297">
        <v>-57.574399999999997</v>
      </c>
      <c r="CQ297">
        <v>-8.3446499999999997</v>
      </c>
      <c r="CR297">
        <v>151.39599999999999</v>
      </c>
      <c r="CS297">
        <v>58.589500000000001</v>
      </c>
      <c r="CT297">
        <v>-54.836300000000001</v>
      </c>
      <c r="CU297">
        <v>-255.108</v>
      </c>
      <c r="CV297">
        <v>-183.87100000000001</v>
      </c>
      <c r="CW297">
        <v>184.774</v>
      </c>
      <c r="CX297">
        <v>71.525599999999997</v>
      </c>
      <c r="CY297">
        <v>32.782600000000002</v>
      </c>
      <c r="CZ297">
        <v>-61.988799999999998</v>
      </c>
      <c r="DA297">
        <v>32.186500000000002</v>
      </c>
      <c r="DB297">
        <v>-105.128</v>
      </c>
      <c r="DC297">
        <v>-118.017</v>
      </c>
      <c r="DD297">
        <v>31.590499999999999</v>
      </c>
      <c r="DE297">
        <v>-92.759699999999995</v>
      </c>
      <c r="DF297">
        <v>-102.52</v>
      </c>
      <c r="DG297">
        <v>-8.3446499999999997</v>
      </c>
      <c r="DH297">
        <v>493.52600000000001</v>
      </c>
      <c r="DI297">
        <v>-203.84800000000001</v>
      </c>
      <c r="DJ297">
        <v>162.721</v>
      </c>
      <c r="DK297">
        <v>-12.964</v>
      </c>
      <c r="DL297">
        <v>-222.92099999999999</v>
      </c>
      <c r="DM297">
        <v>932.51499999999999</v>
      </c>
      <c r="DN297">
        <v>-178.21799999999999</v>
      </c>
      <c r="DO297">
        <v>-603.19899999999996</v>
      </c>
      <c r="DP297">
        <v>786.78099999999995</v>
      </c>
      <c r="DQ297">
        <v>810.77200000000005</v>
      </c>
      <c r="DR297">
        <v>16.689299999999999</v>
      </c>
      <c r="DS297">
        <v>-1898.41</v>
      </c>
      <c r="DT297">
        <v>733.13699999999994</v>
      </c>
      <c r="DU297">
        <v>-407.69600000000003</v>
      </c>
      <c r="DV297">
        <v>-1560.45</v>
      </c>
      <c r="DW297">
        <v>522.28599999999994</v>
      </c>
      <c r="DX297">
        <v>-337.36200000000002</v>
      </c>
      <c r="DY297">
        <v>1685.68</v>
      </c>
      <c r="DZ297">
        <v>1372.99</v>
      </c>
      <c r="EA297">
        <v>1525.41</v>
      </c>
      <c r="EB297">
        <v>1530.66</v>
      </c>
      <c r="EC297">
        <v>1539.3</v>
      </c>
      <c r="ED297">
        <v>1600.94</v>
      </c>
      <c r="EE297">
        <v>1630.45</v>
      </c>
      <c r="EF297">
        <v>1542.66</v>
      </c>
      <c r="EG297">
        <v>1589.68</v>
      </c>
      <c r="EH297">
        <v>1588.79</v>
      </c>
      <c r="EI297">
        <v>1331.36</v>
      </c>
      <c r="EJ297">
        <v>1271.07</v>
      </c>
      <c r="EK297">
        <v>1521.54</v>
      </c>
      <c r="EL297">
        <v>1544.9</v>
      </c>
      <c r="EM297">
        <v>-4.3868999999999998</v>
      </c>
      <c r="EN297">
        <v>-3.1590500000000001</v>
      </c>
      <c r="EO297">
        <v>-2.2530600000000001</v>
      </c>
      <c r="EP297">
        <v>-1.2397800000000001</v>
      </c>
      <c r="EQ297">
        <v>-2.8133400000000002</v>
      </c>
      <c r="ER297">
        <v>-3.4928300000000001</v>
      </c>
      <c r="ES297">
        <v>-4.44651</v>
      </c>
      <c r="ET297">
        <v>-0.78678099999999995</v>
      </c>
      <c r="EU297">
        <v>-6.8545299999999996</v>
      </c>
      <c r="EV297">
        <v>-5.1856</v>
      </c>
      <c r="EW297">
        <v>-2.2768999999999999</v>
      </c>
      <c r="EX297">
        <v>7.1525599999999995E-2</v>
      </c>
      <c r="EY297">
        <v>49.364600000000003</v>
      </c>
      <c r="EZ297">
        <v>20.635100000000001</v>
      </c>
      <c r="FA297">
        <v>33.378599999999999</v>
      </c>
      <c r="FB297">
        <v>21.457699999999999</v>
      </c>
      <c r="FC297">
        <v>23.841899999999999</v>
      </c>
      <c r="FD297">
        <v>2.3841899999999998</v>
      </c>
      <c r="FE297">
        <v>83.4465</v>
      </c>
      <c r="FF297">
        <v>-26.225999999999999</v>
      </c>
      <c r="FG297">
        <v>-98.943700000000007</v>
      </c>
      <c r="FH297">
        <v>-77.486000000000004</v>
      </c>
      <c r="FI297">
        <v>-119.209</v>
      </c>
      <c r="FJ297">
        <v>-138.28299999999999</v>
      </c>
      <c r="FK297">
        <v>-262.26</v>
      </c>
      <c r="FL297">
        <v>414.84800000000001</v>
      </c>
      <c r="FM297">
        <v>-816.58399999999995</v>
      </c>
      <c r="FN297">
        <v>-693.798</v>
      </c>
    </row>
    <row r="298" spans="1:170" x14ac:dyDescent="0.3">
      <c r="A298">
        <v>293</v>
      </c>
      <c r="B298">
        <v>0</v>
      </c>
      <c r="C298">
        <v>15.8081</v>
      </c>
      <c r="D298">
        <v>1534.56</v>
      </c>
      <c r="E298">
        <v>697.31799999999998</v>
      </c>
      <c r="F298">
        <v>-15.723699999999999</v>
      </c>
      <c r="G298">
        <v>1292.23</v>
      </c>
      <c r="H298">
        <v>463.577</v>
      </c>
      <c r="I298">
        <v>11.1302</v>
      </c>
      <c r="J298">
        <v>1319.97</v>
      </c>
      <c r="K298">
        <v>764.44100000000003</v>
      </c>
      <c r="L298">
        <v>-12.482699999999999</v>
      </c>
      <c r="M298">
        <v>1435.04</v>
      </c>
      <c r="N298">
        <v>532.35400000000004</v>
      </c>
      <c r="O298">
        <v>12.862</v>
      </c>
      <c r="P298">
        <v>1442.58</v>
      </c>
      <c r="Q298">
        <v>536.84299999999996</v>
      </c>
      <c r="R298">
        <v>159.58199999999999</v>
      </c>
      <c r="S298">
        <v>1474.48</v>
      </c>
      <c r="T298">
        <v>602.76800000000003</v>
      </c>
      <c r="U298">
        <v>97.908500000000004</v>
      </c>
      <c r="V298">
        <v>1453.16</v>
      </c>
      <c r="W298">
        <v>732.76800000000003</v>
      </c>
      <c r="X298">
        <v>95.748199999999997</v>
      </c>
      <c r="Y298">
        <v>1337.23</v>
      </c>
      <c r="Z298">
        <v>763.15499999999997</v>
      </c>
      <c r="AA298">
        <v>214.39</v>
      </c>
      <c r="AB298">
        <v>1427.26</v>
      </c>
      <c r="AC298">
        <v>666.20100000000002</v>
      </c>
      <c r="AD298">
        <v>221.77799999999999</v>
      </c>
      <c r="AE298">
        <v>1443.75</v>
      </c>
      <c r="AF298">
        <v>624.851</v>
      </c>
      <c r="AG298">
        <v>296.166</v>
      </c>
      <c r="AH298">
        <v>1212.55</v>
      </c>
      <c r="AI298">
        <v>463.01100000000002</v>
      </c>
      <c r="AJ298">
        <v>201.107</v>
      </c>
      <c r="AK298">
        <v>1177.57</v>
      </c>
      <c r="AL298">
        <v>434.22199999999998</v>
      </c>
      <c r="AM298">
        <v>177.36099999999999</v>
      </c>
      <c r="AN298">
        <v>1446.23</v>
      </c>
      <c r="AO298">
        <v>439.66399999999999</v>
      </c>
      <c r="AP298">
        <v>240.03</v>
      </c>
      <c r="AQ298">
        <v>1446.74</v>
      </c>
      <c r="AR298">
        <v>486.30900000000003</v>
      </c>
      <c r="AS298">
        <v>-3.7252900000000002</v>
      </c>
      <c r="AT298">
        <v>1.15354</v>
      </c>
      <c r="AU298">
        <v>-2.9087100000000001</v>
      </c>
      <c r="AV298">
        <v>-5.7488700000000001</v>
      </c>
      <c r="AW298">
        <v>3.9631500000000002</v>
      </c>
      <c r="AX298">
        <v>-1.3589899999999999</v>
      </c>
      <c r="AY298">
        <v>-2.7418100000000001</v>
      </c>
      <c r="AZ298">
        <v>-3.33134</v>
      </c>
      <c r="BA298">
        <v>-0.73909800000000003</v>
      </c>
      <c r="BB298">
        <v>-1.07884</v>
      </c>
      <c r="BC298">
        <v>8.3659800000000004</v>
      </c>
      <c r="BD298">
        <v>-0.79870200000000002</v>
      </c>
      <c r="BE298">
        <v>-13.4528</v>
      </c>
      <c r="BF298">
        <v>-1.96593</v>
      </c>
      <c r="BG298">
        <v>3.0517599999999998</v>
      </c>
      <c r="BH298">
        <v>0.88810900000000004</v>
      </c>
      <c r="BI298">
        <v>1.3112999999999999</v>
      </c>
      <c r="BJ298">
        <v>-5.2094500000000004</v>
      </c>
      <c r="BK298">
        <v>-0.30398399999999998</v>
      </c>
      <c r="BL298">
        <v>-1.71289</v>
      </c>
      <c r="BM298">
        <v>-5.1140800000000004</v>
      </c>
      <c r="BN298">
        <v>1.04904</v>
      </c>
      <c r="BO298">
        <v>-4.01288</v>
      </c>
      <c r="BP298">
        <v>-1.8477399999999999</v>
      </c>
      <c r="BQ298">
        <v>-3.1709700000000001</v>
      </c>
      <c r="BR298">
        <v>8.3804099999999995</v>
      </c>
      <c r="BS298">
        <v>-7.3671300000000004</v>
      </c>
      <c r="BT298">
        <v>-2.76566</v>
      </c>
      <c r="BU298">
        <v>-1.04308E-2</v>
      </c>
      <c r="BV298">
        <v>-5.9843099999999998</v>
      </c>
      <c r="BW298">
        <v>-41.4968</v>
      </c>
      <c r="BX298">
        <v>-33.545499999999997</v>
      </c>
      <c r="BY298">
        <v>18.203299999999999</v>
      </c>
      <c r="BZ298">
        <v>-23.353100000000001</v>
      </c>
      <c r="CA298">
        <v>-24.116</v>
      </c>
      <c r="CB298">
        <v>14.567399999999999</v>
      </c>
      <c r="CC298">
        <v>170.904</v>
      </c>
      <c r="CD298">
        <v>-63.2316</v>
      </c>
      <c r="CE298">
        <v>-1.0609599999999999</v>
      </c>
      <c r="CF298">
        <v>174.51</v>
      </c>
      <c r="CG298">
        <v>-59.489899999999999</v>
      </c>
      <c r="CH298">
        <v>-32.854100000000003</v>
      </c>
      <c r="CI298">
        <v>88.2149</v>
      </c>
      <c r="CJ298">
        <v>-44.051600000000001</v>
      </c>
      <c r="CK298">
        <v>-15.497199999999999</v>
      </c>
      <c r="CL298">
        <v>4.76837</v>
      </c>
      <c r="CM298">
        <v>23.338899999999999</v>
      </c>
      <c r="CN298">
        <v>-13.113</v>
      </c>
      <c r="CO298">
        <v>53.048099999999998</v>
      </c>
      <c r="CP298">
        <v>-52.079599999999999</v>
      </c>
      <c r="CQ298">
        <v>-4.76837</v>
      </c>
      <c r="CR298">
        <v>76.89</v>
      </c>
      <c r="CS298">
        <v>13.411</v>
      </c>
      <c r="CT298">
        <v>-22.649799999999999</v>
      </c>
      <c r="CU298">
        <v>-802.279</v>
      </c>
      <c r="CV298">
        <v>-363.06700000000001</v>
      </c>
      <c r="CW298">
        <v>405.31200000000001</v>
      </c>
      <c r="CX298">
        <v>0.59604599999999996</v>
      </c>
      <c r="CY298">
        <v>13.411</v>
      </c>
      <c r="CZ298">
        <v>-92.983199999999997</v>
      </c>
      <c r="DA298">
        <v>0.59604599999999996</v>
      </c>
      <c r="DB298">
        <v>-55.7303</v>
      </c>
      <c r="DC298">
        <v>-36.954900000000002</v>
      </c>
      <c r="DD298">
        <v>19.669499999999999</v>
      </c>
      <c r="DE298">
        <v>-72.270600000000002</v>
      </c>
      <c r="DF298">
        <v>-67.949299999999994</v>
      </c>
      <c r="DG298">
        <v>148.416</v>
      </c>
      <c r="DH298">
        <v>108.92700000000001</v>
      </c>
      <c r="DI298">
        <v>-81.062299999999993</v>
      </c>
      <c r="DJ298">
        <v>132.91800000000001</v>
      </c>
      <c r="DK298">
        <v>33.974600000000002</v>
      </c>
      <c r="DL298">
        <v>-209.80799999999999</v>
      </c>
      <c r="DM298">
        <v>777.54300000000001</v>
      </c>
      <c r="DN298">
        <v>-114.143</v>
      </c>
      <c r="DO298">
        <v>-607.96699999999998</v>
      </c>
      <c r="DP298">
        <v>825.822</v>
      </c>
      <c r="DQ298">
        <v>872.76099999999997</v>
      </c>
      <c r="DR298">
        <v>-280.142</v>
      </c>
      <c r="DS298">
        <v>-2272.13</v>
      </c>
      <c r="DT298">
        <v>1354.96</v>
      </c>
      <c r="DU298">
        <v>-395.77499999999998</v>
      </c>
      <c r="DV298">
        <v>-1695.16</v>
      </c>
      <c r="DW298">
        <v>466.40600000000001</v>
      </c>
      <c r="DX298">
        <v>-158.548</v>
      </c>
      <c r="DY298">
        <v>1685.64</v>
      </c>
      <c r="DZ298">
        <v>1372.95</v>
      </c>
      <c r="EA298">
        <v>1525.39</v>
      </c>
      <c r="EB298">
        <v>1530.65</v>
      </c>
      <c r="EC298">
        <v>1539.28</v>
      </c>
      <c r="ED298">
        <v>1600.9</v>
      </c>
      <c r="EE298">
        <v>1630.4</v>
      </c>
      <c r="EF298">
        <v>1542.64</v>
      </c>
      <c r="EG298">
        <v>1589.61</v>
      </c>
      <c r="EH298">
        <v>1588.73</v>
      </c>
      <c r="EI298">
        <v>1331.31</v>
      </c>
      <c r="EJ298">
        <v>1271.0899999999999</v>
      </c>
      <c r="EK298">
        <v>1521.95</v>
      </c>
      <c r="EL298">
        <v>1545.05</v>
      </c>
      <c r="EM298">
        <v>-4.1723299999999997</v>
      </c>
      <c r="EN298">
        <v>-3.26633</v>
      </c>
      <c r="EO298">
        <v>-2.0384799999999998</v>
      </c>
      <c r="EP298">
        <v>-1.1920900000000001</v>
      </c>
      <c r="EQ298">
        <v>-1.8596600000000001</v>
      </c>
      <c r="ER298">
        <v>-4.3273000000000001</v>
      </c>
      <c r="ES298">
        <v>-4.7802899999999999</v>
      </c>
      <c r="ET298">
        <v>-1.33514</v>
      </c>
      <c r="EU298">
        <v>-6.8068499999999998</v>
      </c>
      <c r="EV298">
        <v>-6.5326700000000004</v>
      </c>
      <c r="EW298">
        <v>-5.3286600000000002</v>
      </c>
      <c r="EX298">
        <v>1.6927700000000001</v>
      </c>
      <c r="EY298">
        <v>40.888800000000003</v>
      </c>
      <c r="EZ298">
        <v>14.8058</v>
      </c>
      <c r="FA298">
        <v>21.457699999999999</v>
      </c>
      <c r="FB298">
        <v>-10.7288</v>
      </c>
      <c r="FC298">
        <v>21.457699999999999</v>
      </c>
      <c r="FD298">
        <v>4.76837</v>
      </c>
      <c r="FE298">
        <v>95.367400000000004</v>
      </c>
      <c r="FF298">
        <v>-83.4465</v>
      </c>
      <c r="FG298">
        <v>-33.378599999999999</v>
      </c>
      <c r="FH298">
        <v>-54.836300000000001</v>
      </c>
      <c r="FI298">
        <v>4.76837</v>
      </c>
      <c r="FJ298">
        <v>-134.70599999999999</v>
      </c>
      <c r="FK298">
        <v>-305.17599999999999</v>
      </c>
      <c r="FL298">
        <v>162.125</v>
      </c>
      <c r="FM298">
        <v>-847.57799999999997</v>
      </c>
      <c r="FN298">
        <v>-582.93299999999999</v>
      </c>
    </row>
    <row r="299" spans="1:170" x14ac:dyDescent="0.3">
      <c r="A299">
        <v>294</v>
      </c>
      <c r="B299">
        <v>0</v>
      </c>
      <c r="C299">
        <v>15.8154</v>
      </c>
      <c r="D299">
        <v>1534.53</v>
      </c>
      <c r="E299">
        <v>697.28200000000004</v>
      </c>
      <c r="F299">
        <v>-15.682600000000001</v>
      </c>
      <c r="G299">
        <v>1292.21</v>
      </c>
      <c r="H299">
        <v>463.52100000000002</v>
      </c>
      <c r="I299">
        <v>11.092499999999999</v>
      </c>
      <c r="J299">
        <v>1319.96</v>
      </c>
      <c r="K299">
        <v>764.41800000000001</v>
      </c>
      <c r="L299">
        <v>-12.401899999999999</v>
      </c>
      <c r="M299">
        <v>1435.03</v>
      </c>
      <c r="N299">
        <v>532.34400000000005</v>
      </c>
      <c r="O299">
        <v>12.790800000000001</v>
      </c>
      <c r="P299">
        <v>1442.65</v>
      </c>
      <c r="Q299">
        <v>536.60900000000004</v>
      </c>
      <c r="R299">
        <v>159.59700000000001</v>
      </c>
      <c r="S299">
        <v>1474.41</v>
      </c>
      <c r="T299">
        <v>602.779</v>
      </c>
      <c r="U299">
        <v>97.890799999999999</v>
      </c>
      <c r="V299">
        <v>1453.11</v>
      </c>
      <c r="W299">
        <v>732.76499999999999</v>
      </c>
      <c r="X299">
        <v>95.703400000000002</v>
      </c>
      <c r="Y299">
        <v>1337.2</v>
      </c>
      <c r="Z299">
        <v>763.16700000000003</v>
      </c>
      <c r="AA299">
        <v>214.452</v>
      </c>
      <c r="AB299">
        <v>1427.19</v>
      </c>
      <c r="AC299">
        <v>666.19299999999998</v>
      </c>
      <c r="AD299">
        <v>221.78299999999999</v>
      </c>
      <c r="AE299">
        <v>1443.69</v>
      </c>
      <c r="AF299">
        <v>624.83699999999999</v>
      </c>
      <c r="AG299">
        <v>295.83499999999998</v>
      </c>
      <c r="AH299">
        <v>1212.68</v>
      </c>
      <c r="AI299">
        <v>462.66</v>
      </c>
      <c r="AJ299">
        <v>200.92599999999999</v>
      </c>
      <c r="AK299">
        <v>1177.6600000000001</v>
      </c>
      <c r="AL299">
        <v>434.06400000000002</v>
      </c>
      <c r="AM299">
        <v>176.851</v>
      </c>
      <c r="AN299">
        <v>1446.2</v>
      </c>
      <c r="AO299">
        <v>441.125</v>
      </c>
      <c r="AP299">
        <v>239.482</v>
      </c>
      <c r="AQ299">
        <v>1446.42</v>
      </c>
      <c r="AR299">
        <v>487.86099999999999</v>
      </c>
      <c r="AS299">
        <v>-3.5762800000000001</v>
      </c>
      <c r="AT299">
        <v>0.73090200000000005</v>
      </c>
      <c r="AU299">
        <v>-2.6702900000000001</v>
      </c>
      <c r="AV299">
        <v>-5.5402500000000003</v>
      </c>
      <c r="AW299">
        <v>4.1162599999999996</v>
      </c>
      <c r="AX299">
        <v>-1.5735600000000001</v>
      </c>
      <c r="AY299">
        <v>-2.3186200000000001</v>
      </c>
      <c r="AZ299">
        <v>-3.7736299999999998</v>
      </c>
      <c r="BA299">
        <v>-0.81062299999999998</v>
      </c>
      <c r="BB299">
        <v>-0.96559499999999998</v>
      </c>
      <c r="BC299">
        <v>8.0739099999999997</v>
      </c>
      <c r="BD299">
        <v>-0.77485999999999999</v>
      </c>
      <c r="BE299">
        <v>-23.442499999999999</v>
      </c>
      <c r="BF299">
        <v>-7.1177299999999999</v>
      </c>
      <c r="BG299">
        <v>7.8201299999999998</v>
      </c>
      <c r="BH299">
        <v>1.09076</v>
      </c>
      <c r="BI299">
        <v>1.50502</v>
      </c>
      <c r="BJ299">
        <v>-6.2584900000000001</v>
      </c>
      <c r="BK299">
        <v>-0.37550899999999998</v>
      </c>
      <c r="BL299">
        <v>-1.7769600000000001</v>
      </c>
      <c r="BM299">
        <v>-4.6253200000000003</v>
      </c>
      <c r="BN299">
        <v>1.20401</v>
      </c>
      <c r="BO299">
        <v>-4.4844999999999997</v>
      </c>
      <c r="BP299">
        <v>-2.11</v>
      </c>
      <c r="BQ299">
        <v>-0.75697899999999996</v>
      </c>
      <c r="BR299">
        <v>6.1348099999999999</v>
      </c>
      <c r="BS299">
        <v>-6.8187699999999998</v>
      </c>
      <c r="BT299">
        <v>-1.3709100000000001</v>
      </c>
      <c r="BU299">
        <v>0.51409000000000005</v>
      </c>
      <c r="BV299">
        <v>-6.7472500000000002</v>
      </c>
      <c r="BW299">
        <v>-35.172699999999999</v>
      </c>
      <c r="BX299">
        <v>-33.196800000000003</v>
      </c>
      <c r="BY299">
        <v>12.7316</v>
      </c>
      <c r="BZ299">
        <v>-15.8042</v>
      </c>
      <c r="CA299">
        <v>-18.116800000000001</v>
      </c>
      <c r="CB299">
        <v>8.1419899999999998</v>
      </c>
      <c r="CC299">
        <v>146.16800000000001</v>
      </c>
      <c r="CD299">
        <v>-50.9739</v>
      </c>
      <c r="CE299">
        <v>-3.4451499999999999</v>
      </c>
      <c r="CF299">
        <v>155.19900000000001</v>
      </c>
      <c r="CG299">
        <v>-54.752800000000001</v>
      </c>
      <c r="CH299">
        <v>-31.840800000000002</v>
      </c>
      <c r="CI299">
        <v>14.901199999999999</v>
      </c>
      <c r="CJ299">
        <v>-42.263399999999997</v>
      </c>
      <c r="CK299">
        <v>23.841899999999999</v>
      </c>
      <c r="CL299">
        <v>20.861599999999999</v>
      </c>
      <c r="CM299">
        <v>15.3109</v>
      </c>
      <c r="CN299">
        <v>-21.457699999999999</v>
      </c>
      <c r="CO299">
        <v>42.319299999999998</v>
      </c>
      <c r="CP299">
        <v>-44.228499999999997</v>
      </c>
      <c r="CQ299">
        <v>-7.1525600000000003</v>
      </c>
      <c r="CR299">
        <v>11.3249</v>
      </c>
      <c r="CS299">
        <v>-29.206299999999999</v>
      </c>
      <c r="CT299">
        <v>2.3841899999999998</v>
      </c>
      <c r="CU299">
        <v>-998.97400000000005</v>
      </c>
      <c r="CV299">
        <v>-515.17999999999995</v>
      </c>
      <c r="CW299">
        <v>476.83699999999999</v>
      </c>
      <c r="CX299">
        <v>20.265599999999999</v>
      </c>
      <c r="CY299">
        <v>19.371500000000001</v>
      </c>
      <c r="CZ299">
        <v>-104.904</v>
      </c>
      <c r="DA299">
        <v>-7.1525600000000003</v>
      </c>
      <c r="DB299">
        <v>-6.4074999999999998</v>
      </c>
      <c r="DC299">
        <v>48.875799999999998</v>
      </c>
      <c r="DD299">
        <v>15.497199999999999</v>
      </c>
      <c r="DE299">
        <v>-47.162199999999999</v>
      </c>
      <c r="DF299">
        <v>-26.225999999999999</v>
      </c>
      <c r="DG299">
        <v>241.399</v>
      </c>
      <c r="DH299">
        <v>-224.56100000000001</v>
      </c>
      <c r="DI299">
        <v>54.836300000000001</v>
      </c>
      <c r="DJ299">
        <v>139.47499999999999</v>
      </c>
      <c r="DK299">
        <v>52.452100000000002</v>
      </c>
      <c r="DL299">
        <v>-76.293899999999994</v>
      </c>
      <c r="DM299">
        <v>632.40499999999997</v>
      </c>
      <c r="DN299">
        <v>34.868699999999997</v>
      </c>
      <c r="DO299">
        <v>-547.17100000000005</v>
      </c>
      <c r="DP299">
        <v>754.89300000000003</v>
      </c>
      <c r="DQ299">
        <v>599.92100000000005</v>
      </c>
      <c r="DR299">
        <v>-642.53800000000001</v>
      </c>
      <c r="DS299">
        <v>-2473.59</v>
      </c>
      <c r="DT299">
        <v>1225.77</v>
      </c>
      <c r="DU299">
        <v>-238.41900000000001</v>
      </c>
      <c r="DV299">
        <v>-1931.19</v>
      </c>
      <c r="DW299">
        <v>473.70800000000003</v>
      </c>
      <c r="DX299">
        <v>101.328</v>
      </c>
      <c r="DY299">
        <v>1685.6</v>
      </c>
      <c r="DZ299">
        <v>1372.92</v>
      </c>
      <c r="EA299">
        <v>1525.37</v>
      </c>
      <c r="EB299">
        <v>1530.64</v>
      </c>
      <c r="EC299">
        <v>1539.27</v>
      </c>
      <c r="ED299">
        <v>1600.85</v>
      </c>
      <c r="EE299">
        <v>1630.36</v>
      </c>
      <c r="EF299">
        <v>1542.63</v>
      </c>
      <c r="EG299">
        <v>1589.56</v>
      </c>
      <c r="EH299">
        <v>1588.66</v>
      </c>
      <c r="EI299">
        <v>1331.23</v>
      </c>
      <c r="EJ299">
        <v>1271.08</v>
      </c>
      <c r="EK299">
        <v>1522.28</v>
      </c>
      <c r="EL299">
        <v>1545.15</v>
      </c>
      <c r="EM299">
        <v>-3.9100600000000001</v>
      </c>
      <c r="EN299">
        <v>-3.3974600000000001</v>
      </c>
      <c r="EO299">
        <v>-1.8954299999999999</v>
      </c>
      <c r="EP299">
        <v>-1.13249</v>
      </c>
      <c r="EQ299">
        <v>-0.90599099999999999</v>
      </c>
      <c r="ER299">
        <v>-5.1975300000000004</v>
      </c>
      <c r="ES299">
        <v>-4.4107399999999997</v>
      </c>
      <c r="ET299">
        <v>-1.51396</v>
      </c>
      <c r="EU299">
        <v>-5.6028399999999996</v>
      </c>
      <c r="EV299">
        <v>-6.5922700000000001</v>
      </c>
      <c r="EW299">
        <v>-8.0108599999999992</v>
      </c>
      <c r="EX299">
        <v>-0.715256</v>
      </c>
      <c r="EY299">
        <v>33.080599999999997</v>
      </c>
      <c r="EZ299">
        <v>10.621499999999999</v>
      </c>
      <c r="FA299">
        <v>26.225999999999999</v>
      </c>
      <c r="FB299">
        <v>-13.113</v>
      </c>
      <c r="FC299">
        <v>14.305099999999999</v>
      </c>
      <c r="FD299">
        <v>5.9604600000000003</v>
      </c>
      <c r="FE299">
        <v>95.367400000000004</v>
      </c>
      <c r="FF299">
        <v>-87.022800000000004</v>
      </c>
      <c r="FG299">
        <v>36.954900000000002</v>
      </c>
      <c r="FH299">
        <v>-17.881399999999999</v>
      </c>
      <c r="FI299">
        <v>120.401</v>
      </c>
      <c r="FJ299">
        <v>-5.9604600000000003</v>
      </c>
      <c r="FK299">
        <v>-268.221</v>
      </c>
      <c r="FL299">
        <v>-240.803</v>
      </c>
      <c r="FM299">
        <v>-780.82100000000003</v>
      </c>
      <c r="FN299">
        <v>-418.42500000000001</v>
      </c>
    </row>
    <row r="300" spans="1:170" x14ac:dyDescent="0.3">
      <c r="A300">
        <v>295</v>
      </c>
      <c r="B300">
        <v>0</v>
      </c>
      <c r="C300">
        <v>15.8165</v>
      </c>
      <c r="D300">
        <v>1534.51</v>
      </c>
      <c r="E300">
        <v>697.24400000000003</v>
      </c>
      <c r="F300">
        <v>-15.6448</v>
      </c>
      <c r="G300">
        <v>1292.2</v>
      </c>
      <c r="H300">
        <v>463.47</v>
      </c>
      <c r="I300">
        <v>11.0512</v>
      </c>
      <c r="J300">
        <v>1319.96</v>
      </c>
      <c r="K300">
        <v>764.39800000000002</v>
      </c>
      <c r="L300">
        <v>-12.3276</v>
      </c>
      <c r="M300">
        <v>1435.02</v>
      </c>
      <c r="N300">
        <v>532.33199999999999</v>
      </c>
      <c r="O300">
        <v>12.6951</v>
      </c>
      <c r="P300">
        <v>1442.75</v>
      </c>
      <c r="Q300">
        <v>536.34299999999996</v>
      </c>
      <c r="R300">
        <v>159.61600000000001</v>
      </c>
      <c r="S300">
        <v>1474.34</v>
      </c>
      <c r="T300">
        <v>602.80100000000004</v>
      </c>
      <c r="U300">
        <v>97.873900000000006</v>
      </c>
      <c r="V300">
        <v>1453.08</v>
      </c>
      <c r="W300">
        <v>732.76199999999994</v>
      </c>
      <c r="X300">
        <v>95.656599999999997</v>
      </c>
      <c r="Y300">
        <v>1337.19</v>
      </c>
      <c r="Z300">
        <v>763.18100000000004</v>
      </c>
      <c r="AA300">
        <v>214.482</v>
      </c>
      <c r="AB300">
        <v>1427.14</v>
      </c>
      <c r="AC300">
        <v>666.20899999999995</v>
      </c>
      <c r="AD300">
        <v>221.791</v>
      </c>
      <c r="AE300">
        <v>1443.63</v>
      </c>
      <c r="AF300">
        <v>624.83900000000006</v>
      </c>
      <c r="AG300">
        <v>295.512</v>
      </c>
      <c r="AH300">
        <v>1212.77</v>
      </c>
      <c r="AI300">
        <v>462.36</v>
      </c>
      <c r="AJ300">
        <v>200.755</v>
      </c>
      <c r="AK300">
        <v>1177.6500000000001</v>
      </c>
      <c r="AL300">
        <v>433.97</v>
      </c>
      <c r="AM300">
        <v>176.40700000000001</v>
      </c>
      <c r="AN300">
        <v>1446.15</v>
      </c>
      <c r="AO300">
        <v>442.33499999999998</v>
      </c>
      <c r="AP300">
        <v>238.983</v>
      </c>
      <c r="AQ300">
        <v>1446.14</v>
      </c>
      <c r="AR300">
        <v>489.19099999999997</v>
      </c>
      <c r="AS300">
        <v>-3.7848899999999999</v>
      </c>
      <c r="AT300">
        <v>0.110082</v>
      </c>
      <c r="AU300">
        <v>-2.0384799999999998</v>
      </c>
      <c r="AV300">
        <v>-5.1200400000000004</v>
      </c>
      <c r="AW300">
        <v>3.7793100000000002</v>
      </c>
      <c r="AX300">
        <v>-1.51396</v>
      </c>
      <c r="AY300">
        <v>-1.9967600000000001</v>
      </c>
      <c r="AZ300">
        <v>-4.1221300000000003</v>
      </c>
      <c r="BA300">
        <v>-0.84638599999999997</v>
      </c>
      <c r="BB300">
        <v>-1.25766</v>
      </c>
      <c r="BC300">
        <v>7.4322299999999997</v>
      </c>
      <c r="BD300">
        <v>-0.52452100000000002</v>
      </c>
      <c r="BE300">
        <v>-26.553899999999999</v>
      </c>
      <c r="BF300">
        <v>-9.5660799999999995</v>
      </c>
      <c r="BG300">
        <v>9.9420500000000001</v>
      </c>
      <c r="BH300">
        <v>2.2172900000000002</v>
      </c>
      <c r="BI300">
        <v>1.9028799999999999</v>
      </c>
      <c r="BJ300">
        <v>-7.0810300000000002</v>
      </c>
      <c r="BK300">
        <v>-0.23841899999999999</v>
      </c>
      <c r="BL300">
        <v>-1.6853199999999999</v>
      </c>
      <c r="BM300">
        <v>-3.3259400000000001</v>
      </c>
      <c r="BN300">
        <v>1.4066700000000001</v>
      </c>
      <c r="BO300">
        <v>-4.67598</v>
      </c>
      <c r="BP300">
        <v>-1.8477399999999999</v>
      </c>
      <c r="BQ300">
        <v>1.5199199999999999</v>
      </c>
      <c r="BR300">
        <v>3.0338799999999999</v>
      </c>
      <c r="BS300">
        <v>-5.4597899999999999</v>
      </c>
      <c r="BT300">
        <v>0.226498</v>
      </c>
      <c r="BU300">
        <v>0.81956399999999996</v>
      </c>
      <c r="BV300">
        <v>-5.5789900000000001</v>
      </c>
      <c r="BW300">
        <v>-29.924499999999998</v>
      </c>
      <c r="BX300">
        <v>-32.2759</v>
      </c>
      <c r="BY300">
        <v>8.4519400000000005</v>
      </c>
      <c r="BZ300">
        <v>-9.4413800000000005</v>
      </c>
      <c r="CA300">
        <v>-17.0425</v>
      </c>
      <c r="CB300">
        <v>-0.45299499999999998</v>
      </c>
      <c r="CC300">
        <v>120.962</v>
      </c>
      <c r="CD300">
        <v>-44.448700000000002</v>
      </c>
      <c r="CE300">
        <v>-4.26769</v>
      </c>
      <c r="CF300">
        <v>132.95099999999999</v>
      </c>
      <c r="CG300">
        <v>-49.871200000000002</v>
      </c>
      <c r="CH300">
        <v>-28.598299999999998</v>
      </c>
      <c r="CI300">
        <v>-20.861599999999999</v>
      </c>
      <c r="CJ300">
        <v>-62.082000000000001</v>
      </c>
      <c r="CK300">
        <v>63.180900000000001</v>
      </c>
      <c r="CL300">
        <v>42.021299999999997</v>
      </c>
      <c r="CM300">
        <v>-33.695300000000003</v>
      </c>
      <c r="CN300">
        <v>5.9604600000000003</v>
      </c>
      <c r="CO300">
        <v>32.186500000000002</v>
      </c>
      <c r="CP300">
        <v>-34.850099999999998</v>
      </c>
      <c r="CQ300">
        <v>-3.5762800000000001</v>
      </c>
      <c r="CR300">
        <v>-29.206299999999999</v>
      </c>
      <c r="CS300">
        <v>-64.168099999999995</v>
      </c>
      <c r="CT300">
        <v>25.033999999999999</v>
      </c>
      <c r="CU300">
        <v>-311.13600000000002</v>
      </c>
      <c r="CV300">
        <v>-244.83500000000001</v>
      </c>
      <c r="CW300">
        <v>212.19300000000001</v>
      </c>
      <c r="CX300">
        <v>112.65300000000001</v>
      </c>
      <c r="CY300">
        <v>39.786099999999998</v>
      </c>
      <c r="CZ300">
        <v>-82.254400000000004</v>
      </c>
      <c r="DA300">
        <v>13.709099999999999</v>
      </c>
      <c r="DB300">
        <v>9.1642100000000006</v>
      </c>
      <c r="DC300">
        <v>129.93799999999999</v>
      </c>
      <c r="DD300">
        <v>20.265599999999999</v>
      </c>
      <c r="DE300">
        <v>-19.148</v>
      </c>
      <c r="DF300">
        <v>26.225999999999999</v>
      </c>
      <c r="DG300">
        <v>227.69</v>
      </c>
      <c r="DH300">
        <v>-310.09300000000002</v>
      </c>
      <c r="DI300">
        <v>135.899</v>
      </c>
      <c r="DJ300">
        <v>159.74</v>
      </c>
      <c r="DK300">
        <v>30.5474</v>
      </c>
      <c r="DL300">
        <v>116.825</v>
      </c>
      <c r="DM300">
        <v>524.81899999999996</v>
      </c>
      <c r="DN300">
        <v>92.089200000000005</v>
      </c>
      <c r="DO300">
        <v>-427.96100000000001</v>
      </c>
      <c r="DP300">
        <v>636.28</v>
      </c>
      <c r="DQ300">
        <v>107.437</v>
      </c>
      <c r="DR300">
        <v>-859.49900000000002</v>
      </c>
      <c r="DS300">
        <v>-2520.6799999999998</v>
      </c>
      <c r="DT300">
        <v>652.52200000000005</v>
      </c>
      <c r="DU300">
        <v>-82.254400000000004</v>
      </c>
      <c r="DV300">
        <v>-2224.7399999999998</v>
      </c>
      <c r="DW300">
        <v>488.16199999999998</v>
      </c>
      <c r="DX300">
        <v>324.24900000000002</v>
      </c>
      <c r="DY300">
        <v>1685.56</v>
      </c>
      <c r="DZ300">
        <v>1372.89</v>
      </c>
      <c r="EA300">
        <v>1525.36</v>
      </c>
      <c r="EB300">
        <v>1530.63</v>
      </c>
      <c r="EC300">
        <v>1539.27</v>
      </c>
      <c r="ED300">
        <v>1600.79</v>
      </c>
      <c r="EE300">
        <v>1630.33</v>
      </c>
      <c r="EF300">
        <v>1542.61</v>
      </c>
      <c r="EG300">
        <v>1589.52</v>
      </c>
      <c r="EH300">
        <v>1588.61</v>
      </c>
      <c r="EI300">
        <v>1331.13</v>
      </c>
      <c r="EJ300">
        <v>1271.02</v>
      </c>
      <c r="EK300">
        <v>1522.54</v>
      </c>
      <c r="EL300">
        <v>1545.23</v>
      </c>
      <c r="EM300">
        <v>-3.43323</v>
      </c>
      <c r="EN300">
        <v>-3.1948099999999999</v>
      </c>
      <c r="EO300">
        <v>-1.7643</v>
      </c>
      <c r="EP300">
        <v>-0.98943700000000001</v>
      </c>
      <c r="EQ300">
        <v>0</v>
      </c>
      <c r="ER300">
        <v>-5.5074699999999996</v>
      </c>
      <c r="ES300">
        <v>-3.1709700000000001</v>
      </c>
      <c r="ET300">
        <v>-1.1920900000000001</v>
      </c>
      <c r="EU300">
        <v>-3.8623799999999999</v>
      </c>
      <c r="EV300">
        <v>-4.86374</v>
      </c>
      <c r="EW300">
        <v>-9.8586100000000005</v>
      </c>
      <c r="EX300">
        <v>-6.3419299999999996</v>
      </c>
      <c r="EY300">
        <v>25.892299999999999</v>
      </c>
      <c r="EZ300">
        <v>7.5459500000000004</v>
      </c>
      <c r="FA300">
        <v>47.683700000000002</v>
      </c>
      <c r="FB300">
        <v>20.265599999999999</v>
      </c>
      <c r="FC300">
        <v>13.113</v>
      </c>
      <c r="FD300">
        <v>14.305099999999999</v>
      </c>
      <c r="FE300">
        <v>90.599100000000007</v>
      </c>
      <c r="FF300">
        <v>-30.994399999999999</v>
      </c>
      <c r="FG300">
        <v>123.97799999999999</v>
      </c>
      <c r="FH300">
        <v>32.186500000000002</v>
      </c>
      <c r="FI300">
        <v>174.04599999999999</v>
      </c>
      <c r="FJ300">
        <v>172.85300000000001</v>
      </c>
      <c r="FK300">
        <v>-184.774</v>
      </c>
      <c r="FL300">
        <v>-562.66800000000001</v>
      </c>
      <c r="FM300">
        <v>-718.83199999999999</v>
      </c>
      <c r="FN300">
        <v>-307.56</v>
      </c>
    </row>
    <row r="301" spans="1:170" x14ac:dyDescent="0.3">
      <c r="A301">
        <v>296</v>
      </c>
      <c r="B301">
        <v>0</v>
      </c>
      <c r="C301">
        <v>15.8094</v>
      </c>
      <c r="D301">
        <v>1534.5</v>
      </c>
      <c r="E301">
        <v>697.20600000000002</v>
      </c>
      <c r="F301">
        <v>-15.6127</v>
      </c>
      <c r="G301">
        <v>1292.18</v>
      </c>
      <c r="H301">
        <v>463.42500000000001</v>
      </c>
      <c r="I301">
        <v>11.0075</v>
      </c>
      <c r="J301">
        <v>1319.95</v>
      </c>
      <c r="K301">
        <v>764.38</v>
      </c>
      <c r="L301">
        <v>-12.261900000000001</v>
      </c>
      <c r="M301">
        <v>1435.02</v>
      </c>
      <c r="N301">
        <v>532.31500000000005</v>
      </c>
      <c r="O301">
        <v>12.638400000000001</v>
      </c>
      <c r="P301">
        <v>1442.83</v>
      </c>
      <c r="Q301">
        <v>536.16800000000001</v>
      </c>
      <c r="R301">
        <v>159.64099999999999</v>
      </c>
      <c r="S301">
        <v>1474.27</v>
      </c>
      <c r="T301">
        <v>602.84299999999996</v>
      </c>
      <c r="U301">
        <v>97.855900000000005</v>
      </c>
      <c r="V301">
        <v>1453.06</v>
      </c>
      <c r="W301">
        <v>732.76400000000001</v>
      </c>
      <c r="X301">
        <v>95.610600000000005</v>
      </c>
      <c r="Y301">
        <v>1337.17</v>
      </c>
      <c r="Z301">
        <v>763.19899999999996</v>
      </c>
      <c r="AA301">
        <v>214.488</v>
      </c>
      <c r="AB301">
        <v>1427.1</v>
      </c>
      <c r="AC301">
        <v>666.24199999999996</v>
      </c>
      <c r="AD301">
        <v>221.798</v>
      </c>
      <c r="AE301">
        <v>1443.6</v>
      </c>
      <c r="AF301">
        <v>624.85900000000004</v>
      </c>
      <c r="AG301">
        <v>295.18700000000001</v>
      </c>
      <c r="AH301">
        <v>1212.82</v>
      </c>
      <c r="AI301">
        <v>462.10300000000001</v>
      </c>
      <c r="AJ301">
        <v>200.542</v>
      </c>
      <c r="AK301">
        <v>1177.57</v>
      </c>
      <c r="AL301">
        <v>433.92200000000003</v>
      </c>
      <c r="AM301">
        <v>175.97800000000001</v>
      </c>
      <c r="AN301">
        <v>1446.1</v>
      </c>
      <c r="AO301">
        <v>443.30700000000002</v>
      </c>
      <c r="AP301">
        <v>238.523</v>
      </c>
      <c r="AQ301">
        <v>1445.89</v>
      </c>
      <c r="AR301">
        <v>490.27600000000001</v>
      </c>
      <c r="AS301">
        <v>-3.8266200000000001</v>
      </c>
      <c r="AT301">
        <v>-0.71059899999999998</v>
      </c>
      <c r="AU301">
        <v>-1.2755399999999999</v>
      </c>
      <c r="AV301">
        <v>-4.5180300000000004</v>
      </c>
      <c r="AW301">
        <v>3.2094299999999998</v>
      </c>
      <c r="AX301">
        <v>-1.3112999999999999</v>
      </c>
      <c r="AY301">
        <v>-1.7941</v>
      </c>
      <c r="AZ301">
        <v>-4.3700400000000004</v>
      </c>
      <c r="BA301">
        <v>-0.90599099999999999</v>
      </c>
      <c r="BB301">
        <v>-1.7225699999999999</v>
      </c>
      <c r="BC301">
        <v>6.5658200000000004</v>
      </c>
      <c r="BD301">
        <v>-0.14305100000000001</v>
      </c>
      <c r="BE301">
        <v>-17.5595</v>
      </c>
      <c r="BF301">
        <v>-5.6693300000000004</v>
      </c>
      <c r="BG301">
        <v>7.1287200000000004</v>
      </c>
      <c r="BH301">
        <v>4.2557700000000001</v>
      </c>
      <c r="BI301">
        <v>2.4586899999999998</v>
      </c>
      <c r="BJ301">
        <v>-7.0810300000000002</v>
      </c>
      <c r="BK301">
        <v>0.208616</v>
      </c>
      <c r="BL301">
        <v>-1.80379</v>
      </c>
      <c r="BM301">
        <v>-1.7643</v>
      </c>
      <c r="BN301">
        <v>1.80602</v>
      </c>
      <c r="BO301">
        <v>-4.6037100000000004</v>
      </c>
      <c r="BP301">
        <v>-1.21593</v>
      </c>
      <c r="BQ301">
        <v>3.3736199999999998</v>
      </c>
      <c r="BR301">
        <v>0.63478900000000005</v>
      </c>
      <c r="BS301">
        <v>-4.2080900000000003</v>
      </c>
      <c r="BT301">
        <v>2.0027200000000001</v>
      </c>
      <c r="BU301">
        <v>0.67800300000000002</v>
      </c>
      <c r="BV301">
        <v>-3.33786</v>
      </c>
      <c r="BW301">
        <v>-25.740300000000001</v>
      </c>
      <c r="BX301">
        <v>-32.508400000000002</v>
      </c>
      <c r="BY301">
        <v>5.6386000000000003</v>
      </c>
      <c r="BZ301">
        <v>-4.76539</v>
      </c>
      <c r="CA301">
        <v>-21.395099999999999</v>
      </c>
      <c r="CB301">
        <v>-8.3446499999999997</v>
      </c>
      <c r="CC301">
        <v>97.185400000000001</v>
      </c>
      <c r="CD301">
        <v>-42.882599999999996</v>
      </c>
      <c r="CE301">
        <v>-5.0783199999999997</v>
      </c>
      <c r="CF301">
        <v>108.501</v>
      </c>
      <c r="CG301">
        <v>-46.023699999999998</v>
      </c>
      <c r="CH301">
        <v>-24.3306</v>
      </c>
      <c r="CI301">
        <v>-4.1723299999999997</v>
      </c>
      <c r="CJ301">
        <v>-82.068100000000001</v>
      </c>
      <c r="CK301">
        <v>76.293899999999994</v>
      </c>
      <c r="CL301">
        <v>60.200699999999998</v>
      </c>
      <c r="CM301">
        <v>-56.9876</v>
      </c>
      <c r="CN301">
        <v>20.265599999999999</v>
      </c>
      <c r="CO301">
        <v>20.265599999999999</v>
      </c>
      <c r="CP301">
        <v>-24.791799999999999</v>
      </c>
      <c r="CQ301">
        <v>-5.9604600000000003</v>
      </c>
      <c r="CR301">
        <v>-46.491599999999998</v>
      </c>
      <c r="CS301">
        <v>-86.640900000000002</v>
      </c>
      <c r="CT301">
        <v>38.146999999999998</v>
      </c>
      <c r="CU301">
        <v>899.43399999999997</v>
      </c>
      <c r="CV301">
        <v>389.67500000000001</v>
      </c>
      <c r="CW301">
        <v>-281.334</v>
      </c>
      <c r="CX301">
        <v>203.84800000000001</v>
      </c>
      <c r="CY301">
        <v>55.581299999999999</v>
      </c>
      <c r="CZ301">
        <v>0</v>
      </c>
      <c r="DA301">
        <v>44.703499999999998</v>
      </c>
      <c r="DB301">
        <v>-11.846399999999999</v>
      </c>
      <c r="DC301">
        <v>156.16399999999999</v>
      </c>
      <c r="DD301">
        <v>39.935099999999998</v>
      </c>
      <c r="DE301">
        <v>7.2270599999999998</v>
      </c>
      <c r="DF301">
        <v>63.180900000000001</v>
      </c>
      <c r="DG301">
        <v>185.37</v>
      </c>
      <c r="DH301">
        <v>-239.90899999999999</v>
      </c>
      <c r="DI301">
        <v>125.17</v>
      </c>
      <c r="DJ301">
        <v>177.62200000000001</v>
      </c>
      <c r="DK301">
        <v>-14.1561</v>
      </c>
      <c r="DL301">
        <v>224.113</v>
      </c>
      <c r="DM301">
        <v>418.42500000000001</v>
      </c>
      <c r="DN301">
        <v>-23.245799999999999</v>
      </c>
      <c r="DO301">
        <v>-281.334</v>
      </c>
      <c r="DP301">
        <v>467.59800000000001</v>
      </c>
      <c r="DQ301">
        <v>-435.26299999999998</v>
      </c>
      <c r="DR301">
        <v>-789.16600000000005</v>
      </c>
      <c r="DS301">
        <v>-2377.63</v>
      </c>
      <c r="DT301">
        <v>156.61099999999999</v>
      </c>
      <c r="DU301">
        <v>-81.062299999999993</v>
      </c>
      <c r="DV301">
        <v>-2444.98</v>
      </c>
      <c r="DW301">
        <v>384.74799999999999</v>
      </c>
      <c r="DX301">
        <v>426.76900000000001</v>
      </c>
      <c r="DY301">
        <v>1685.53</v>
      </c>
      <c r="DZ301">
        <v>1372.86</v>
      </c>
      <c r="EA301">
        <v>1525.34</v>
      </c>
      <c r="EB301">
        <v>1530.62</v>
      </c>
      <c r="EC301">
        <v>1539.28</v>
      </c>
      <c r="ED301">
        <v>1600.74</v>
      </c>
      <c r="EE301">
        <v>1630.31</v>
      </c>
      <c r="EF301">
        <v>1542.61</v>
      </c>
      <c r="EG301">
        <v>1589.49</v>
      </c>
      <c r="EH301">
        <v>1588.59</v>
      </c>
      <c r="EI301">
        <v>1331.02</v>
      </c>
      <c r="EJ301">
        <v>1270.8900000000001</v>
      </c>
      <c r="EK301">
        <v>1522.73</v>
      </c>
      <c r="EL301">
        <v>1545.27</v>
      </c>
      <c r="EM301">
        <v>-2.7418100000000001</v>
      </c>
      <c r="EN301">
        <v>-2.8014199999999998</v>
      </c>
      <c r="EO301">
        <v>-1.71661</v>
      </c>
      <c r="EP301">
        <v>-0.78678099999999995</v>
      </c>
      <c r="EQ301">
        <v>0.51259999999999994</v>
      </c>
      <c r="ER301">
        <v>-4.673</v>
      </c>
      <c r="ES301">
        <v>-1.5735600000000001</v>
      </c>
      <c r="ET301">
        <v>-0.45299499999999998</v>
      </c>
      <c r="EU301">
        <v>-2.2888199999999999</v>
      </c>
      <c r="EV301">
        <v>-2.1576900000000001</v>
      </c>
      <c r="EW301">
        <v>-11.014900000000001</v>
      </c>
      <c r="EX301">
        <v>-12.7316</v>
      </c>
      <c r="EY301">
        <v>18.477399999999999</v>
      </c>
      <c r="EZ301">
        <v>4.5061099999999996</v>
      </c>
      <c r="FA301">
        <v>69.141400000000004</v>
      </c>
      <c r="FB301">
        <v>39.339100000000002</v>
      </c>
      <c r="FC301">
        <v>4.76837</v>
      </c>
      <c r="FD301">
        <v>20.265599999999999</v>
      </c>
      <c r="FE301">
        <v>51.26</v>
      </c>
      <c r="FF301">
        <v>83.4465</v>
      </c>
      <c r="FG301">
        <v>159.74</v>
      </c>
      <c r="FH301">
        <v>73.909800000000004</v>
      </c>
      <c r="FI301">
        <v>157.35599999999999</v>
      </c>
      <c r="FJ301">
        <v>270.60500000000002</v>
      </c>
      <c r="FK301">
        <v>-115.633</v>
      </c>
      <c r="FL301">
        <v>-638.96199999999999</v>
      </c>
      <c r="FM301">
        <v>-741.48199999999997</v>
      </c>
      <c r="FN301">
        <v>-303.98399999999998</v>
      </c>
    </row>
    <row r="302" spans="1:170" x14ac:dyDescent="0.3">
      <c r="A302">
        <v>297</v>
      </c>
      <c r="B302">
        <v>0</v>
      </c>
      <c r="C302">
        <v>15.7941</v>
      </c>
      <c r="D302">
        <v>1534.49</v>
      </c>
      <c r="E302">
        <v>697.17200000000003</v>
      </c>
      <c r="F302">
        <v>-15.584099999999999</v>
      </c>
      <c r="G302">
        <v>1292.17</v>
      </c>
      <c r="H302">
        <v>463.38600000000002</v>
      </c>
      <c r="I302">
        <v>10.962400000000001</v>
      </c>
      <c r="J302">
        <v>1319.94</v>
      </c>
      <c r="K302">
        <v>764.36300000000006</v>
      </c>
      <c r="L302">
        <v>-12.2057</v>
      </c>
      <c r="M302">
        <v>1435.02</v>
      </c>
      <c r="N302">
        <v>532.29399999999998</v>
      </c>
      <c r="O302">
        <v>12.645</v>
      </c>
      <c r="P302">
        <v>1442.85</v>
      </c>
      <c r="Q302">
        <v>536.11900000000003</v>
      </c>
      <c r="R302">
        <v>159.66800000000001</v>
      </c>
      <c r="S302">
        <v>1474.21</v>
      </c>
      <c r="T302">
        <v>602.90599999999995</v>
      </c>
      <c r="U302">
        <v>97.833299999999994</v>
      </c>
      <c r="V302">
        <v>1453.06</v>
      </c>
      <c r="W302">
        <v>732.77300000000002</v>
      </c>
      <c r="X302">
        <v>95.566900000000004</v>
      </c>
      <c r="Y302">
        <v>1337.17</v>
      </c>
      <c r="Z302">
        <v>763.22199999999998</v>
      </c>
      <c r="AA302">
        <v>214.482</v>
      </c>
      <c r="AB302">
        <v>1427.06</v>
      </c>
      <c r="AC302">
        <v>666.29200000000003</v>
      </c>
      <c r="AD302">
        <v>221.8</v>
      </c>
      <c r="AE302">
        <v>1443.58</v>
      </c>
      <c r="AF302">
        <v>624.9</v>
      </c>
      <c r="AG302">
        <v>294.84899999999999</v>
      </c>
      <c r="AH302">
        <v>1212.8699999999999</v>
      </c>
      <c r="AI302">
        <v>461.875</v>
      </c>
      <c r="AJ302">
        <v>200.244</v>
      </c>
      <c r="AK302">
        <v>1177.44</v>
      </c>
      <c r="AL302">
        <v>433.899</v>
      </c>
      <c r="AM302">
        <v>175.529</v>
      </c>
      <c r="AN302">
        <v>1446.03</v>
      </c>
      <c r="AO302">
        <v>444.08100000000002</v>
      </c>
      <c r="AP302">
        <v>238.09299999999999</v>
      </c>
      <c r="AQ302">
        <v>1445.69</v>
      </c>
      <c r="AR302">
        <v>491.10500000000002</v>
      </c>
      <c r="AS302">
        <v>-3.4093900000000001</v>
      </c>
      <c r="AT302">
        <v>-1.52756</v>
      </c>
      <c r="AU302">
        <v>-0.76293900000000003</v>
      </c>
      <c r="AV302">
        <v>-3.8921800000000002</v>
      </c>
      <c r="AW302">
        <v>2.8633500000000001</v>
      </c>
      <c r="AX302">
        <v>-1.1801699999999999</v>
      </c>
      <c r="AY302">
        <v>-1.6927700000000001</v>
      </c>
      <c r="AZ302">
        <v>-4.5166300000000001</v>
      </c>
      <c r="BA302">
        <v>-0.98943700000000001</v>
      </c>
      <c r="BB302">
        <v>-2.0980799999999999</v>
      </c>
      <c r="BC302">
        <v>5.625</v>
      </c>
      <c r="BD302">
        <v>0.26225999999999999</v>
      </c>
      <c r="BE302">
        <v>-4.9114199999999997</v>
      </c>
      <c r="BF302">
        <v>0.65695499999999996</v>
      </c>
      <c r="BG302">
        <v>2.4437899999999999</v>
      </c>
      <c r="BH302">
        <v>6.2584900000000001</v>
      </c>
      <c r="BI302">
        <v>2.7760899999999999</v>
      </c>
      <c r="BJ302">
        <v>-6.3061699999999998</v>
      </c>
      <c r="BK302">
        <v>0.88810900000000004</v>
      </c>
      <c r="BL302">
        <v>-2.26274</v>
      </c>
      <c r="BM302">
        <v>-0.53644199999999997</v>
      </c>
      <c r="BN302">
        <v>2.3662999999999998</v>
      </c>
      <c r="BO302">
        <v>-4.3682800000000004</v>
      </c>
      <c r="BP302">
        <v>-0.51259999999999994</v>
      </c>
      <c r="BQ302">
        <v>4.9650699999999999</v>
      </c>
      <c r="BR302">
        <v>-0.58561600000000003</v>
      </c>
      <c r="BS302">
        <v>-3.4689899999999998</v>
      </c>
      <c r="BT302">
        <v>4.0531199999999998</v>
      </c>
      <c r="BU302">
        <v>0.17732400000000001</v>
      </c>
      <c r="BV302">
        <v>-1.9788699999999999</v>
      </c>
      <c r="BW302">
        <v>-22.783899999999999</v>
      </c>
      <c r="BX302">
        <v>-33.780900000000003</v>
      </c>
      <c r="BY302">
        <v>4.3392200000000001</v>
      </c>
      <c r="BZ302">
        <v>-2.3156400000000001</v>
      </c>
      <c r="CA302">
        <v>-29.791899999999998</v>
      </c>
      <c r="CB302">
        <v>-12.314299999999999</v>
      </c>
      <c r="CC302">
        <v>77.471100000000007</v>
      </c>
      <c r="CD302">
        <v>-44.906100000000002</v>
      </c>
      <c r="CE302">
        <v>-7.5459500000000004</v>
      </c>
      <c r="CF302">
        <v>82.996499999999997</v>
      </c>
      <c r="CG302">
        <v>-42.998800000000003</v>
      </c>
      <c r="CH302">
        <v>-19.931799999999999</v>
      </c>
      <c r="CI302">
        <v>41.723300000000002</v>
      </c>
      <c r="CJ302">
        <v>-81.695599999999999</v>
      </c>
      <c r="CK302">
        <v>51.26</v>
      </c>
      <c r="CL302">
        <v>62.584899999999998</v>
      </c>
      <c r="CM302">
        <v>-34.607900000000001</v>
      </c>
      <c r="CN302">
        <v>13.113</v>
      </c>
      <c r="CO302">
        <v>10.1328</v>
      </c>
      <c r="CP302">
        <v>-14.659000000000001</v>
      </c>
      <c r="CQ302">
        <v>-8.3446499999999997</v>
      </c>
      <c r="CR302">
        <v>-37.550899999999999</v>
      </c>
      <c r="CS302">
        <v>-94.0822</v>
      </c>
      <c r="CT302">
        <v>40.531199999999998</v>
      </c>
      <c r="CU302">
        <v>1264.81</v>
      </c>
      <c r="CV302">
        <v>632.62900000000002</v>
      </c>
      <c r="CW302">
        <v>-468.49200000000002</v>
      </c>
      <c r="CX302">
        <v>200.27199999999999</v>
      </c>
      <c r="CY302">
        <v>31.7395</v>
      </c>
      <c r="CZ302">
        <v>77.486000000000004</v>
      </c>
      <c r="DA302">
        <v>67.949299999999994</v>
      </c>
      <c r="DB302">
        <v>-45.895600000000002</v>
      </c>
      <c r="DC302">
        <v>122.786</v>
      </c>
      <c r="DD302">
        <v>56.028399999999998</v>
      </c>
      <c r="DE302">
        <v>23.543800000000001</v>
      </c>
      <c r="DF302">
        <v>70.333500000000001</v>
      </c>
      <c r="DG302">
        <v>159.14400000000001</v>
      </c>
      <c r="DH302">
        <v>-122.041</v>
      </c>
      <c r="DI302">
        <v>73.909800000000004</v>
      </c>
      <c r="DJ302">
        <v>205.04</v>
      </c>
      <c r="DK302">
        <v>-50.067900000000002</v>
      </c>
      <c r="DL302">
        <v>135.899</v>
      </c>
      <c r="DM302">
        <v>295.63900000000001</v>
      </c>
      <c r="DN302">
        <v>-127.256</v>
      </c>
      <c r="DO302">
        <v>-129.93799999999999</v>
      </c>
      <c r="DP302">
        <v>244.97499999999999</v>
      </c>
      <c r="DQ302">
        <v>-839.68</v>
      </c>
      <c r="DR302">
        <v>-396.96699999999998</v>
      </c>
      <c r="DS302">
        <v>-1971.42</v>
      </c>
      <c r="DT302">
        <v>-202.358</v>
      </c>
      <c r="DU302">
        <v>-246.76300000000001</v>
      </c>
      <c r="DV302">
        <v>-2550.48</v>
      </c>
      <c r="DW302">
        <v>302.49400000000003</v>
      </c>
      <c r="DX302">
        <v>439.88200000000001</v>
      </c>
      <c r="DY302">
        <v>1685.51</v>
      </c>
      <c r="DZ302">
        <v>1372.84</v>
      </c>
      <c r="EA302">
        <v>1525.32</v>
      </c>
      <c r="EB302">
        <v>1530.61</v>
      </c>
      <c r="EC302">
        <v>1539.29</v>
      </c>
      <c r="ED302">
        <v>1600.71</v>
      </c>
      <c r="EE302">
        <v>1630.31</v>
      </c>
      <c r="EF302">
        <v>1542.61</v>
      </c>
      <c r="EG302">
        <v>1589.48</v>
      </c>
      <c r="EH302">
        <v>1588.59</v>
      </c>
      <c r="EI302">
        <v>1330.9</v>
      </c>
      <c r="EJ302">
        <v>1270.72</v>
      </c>
      <c r="EK302">
        <v>1522.83</v>
      </c>
      <c r="EL302">
        <v>1545.28</v>
      </c>
      <c r="EM302">
        <v>-2.1219299999999999</v>
      </c>
      <c r="EN302">
        <v>-2.4557099999999998</v>
      </c>
      <c r="EO302">
        <v>-1.7404599999999999</v>
      </c>
      <c r="EP302">
        <v>-0.52452100000000002</v>
      </c>
      <c r="EQ302">
        <v>0.57220499999999996</v>
      </c>
      <c r="ER302">
        <v>-3.1709700000000001</v>
      </c>
      <c r="ES302">
        <v>-0.226498</v>
      </c>
      <c r="ET302">
        <v>0.45299499999999998</v>
      </c>
      <c r="EU302">
        <v>-1.1086499999999999</v>
      </c>
      <c r="EV302">
        <v>-0.178814</v>
      </c>
      <c r="EW302">
        <v>-11.444100000000001</v>
      </c>
      <c r="EX302">
        <v>-16.891999999999999</v>
      </c>
      <c r="EY302">
        <v>10.228199999999999</v>
      </c>
      <c r="EZ302">
        <v>1.0728800000000001</v>
      </c>
      <c r="FA302">
        <v>61.988799999999998</v>
      </c>
      <c r="FB302">
        <v>34.570700000000002</v>
      </c>
      <c r="FC302">
        <v>-2.3841899999999998</v>
      </c>
      <c r="FD302">
        <v>26.225999999999999</v>
      </c>
      <c r="FE302">
        <v>5.9604600000000003</v>
      </c>
      <c r="FF302">
        <v>150.20400000000001</v>
      </c>
      <c r="FG302">
        <v>134.70599999999999</v>
      </c>
      <c r="FH302">
        <v>90.599100000000007</v>
      </c>
      <c r="FI302">
        <v>118.017</v>
      </c>
      <c r="FJ302">
        <v>197.887</v>
      </c>
      <c r="FK302">
        <v>-42.915300000000002</v>
      </c>
      <c r="FL302">
        <v>-416.04</v>
      </c>
      <c r="FM302">
        <v>-824.928</v>
      </c>
      <c r="FN302">
        <v>-343.32299999999998</v>
      </c>
    </row>
    <row r="303" spans="1:170" x14ac:dyDescent="0.3">
      <c r="A303">
        <v>298</v>
      </c>
      <c r="B303">
        <v>0</v>
      </c>
      <c r="C303">
        <v>15.772600000000001</v>
      </c>
      <c r="D303">
        <v>1534.48</v>
      </c>
      <c r="E303">
        <v>697.14599999999996</v>
      </c>
      <c r="F303">
        <v>-15.553900000000001</v>
      </c>
      <c r="G303">
        <v>1292.1600000000001</v>
      </c>
      <c r="H303">
        <v>463.35199999999998</v>
      </c>
      <c r="I303">
        <v>10.916700000000001</v>
      </c>
      <c r="J303">
        <v>1319.93</v>
      </c>
      <c r="K303">
        <v>764.346</v>
      </c>
      <c r="L303">
        <v>-12.158300000000001</v>
      </c>
      <c r="M303">
        <v>1435.03</v>
      </c>
      <c r="N303">
        <v>532.27099999999996</v>
      </c>
      <c r="O303">
        <v>12.6912</v>
      </c>
      <c r="P303">
        <v>1442.84</v>
      </c>
      <c r="Q303">
        <v>536.14200000000005</v>
      </c>
      <c r="R303">
        <v>159.69300000000001</v>
      </c>
      <c r="S303">
        <v>1474.15</v>
      </c>
      <c r="T303">
        <v>602.97900000000004</v>
      </c>
      <c r="U303">
        <v>97.803399999999996</v>
      </c>
      <c r="V303">
        <v>1453.06</v>
      </c>
      <c r="W303">
        <v>732.78800000000001</v>
      </c>
      <c r="X303">
        <v>95.525000000000006</v>
      </c>
      <c r="Y303">
        <v>1337.17</v>
      </c>
      <c r="Z303">
        <v>763.25300000000004</v>
      </c>
      <c r="AA303">
        <v>214.47200000000001</v>
      </c>
      <c r="AB303">
        <v>1427.03</v>
      </c>
      <c r="AC303">
        <v>666.35299999999995</v>
      </c>
      <c r="AD303">
        <v>221.78899999999999</v>
      </c>
      <c r="AE303">
        <v>1443.54</v>
      </c>
      <c r="AF303">
        <v>624.96299999999997</v>
      </c>
      <c r="AG303">
        <v>294.51100000000002</v>
      </c>
      <c r="AH303">
        <v>1212.9100000000001</v>
      </c>
      <c r="AI303">
        <v>461.67200000000003</v>
      </c>
      <c r="AJ303">
        <v>199.852</v>
      </c>
      <c r="AK303">
        <v>1177.3399999999999</v>
      </c>
      <c r="AL303">
        <v>433.88200000000001</v>
      </c>
      <c r="AM303">
        <v>175.05199999999999</v>
      </c>
      <c r="AN303">
        <v>1445.91</v>
      </c>
      <c r="AO303">
        <v>444.69600000000003</v>
      </c>
      <c r="AP303">
        <v>237.70699999999999</v>
      </c>
      <c r="AQ303">
        <v>1445.54</v>
      </c>
      <c r="AR303">
        <v>491.68099999999998</v>
      </c>
      <c r="AS303">
        <v>-2.58684</v>
      </c>
      <c r="AT303">
        <v>-2.1502400000000002</v>
      </c>
      <c r="AU303">
        <v>-0.69141399999999997</v>
      </c>
      <c r="AV303">
        <v>-3.43323</v>
      </c>
      <c r="AW303">
        <v>3.0118</v>
      </c>
      <c r="AX303">
        <v>-0.98943700000000001</v>
      </c>
      <c r="AY303">
        <v>-1.71065</v>
      </c>
      <c r="AZ303">
        <v>-4.5632900000000003</v>
      </c>
      <c r="BA303">
        <v>-1.09673</v>
      </c>
      <c r="BB303">
        <v>-2.2232500000000002</v>
      </c>
      <c r="BC303">
        <v>4.7387600000000001</v>
      </c>
      <c r="BD303">
        <v>0.58412600000000003</v>
      </c>
      <c r="BE303">
        <v>2.3245800000000001</v>
      </c>
      <c r="BF303">
        <v>4.6199199999999996</v>
      </c>
      <c r="BG303">
        <v>-0.67949300000000001</v>
      </c>
      <c r="BH303">
        <v>7.28965</v>
      </c>
      <c r="BI303">
        <v>2.51681</v>
      </c>
      <c r="BJ303">
        <v>-5.6147600000000004</v>
      </c>
      <c r="BK303">
        <v>1.508</v>
      </c>
      <c r="BL303">
        <v>-2.9832100000000001</v>
      </c>
      <c r="BM303">
        <v>-0.19073499999999999</v>
      </c>
      <c r="BN303">
        <v>3.016</v>
      </c>
      <c r="BO303">
        <v>-4.1864800000000004</v>
      </c>
      <c r="BP303">
        <v>-7.1525599999999995E-2</v>
      </c>
      <c r="BQ303">
        <v>6.1035199999999996</v>
      </c>
      <c r="BR303">
        <v>-1.07735</v>
      </c>
      <c r="BS303">
        <v>-3.43323</v>
      </c>
      <c r="BT303">
        <v>6.2465700000000002</v>
      </c>
      <c r="BU303">
        <v>-1.0579799999999999</v>
      </c>
      <c r="BV303">
        <v>-3.43323</v>
      </c>
      <c r="BW303">
        <v>-20.363900000000001</v>
      </c>
      <c r="BX303">
        <v>-33.792900000000003</v>
      </c>
      <c r="BY303">
        <v>4.1723299999999997</v>
      </c>
      <c r="BZ303">
        <v>-1.7374799999999999</v>
      </c>
      <c r="CA303">
        <v>-39.182600000000001</v>
      </c>
      <c r="CB303">
        <v>-10.657299999999999</v>
      </c>
      <c r="CC303">
        <v>61.4315</v>
      </c>
      <c r="CD303">
        <v>-47.694099999999999</v>
      </c>
      <c r="CE303">
        <v>-11.4322</v>
      </c>
      <c r="CF303">
        <v>57.595999999999997</v>
      </c>
      <c r="CG303">
        <v>-38.611899999999999</v>
      </c>
      <c r="CH303">
        <v>-15.7356</v>
      </c>
      <c r="CI303">
        <v>82.254400000000004</v>
      </c>
      <c r="CJ303">
        <v>-62.2682</v>
      </c>
      <c r="CK303">
        <v>7.1525600000000003</v>
      </c>
      <c r="CL303">
        <v>45.895600000000002</v>
      </c>
      <c r="CM303">
        <v>14.8453</v>
      </c>
      <c r="CN303">
        <v>19.073499999999999</v>
      </c>
      <c r="CO303">
        <v>-1.7881400000000001</v>
      </c>
      <c r="CP303">
        <v>-4.6659300000000004</v>
      </c>
      <c r="CQ303">
        <v>-10.7288</v>
      </c>
      <c r="CR303">
        <v>-12.516999999999999</v>
      </c>
      <c r="CS303">
        <v>-88.624700000000004</v>
      </c>
      <c r="CT303">
        <v>32.186500000000002</v>
      </c>
      <c r="CU303">
        <v>723.6</v>
      </c>
      <c r="CV303">
        <v>396.29599999999999</v>
      </c>
      <c r="CW303">
        <v>-312.32799999999997</v>
      </c>
      <c r="CX303">
        <v>103.116</v>
      </c>
      <c r="CY303">
        <v>-25.928000000000001</v>
      </c>
      <c r="CZ303">
        <v>69.141400000000004</v>
      </c>
      <c r="DA303">
        <v>61.988799999999998</v>
      </c>
      <c r="DB303">
        <v>-72.0471</v>
      </c>
      <c r="DC303">
        <v>34.570700000000002</v>
      </c>
      <c r="DD303">
        <v>64.969099999999997</v>
      </c>
      <c r="DE303">
        <v>18.179400000000001</v>
      </c>
      <c r="DF303">
        <v>44.107399999999998</v>
      </c>
      <c r="DG303">
        <v>113.845</v>
      </c>
      <c r="DH303">
        <v>-49.1738</v>
      </c>
      <c r="DI303">
        <v>3.5762800000000001</v>
      </c>
      <c r="DJ303">
        <v>219.345</v>
      </c>
      <c r="DK303">
        <v>-123.53100000000001</v>
      </c>
      <c r="DL303">
        <v>-145.435</v>
      </c>
      <c r="DM303">
        <v>241.995</v>
      </c>
      <c r="DN303">
        <v>-1.1920900000000001</v>
      </c>
      <c r="DO303">
        <v>-16.689299999999999</v>
      </c>
      <c r="DP303">
        <v>57.816499999999998</v>
      </c>
      <c r="DQ303">
        <v>-939.07100000000003</v>
      </c>
      <c r="DR303">
        <v>165.70099999999999</v>
      </c>
      <c r="DS303">
        <v>-1603.96</v>
      </c>
      <c r="DT303">
        <v>-278.80099999999999</v>
      </c>
      <c r="DU303">
        <v>-388.62200000000001</v>
      </c>
      <c r="DV303">
        <v>-2540.0500000000002</v>
      </c>
      <c r="DW303">
        <v>438.69</v>
      </c>
      <c r="DX303">
        <v>419.61700000000002</v>
      </c>
      <c r="DY303">
        <v>1685.5</v>
      </c>
      <c r="DZ303">
        <v>1372.81</v>
      </c>
      <c r="EA303">
        <v>1525.3</v>
      </c>
      <c r="EB303">
        <v>1530.61</v>
      </c>
      <c r="EC303">
        <v>1539.29</v>
      </c>
      <c r="ED303">
        <v>1600.69</v>
      </c>
      <c r="EE303">
        <v>1630.31</v>
      </c>
      <c r="EF303">
        <v>1542.63</v>
      </c>
      <c r="EG303">
        <v>1589.48</v>
      </c>
      <c r="EH303">
        <v>1588.58</v>
      </c>
      <c r="EI303">
        <v>1330.8</v>
      </c>
      <c r="EJ303">
        <v>1270.56</v>
      </c>
      <c r="EK303">
        <v>1522.85</v>
      </c>
      <c r="EL303">
        <v>1545.26</v>
      </c>
      <c r="EM303">
        <v>-1.71661</v>
      </c>
      <c r="EN303">
        <v>-2.1219299999999999</v>
      </c>
      <c r="EO303">
        <v>-1.83582</v>
      </c>
      <c r="EP303">
        <v>-0.26225999999999999</v>
      </c>
      <c r="EQ303">
        <v>0.21457699999999999</v>
      </c>
      <c r="ER303">
        <v>-2.18153</v>
      </c>
      <c r="ES303">
        <v>0.33378600000000003</v>
      </c>
      <c r="ET303">
        <v>1.1801699999999999</v>
      </c>
      <c r="EU303">
        <v>-0.66757200000000005</v>
      </c>
      <c r="EV303">
        <v>-0.81062299999999998</v>
      </c>
      <c r="EW303">
        <v>-10.7408</v>
      </c>
      <c r="EX303">
        <v>-16.6416</v>
      </c>
      <c r="EY303">
        <v>1.58548</v>
      </c>
      <c r="EZ303">
        <v>-2.3365</v>
      </c>
      <c r="FA303">
        <v>40.531199999999998</v>
      </c>
      <c r="FB303">
        <v>33.378599999999999</v>
      </c>
      <c r="FC303">
        <v>-9.53674</v>
      </c>
      <c r="FD303">
        <v>26.225999999999999</v>
      </c>
      <c r="FE303">
        <v>-35.762799999999999</v>
      </c>
      <c r="FF303">
        <v>98.943700000000007</v>
      </c>
      <c r="FG303">
        <v>56.028399999999998</v>
      </c>
      <c r="FH303">
        <v>72.717699999999994</v>
      </c>
      <c r="FI303">
        <v>44.107399999999998</v>
      </c>
      <c r="FJ303">
        <v>-63.180900000000001</v>
      </c>
      <c r="FK303">
        <v>70.333500000000001</v>
      </c>
      <c r="FL303">
        <v>25.033999999999999</v>
      </c>
      <c r="FM303">
        <v>-864.26700000000005</v>
      </c>
      <c r="FN303">
        <v>-340.93900000000002</v>
      </c>
    </row>
    <row r="304" spans="1:170" x14ac:dyDescent="0.3">
      <c r="A304">
        <v>299</v>
      </c>
      <c r="B304">
        <v>0</v>
      </c>
      <c r="C304">
        <v>15.747400000000001</v>
      </c>
      <c r="D304">
        <v>1534.47</v>
      </c>
      <c r="E304">
        <v>697.13099999999997</v>
      </c>
      <c r="F304">
        <v>-15.518599999999999</v>
      </c>
      <c r="G304">
        <v>1292.1600000000001</v>
      </c>
      <c r="H304">
        <v>463.32100000000003</v>
      </c>
      <c r="I304">
        <v>10.871600000000001</v>
      </c>
      <c r="J304">
        <v>1319.91</v>
      </c>
      <c r="K304">
        <v>764.327</v>
      </c>
      <c r="L304">
        <v>-12.118499999999999</v>
      </c>
      <c r="M304">
        <v>1435.04</v>
      </c>
      <c r="N304">
        <v>532.25099999999998</v>
      </c>
      <c r="O304">
        <v>12.7407</v>
      </c>
      <c r="P304">
        <v>1442.83</v>
      </c>
      <c r="Q304">
        <v>536.17200000000003</v>
      </c>
      <c r="R304">
        <v>159.71199999999999</v>
      </c>
      <c r="S304">
        <v>1474.1</v>
      </c>
      <c r="T304">
        <v>603.04899999999998</v>
      </c>
      <c r="U304">
        <v>97.765799999999999</v>
      </c>
      <c r="V304">
        <v>1453.05</v>
      </c>
      <c r="W304">
        <v>732.80700000000002</v>
      </c>
      <c r="X304">
        <v>95.482600000000005</v>
      </c>
      <c r="Y304">
        <v>1337.17</v>
      </c>
      <c r="Z304">
        <v>763.28800000000001</v>
      </c>
      <c r="AA304">
        <v>214.45500000000001</v>
      </c>
      <c r="AB304">
        <v>1426.99</v>
      </c>
      <c r="AC304">
        <v>666.41800000000001</v>
      </c>
      <c r="AD304">
        <v>221.749</v>
      </c>
      <c r="AE304">
        <v>1443.46</v>
      </c>
      <c r="AF304">
        <v>625.04399999999998</v>
      </c>
      <c r="AG304">
        <v>294.21600000000001</v>
      </c>
      <c r="AH304">
        <v>1212.95</v>
      </c>
      <c r="AI304">
        <v>461.50400000000002</v>
      </c>
      <c r="AJ304">
        <v>199.40100000000001</v>
      </c>
      <c r="AK304">
        <v>1177.29</v>
      </c>
      <c r="AL304">
        <v>433.87299999999999</v>
      </c>
      <c r="AM304">
        <v>174.57599999999999</v>
      </c>
      <c r="AN304">
        <v>1445.76</v>
      </c>
      <c r="AO304">
        <v>445.154</v>
      </c>
      <c r="AP304">
        <v>237.38499999999999</v>
      </c>
      <c r="AQ304">
        <v>1445.41</v>
      </c>
      <c r="AR304">
        <v>492.02</v>
      </c>
      <c r="AS304">
        <v>-1.5258799999999999</v>
      </c>
      <c r="AT304">
        <v>-2.5154999999999998</v>
      </c>
      <c r="AU304">
        <v>-1.04904</v>
      </c>
      <c r="AV304">
        <v>-3.0785800000000001</v>
      </c>
      <c r="AW304">
        <v>3.5382799999999999</v>
      </c>
      <c r="AX304">
        <v>-0.40531200000000001</v>
      </c>
      <c r="AY304">
        <v>-1.8596600000000001</v>
      </c>
      <c r="AZ304">
        <v>-4.5122600000000004</v>
      </c>
      <c r="BA304">
        <v>-1.21593</v>
      </c>
      <c r="BB304">
        <v>-2.0384799999999998</v>
      </c>
      <c r="BC304">
        <v>3.9826100000000002</v>
      </c>
      <c r="BD304">
        <v>0.77485999999999999</v>
      </c>
      <c r="BE304">
        <v>3.0577200000000002</v>
      </c>
      <c r="BF304">
        <v>4.9472800000000001</v>
      </c>
      <c r="BG304">
        <v>-1.38283</v>
      </c>
      <c r="BH304">
        <v>7.0631500000000003</v>
      </c>
      <c r="BI304">
        <v>1.80751</v>
      </c>
      <c r="BJ304">
        <v>-5.2809699999999999</v>
      </c>
      <c r="BK304">
        <v>1.8536999999999999</v>
      </c>
      <c r="BL304">
        <v>-3.75807</v>
      </c>
      <c r="BM304">
        <v>-0.81062299999999998</v>
      </c>
      <c r="BN304">
        <v>3.5762800000000001</v>
      </c>
      <c r="BO304">
        <v>-4.2408700000000001</v>
      </c>
      <c r="BP304">
        <v>-3.5762799999999997E-2</v>
      </c>
      <c r="BQ304">
        <v>6.4492200000000004</v>
      </c>
      <c r="BR304">
        <v>-1.6853199999999999</v>
      </c>
      <c r="BS304">
        <v>-3.8862199999999998</v>
      </c>
      <c r="BT304">
        <v>8.11815</v>
      </c>
      <c r="BU304">
        <v>-3.9845700000000002</v>
      </c>
      <c r="BV304">
        <v>-7.9631800000000004</v>
      </c>
      <c r="BW304">
        <v>-16.713100000000001</v>
      </c>
      <c r="BX304">
        <v>-29.4924</v>
      </c>
      <c r="BY304">
        <v>3.9577499999999999</v>
      </c>
      <c r="BZ304">
        <v>-0.89705000000000001</v>
      </c>
      <c r="CA304">
        <v>-45.123699999999999</v>
      </c>
      <c r="CB304">
        <v>-4.7564500000000001</v>
      </c>
      <c r="CC304">
        <v>45.770400000000002</v>
      </c>
      <c r="CD304">
        <v>-47.546599999999998</v>
      </c>
      <c r="CE304">
        <v>-15.2469</v>
      </c>
      <c r="CF304">
        <v>33.858400000000003</v>
      </c>
      <c r="CG304">
        <v>-32.165599999999998</v>
      </c>
      <c r="CH304">
        <v>-12.338200000000001</v>
      </c>
      <c r="CI304">
        <v>106.096</v>
      </c>
      <c r="CJ304">
        <v>-36.526499999999999</v>
      </c>
      <c r="CK304">
        <v>-35.762799999999999</v>
      </c>
      <c r="CL304">
        <v>35.464799999999997</v>
      </c>
      <c r="CM304">
        <v>52.6477</v>
      </c>
      <c r="CN304">
        <v>58.412599999999998</v>
      </c>
      <c r="CO304">
        <v>-14.901199999999999</v>
      </c>
      <c r="CP304">
        <v>5.10365</v>
      </c>
      <c r="CQ304">
        <v>-11.9209</v>
      </c>
      <c r="CR304">
        <v>18.477399999999999</v>
      </c>
      <c r="CS304">
        <v>-75.614099999999993</v>
      </c>
      <c r="CT304">
        <v>19.073499999999999</v>
      </c>
      <c r="CU304">
        <v>73.313699999999997</v>
      </c>
      <c r="CV304">
        <v>32.735999999999997</v>
      </c>
      <c r="CW304">
        <v>-70.333500000000001</v>
      </c>
      <c r="CX304">
        <v>-22.649799999999999</v>
      </c>
      <c r="CY304">
        <v>-70.929500000000004</v>
      </c>
      <c r="CZ304">
        <v>33.378599999999999</v>
      </c>
      <c r="DA304">
        <v>34.570700000000002</v>
      </c>
      <c r="DB304">
        <v>-77.486000000000004</v>
      </c>
      <c r="DC304">
        <v>-61.988799999999998</v>
      </c>
      <c r="DD304">
        <v>56.028399999999998</v>
      </c>
      <c r="DE304">
        <v>-5.4389200000000004</v>
      </c>
      <c r="DF304">
        <v>3.5762800000000001</v>
      </c>
      <c r="DG304">
        <v>34.570700000000002</v>
      </c>
      <c r="DH304">
        <v>-60.796700000000001</v>
      </c>
      <c r="DI304">
        <v>-45.299500000000002</v>
      </c>
      <c r="DJ304">
        <v>187.15899999999999</v>
      </c>
      <c r="DK304">
        <v>-292.65899999999999</v>
      </c>
      <c r="DL304">
        <v>-452.995</v>
      </c>
      <c r="DM304">
        <v>365.07799999999997</v>
      </c>
      <c r="DN304">
        <v>430.048</v>
      </c>
      <c r="DO304">
        <v>-21.457699999999999</v>
      </c>
      <c r="DP304">
        <v>84.042500000000004</v>
      </c>
      <c r="DQ304">
        <v>-594.10900000000004</v>
      </c>
      <c r="DR304">
        <v>590.08600000000001</v>
      </c>
      <c r="DS304">
        <v>-1566.11</v>
      </c>
      <c r="DT304">
        <v>14.7521</v>
      </c>
      <c r="DU304">
        <v>-381.47</v>
      </c>
      <c r="DV304">
        <v>-2373.75</v>
      </c>
      <c r="DW304">
        <v>644.62400000000002</v>
      </c>
      <c r="DX304">
        <v>339.74599999999998</v>
      </c>
      <c r="DY304">
        <v>1685.48</v>
      </c>
      <c r="DZ304">
        <v>1372.8</v>
      </c>
      <c r="EA304">
        <v>1525.28</v>
      </c>
      <c r="EB304">
        <v>1530.61</v>
      </c>
      <c r="EC304">
        <v>1539.29</v>
      </c>
      <c r="ED304">
        <v>1600.67</v>
      </c>
      <c r="EE304">
        <v>1630.31</v>
      </c>
      <c r="EF304">
        <v>1542.64</v>
      </c>
      <c r="EG304">
        <v>1589.47</v>
      </c>
      <c r="EH304">
        <v>1588.53</v>
      </c>
      <c r="EI304">
        <v>1330.71</v>
      </c>
      <c r="EJ304">
        <v>1270.44</v>
      </c>
      <c r="EK304">
        <v>1522.78</v>
      </c>
      <c r="EL304">
        <v>1545.2</v>
      </c>
      <c r="EM304">
        <v>-1.6093299999999999</v>
      </c>
      <c r="EN304">
        <v>-1.46627</v>
      </c>
      <c r="EO304">
        <v>-2.01464</v>
      </c>
      <c r="EP304">
        <v>-2.3841899999999999E-2</v>
      </c>
      <c r="EQ304">
        <v>-0.178814</v>
      </c>
      <c r="ER304">
        <v>-2.01464</v>
      </c>
      <c r="ES304">
        <v>-0.119209</v>
      </c>
      <c r="ET304">
        <v>1.4782</v>
      </c>
      <c r="EU304">
        <v>-1.01328</v>
      </c>
      <c r="EV304">
        <v>-4.5895599999999996</v>
      </c>
      <c r="EW304">
        <v>-8.7261199999999999</v>
      </c>
      <c r="EX304">
        <v>-11.813599999999999</v>
      </c>
      <c r="EY304">
        <v>-6.5684300000000002</v>
      </c>
      <c r="EZ304">
        <v>-5.7101199999999999</v>
      </c>
      <c r="FA304">
        <v>10.7288</v>
      </c>
      <c r="FB304">
        <v>65.565100000000001</v>
      </c>
      <c r="FC304">
        <v>-17.881399999999999</v>
      </c>
      <c r="FD304">
        <v>23.841899999999999</v>
      </c>
      <c r="FE304">
        <v>-39.339100000000002</v>
      </c>
      <c r="FF304">
        <v>16.689299999999999</v>
      </c>
      <c r="FG304">
        <v>-45.299500000000002</v>
      </c>
      <c r="FH304">
        <v>29.802299999999999</v>
      </c>
      <c r="FI304">
        <v>-34.570700000000002</v>
      </c>
      <c r="FJ304">
        <v>-377.89299999999997</v>
      </c>
      <c r="FK304">
        <v>201.464</v>
      </c>
      <c r="FL304">
        <v>482.798</v>
      </c>
      <c r="FM304">
        <v>-815.39200000000005</v>
      </c>
      <c r="FN304">
        <v>-337.36200000000002</v>
      </c>
    </row>
    <row r="305" spans="1:170" x14ac:dyDescent="0.3">
      <c r="A305">
        <v>300</v>
      </c>
      <c r="B305">
        <v>0</v>
      </c>
      <c r="C305">
        <v>15.720599999999999</v>
      </c>
      <c r="D305">
        <v>1534.46</v>
      </c>
      <c r="E305">
        <v>697.12699999999995</v>
      </c>
      <c r="F305">
        <v>-15.4777</v>
      </c>
      <c r="G305">
        <v>1292.1600000000001</v>
      </c>
      <c r="H305">
        <v>463.29399999999998</v>
      </c>
      <c r="I305">
        <v>10.8279</v>
      </c>
      <c r="J305">
        <v>1319.9</v>
      </c>
      <c r="K305">
        <v>764.30600000000004</v>
      </c>
      <c r="L305">
        <v>-12.0848</v>
      </c>
      <c r="M305">
        <v>1435.04</v>
      </c>
      <c r="N305">
        <v>532.23500000000001</v>
      </c>
      <c r="O305">
        <v>12.773099999999999</v>
      </c>
      <c r="P305">
        <v>1442.82</v>
      </c>
      <c r="Q305">
        <v>536.18200000000002</v>
      </c>
      <c r="R305">
        <v>159.721</v>
      </c>
      <c r="S305">
        <v>1474.05</v>
      </c>
      <c r="T305">
        <v>603.10799999999995</v>
      </c>
      <c r="U305">
        <v>97.721900000000005</v>
      </c>
      <c r="V305">
        <v>1453.03</v>
      </c>
      <c r="W305">
        <v>732.82600000000002</v>
      </c>
      <c r="X305">
        <v>95.436599999999999</v>
      </c>
      <c r="Y305">
        <v>1337.16</v>
      </c>
      <c r="Z305">
        <v>763.327</v>
      </c>
      <c r="AA305">
        <v>214.42699999999999</v>
      </c>
      <c r="AB305">
        <v>1426.95</v>
      </c>
      <c r="AC305">
        <v>666.47699999999998</v>
      </c>
      <c r="AD305">
        <v>221.66900000000001</v>
      </c>
      <c r="AE305">
        <v>1443.33</v>
      </c>
      <c r="AF305">
        <v>625.13199999999995</v>
      </c>
      <c r="AG305">
        <v>294.01400000000001</v>
      </c>
      <c r="AH305">
        <v>1212.97</v>
      </c>
      <c r="AI305">
        <v>461.39600000000002</v>
      </c>
      <c r="AJ305">
        <v>198.96299999999999</v>
      </c>
      <c r="AK305">
        <v>1177.3</v>
      </c>
      <c r="AL305">
        <v>433.90300000000002</v>
      </c>
      <c r="AM305">
        <v>174.15299999999999</v>
      </c>
      <c r="AN305">
        <v>1445.58</v>
      </c>
      <c r="AO305">
        <v>445.42700000000002</v>
      </c>
      <c r="AP305">
        <v>237.119</v>
      </c>
      <c r="AQ305">
        <v>1445.31</v>
      </c>
      <c r="AR305">
        <v>492.15800000000002</v>
      </c>
      <c r="AS305">
        <v>-0.36358800000000002</v>
      </c>
      <c r="AT305">
        <v>-2.6857500000000001</v>
      </c>
      <c r="AU305">
        <v>-1.5973999999999999</v>
      </c>
      <c r="AV305">
        <v>-2.67625</v>
      </c>
      <c r="AW305">
        <v>4.0872999999999999</v>
      </c>
      <c r="AX305">
        <v>0.42915300000000001</v>
      </c>
      <c r="AY305">
        <v>-2.11</v>
      </c>
      <c r="AZ305">
        <v>-4.37209</v>
      </c>
      <c r="BA305">
        <v>-1.3589899999999999</v>
      </c>
      <c r="BB305">
        <v>-1.6212500000000001</v>
      </c>
      <c r="BC305">
        <v>3.3643999999999998</v>
      </c>
      <c r="BD305">
        <v>0.81062299999999998</v>
      </c>
      <c r="BE305">
        <v>1.00732</v>
      </c>
      <c r="BF305">
        <v>3.2431399999999999</v>
      </c>
      <c r="BG305">
        <v>-0.53644199999999997</v>
      </c>
      <c r="BH305">
        <v>5.8770199999999999</v>
      </c>
      <c r="BI305">
        <v>0.94026299999999996</v>
      </c>
      <c r="BJ305">
        <v>-4.7326100000000002</v>
      </c>
      <c r="BK305">
        <v>1.9490700000000001</v>
      </c>
      <c r="BL305">
        <v>-4.3898799999999998</v>
      </c>
      <c r="BM305">
        <v>-1.93119</v>
      </c>
      <c r="BN305">
        <v>3.8862199999999998</v>
      </c>
      <c r="BO305">
        <v>-4.6014799999999996</v>
      </c>
      <c r="BP305">
        <v>-0.464916</v>
      </c>
      <c r="BQ305">
        <v>5.9187399999999997</v>
      </c>
      <c r="BR305">
        <v>-2.75522</v>
      </c>
      <c r="BS305">
        <v>-4.4584299999999999</v>
      </c>
      <c r="BT305">
        <v>8.8214900000000007</v>
      </c>
      <c r="BU305">
        <v>-7.99</v>
      </c>
      <c r="BV305">
        <v>-13.542199999999999</v>
      </c>
      <c r="BW305">
        <v>-10.8421</v>
      </c>
      <c r="BX305">
        <v>-20.241700000000002</v>
      </c>
      <c r="BY305">
        <v>2.7179700000000002</v>
      </c>
      <c r="BZ305">
        <v>3.0487799999999998</v>
      </c>
      <c r="CA305">
        <v>-43.769199999999998</v>
      </c>
      <c r="CB305">
        <v>1.45435</v>
      </c>
      <c r="CC305">
        <v>27.322800000000001</v>
      </c>
      <c r="CD305">
        <v>-42.372900000000001</v>
      </c>
      <c r="CE305">
        <v>-17.905200000000001</v>
      </c>
      <c r="CF305">
        <v>13.7538</v>
      </c>
      <c r="CG305">
        <v>-26.601600000000001</v>
      </c>
      <c r="CH305">
        <v>-10.192399999999999</v>
      </c>
      <c r="CI305">
        <v>116.229</v>
      </c>
      <c r="CJ305">
        <v>-17.0246</v>
      </c>
      <c r="CK305">
        <v>-54.836300000000001</v>
      </c>
      <c r="CL305">
        <v>40.2331</v>
      </c>
      <c r="CM305">
        <v>54.901499999999999</v>
      </c>
      <c r="CN305">
        <v>83.4465</v>
      </c>
      <c r="CO305">
        <v>-25.033999999999999</v>
      </c>
      <c r="CP305">
        <v>14.016400000000001</v>
      </c>
      <c r="CQ305">
        <v>-14.305099999999999</v>
      </c>
      <c r="CR305">
        <v>41.723300000000002</v>
      </c>
      <c r="CS305">
        <v>-61.821199999999997</v>
      </c>
      <c r="CT305">
        <v>3.5762800000000001</v>
      </c>
      <c r="CU305">
        <v>-205.04</v>
      </c>
      <c r="CV305">
        <v>-170.41300000000001</v>
      </c>
      <c r="CW305">
        <v>84.638599999999997</v>
      </c>
      <c r="CX305">
        <v>-118.613</v>
      </c>
      <c r="CY305">
        <v>-86.724800000000002</v>
      </c>
      <c r="CZ305">
        <v>54.836300000000001</v>
      </c>
      <c r="DA305">
        <v>9.53674</v>
      </c>
      <c r="DB305">
        <v>-63.180900000000001</v>
      </c>
      <c r="DC305">
        <v>-112.057</v>
      </c>
      <c r="DD305">
        <v>30.994399999999999</v>
      </c>
      <c r="DE305">
        <v>-36.0608</v>
      </c>
      <c r="DF305">
        <v>-42.915300000000002</v>
      </c>
      <c r="DG305">
        <v>-53.048099999999998</v>
      </c>
      <c r="DH305">
        <v>-106.99</v>
      </c>
      <c r="DI305">
        <v>-57.220500000000001</v>
      </c>
      <c r="DJ305">
        <v>70.333500000000001</v>
      </c>
      <c r="DK305">
        <v>-400.54300000000001</v>
      </c>
      <c r="DL305">
        <v>-557.899</v>
      </c>
      <c r="DM305">
        <v>587.10599999999999</v>
      </c>
      <c r="DN305">
        <v>925.06399999999996</v>
      </c>
      <c r="DO305">
        <v>-123.97799999999999</v>
      </c>
      <c r="DP305">
        <v>394.58300000000003</v>
      </c>
      <c r="DQ305">
        <v>135.452</v>
      </c>
      <c r="DR305">
        <v>621.08000000000004</v>
      </c>
      <c r="DS305">
        <v>-1844.76</v>
      </c>
      <c r="DT305">
        <v>517.36800000000005</v>
      </c>
      <c r="DU305">
        <v>-265.83699999999999</v>
      </c>
      <c r="DV305">
        <v>-2010.46</v>
      </c>
      <c r="DW305">
        <v>556.40899999999999</v>
      </c>
      <c r="DX305">
        <v>214.577</v>
      </c>
      <c r="DY305">
        <v>1685.46</v>
      </c>
      <c r="DZ305">
        <v>1372.79</v>
      </c>
      <c r="EA305">
        <v>1525.26</v>
      </c>
      <c r="EB305">
        <v>1530.61</v>
      </c>
      <c r="EC305">
        <v>1539.28</v>
      </c>
      <c r="ED305">
        <v>1600.65</v>
      </c>
      <c r="EE305">
        <v>1630.3</v>
      </c>
      <c r="EF305">
        <v>1542.65</v>
      </c>
      <c r="EG305">
        <v>1589.45</v>
      </c>
      <c r="EH305">
        <v>1588.43</v>
      </c>
      <c r="EI305">
        <v>1330.65</v>
      </c>
      <c r="EJ305">
        <v>1270.4000000000001</v>
      </c>
      <c r="EK305">
        <v>1522.64</v>
      </c>
      <c r="EL305">
        <v>1545.11</v>
      </c>
      <c r="EM305">
        <v>-1.63317</v>
      </c>
      <c r="EN305">
        <v>-0.54836300000000004</v>
      </c>
      <c r="EO305">
        <v>-2.26498</v>
      </c>
      <c r="EP305">
        <v>0.178814</v>
      </c>
      <c r="EQ305">
        <v>-0.13113</v>
      </c>
      <c r="ER305">
        <v>-2.0503999999999998</v>
      </c>
      <c r="ES305">
        <v>-1.09673</v>
      </c>
      <c r="ET305">
        <v>1.22786</v>
      </c>
      <c r="EU305">
        <v>-1.8954299999999999</v>
      </c>
      <c r="EV305">
        <v>-9.9539799999999996</v>
      </c>
      <c r="EW305">
        <v>-5.7578100000000001</v>
      </c>
      <c r="EX305">
        <v>-4.4703499999999998</v>
      </c>
      <c r="EY305">
        <v>-13.864000000000001</v>
      </c>
      <c r="EZ305">
        <v>-9.2387200000000007</v>
      </c>
      <c r="FA305">
        <v>-2.3841899999999998</v>
      </c>
      <c r="FB305">
        <v>91.791200000000003</v>
      </c>
      <c r="FC305">
        <v>-25.033999999999999</v>
      </c>
      <c r="FD305">
        <v>20.265599999999999</v>
      </c>
      <c r="FE305">
        <v>4.76837</v>
      </c>
      <c r="FF305">
        <v>-3.5762800000000001</v>
      </c>
      <c r="FG305">
        <v>-97.751599999999996</v>
      </c>
      <c r="FH305">
        <v>-25.033999999999999</v>
      </c>
      <c r="FI305">
        <v>-88.2149</v>
      </c>
      <c r="FJ305">
        <v>-536.44200000000001</v>
      </c>
      <c r="FK305">
        <v>296.83100000000002</v>
      </c>
      <c r="FL305">
        <v>734.32899999999995</v>
      </c>
      <c r="FM305">
        <v>-729.56100000000004</v>
      </c>
      <c r="FN305">
        <v>-352.85899999999998</v>
      </c>
    </row>
    <row r="306" spans="1:170" x14ac:dyDescent="0.3">
      <c r="A306">
        <v>301</v>
      </c>
      <c r="B306">
        <v>0</v>
      </c>
      <c r="C306">
        <v>15.692500000000001</v>
      </c>
      <c r="D306">
        <v>1534.43</v>
      </c>
      <c r="E306">
        <v>697.13400000000001</v>
      </c>
      <c r="F306">
        <v>-15.4344</v>
      </c>
      <c r="G306">
        <v>1292.17</v>
      </c>
      <c r="H306">
        <v>463.27199999999999</v>
      </c>
      <c r="I306">
        <v>10.7864</v>
      </c>
      <c r="J306">
        <v>1319.89</v>
      </c>
      <c r="K306">
        <v>764.28099999999995</v>
      </c>
      <c r="L306">
        <v>-12.0565</v>
      </c>
      <c r="M306">
        <v>1435.05</v>
      </c>
      <c r="N306">
        <v>532.22400000000005</v>
      </c>
      <c r="O306">
        <v>12.7837</v>
      </c>
      <c r="P306">
        <v>1442.83</v>
      </c>
      <c r="Q306">
        <v>536.17399999999998</v>
      </c>
      <c r="R306">
        <v>159.72200000000001</v>
      </c>
      <c r="S306">
        <v>1474.01</v>
      </c>
      <c r="T306">
        <v>603.15099999999995</v>
      </c>
      <c r="U306">
        <v>97.673900000000003</v>
      </c>
      <c r="V306">
        <v>1453</v>
      </c>
      <c r="W306">
        <v>732.84400000000005</v>
      </c>
      <c r="X306">
        <v>95.385000000000005</v>
      </c>
      <c r="Y306">
        <v>1337.15</v>
      </c>
      <c r="Z306">
        <v>763.36599999999999</v>
      </c>
      <c r="AA306">
        <v>214.392</v>
      </c>
      <c r="AB306">
        <v>1426.9</v>
      </c>
      <c r="AC306">
        <v>666.52499999999998</v>
      </c>
      <c r="AD306">
        <v>221.571</v>
      </c>
      <c r="AE306">
        <v>1443.17</v>
      </c>
      <c r="AF306">
        <v>625.21</v>
      </c>
      <c r="AG306">
        <v>293.91000000000003</v>
      </c>
      <c r="AH306">
        <v>1212.97</v>
      </c>
      <c r="AI306">
        <v>461.34699999999998</v>
      </c>
      <c r="AJ306">
        <v>198.60499999999999</v>
      </c>
      <c r="AK306">
        <v>1177.3499999999999</v>
      </c>
      <c r="AL306">
        <v>434.005</v>
      </c>
      <c r="AM306">
        <v>173.80099999999999</v>
      </c>
      <c r="AN306">
        <v>1445.39</v>
      </c>
      <c r="AO306">
        <v>445.49900000000002</v>
      </c>
      <c r="AP306">
        <v>236.86600000000001</v>
      </c>
      <c r="AQ306">
        <v>1445.22</v>
      </c>
      <c r="AR306">
        <v>492.14299999999997</v>
      </c>
      <c r="AS306">
        <v>0.67353200000000002</v>
      </c>
      <c r="AT306">
        <v>-2.8053300000000001</v>
      </c>
      <c r="AU306">
        <v>-2.1219299999999999</v>
      </c>
      <c r="AV306">
        <v>-2.1934499999999999</v>
      </c>
      <c r="AW306">
        <v>4.3321399999999999</v>
      </c>
      <c r="AX306">
        <v>1.0251999999999999</v>
      </c>
      <c r="AY306">
        <v>-2.5034000000000001</v>
      </c>
      <c r="AZ306">
        <v>-4.1550000000000002</v>
      </c>
      <c r="BA306">
        <v>-1.51396</v>
      </c>
      <c r="BB306">
        <v>-1.0848</v>
      </c>
      <c r="BC306">
        <v>2.83541</v>
      </c>
      <c r="BD306">
        <v>0.63180899999999995</v>
      </c>
      <c r="BE306">
        <v>-0.89407000000000003</v>
      </c>
      <c r="BF306">
        <v>1.0631999999999999</v>
      </c>
      <c r="BG306">
        <v>0.64373000000000002</v>
      </c>
      <c r="BH306">
        <v>4.2855699999999999</v>
      </c>
      <c r="BI306">
        <v>6.2584899999999999E-2</v>
      </c>
      <c r="BJ306">
        <v>-3.8027799999999998</v>
      </c>
      <c r="BK306">
        <v>1.8119799999999999</v>
      </c>
      <c r="BL306">
        <v>-4.8086000000000002</v>
      </c>
      <c r="BM306">
        <v>-3.0756000000000001</v>
      </c>
      <c r="BN306">
        <v>3.9100600000000001</v>
      </c>
      <c r="BO306">
        <v>-5.1565500000000002</v>
      </c>
      <c r="BP306">
        <v>-1.1444099999999999</v>
      </c>
      <c r="BQ306">
        <v>4.8100899999999998</v>
      </c>
      <c r="BR306">
        <v>-3.5434999999999999</v>
      </c>
      <c r="BS306">
        <v>-4.8994999999999997</v>
      </c>
      <c r="BT306">
        <v>7.79033</v>
      </c>
      <c r="BU306">
        <v>-9.8168799999999994</v>
      </c>
      <c r="BV306">
        <v>-15.687900000000001</v>
      </c>
      <c r="BW306">
        <v>-4.8786399999999999</v>
      </c>
      <c r="BX306">
        <v>-10.404</v>
      </c>
      <c r="BY306">
        <v>0.14305100000000001</v>
      </c>
      <c r="BZ306">
        <v>10.1686</v>
      </c>
      <c r="CA306">
        <v>-35.828400000000002</v>
      </c>
      <c r="CB306">
        <v>4.1007999999999996</v>
      </c>
      <c r="CC306">
        <v>7.19428</v>
      </c>
      <c r="CD306">
        <v>-35.134</v>
      </c>
      <c r="CE306">
        <v>-19.109200000000001</v>
      </c>
      <c r="CF306">
        <v>-1.45733</v>
      </c>
      <c r="CG306">
        <v>-25.336400000000001</v>
      </c>
      <c r="CH306">
        <v>-9.0360600000000009</v>
      </c>
      <c r="CI306">
        <v>103.712</v>
      </c>
      <c r="CJ306">
        <v>-11.9582</v>
      </c>
      <c r="CK306">
        <v>-52.452100000000002</v>
      </c>
      <c r="CL306">
        <v>48.279800000000002</v>
      </c>
      <c r="CM306">
        <v>24.484500000000001</v>
      </c>
      <c r="CN306">
        <v>59.604599999999998</v>
      </c>
      <c r="CO306">
        <v>-39.339100000000002</v>
      </c>
      <c r="CP306">
        <v>21.709099999999999</v>
      </c>
      <c r="CQ306">
        <v>-15.497199999999999</v>
      </c>
      <c r="CR306">
        <v>53.644199999999998</v>
      </c>
      <c r="CS306">
        <v>-52.899099999999997</v>
      </c>
      <c r="CT306">
        <v>-17.881399999999999</v>
      </c>
      <c r="CU306">
        <v>-190.13900000000001</v>
      </c>
      <c r="CV306">
        <v>-217.995</v>
      </c>
      <c r="CW306">
        <v>118.017</v>
      </c>
      <c r="CX306">
        <v>-159.14400000000001</v>
      </c>
      <c r="CY306">
        <v>-87.767799999999994</v>
      </c>
      <c r="CZ306">
        <v>92.983199999999997</v>
      </c>
      <c r="DA306">
        <v>-13.709099999999999</v>
      </c>
      <c r="DB306">
        <v>-41.872300000000003</v>
      </c>
      <c r="DC306">
        <v>-114.441</v>
      </c>
      <c r="DD306">
        <v>2.3841899999999998</v>
      </c>
      <c r="DE306">
        <v>-55.506799999999998</v>
      </c>
      <c r="DF306">
        <v>-67.949299999999994</v>
      </c>
      <c r="DG306">
        <v>-110.86499999999999</v>
      </c>
      <c r="DH306">
        <v>-78.827100000000002</v>
      </c>
      <c r="DI306">
        <v>-44.107399999999998</v>
      </c>
      <c r="DJ306">
        <v>-103.116</v>
      </c>
      <c r="DK306">
        <v>-182.68799999999999</v>
      </c>
      <c r="DL306">
        <v>-214.577</v>
      </c>
      <c r="DM306">
        <v>596.34400000000005</v>
      </c>
      <c r="DN306">
        <v>983.77499999999998</v>
      </c>
      <c r="DO306">
        <v>-257.49200000000002</v>
      </c>
      <c r="DP306">
        <v>711.97699999999998</v>
      </c>
      <c r="DQ306">
        <v>794.08299999999997</v>
      </c>
      <c r="DR306">
        <v>264.64499999999998</v>
      </c>
      <c r="DS306">
        <v>-2012.85</v>
      </c>
      <c r="DT306">
        <v>723.89800000000002</v>
      </c>
      <c r="DU306">
        <v>-120.401</v>
      </c>
      <c r="DV306">
        <v>-1521.11</v>
      </c>
      <c r="DW306">
        <v>126.511</v>
      </c>
      <c r="DX306">
        <v>115.633</v>
      </c>
      <c r="DY306">
        <v>1685.45</v>
      </c>
      <c r="DZ306">
        <v>1372.8</v>
      </c>
      <c r="EA306">
        <v>1525.23</v>
      </c>
      <c r="EB306">
        <v>1530.61</v>
      </c>
      <c r="EC306">
        <v>1539.29</v>
      </c>
      <c r="ED306">
        <v>1600.63</v>
      </c>
      <c r="EE306">
        <v>1630.28</v>
      </c>
      <c r="EF306">
        <v>1542.66</v>
      </c>
      <c r="EG306">
        <v>1589.42</v>
      </c>
      <c r="EH306">
        <v>1588.31</v>
      </c>
      <c r="EI306">
        <v>1330.61</v>
      </c>
      <c r="EJ306">
        <v>1270.4100000000001</v>
      </c>
      <c r="EK306">
        <v>1522.44</v>
      </c>
      <c r="EL306">
        <v>1544.98</v>
      </c>
      <c r="EM306">
        <v>-1.68085</v>
      </c>
      <c r="EN306">
        <v>0.178814</v>
      </c>
      <c r="EO306">
        <v>-2.58684</v>
      </c>
      <c r="EP306">
        <v>0.19073499999999999</v>
      </c>
      <c r="EQ306">
        <v>0.309944</v>
      </c>
      <c r="ER306">
        <v>-1.8715900000000001</v>
      </c>
      <c r="ES306">
        <v>-2.2172900000000002</v>
      </c>
      <c r="ET306">
        <v>0.61988799999999999</v>
      </c>
      <c r="EU306">
        <v>-2.8491</v>
      </c>
      <c r="EV306">
        <v>-12.5647</v>
      </c>
      <c r="EW306">
        <v>-3.85046</v>
      </c>
      <c r="EX306">
        <v>1.66893</v>
      </c>
      <c r="EY306">
        <v>-20.050999999999998</v>
      </c>
      <c r="EZ306">
        <v>-12.815</v>
      </c>
      <c r="FA306">
        <v>-4.76837</v>
      </c>
      <c r="FB306">
        <v>72.717699999999994</v>
      </c>
      <c r="FC306">
        <v>-32.186500000000002</v>
      </c>
      <c r="FD306">
        <v>1.1920900000000001</v>
      </c>
      <c r="FE306">
        <v>44.107399999999998</v>
      </c>
      <c r="FF306">
        <v>17.881399999999999</v>
      </c>
      <c r="FG306">
        <v>-112.057</v>
      </c>
      <c r="FH306">
        <v>-60.796700000000001</v>
      </c>
      <c r="FI306">
        <v>-95.367400000000004</v>
      </c>
      <c r="FJ306">
        <v>-261.06799999999998</v>
      </c>
      <c r="FK306">
        <v>190.73500000000001</v>
      </c>
      <c r="FL306">
        <v>613.928</v>
      </c>
      <c r="FM306">
        <v>-618.69600000000003</v>
      </c>
      <c r="FN306">
        <v>-357.62799999999999</v>
      </c>
    </row>
    <row r="307" spans="1:170" x14ac:dyDescent="0.3">
      <c r="A307">
        <v>302</v>
      </c>
      <c r="B307">
        <v>0</v>
      </c>
      <c r="C307">
        <v>15.6632</v>
      </c>
      <c r="D307">
        <v>1534.41</v>
      </c>
      <c r="E307">
        <v>697.14700000000005</v>
      </c>
      <c r="F307">
        <v>-15.394399999999999</v>
      </c>
      <c r="G307">
        <v>1292.18</v>
      </c>
      <c r="H307">
        <v>463.25400000000002</v>
      </c>
      <c r="I307">
        <v>10.7476</v>
      </c>
      <c r="J307">
        <v>1319.87</v>
      </c>
      <c r="K307">
        <v>764.25099999999998</v>
      </c>
      <c r="L307">
        <v>-12.033300000000001</v>
      </c>
      <c r="M307">
        <v>1435.05</v>
      </c>
      <c r="N307">
        <v>532.21799999999996</v>
      </c>
      <c r="O307">
        <v>12.776</v>
      </c>
      <c r="P307">
        <v>1442.85</v>
      </c>
      <c r="Q307">
        <v>536.14499999999998</v>
      </c>
      <c r="R307">
        <v>159.71199999999999</v>
      </c>
      <c r="S307">
        <v>1473.99</v>
      </c>
      <c r="T307">
        <v>603.17700000000002</v>
      </c>
      <c r="U307">
        <v>97.625100000000003</v>
      </c>
      <c r="V307">
        <v>1452.96</v>
      </c>
      <c r="W307">
        <v>732.85900000000004</v>
      </c>
      <c r="X307">
        <v>95.328900000000004</v>
      </c>
      <c r="Y307">
        <v>1337.13</v>
      </c>
      <c r="Z307">
        <v>763.40300000000002</v>
      </c>
      <c r="AA307">
        <v>214.35900000000001</v>
      </c>
      <c r="AB307">
        <v>1426.85</v>
      </c>
      <c r="AC307">
        <v>666.55799999999999</v>
      </c>
      <c r="AD307">
        <v>221.499</v>
      </c>
      <c r="AE307">
        <v>1443.06</v>
      </c>
      <c r="AF307">
        <v>625.26099999999997</v>
      </c>
      <c r="AG307">
        <v>293.86</v>
      </c>
      <c r="AH307">
        <v>1212.95</v>
      </c>
      <c r="AI307">
        <v>461.33499999999998</v>
      </c>
      <c r="AJ307">
        <v>198.34899999999999</v>
      </c>
      <c r="AK307">
        <v>1177.3599999999999</v>
      </c>
      <c r="AL307">
        <v>434.18400000000003</v>
      </c>
      <c r="AM307">
        <v>173.49100000000001</v>
      </c>
      <c r="AN307">
        <v>1445.19</v>
      </c>
      <c r="AO307">
        <v>445.39400000000001</v>
      </c>
      <c r="AP307">
        <v>236.58</v>
      </c>
      <c r="AQ307">
        <v>1445.14</v>
      </c>
      <c r="AR307">
        <v>492.02100000000002</v>
      </c>
      <c r="AS307">
        <v>1.2517</v>
      </c>
      <c r="AT307">
        <v>-2.9291999999999998</v>
      </c>
      <c r="AU307">
        <v>-2.43187</v>
      </c>
      <c r="AV307">
        <v>-1.8089999999999999</v>
      </c>
      <c r="AW307">
        <v>3.9928599999999999</v>
      </c>
      <c r="AX307">
        <v>0.94175299999999995</v>
      </c>
      <c r="AY307">
        <v>-3.01003</v>
      </c>
      <c r="AZ307">
        <v>-3.8710399999999998</v>
      </c>
      <c r="BA307">
        <v>-1.66893</v>
      </c>
      <c r="BB307">
        <v>-0.56624399999999997</v>
      </c>
      <c r="BC307">
        <v>2.3128500000000001</v>
      </c>
      <c r="BD307">
        <v>0.28610200000000002</v>
      </c>
      <c r="BE307">
        <v>-2.8729399999999998</v>
      </c>
      <c r="BF307">
        <v>-0.772532</v>
      </c>
      <c r="BG307">
        <v>1.5258799999999999</v>
      </c>
      <c r="BH307">
        <v>2.6047199999999999</v>
      </c>
      <c r="BI307">
        <v>-0.932813</v>
      </c>
      <c r="BJ307">
        <v>-2.8014199999999998</v>
      </c>
      <c r="BK307">
        <v>1.4483900000000001</v>
      </c>
      <c r="BL307">
        <v>-4.8764000000000003</v>
      </c>
      <c r="BM307">
        <v>-3.7074099999999999</v>
      </c>
      <c r="BN307">
        <v>3.68953</v>
      </c>
      <c r="BO307">
        <v>-5.61029</v>
      </c>
      <c r="BP307">
        <v>-1.7762199999999999</v>
      </c>
      <c r="BQ307">
        <v>3.34382</v>
      </c>
      <c r="BR307">
        <v>-3.2886899999999999</v>
      </c>
      <c r="BS307">
        <v>-4.6968500000000004</v>
      </c>
      <c r="BT307">
        <v>5.1200400000000004</v>
      </c>
      <c r="BU307">
        <v>-7.1838499999999996</v>
      </c>
      <c r="BV307">
        <v>-11.313000000000001</v>
      </c>
      <c r="BW307">
        <v>-1.26064</v>
      </c>
      <c r="BX307">
        <v>-4.9531499999999999</v>
      </c>
      <c r="BY307">
        <v>-2.9444699999999999</v>
      </c>
      <c r="BZ307">
        <v>17.934999999999999</v>
      </c>
      <c r="CA307">
        <v>-25.5764</v>
      </c>
      <c r="CB307">
        <v>1.7643</v>
      </c>
      <c r="CC307">
        <v>-10.4994</v>
      </c>
      <c r="CD307">
        <v>-30.976500000000001</v>
      </c>
      <c r="CE307">
        <v>-19.431100000000001</v>
      </c>
      <c r="CF307">
        <v>-12.183199999999999</v>
      </c>
      <c r="CG307">
        <v>-28.654900000000001</v>
      </c>
      <c r="CH307">
        <v>-8.3208099999999998</v>
      </c>
      <c r="CI307">
        <v>57.816499999999998</v>
      </c>
      <c r="CJ307">
        <v>-12.3866</v>
      </c>
      <c r="CK307">
        <v>-30.994399999999999</v>
      </c>
      <c r="CL307">
        <v>38.445</v>
      </c>
      <c r="CM307">
        <v>-33.928100000000001</v>
      </c>
      <c r="CN307">
        <v>-8.3446499999999997</v>
      </c>
      <c r="CO307">
        <v>-50.663899999999998</v>
      </c>
      <c r="CP307">
        <v>28.396000000000001</v>
      </c>
      <c r="CQ307">
        <v>-15.497199999999999</v>
      </c>
      <c r="CR307">
        <v>51.856000000000002</v>
      </c>
      <c r="CS307">
        <v>-52.256500000000003</v>
      </c>
      <c r="CT307">
        <v>-34.570700000000002</v>
      </c>
      <c r="CU307">
        <v>-197.887</v>
      </c>
      <c r="CV307">
        <v>-183.57300000000001</v>
      </c>
      <c r="CW307">
        <v>88.2149</v>
      </c>
      <c r="CX307">
        <v>-168.08500000000001</v>
      </c>
      <c r="CY307">
        <v>-99.5398</v>
      </c>
      <c r="CZ307">
        <v>100.136</v>
      </c>
      <c r="DA307">
        <v>-36.358800000000002</v>
      </c>
      <c r="DB307">
        <v>-6.78003</v>
      </c>
      <c r="DC307">
        <v>-63.180900000000001</v>
      </c>
      <c r="DD307">
        <v>-22.053699999999999</v>
      </c>
      <c r="DE307">
        <v>-45.374000000000002</v>
      </c>
      <c r="DF307">
        <v>-63.180900000000001</v>
      </c>
      <c r="DG307">
        <v>-146.62700000000001</v>
      </c>
      <c r="DH307">
        <v>25.481000000000002</v>
      </c>
      <c r="DI307">
        <v>20.265599999999999</v>
      </c>
      <c r="DJ307">
        <v>-267.029</v>
      </c>
      <c r="DK307">
        <v>263.30399999999997</v>
      </c>
      <c r="DL307">
        <v>437.49799999999999</v>
      </c>
      <c r="DM307">
        <v>361.8</v>
      </c>
      <c r="DN307">
        <v>545.08399999999995</v>
      </c>
      <c r="DO307">
        <v>-308.75200000000001</v>
      </c>
      <c r="DP307">
        <v>776.64800000000002</v>
      </c>
      <c r="DQ307">
        <v>1025.2</v>
      </c>
      <c r="DR307">
        <v>-233.65</v>
      </c>
      <c r="DS307">
        <v>-1769.36</v>
      </c>
      <c r="DT307">
        <v>415.74200000000002</v>
      </c>
      <c r="DU307">
        <v>-32.186500000000002</v>
      </c>
      <c r="DV307">
        <v>-1072.5899999999999</v>
      </c>
      <c r="DW307">
        <v>-331.84899999999999</v>
      </c>
      <c r="DX307">
        <v>71.525599999999997</v>
      </c>
      <c r="DY307">
        <v>1685.43</v>
      </c>
      <c r="DZ307">
        <v>1372.8</v>
      </c>
      <c r="EA307">
        <v>1525.2</v>
      </c>
      <c r="EB307">
        <v>1530.61</v>
      </c>
      <c r="EC307">
        <v>1539.29</v>
      </c>
      <c r="ED307">
        <v>1600.61</v>
      </c>
      <c r="EE307">
        <v>1630.25</v>
      </c>
      <c r="EF307">
        <v>1542.66</v>
      </c>
      <c r="EG307">
        <v>1589.39</v>
      </c>
      <c r="EH307">
        <v>1588.22</v>
      </c>
      <c r="EI307">
        <v>1330.57</v>
      </c>
      <c r="EJ307">
        <v>1270.45</v>
      </c>
      <c r="EK307">
        <v>1522.19</v>
      </c>
      <c r="EL307">
        <v>1544.82</v>
      </c>
      <c r="EM307">
        <v>-1.71661</v>
      </c>
      <c r="EN307">
        <v>0.23841899999999999</v>
      </c>
      <c r="EO307">
        <v>-2.9921500000000001</v>
      </c>
      <c r="EP307">
        <v>4.7683700000000002E-2</v>
      </c>
      <c r="EQ307">
        <v>0.40531200000000001</v>
      </c>
      <c r="ER307">
        <v>-1.70469</v>
      </c>
      <c r="ES307">
        <v>-2.9563899999999999</v>
      </c>
      <c r="ET307">
        <v>-5.9604600000000001E-2</v>
      </c>
      <c r="EU307">
        <v>-3.25441</v>
      </c>
      <c r="EV307">
        <v>-9.2625600000000006</v>
      </c>
      <c r="EW307">
        <v>-4.2200100000000003</v>
      </c>
      <c r="EX307">
        <v>3.76701</v>
      </c>
      <c r="EY307">
        <v>-25.0459</v>
      </c>
      <c r="EZ307">
        <v>-16.0456</v>
      </c>
      <c r="FA307">
        <v>-3.5762800000000001</v>
      </c>
      <c r="FB307">
        <v>5.9604600000000003</v>
      </c>
      <c r="FC307">
        <v>-40.531199999999998</v>
      </c>
      <c r="FD307">
        <v>-14.305099999999999</v>
      </c>
      <c r="FE307">
        <v>9.53674</v>
      </c>
      <c r="FF307">
        <v>16.689299999999999</v>
      </c>
      <c r="FG307">
        <v>-73.909800000000004</v>
      </c>
      <c r="FH307">
        <v>-67.949299999999994</v>
      </c>
      <c r="FI307">
        <v>-40.531199999999998</v>
      </c>
      <c r="FJ307">
        <v>330.21</v>
      </c>
      <c r="FK307">
        <v>-36.954900000000002</v>
      </c>
      <c r="FL307">
        <v>209.80799999999999</v>
      </c>
      <c r="FM307">
        <v>-499.48700000000002</v>
      </c>
      <c r="FN307">
        <v>-323.05700000000002</v>
      </c>
    </row>
    <row r="308" spans="1:170" x14ac:dyDescent="0.3">
      <c r="A308">
        <v>303</v>
      </c>
      <c r="B308">
        <v>0</v>
      </c>
      <c r="C308">
        <v>15.6333</v>
      </c>
      <c r="D308">
        <v>1534.39</v>
      </c>
      <c r="E308">
        <v>697.15899999999999</v>
      </c>
      <c r="F308">
        <v>-15.3637</v>
      </c>
      <c r="G308">
        <v>1292.18</v>
      </c>
      <c r="H308">
        <v>463.238</v>
      </c>
      <c r="I308">
        <v>10.712400000000001</v>
      </c>
      <c r="J308">
        <v>1319.85</v>
      </c>
      <c r="K308">
        <v>764.21500000000003</v>
      </c>
      <c r="L308">
        <v>-12.016299999999999</v>
      </c>
      <c r="M308">
        <v>1435.05</v>
      </c>
      <c r="N308">
        <v>532.21600000000001</v>
      </c>
      <c r="O308">
        <v>12.744999999999999</v>
      </c>
      <c r="P308">
        <v>1442.87</v>
      </c>
      <c r="Q308">
        <v>536.07799999999997</v>
      </c>
      <c r="R308">
        <v>159.69200000000001</v>
      </c>
      <c r="S308">
        <v>1473.97</v>
      </c>
      <c r="T308">
        <v>603.18499999999995</v>
      </c>
      <c r="U308">
        <v>97.581199999999995</v>
      </c>
      <c r="V308">
        <v>1452.93</v>
      </c>
      <c r="W308">
        <v>732.86800000000005</v>
      </c>
      <c r="X308">
        <v>95.272300000000001</v>
      </c>
      <c r="Y308">
        <v>1337.11</v>
      </c>
      <c r="Z308">
        <v>763.43499999999995</v>
      </c>
      <c r="AA308">
        <v>214.33799999999999</v>
      </c>
      <c r="AB308">
        <v>1426.82</v>
      </c>
      <c r="AC308">
        <v>666.57600000000002</v>
      </c>
      <c r="AD308">
        <v>221.47499999999999</v>
      </c>
      <c r="AE308">
        <v>1443.02</v>
      </c>
      <c r="AF308">
        <v>625.28</v>
      </c>
      <c r="AG308">
        <v>293.80700000000002</v>
      </c>
      <c r="AH308">
        <v>1212.8900000000001</v>
      </c>
      <c r="AI308">
        <v>461.33600000000001</v>
      </c>
      <c r="AJ308">
        <v>198.18299999999999</v>
      </c>
      <c r="AK308">
        <v>1177.32</v>
      </c>
      <c r="AL308">
        <v>434.42500000000001</v>
      </c>
      <c r="AM308">
        <v>173.178</v>
      </c>
      <c r="AN308">
        <v>1445</v>
      </c>
      <c r="AO308">
        <v>445.166</v>
      </c>
      <c r="AP308">
        <v>236.24299999999999</v>
      </c>
      <c r="AQ308">
        <v>1445.07</v>
      </c>
      <c r="AR308">
        <v>491.81799999999998</v>
      </c>
      <c r="AS308">
        <v>1.2815000000000001</v>
      </c>
      <c r="AT308">
        <v>-2.9969999999999999</v>
      </c>
      <c r="AU308">
        <v>-2.43187</v>
      </c>
      <c r="AV308">
        <v>-1.6093299999999999</v>
      </c>
      <c r="AW308">
        <v>3.0789499999999999</v>
      </c>
      <c r="AX308">
        <v>1.19209E-2</v>
      </c>
      <c r="AY308">
        <v>-3.6239599999999998</v>
      </c>
      <c r="AZ308">
        <v>-3.5257999999999998</v>
      </c>
      <c r="BA308">
        <v>-1.80006</v>
      </c>
      <c r="BB308">
        <v>-0.202656</v>
      </c>
      <c r="BC308">
        <v>1.7064600000000001</v>
      </c>
      <c r="BD308">
        <v>-0.21457699999999999</v>
      </c>
      <c r="BE308">
        <v>-6.7293599999999998</v>
      </c>
      <c r="BF308">
        <v>-3.0983200000000002</v>
      </c>
      <c r="BG308">
        <v>2.3365</v>
      </c>
      <c r="BH308">
        <v>0.76890000000000003</v>
      </c>
      <c r="BI308">
        <v>-1.9937800000000001</v>
      </c>
      <c r="BJ308">
        <v>-1.88351</v>
      </c>
      <c r="BK308">
        <v>0.91791199999999995</v>
      </c>
      <c r="BL308">
        <v>-4.3854100000000003</v>
      </c>
      <c r="BM308">
        <v>-3.50475</v>
      </c>
      <c r="BN308">
        <v>3.2126899999999998</v>
      </c>
      <c r="BO308">
        <v>-5.6602100000000002</v>
      </c>
      <c r="BP308">
        <v>-2.0623200000000002</v>
      </c>
      <c r="BQ308">
        <v>1.8119799999999999</v>
      </c>
      <c r="BR308">
        <v>-2.1234199999999999</v>
      </c>
      <c r="BS308">
        <v>-3.1948099999999999</v>
      </c>
      <c r="BT308">
        <v>1.88947</v>
      </c>
      <c r="BU308">
        <v>-2.3961100000000002</v>
      </c>
      <c r="BV308">
        <v>-3.6597300000000001</v>
      </c>
      <c r="BW308">
        <v>0.16689300000000001</v>
      </c>
      <c r="BX308">
        <v>-5.3465400000000001</v>
      </c>
      <c r="BY308">
        <v>-5.2809699999999999</v>
      </c>
      <c r="BZ308">
        <v>24.098199999999999</v>
      </c>
      <c r="CA308">
        <v>-16.583500000000001</v>
      </c>
      <c r="CB308">
        <v>-4.4107399999999997</v>
      </c>
      <c r="CC308">
        <v>-22.786899999999999</v>
      </c>
      <c r="CD308">
        <v>-31.307300000000001</v>
      </c>
      <c r="CE308">
        <v>-19.3596</v>
      </c>
      <c r="CF308">
        <v>-20.289400000000001</v>
      </c>
      <c r="CG308">
        <v>-33.6051</v>
      </c>
      <c r="CH308">
        <v>-7.3075299999999999</v>
      </c>
      <c r="CI308">
        <v>2.9802300000000002</v>
      </c>
      <c r="CJ308">
        <v>-6.78003</v>
      </c>
      <c r="CK308">
        <v>0</v>
      </c>
      <c r="CL308">
        <v>19.967600000000001</v>
      </c>
      <c r="CM308">
        <v>-91.390699999999995</v>
      </c>
      <c r="CN308">
        <v>-92.983199999999997</v>
      </c>
      <c r="CO308">
        <v>-61.392800000000001</v>
      </c>
      <c r="CP308">
        <v>34.524099999999997</v>
      </c>
      <c r="CQ308">
        <v>-13.113</v>
      </c>
      <c r="CR308">
        <v>36.358800000000002</v>
      </c>
      <c r="CS308">
        <v>-60.638399999999997</v>
      </c>
      <c r="CT308">
        <v>-50.067900000000002</v>
      </c>
      <c r="CU308">
        <v>-385.642</v>
      </c>
      <c r="CV308">
        <v>-232.57900000000001</v>
      </c>
      <c r="CW308">
        <v>81.062299999999993</v>
      </c>
      <c r="CX308">
        <v>-183.58199999999999</v>
      </c>
      <c r="CY308">
        <v>-106.096</v>
      </c>
      <c r="CZ308">
        <v>91.791200000000003</v>
      </c>
      <c r="DA308">
        <v>-53.048099999999998</v>
      </c>
      <c r="DB308">
        <v>49.099299999999999</v>
      </c>
      <c r="DC308">
        <v>20.265599999999999</v>
      </c>
      <c r="DD308">
        <v>-47.683700000000002</v>
      </c>
      <c r="DE308">
        <v>-4.9918899999999997</v>
      </c>
      <c r="DF308">
        <v>-28.610199999999999</v>
      </c>
      <c r="DG308">
        <v>-153.184</v>
      </c>
      <c r="DH308">
        <v>116.527</v>
      </c>
      <c r="DI308">
        <v>150.20400000000001</v>
      </c>
      <c r="DJ308">
        <v>-323.05700000000002</v>
      </c>
      <c r="DK308">
        <v>478.774</v>
      </c>
      <c r="DL308">
        <v>765.32399999999996</v>
      </c>
      <c r="DM308">
        <v>142.75299999999999</v>
      </c>
      <c r="DN308">
        <v>-39.339100000000002</v>
      </c>
      <c r="DO308">
        <v>-233.65</v>
      </c>
      <c r="DP308">
        <v>616.31200000000001</v>
      </c>
      <c r="DQ308">
        <v>899.28499999999997</v>
      </c>
      <c r="DR308">
        <v>-617.50400000000002</v>
      </c>
      <c r="DS308">
        <v>-1228.75</v>
      </c>
      <c r="DT308">
        <v>-33.080599999999997</v>
      </c>
      <c r="DU308">
        <v>7.1525600000000003</v>
      </c>
      <c r="DV308">
        <v>-810.62300000000005</v>
      </c>
      <c r="DW308">
        <v>-495.017</v>
      </c>
      <c r="DX308">
        <v>101.328</v>
      </c>
      <c r="DY308">
        <v>1685.41</v>
      </c>
      <c r="DZ308">
        <v>1372.79</v>
      </c>
      <c r="EA308">
        <v>1525.17</v>
      </c>
      <c r="EB308">
        <v>1530.61</v>
      </c>
      <c r="EC308">
        <v>1539.29</v>
      </c>
      <c r="ED308">
        <v>1600.6</v>
      </c>
      <c r="EE308">
        <v>1630.22</v>
      </c>
      <c r="EF308">
        <v>1542.65</v>
      </c>
      <c r="EG308">
        <v>1589.36</v>
      </c>
      <c r="EH308">
        <v>1588.19</v>
      </c>
      <c r="EI308">
        <v>1330.51</v>
      </c>
      <c r="EJ308">
        <v>1270.46</v>
      </c>
      <c r="EK308">
        <v>1521.9</v>
      </c>
      <c r="EL308">
        <v>1544.64</v>
      </c>
      <c r="EM308">
        <v>-1.71661</v>
      </c>
      <c r="EN308">
        <v>-0.57220499999999996</v>
      </c>
      <c r="EO308">
        <v>-3.3855400000000002</v>
      </c>
      <c r="EP308">
        <v>-0.28610200000000002</v>
      </c>
      <c r="EQ308">
        <v>-0.16689300000000001</v>
      </c>
      <c r="ER308">
        <v>-1.6450899999999999</v>
      </c>
      <c r="ES308">
        <v>-2.9683099999999998</v>
      </c>
      <c r="ET308">
        <v>-0.53644199999999997</v>
      </c>
      <c r="EU308">
        <v>-2.3961100000000002</v>
      </c>
      <c r="EV308">
        <v>-2.9206300000000001</v>
      </c>
      <c r="EW308">
        <v>-5.9246999999999996</v>
      </c>
      <c r="EX308">
        <v>1.5616399999999999</v>
      </c>
      <c r="EY308">
        <v>-28.622199999999999</v>
      </c>
      <c r="EZ308">
        <v>-18.441700000000001</v>
      </c>
      <c r="FA308">
        <v>0</v>
      </c>
      <c r="FB308">
        <v>-81.062299999999993</v>
      </c>
      <c r="FC308">
        <v>-39.339100000000002</v>
      </c>
      <c r="FD308">
        <v>-33.378599999999999</v>
      </c>
      <c r="FE308">
        <v>-57.220500000000001</v>
      </c>
      <c r="FF308">
        <v>5.9604600000000003</v>
      </c>
      <c r="FG308">
        <v>-1.1920900000000001</v>
      </c>
      <c r="FH308">
        <v>-47.683700000000002</v>
      </c>
      <c r="FI308">
        <v>85.830699999999993</v>
      </c>
      <c r="FJ308">
        <v>634.19299999999998</v>
      </c>
      <c r="FK308">
        <v>-170.46899999999999</v>
      </c>
      <c r="FL308">
        <v>-220.53700000000001</v>
      </c>
      <c r="FM308">
        <v>-357.62799999999999</v>
      </c>
      <c r="FN308">
        <v>-239.61099999999999</v>
      </c>
    </row>
    <row r="309" spans="1:170" x14ac:dyDescent="0.3">
      <c r="A309">
        <v>304</v>
      </c>
      <c r="B309">
        <v>0</v>
      </c>
      <c r="C309">
        <v>15.6045</v>
      </c>
      <c r="D309">
        <v>1534.36</v>
      </c>
      <c r="E309">
        <v>697.16800000000001</v>
      </c>
      <c r="F309">
        <v>-15.3444</v>
      </c>
      <c r="G309">
        <v>1292.17</v>
      </c>
      <c r="H309">
        <v>463.22399999999999</v>
      </c>
      <c r="I309">
        <v>10.681100000000001</v>
      </c>
      <c r="J309">
        <v>1319.83</v>
      </c>
      <c r="K309">
        <v>764.17200000000003</v>
      </c>
      <c r="L309">
        <v>-12.006600000000001</v>
      </c>
      <c r="M309">
        <v>1435.04</v>
      </c>
      <c r="N309">
        <v>532.21600000000001</v>
      </c>
      <c r="O309">
        <v>12.6805</v>
      </c>
      <c r="P309">
        <v>1442.9</v>
      </c>
      <c r="Q309">
        <v>535.94799999999998</v>
      </c>
      <c r="R309">
        <v>159.66399999999999</v>
      </c>
      <c r="S309">
        <v>1473.96</v>
      </c>
      <c r="T309">
        <v>603.17100000000005</v>
      </c>
      <c r="U309">
        <v>97.546700000000001</v>
      </c>
      <c r="V309">
        <v>1452.9</v>
      </c>
      <c r="W309">
        <v>732.87099999999998</v>
      </c>
      <c r="X309">
        <v>95.220799999999997</v>
      </c>
      <c r="Y309">
        <v>1337.09</v>
      </c>
      <c r="Z309">
        <v>763.46</v>
      </c>
      <c r="AA309">
        <v>214.33099999999999</v>
      </c>
      <c r="AB309">
        <v>1426.81</v>
      </c>
      <c r="AC309">
        <v>666.58100000000002</v>
      </c>
      <c r="AD309">
        <v>221.48699999999999</v>
      </c>
      <c r="AE309">
        <v>1443.04</v>
      </c>
      <c r="AF309">
        <v>625.27</v>
      </c>
      <c r="AG309">
        <v>293.71300000000002</v>
      </c>
      <c r="AH309">
        <v>1212.83</v>
      </c>
      <c r="AI309">
        <v>461.34399999999999</v>
      </c>
      <c r="AJ309">
        <v>198.078</v>
      </c>
      <c r="AK309">
        <v>1177.2</v>
      </c>
      <c r="AL309">
        <v>434.702</v>
      </c>
      <c r="AM309">
        <v>172.846</v>
      </c>
      <c r="AN309">
        <v>1444.81</v>
      </c>
      <c r="AO309">
        <v>444.87200000000001</v>
      </c>
      <c r="AP309">
        <v>235.87899999999999</v>
      </c>
      <c r="AQ309">
        <v>1445.01</v>
      </c>
      <c r="AR309">
        <v>491.54</v>
      </c>
      <c r="AS309">
        <v>0.89407000000000003</v>
      </c>
      <c r="AT309">
        <v>-2.8803899999999998</v>
      </c>
      <c r="AU309">
        <v>-2.1338499999999998</v>
      </c>
      <c r="AV309">
        <v>-1.4126300000000001</v>
      </c>
      <c r="AW309">
        <v>1.92923</v>
      </c>
      <c r="AX309">
        <v>-1.2397800000000001</v>
      </c>
      <c r="AY309">
        <v>-4.26173</v>
      </c>
      <c r="AZ309">
        <v>-3.1242100000000002</v>
      </c>
      <c r="BA309">
        <v>-1.95503</v>
      </c>
      <c r="BB309">
        <v>-5.9604600000000001E-2</v>
      </c>
      <c r="BC309">
        <v>0.96727200000000002</v>
      </c>
      <c r="BD309">
        <v>-0.73909800000000003</v>
      </c>
      <c r="BE309">
        <v>-12.9223</v>
      </c>
      <c r="BF309">
        <v>-6.4506199999999998</v>
      </c>
      <c r="BG309">
        <v>3.5643600000000002</v>
      </c>
      <c r="BH309">
        <v>-1.38283</v>
      </c>
      <c r="BI309">
        <v>-2.7984399999999998</v>
      </c>
      <c r="BJ309">
        <v>-0.88214899999999996</v>
      </c>
      <c r="BK309">
        <v>0.280142</v>
      </c>
      <c r="BL309">
        <v>-3.4488699999999999</v>
      </c>
      <c r="BM309">
        <v>-2.3722599999999998</v>
      </c>
      <c r="BN309">
        <v>2.4855100000000001</v>
      </c>
      <c r="BO309">
        <v>-5.1505900000000002</v>
      </c>
      <c r="BP309">
        <v>-1.8954299999999999</v>
      </c>
      <c r="BQ309">
        <v>0.44703500000000002</v>
      </c>
      <c r="BR309">
        <v>-0.69141399999999997</v>
      </c>
      <c r="BS309">
        <v>-0.59604599999999996</v>
      </c>
      <c r="BT309">
        <v>-0.94771399999999995</v>
      </c>
      <c r="BU309">
        <v>1.1518600000000001</v>
      </c>
      <c r="BV309">
        <v>2.2530600000000001</v>
      </c>
      <c r="BW309">
        <v>0.79572200000000004</v>
      </c>
      <c r="BX309">
        <v>-9.3638899999999996</v>
      </c>
      <c r="BY309">
        <v>-5.8889399999999998</v>
      </c>
      <c r="BZ309">
        <v>27.722100000000001</v>
      </c>
      <c r="CA309">
        <v>-10.460599999999999</v>
      </c>
      <c r="CB309">
        <v>-12.362</v>
      </c>
      <c r="CC309">
        <v>-29.4209</v>
      </c>
      <c r="CD309">
        <v>-33.235500000000002</v>
      </c>
      <c r="CE309">
        <v>-19.0854</v>
      </c>
      <c r="CF309">
        <v>-27.796600000000002</v>
      </c>
      <c r="CG309">
        <v>-36.424399999999999</v>
      </c>
      <c r="CH309">
        <v>-5.6147600000000004</v>
      </c>
      <c r="CI309">
        <v>-38.743000000000002</v>
      </c>
      <c r="CJ309">
        <v>11.6602</v>
      </c>
      <c r="CK309">
        <v>29.802299999999999</v>
      </c>
      <c r="CL309">
        <v>19.669499999999999</v>
      </c>
      <c r="CM309">
        <v>-114.97199999999999</v>
      </c>
      <c r="CN309">
        <v>-125.17</v>
      </c>
      <c r="CO309">
        <v>-63.777000000000001</v>
      </c>
      <c r="CP309">
        <v>40.1586</v>
      </c>
      <c r="CQ309">
        <v>-15.497199999999999</v>
      </c>
      <c r="CR309">
        <v>14.305099999999999</v>
      </c>
      <c r="CS309">
        <v>-73.9191</v>
      </c>
      <c r="CT309">
        <v>-52.452100000000002</v>
      </c>
      <c r="CU309">
        <v>-619.29200000000003</v>
      </c>
      <c r="CV309">
        <v>-335.23</v>
      </c>
      <c r="CW309">
        <v>122.786</v>
      </c>
      <c r="CX309">
        <v>-215.173</v>
      </c>
      <c r="CY309">
        <v>-80.466300000000004</v>
      </c>
      <c r="CZ309">
        <v>100.136</v>
      </c>
      <c r="DA309">
        <v>-63.777000000000001</v>
      </c>
      <c r="DB309">
        <v>93.653800000000004</v>
      </c>
      <c r="DC309">
        <v>113.249</v>
      </c>
      <c r="DD309">
        <v>-72.717699999999994</v>
      </c>
      <c r="DE309">
        <v>50.962000000000003</v>
      </c>
      <c r="DF309">
        <v>16.689299999999999</v>
      </c>
      <c r="DG309">
        <v>-136.495</v>
      </c>
      <c r="DH309">
        <v>143.19999999999999</v>
      </c>
      <c r="DI309">
        <v>259.87599999999998</v>
      </c>
      <c r="DJ309">
        <v>-283.71800000000002</v>
      </c>
      <c r="DK309">
        <v>354.79700000000003</v>
      </c>
      <c r="DL309">
        <v>591.27800000000002</v>
      </c>
      <c r="DM309">
        <v>62.882899999999999</v>
      </c>
      <c r="DN309">
        <v>-401.73500000000001</v>
      </c>
      <c r="DO309">
        <v>-60.796700000000001</v>
      </c>
      <c r="DP309">
        <v>362.39600000000002</v>
      </c>
      <c r="DQ309">
        <v>612.28899999999999</v>
      </c>
      <c r="DR309">
        <v>-795.12599999999998</v>
      </c>
      <c r="DS309">
        <v>-663.4</v>
      </c>
      <c r="DT309">
        <v>-192.821</v>
      </c>
      <c r="DU309">
        <v>27.418099999999999</v>
      </c>
      <c r="DV309">
        <v>-750.721</v>
      </c>
      <c r="DW309">
        <v>-281.93</v>
      </c>
      <c r="DX309">
        <v>169.27699999999999</v>
      </c>
      <c r="DY309">
        <v>1685.4</v>
      </c>
      <c r="DZ309">
        <v>1372.78</v>
      </c>
      <c r="EA309">
        <v>1525.13</v>
      </c>
      <c r="EB309">
        <v>1530.6</v>
      </c>
      <c r="EC309">
        <v>1539.28</v>
      </c>
      <c r="ED309">
        <v>1600.58</v>
      </c>
      <c r="EE309">
        <v>1630.2</v>
      </c>
      <c r="EF309">
        <v>1542.65</v>
      </c>
      <c r="EG309">
        <v>1589.36</v>
      </c>
      <c r="EH309">
        <v>1588.21</v>
      </c>
      <c r="EI309">
        <v>1330.44</v>
      </c>
      <c r="EJ309">
        <v>1270.43</v>
      </c>
      <c r="EK309">
        <v>1521.6</v>
      </c>
      <c r="EL309">
        <v>1544.44</v>
      </c>
      <c r="EM309">
        <v>-1.5973999999999999</v>
      </c>
      <c r="EN309">
        <v>-1.66893</v>
      </c>
      <c r="EO309">
        <v>-3.85046</v>
      </c>
      <c r="EP309">
        <v>-0.715256</v>
      </c>
      <c r="EQ309">
        <v>-1.21593</v>
      </c>
      <c r="ER309">
        <v>-1.6093299999999999</v>
      </c>
      <c r="ES309">
        <v>-2.1934499999999999</v>
      </c>
      <c r="ET309">
        <v>-0.73909800000000003</v>
      </c>
      <c r="EU309">
        <v>-0.44107400000000002</v>
      </c>
      <c r="EV309">
        <v>1.83582</v>
      </c>
      <c r="EW309">
        <v>-7.1764000000000001</v>
      </c>
      <c r="EX309">
        <v>-3.60012</v>
      </c>
      <c r="EY309">
        <v>-30.4937</v>
      </c>
      <c r="EZ309">
        <v>-19.669499999999999</v>
      </c>
      <c r="FA309">
        <v>11.9209</v>
      </c>
      <c r="FB309">
        <v>-109.673</v>
      </c>
      <c r="FC309">
        <v>-46.491599999999998</v>
      </c>
      <c r="FD309">
        <v>-42.915300000000002</v>
      </c>
      <c r="FE309">
        <v>-104.904</v>
      </c>
      <c r="FF309">
        <v>3.5762800000000001</v>
      </c>
      <c r="FG309">
        <v>77.486000000000004</v>
      </c>
      <c r="FH309">
        <v>-20.265599999999999</v>
      </c>
      <c r="FI309">
        <v>195.50299999999999</v>
      </c>
      <c r="FJ309">
        <v>475.64499999999998</v>
      </c>
      <c r="FK309">
        <v>-125.17</v>
      </c>
      <c r="FL309">
        <v>-516.17600000000004</v>
      </c>
      <c r="FM309">
        <v>-187.15899999999999</v>
      </c>
      <c r="FN309">
        <v>-122.786</v>
      </c>
    </row>
    <row r="310" spans="1:170" x14ac:dyDescent="0.3">
      <c r="A310">
        <v>305</v>
      </c>
      <c r="B310">
        <v>0</v>
      </c>
      <c r="C310">
        <v>15.5791</v>
      </c>
      <c r="D310">
        <v>1534.35</v>
      </c>
      <c r="E310">
        <v>697.17100000000005</v>
      </c>
      <c r="F310">
        <v>-15.333299999999999</v>
      </c>
      <c r="G310">
        <v>1292.1500000000001</v>
      </c>
      <c r="H310">
        <v>463.21300000000002</v>
      </c>
      <c r="I310">
        <v>10.654400000000001</v>
      </c>
      <c r="J310">
        <v>1319.81</v>
      </c>
      <c r="K310">
        <v>764.12400000000002</v>
      </c>
      <c r="L310">
        <v>-12.0053</v>
      </c>
      <c r="M310">
        <v>1435.03</v>
      </c>
      <c r="N310">
        <v>532.21400000000006</v>
      </c>
      <c r="O310">
        <v>12.5936</v>
      </c>
      <c r="P310">
        <v>1442.95</v>
      </c>
      <c r="Q310">
        <v>535.76900000000001</v>
      </c>
      <c r="R310">
        <v>159.63399999999999</v>
      </c>
      <c r="S310">
        <v>1473.96</v>
      </c>
      <c r="T310">
        <v>603.13499999999999</v>
      </c>
      <c r="U310">
        <v>97.522900000000007</v>
      </c>
      <c r="V310">
        <v>1452.9</v>
      </c>
      <c r="W310">
        <v>732.86699999999996</v>
      </c>
      <c r="X310">
        <v>95.18</v>
      </c>
      <c r="Y310">
        <v>1337.08</v>
      </c>
      <c r="Z310">
        <v>763.476</v>
      </c>
      <c r="AA310">
        <v>214.334</v>
      </c>
      <c r="AB310">
        <v>1426.83</v>
      </c>
      <c r="AC310">
        <v>666.57299999999998</v>
      </c>
      <c r="AD310">
        <v>221.51</v>
      </c>
      <c r="AE310">
        <v>1443.09</v>
      </c>
      <c r="AF310">
        <v>625.23900000000003</v>
      </c>
      <c r="AG310">
        <v>293.59699999999998</v>
      </c>
      <c r="AH310">
        <v>1212.78</v>
      </c>
      <c r="AI310">
        <v>461.36099999999999</v>
      </c>
      <c r="AJ310">
        <v>198.00899999999999</v>
      </c>
      <c r="AK310">
        <v>1177</v>
      </c>
      <c r="AL310">
        <v>434.99099999999999</v>
      </c>
      <c r="AM310">
        <v>172.5</v>
      </c>
      <c r="AN310">
        <v>1444.62</v>
      </c>
      <c r="AO310">
        <v>444.54700000000003</v>
      </c>
      <c r="AP310">
        <v>235.52699999999999</v>
      </c>
      <c r="AQ310">
        <v>1444.98</v>
      </c>
      <c r="AR310">
        <v>491.185</v>
      </c>
      <c r="AS310">
        <v>0.280142</v>
      </c>
      <c r="AT310">
        <v>-2.5346899999999999</v>
      </c>
      <c r="AU310">
        <v>-1.6093299999999999</v>
      </c>
      <c r="AV310">
        <v>-1.09673</v>
      </c>
      <c r="AW310">
        <v>1.10297</v>
      </c>
      <c r="AX310">
        <v>-1.9431099999999999</v>
      </c>
      <c r="AY310">
        <v>-4.8458600000000001</v>
      </c>
      <c r="AZ310">
        <v>-2.67625</v>
      </c>
      <c r="BA310">
        <v>-2.0503999999999998</v>
      </c>
      <c r="BB310">
        <v>-0.19073499999999999</v>
      </c>
      <c r="BC310">
        <v>0.13029199999999999</v>
      </c>
      <c r="BD310">
        <v>-1.1563300000000001</v>
      </c>
      <c r="BE310">
        <v>-17.923100000000002</v>
      </c>
      <c r="BF310">
        <v>-8.6884899999999998</v>
      </c>
      <c r="BG310">
        <v>4.7922099999999999</v>
      </c>
      <c r="BH310">
        <v>-3.5762800000000001</v>
      </c>
      <c r="BI310">
        <v>-2.9936400000000001</v>
      </c>
      <c r="BJ310">
        <v>0.41723300000000002</v>
      </c>
      <c r="BK310">
        <v>-0.39339099999999999</v>
      </c>
      <c r="BL310">
        <v>-2.3819499999999998</v>
      </c>
      <c r="BM310">
        <v>-0.67949300000000001</v>
      </c>
      <c r="BN310">
        <v>1.57952</v>
      </c>
      <c r="BO310">
        <v>-4.0829199999999997</v>
      </c>
      <c r="BP310">
        <v>-1.3232200000000001</v>
      </c>
      <c r="BQ310">
        <v>-0.78678099999999995</v>
      </c>
      <c r="BR310">
        <v>0.275671</v>
      </c>
      <c r="BS310">
        <v>1.96695</v>
      </c>
      <c r="BT310">
        <v>-3.18289</v>
      </c>
      <c r="BU310">
        <v>2.3499099999999999</v>
      </c>
      <c r="BV310">
        <v>4.6968500000000004</v>
      </c>
      <c r="BW310">
        <v>1.62721</v>
      </c>
      <c r="BX310">
        <v>-11.6348</v>
      </c>
      <c r="BY310">
        <v>-5.1617600000000001</v>
      </c>
      <c r="BZ310">
        <v>28.8963</v>
      </c>
      <c r="CA310">
        <v>-6.9707600000000003</v>
      </c>
      <c r="CB310">
        <v>-19.562200000000001</v>
      </c>
      <c r="CC310">
        <v>-32.427900000000001</v>
      </c>
      <c r="CD310">
        <v>-34.5901</v>
      </c>
      <c r="CE310">
        <v>-18.763500000000001</v>
      </c>
      <c r="CF310">
        <v>-35.482599999999998</v>
      </c>
      <c r="CG310">
        <v>-35.186100000000003</v>
      </c>
      <c r="CH310">
        <v>-3.18289</v>
      </c>
      <c r="CI310">
        <v>-61.392800000000001</v>
      </c>
      <c r="CJ310">
        <v>34.570700000000002</v>
      </c>
      <c r="CK310">
        <v>52.452100000000002</v>
      </c>
      <c r="CL310">
        <v>31.590499999999999</v>
      </c>
      <c r="CM310">
        <v>-82.626900000000006</v>
      </c>
      <c r="CN310">
        <v>-70.333500000000001</v>
      </c>
      <c r="CO310">
        <v>-58.412599999999998</v>
      </c>
      <c r="CP310">
        <v>44.796599999999998</v>
      </c>
      <c r="CQ310">
        <v>-9.53674</v>
      </c>
      <c r="CR310">
        <v>-13.113</v>
      </c>
      <c r="CS310">
        <v>-83.697999999999993</v>
      </c>
      <c r="CT310">
        <v>-41.723300000000002</v>
      </c>
      <c r="CU310">
        <v>-500.08300000000003</v>
      </c>
      <c r="CV310">
        <v>-223.78800000000001</v>
      </c>
      <c r="CW310">
        <v>122.786</v>
      </c>
      <c r="CX310">
        <v>-219.345</v>
      </c>
      <c r="CY310">
        <v>-19.520499999999998</v>
      </c>
      <c r="CZ310">
        <v>129.93799999999999</v>
      </c>
      <c r="DA310">
        <v>-67.353200000000001</v>
      </c>
      <c r="DB310">
        <v>106.69199999999999</v>
      </c>
      <c r="DC310">
        <v>169.27699999999999</v>
      </c>
      <c r="DD310">
        <v>-90.599100000000007</v>
      </c>
      <c r="DE310">
        <v>106.767</v>
      </c>
      <c r="DF310">
        <v>57.220500000000001</v>
      </c>
      <c r="DG310">
        <v>-123.38200000000001</v>
      </c>
      <c r="DH310">
        <v>96.708500000000001</v>
      </c>
      <c r="DI310">
        <v>256.3</v>
      </c>
      <c r="DJ310">
        <v>-223.517</v>
      </c>
      <c r="DK310">
        <v>119.80500000000001</v>
      </c>
      <c r="DL310">
        <v>244.37899999999999</v>
      </c>
      <c r="DM310">
        <v>83.148499999999999</v>
      </c>
      <c r="DN310">
        <v>-227.09399999999999</v>
      </c>
      <c r="DO310">
        <v>72.717699999999994</v>
      </c>
      <c r="DP310">
        <v>117.42100000000001</v>
      </c>
      <c r="DQ310">
        <v>348.98500000000001</v>
      </c>
      <c r="DR310">
        <v>-720.024</v>
      </c>
      <c r="DS310">
        <v>-300.70499999999998</v>
      </c>
      <c r="DT310">
        <v>-135.452</v>
      </c>
      <c r="DU310">
        <v>32.186500000000002</v>
      </c>
      <c r="DV310">
        <v>-768.60199999999998</v>
      </c>
      <c r="DW310">
        <v>123.82899999999999</v>
      </c>
      <c r="DX310">
        <v>243.18700000000001</v>
      </c>
      <c r="DY310">
        <v>1685.38</v>
      </c>
      <c r="DZ310">
        <v>1372.75</v>
      </c>
      <c r="EA310">
        <v>1525.09</v>
      </c>
      <c r="EB310">
        <v>1530.59</v>
      </c>
      <c r="EC310">
        <v>1539.26</v>
      </c>
      <c r="ED310">
        <v>1600.57</v>
      </c>
      <c r="EE310">
        <v>1630.19</v>
      </c>
      <c r="EF310">
        <v>1542.64</v>
      </c>
      <c r="EG310">
        <v>1589.37</v>
      </c>
      <c r="EH310">
        <v>1588.24</v>
      </c>
      <c r="EI310">
        <v>1330.37</v>
      </c>
      <c r="EJ310">
        <v>1270.3399999999999</v>
      </c>
      <c r="EK310">
        <v>1521.29</v>
      </c>
      <c r="EL310">
        <v>1544.25</v>
      </c>
      <c r="EM310">
        <v>-1.3709100000000001</v>
      </c>
      <c r="EN310">
        <v>-2.2053699999999998</v>
      </c>
      <c r="EO310">
        <v>-4.2319300000000002</v>
      </c>
      <c r="EP310">
        <v>-1.1563300000000001</v>
      </c>
      <c r="EQ310">
        <v>-1.8119799999999999</v>
      </c>
      <c r="ER310">
        <v>-1.2517</v>
      </c>
      <c r="ES310">
        <v>-0.92983199999999999</v>
      </c>
      <c r="ET310">
        <v>-0.61988799999999999</v>
      </c>
      <c r="EU310">
        <v>1.46627</v>
      </c>
      <c r="EV310">
        <v>3.34978</v>
      </c>
      <c r="EW310">
        <v>-6.69956</v>
      </c>
      <c r="EX310">
        <v>-9.3221699999999998</v>
      </c>
      <c r="EY310">
        <v>-31.2209</v>
      </c>
      <c r="EZ310">
        <v>-19.645700000000001</v>
      </c>
      <c r="FA310">
        <v>22.649799999999999</v>
      </c>
      <c r="FB310">
        <v>-53.644199999999998</v>
      </c>
      <c r="FC310">
        <v>-38.146999999999998</v>
      </c>
      <c r="FD310">
        <v>-44.107399999999998</v>
      </c>
      <c r="FE310">
        <v>-59.604599999999998</v>
      </c>
      <c r="FF310">
        <v>35.762799999999999</v>
      </c>
      <c r="FG310">
        <v>126.36199999999999</v>
      </c>
      <c r="FH310">
        <v>11.9209</v>
      </c>
      <c r="FI310">
        <v>190.73500000000001</v>
      </c>
      <c r="FJ310">
        <v>151.39599999999999</v>
      </c>
      <c r="FK310">
        <v>47.683700000000002</v>
      </c>
      <c r="FL310">
        <v>-572.20500000000004</v>
      </c>
      <c r="FM310">
        <v>-72.717699999999994</v>
      </c>
      <c r="FN310">
        <v>2.3841899999999998</v>
      </c>
    </row>
    <row r="311" spans="1:170" x14ac:dyDescent="0.3">
      <c r="A311">
        <v>306</v>
      </c>
      <c r="B311">
        <v>0</v>
      </c>
      <c r="C311">
        <v>15.5581</v>
      </c>
      <c r="D311">
        <v>1534.34</v>
      </c>
      <c r="E311">
        <v>697.16700000000003</v>
      </c>
      <c r="F311">
        <v>-15.323499999999999</v>
      </c>
      <c r="G311">
        <v>1292.1300000000001</v>
      </c>
      <c r="H311">
        <v>463.20499999999998</v>
      </c>
      <c r="I311">
        <v>10.632400000000001</v>
      </c>
      <c r="J311">
        <v>1319.79</v>
      </c>
      <c r="K311">
        <v>764.07100000000003</v>
      </c>
      <c r="L311">
        <v>-12.012600000000001</v>
      </c>
      <c r="M311">
        <v>1435.02</v>
      </c>
      <c r="N311">
        <v>532.20799999999997</v>
      </c>
      <c r="O311">
        <v>12.529400000000001</v>
      </c>
      <c r="P311">
        <v>1442.99</v>
      </c>
      <c r="Q311">
        <v>535.62800000000004</v>
      </c>
      <c r="R311">
        <v>159.60599999999999</v>
      </c>
      <c r="S311">
        <v>1473.98</v>
      </c>
      <c r="T311">
        <v>603.08299999999997</v>
      </c>
      <c r="U311">
        <v>97.509</v>
      </c>
      <c r="V311">
        <v>1452.91</v>
      </c>
      <c r="W311">
        <v>732.85599999999999</v>
      </c>
      <c r="X311">
        <v>95.153700000000001</v>
      </c>
      <c r="Y311">
        <v>1337.08</v>
      </c>
      <c r="Z311">
        <v>763.48199999999997</v>
      </c>
      <c r="AA311">
        <v>214.33199999999999</v>
      </c>
      <c r="AB311">
        <v>1426.87</v>
      </c>
      <c r="AC311">
        <v>666.55700000000002</v>
      </c>
      <c r="AD311">
        <v>221.53299999999999</v>
      </c>
      <c r="AE311">
        <v>1443.14</v>
      </c>
      <c r="AF311">
        <v>625.19000000000005</v>
      </c>
      <c r="AG311">
        <v>293.50400000000002</v>
      </c>
      <c r="AH311">
        <v>1212.74</v>
      </c>
      <c r="AI311">
        <v>461.387</v>
      </c>
      <c r="AJ311">
        <v>197.959</v>
      </c>
      <c r="AK311">
        <v>1176.77</v>
      </c>
      <c r="AL311">
        <v>435.27300000000002</v>
      </c>
      <c r="AM311">
        <v>172.148</v>
      </c>
      <c r="AN311">
        <v>1444.44</v>
      </c>
      <c r="AO311">
        <v>444.20600000000002</v>
      </c>
      <c r="AP311">
        <v>235.22200000000001</v>
      </c>
      <c r="AQ311">
        <v>1444.97</v>
      </c>
      <c r="AR311">
        <v>490.76400000000001</v>
      </c>
      <c r="AS311">
        <v>-0.39339099999999999</v>
      </c>
      <c r="AT311">
        <v>-2.1008800000000001</v>
      </c>
      <c r="AU311">
        <v>-0.96559499999999998</v>
      </c>
      <c r="AV311">
        <v>-0.83744499999999999</v>
      </c>
      <c r="AW311">
        <v>0.98506000000000005</v>
      </c>
      <c r="AX311">
        <v>-1.8119799999999999</v>
      </c>
      <c r="AY311">
        <v>-5.26905</v>
      </c>
      <c r="AZ311">
        <v>-2.20025</v>
      </c>
      <c r="BA311">
        <v>-2.0980799999999999</v>
      </c>
      <c r="BB311">
        <v>-0.59604599999999996</v>
      </c>
      <c r="BC311">
        <v>-0.73146100000000003</v>
      </c>
      <c r="BD311">
        <v>-1.3947499999999999</v>
      </c>
      <c r="BE311">
        <v>-14.132300000000001</v>
      </c>
      <c r="BF311">
        <v>-6.4227699999999999</v>
      </c>
      <c r="BG311">
        <v>3.5762800000000001</v>
      </c>
      <c r="BH311">
        <v>-5.2154100000000003</v>
      </c>
      <c r="BI311">
        <v>-2.84016</v>
      </c>
      <c r="BJ311">
        <v>1.7404599999999999</v>
      </c>
      <c r="BK311">
        <v>-1.09673</v>
      </c>
      <c r="BL311">
        <v>-1.39177</v>
      </c>
      <c r="BM311">
        <v>1.1086499999999999</v>
      </c>
      <c r="BN311">
        <v>0.61392800000000003</v>
      </c>
      <c r="BO311">
        <v>-2.6255799999999998</v>
      </c>
      <c r="BP311">
        <v>-0.45299499999999998</v>
      </c>
      <c r="BQ311">
        <v>-1.62721</v>
      </c>
      <c r="BR311">
        <v>-0.19967599999999999</v>
      </c>
      <c r="BS311">
        <v>3.68357</v>
      </c>
      <c r="BT311">
        <v>-4.8100899999999998</v>
      </c>
      <c r="BU311">
        <v>2.2828599999999999</v>
      </c>
      <c r="BV311">
        <v>5.1617600000000001</v>
      </c>
      <c r="BW311">
        <v>2.67923</v>
      </c>
      <c r="BX311">
        <v>-9.2238199999999999</v>
      </c>
      <c r="BY311">
        <v>-4.1961700000000004</v>
      </c>
      <c r="BZ311">
        <v>28.207899999999999</v>
      </c>
      <c r="CA311">
        <v>-4.9963600000000001</v>
      </c>
      <c r="CB311">
        <v>-23.436499999999999</v>
      </c>
      <c r="CC311">
        <v>-34.126600000000003</v>
      </c>
      <c r="CD311">
        <v>-35.236800000000002</v>
      </c>
      <c r="CE311">
        <v>-18.608599999999999</v>
      </c>
      <c r="CF311">
        <v>-42.185200000000002</v>
      </c>
      <c r="CG311">
        <v>-30.541399999999999</v>
      </c>
      <c r="CH311">
        <v>-0.50067899999999999</v>
      </c>
      <c r="CI311">
        <v>-67.353200000000001</v>
      </c>
      <c r="CJ311">
        <v>43.381</v>
      </c>
      <c r="CK311">
        <v>64.373000000000005</v>
      </c>
      <c r="CL311">
        <v>25.928000000000001</v>
      </c>
      <c r="CM311">
        <v>-11.7905</v>
      </c>
      <c r="CN311">
        <v>13.113</v>
      </c>
      <c r="CO311">
        <v>-42.319299999999998</v>
      </c>
      <c r="CP311">
        <v>47.599899999999998</v>
      </c>
      <c r="CQ311">
        <v>-4.76837</v>
      </c>
      <c r="CR311">
        <v>-40.531199999999998</v>
      </c>
      <c r="CS311">
        <v>-86.175299999999993</v>
      </c>
      <c r="CT311">
        <v>-23.841899999999999</v>
      </c>
      <c r="CU311">
        <v>379.08600000000001</v>
      </c>
      <c r="CV311">
        <v>226.572</v>
      </c>
      <c r="CW311">
        <v>-121.593</v>
      </c>
      <c r="CX311">
        <v>-163.91300000000001</v>
      </c>
      <c r="CY311">
        <v>15.3482</v>
      </c>
      <c r="CZ311">
        <v>132.322</v>
      </c>
      <c r="DA311">
        <v>-70.333500000000001</v>
      </c>
      <c r="DB311">
        <v>99.018199999999993</v>
      </c>
      <c r="DC311">
        <v>178.81399999999999</v>
      </c>
      <c r="DD311">
        <v>-96.5595</v>
      </c>
      <c r="DE311">
        <v>145.733</v>
      </c>
      <c r="DF311">
        <v>87.022800000000004</v>
      </c>
      <c r="DG311">
        <v>-84.042500000000004</v>
      </c>
      <c r="DH311">
        <v>-47.534700000000001</v>
      </c>
      <c r="DI311">
        <v>171.661</v>
      </c>
      <c r="DJ311">
        <v>-162.721</v>
      </c>
      <c r="DK311">
        <v>-6.7055199999999999</v>
      </c>
      <c r="DL311">
        <v>46.491599999999998</v>
      </c>
      <c r="DM311">
        <v>105.202</v>
      </c>
      <c r="DN311">
        <v>241.101</v>
      </c>
      <c r="DO311">
        <v>96.5595</v>
      </c>
      <c r="DP311">
        <v>-68.843400000000003</v>
      </c>
      <c r="DQ311">
        <v>197.44</v>
      </c>
      <c r="DR311">
        <v>-387.43</v>
      </c>
      <c r="DS311">
        <v>-169.87299999999999</v>
      </c>
      <c r="DT311">
        <v>-64.671000000000006</v>
      </c>
      <c r="DU311">
        <v>15.497199999999999</v>
      </c>
      <c r="DV311">
        <v>-670.25400000000002</v>
      </c>
      <c r="DW311">
        <v>464.46899999999999</v>
      </c>
      <c r="DX311">
        <v>268.221</v>
      </c>
      <c r="DY311">
        <v>1685.37</v>
      </c>
      <c r="DZ311">
        <v>1372.73</v>
      </c>
      <c r="EA311">
        <v>1525.05</v>
      </c>
      <c r="EB311">
        <v>1530.58</v>
      </c>
      <c r="EC311">
        <v>1539.24</v>
      </c>
      <c r="ED311">
        <v>1600.56</v>
      </c>
      <c r="EE311">
        <v>1630.19</v>
      </c>
      <c r="EF311">
        <v>1542.64</v>
      </c>
      <c r="EG311">
        <v>1589.4</v>
      </c>
      <c r="EH311">
        <v>1588.27</v>
      </c>
      <c r="EI311">
        <v>1330.32</v>
      </c>
      <c r="EJ311">
        <v>1270.21</v>
      </c>
      <c r="EK311">
        <v>1520.97</v>
      </c>
      <c r="EL311">
        <v>1544.06</v>
      </c>
      <c r="EM311">
        <v>-1.0609599999999999</v>
      </c>
      <c r="EN311">
        <v>-2.0027200000000001</v>
      </c>
      <c r="EO311">
        <v>-4.4703499999999998</v>
      </c>
      <c r="EP311">
        <v>-1.50204</v>
      </c>
      <c r="EQ311">
        <v>-1.63317</v>
      </c>
      <c r="ER311">
        <v>-0.65565099999999998</v>
      </c>
      <c r="ES311">
        <v>0.41723300000000002</v>
      </c>
      <c r="ET311">
        <v>-0.23841899999999999</v>
      </c>
      <c r="EU311">
        <v>2.59876</v>
      </c>
      <c r="EV311">
        <v>3.1113599999999999</v>
      </c>
      <c r="EW311">
        <v>-4.9352600000000004</v>
      </c>
      <c r="EX311">
        <v>-12.8269</v>
      </c>
      <c r="EY311">
        <v>-31.638100000000001</v>
      </c>
      <c r="EZ311">
        <v>-18.525099999999998</v>
      </c>
      <c r="FA311">
        <v>30.994399999999999</v>
      </c>
      <c r="FB311">
        <v>20.265599999999999</v>
      </c>
      <c r="FC311">
        <v>-23.841899999999999</v>
      </c>
      <c r="FD311">
        <v>-34.570700000000002</v>
      </c>
      <c r="FE311">
        <v>17.881399999999999</v>
      </c>
      <c r="FF311">
        <v>59.604599999999998</v>
      </c>
      <c r="FG311">
        <v>134.70599999999999</v>
      </c>
      <c r="FH311">
        <v>38.146999999999998</v>
      </c>
      <c r="FI311">
        <v>113.249</v>
      </c>
      <c r="FJ311">
        <v>-23.841899999999999</v>
      </c>
      <c r="FK311">
        <v>176.43</v>
      </c>
      <c r="FL311">
        <v>-350.47500000000002</v>
      </c>
      <c r="FM311">
        <v>-41.723300000000002</v>
      </c>
      <c r="FN311">
        <v>112.057</v>
      </c>
    </row>
    <row r="312" spans="1:170" x14ac:dyDescent="0.3">
      <c r="A312">
        <v>307</v>
      </c>
      <c r="B312">
        <v>0</v>
      </c>
      <c r="C312">
        <v>15.540100000000001</v>
      </c>
      <c r="D312">
        <v>1534.33</v>
      </c>
      <c r="E312">
        <v>697.15800000000002</v>
      </c>
      <c r="F312">
        <v>-15.311</v>
      </c>
      <c r="G312">
        <v>1292.1199999999999</v>
      </c>
      <c r="H312">
        <v>463.197</v>
      </c>
      <c r="I312">
        <v>10.6152</v>
      </c>
      <c r="J312">
        <v>1319.77</v>
      </c>
      <c r="K312">
        <v>764.01700000000005</v>
      </c>
      <c r="L312">
        <v>-12.0282</v>
      </c>
      <c r="M312">
        <v>1435.01</v>
      </c>
      <c r="N312">
        <v>532.19600000000003</v>
      </c>
      <c r="O312">
        <v>12.5441</v>
      </c>
      <c r="P312">
        <v>1442.96</v>
      </c>
      <c r="Q312">
        <v>535.65499999999997</v>
      </c>
      <c r="R312">
        <v>159.57900000000001</v>
      </c>
      <c r="S312">
        <v>1474</v>
      </c>
      <c r="T312">
        <v>603.02599999999995</v>
      </c>
      <c r="U312">
        <v>97.503299999999996</v>
      </c>
      <c r="V312">
        <v>1452.93</v>
      </c>
      <c r="W312">
        <v>732.83799999999997</v>
      </c>
      <c r="X312">
        <v>95.142700000000005</v>
      </c>
      <c r="Y312">
        <v>1337.08</v>
      </c>
      <c r="Z312">
        <v>763.48</v>
      </c>
      <c r="AA312">
        <v>214.30500000000001</v>
      </c>
      <c r="AB312">
        <v>1426.91</v>
      </c>
      <c r="AC312">
        <v>666.53899999999999</v>
      </c>
      <c r="AD312">
        <v>221.542</v>
      </c>
      <c r="AE312">
        <v>1443.19</v>
      </c>
      <c r="AF312">
        <v>625.13499999999999</v>
      </c>
      <c r="AG312">
        <v>293.45400000000001</v>
      </c>
      <c r="AH312">
        <v>1212.71</v>
      </c>
      <c r="AI312">
        <v>461.42099999999999</v>
      </c>
      <c r="AJ312">
        <v>197.91900000000001</v>
      </c>
      <c r="AK312">
        <v>1176.54</v>
      </c>
      <c r="AL312">
        <v>435.53399999999999</v>
      </c>
      <c r="AM312">
        <v>171.804</v>
      </c>
      <c r="AN312">
        <v>1444.25</v>
      </c>
      <c r="AO312">
        <v>443.85</v>
      </c>
      <c r="AP312">
        <v>234.96799999999999</v>
      </c>
      <c r="AQ312">
        <v>1444.99</v>
      </c>
      <c r="AR312">
        <v>490.3</v>
      </c>
      <c r="AS312">
        <v>-0.96559499999999998</v>
      </c>
      <c r="AT312">
        <v>-1.7987599999999999</v>
      </c>
      <c r="AU312">
        <v>-0.38146999999999998</v>
      </c>
      <c r="AV312">
        <v>-0.807643</v>
      </c>
      <c r="AW312">
        <v>1.2497400000000001</v>
      </c>
      <c r="AX312">
        <v>-1.3112999999999999</v>
      </c>
      <c r="AY312">
        <v>-5.4419000000000004</v>
      </c>
      <c r="AZ312">
        <v>-1.72099</v>
      </c>
      <c r="BA312">
        <v>-2.0742400000000001</v>
      </c>
      <c r="BB312">
        <v>-1.1920900000000001</v>
      </c>
      <c r="BC312">
        <v>-1.56043</v>
      </c>
      <c r="BD312">
        <v>-1.3947499999999999</v>
      </c>
      <c r="BE312">
        <v>2.7358500000000001</v>
      </c>
      <c r="BF312">
        <v>1.4715800000000001</v>
      </c>
      <c r="BG312">
        <v>-2.3841899999999998</v>
      </c>
      <c r="BH312">
        <v>-5.7101199999999999</v>
      </c>
      <c r="BI312">
        <v>-2.7000899999999999</v>
      </c>
      <c r="BJ312">
        <v>2.1576900000000001</v>
      </c>
      <c r="BK312">
        <v>-1.7762199999999999</v>
      </c>
      <c r="BL312">
        <v>-0.56847899999999996</v>
      </c>
      <c r="BM312">
        <v>2.43187</v>
      </c>
      <c r="BN312">
        <v>-0.24437900000000001</v>
      </c>
      <c r="BO312">
        <v>-1.1004499999999999</v>
      </c>
      <c r="BP312">
        <v>0.464916</v>
      </c>
      <c r="BQ312">
        <v>-1.7821800000000001</v>
      </c>
      <c r="BR312">
        <v>-2.68221</v>
      </c>
      <c r="BS312">
        <v>4.3034600000000003</v>
      </c>
      <c r="BT312">
        <v>-5.5432300000000003</v>
      </c>
      <c r="BU312">
        <v>0.90300999999999998</v>
      </c>
      <c r="BV312">
        <v>4.2319300000000002</v>
      </c>
      <c r="BW312">
        <v>3.34382</v>
      </c>
      <c r="BX312">
        <v>-5.0127499999999996</v>
      </c>
      <c r="BY312">
        <v>-3.4213100000000001</v>
      </c>
      <c r="BZ312">
        <v>26.0443</v>
      </c>
      <c r="CA312">
        <v>-3.9651999999999998</v>
      </c>
      <c r="CB312">
        <v>-22.5306</v>
      </c>
      <c r="CC312">
        <v>-35.601900000000001</v>
      </c>
      <c r="CD312">
        <v>-34.341200000000001</v>
      </c>
      <c r="CE312">
        <v>-18.370200000000001</v>
      </c>
      <c r="CF312">
        <v>-46.360500000000002</v>
      </c>
      <c r="CG312">
        <v>-25.3931</v>
      </c>
      <c r="CH312">
        <v>1.4066700000000001</v>
      </c>
      <c r="CI312">
        <v>-57.220500000000001</v>
      </c>
      <c r="CJ312">
        <v>30.2121</v>
      </c>
      <c r="CK312">
        <v>58.412599999999998</v>
      </c>
      <c r="CL312">
        <v>2.9802300000000002</v>
      </c>
      <c r="CM312">
        <v>26.4682</v>
      </c>
      <c r="CN312">
        <v>50.067900000000002</v>
      </c>
      <c r="CO312">
        <v>-17.285299999999999</v>
      </c>
      <c r="CP312">
        <v>47.925899999999999</v>
      </c>
      <c r="CQ312">
        <v>2.3841899999999998</v>
      </c>
      <c r="CR312">
        <v>-59.604599999999998</v>
      </c>
      <c r="CS312">
        <v>-82.897000000000006</v>
      </c>
      <c r="CT312">
        <v>0</v>
      </c>
      <c r="CU312">
        <v>1686.81</v>
      </c>
      <c r="CV312">
        <v>789.43600000000004</v>
      </c>
      <c r="CW312">
        <v>-596.04600000000005</v>
      </c>
      <c r="CX312">
        <v>-49.471899999999998</v>
      </c>
      <c r="CY312">
        <v>14.007099999999999</v>
      </c>
      <c r="CZ312">
        <v>41.723300000000002</v>
      </c>
      <c r="DA312">
        <v>-67.949299999999994</v>
      </c>
      <c r="DB312">
        <v>82.328900000000004</v>
      </c>
      <c r="DC312">
        <v>132.322</v>
      </c>
      <c r="DD312">
        <v>-85.830699999999993</v>
      </c>
      <c r="DE312">
        <v>152.51300000000001</v>
      </c>
      <c r="DF312">
        <v>91.791200000000003</v>
      </c>
      <c r="DG312">
        <v>-15.497199999999999</v>
      </c>
      <c r="DH312">
        <v>-248.25299999999999</v>
      </c>
      <c r="DI312">
        <v>61.988799999999998</v>
      </c>
      <c r="DJ312">
        <v>-73.313699999999997</v>
      </c>
      <c r="DK312">
        <v>-137.98500000000001</v>
      </c>
      <c r="DL312">
        <v>-92.983199999999997</v>
      </c>
      <c r="DM312">
        <v>66.459199999999996</v>
      </c>
      <c r="DN312">
        <v>421.10700000000003</v>
      </c>
      <c r="DO312">
        <v>77.486000000000004</v>
      </c>
      <c r="DP312">
        <v>-216.36500000000001</v>
      </c>
      <c r="DQ312">
        <v>103.116</v>
      </c>
      <c r="DR312">
        <v>90.599100000000007</v>
      </c>
      <c r="DS312">
        <v>-147.52099999999999</v>
      </c>
      <c r="DT312">
        <v>89.555999999999997</v>
      </c>
      <c r="DU312">
        <v>23.841899999999999</v>
      </c>
      <c r="DV312">
        <v>-417.53100000000001</v>
      </c>
      <c r="DW312">
        <v>514.83500000000004</v>
      </c>
      <c r="DX312">
        <v>190.73500000000001</v>
      </c>
      <c r="DY312">
        <v>1685.36</v>
      </c>
      <c r="DZ312">
        <v>1372.72</v>
      </c>
      <c r="EA312">
        <v>1525</v>
      </c>
      <c r="EB312">
        <v>1530.56</v>
      </c>
      <c r="EC312">
        <v>1539.23</v>
      </c>
      <c r="ED312">
        <v>1600.56</v>
      </c>
      <c r="EE312">
        <v>1630.2</v>
      </c>
      <c r="EF312">
        <v>1542.64</v>
      </c>
      <c r="EG312">
        <v>1589.43</v>
      </c>
      <c r="EH312">
        <v>1588.29</v>
      </c>
      <c r="EI312">
        <v>1330.29</v>
      </c>
      <c r="EJ312">
        <v>1270.08</v>
      </c>
      <c r="EK312">
        <v>1520.65</v>
      </c>
      <c r="EL312">
        <v>1543.89</v>
      </c>
      <c r="EM312">
        <v>-0.76293900000000003</v>
      </c>
      <c r="EN312">
        <v>-1.51396</v>
      </c>
      <c r="EO312">
        <v>-4.5299500000000004</v>
      </c>
      <c r="EP312">
        <v>-1.70469</v>
      </c>
      <c r="EQ312">
        <v>-1.26362</v>
      </c>
      <c r="ER312">
        <v>-0.42915300000000001</v>
      </c>
      <c r="ES312">
        <v>1.33514</v>
      </c>
      <c r="ET312">
        <v>0.202656</v>
      </c>
      <c r="EU312">
        <v>2.75373</v>
      </c>
      <c r="EV312">
        <v>1.7881400000000001</v>
      </c>
      <c r="EW312">
        <v>-3.0636800000000002</v>
      </c>
      <c r="EX312">
        <v>-12.5647</v>
      </c>
      <c r="EY312">
        <v>-31.721599999999999</v>
      </c>
      <c r="EZ312">
        <v>-17.285299999999999</v>
      </c>
      <c r="FA312">
        <v>29.802299999999999</v>
      </c>
      <c r="FB312">
        <v>48.875799999999998</v>
      </c>
      <c r="FC312">
        <v>-5.9604600000000003</v>
      </c>
      <c r="FD312">
        <v>-20.265599999999999</v>
      </c>
      <c r="FE312">
        <v>36.954900000000002</v>
      </c>
      <c r="FF312">
        <v>22.649799999999999</v>
      </c>
      <c r="FG312">
        <v>91.791200000000003</v>
      </c>
      <c r="FH312">
        <v>44.107399999999998</v>
      </c>
      <c r="FI312">
        <v>15.497199999999999</v>
      </c>
      <c r="FJ312">
        <v>-132.322</v>
      </c>
      <c r="FK312">
        <v>187.15899999999999</v>
      </c>
      <c r="FL312">
        <v>26.225999999999999</v>
      </c>
      <c r="FM312">
        <v>-8.3446499999999997</v>
      </c>
      <c r="FN312">
        <v>123.97799999999999</v>
      </c>
    </row>
    <row r="313" spans="1:170" x14ac:dyDescent="0.3">
      <c r="A313">
        <v>308</v>
      </c>
      <c r="B313">
        <v>0</v>
      </c>
      <c r="C313">
        <v>15.5227</v>
      </c>
      <c r="D313">
        <v>1534.33</v>
      </c>
      <c r="E313">
        <v>697.14400000000001</v>
      </c>
      <c r="F313">
        <v>-15.2973</v>
      </c>
      <c r="G313">
        <v>1292.1099999999999</v>
      </c>
      <c r="H313">
        <v>463.18799999999999</v>
      </c>
      <c r="I313">
        <v>10.602499999999999</v>
      </c>
      <c r="J313">
        <v>1319.75</v>
      </c>
      <c r="K313">
        <v>763.96400000000006</v>
      </c>
      <c r="L313">
        <v>-12.051299999999999</v>
      </c>
      <c r="M313">
        <v>1434.99</v>
      </c>
      <c r="N313">
        <v>532.17700000000002</v>
      </c>
      <c r="O313">
        <v>12.6648</v>
      </c>
      <c r="P313">
        <v>1442.85</v>
      </c>
      <c r="Q313">
        <v>535.91200000000003</v>
      </c>
      <c r="R313">
        <v>159.55199999999999</v>
      </c>
      <c r="S313">
        <v>1474.02</v>
      </c>
      <c r="T313">
        <v>602.97400000000005</v>
      </c>
      <c r="U313">
        <v>97.502499999999998</v>
      </c>
      <c r="V313">
        <v>1452.96</v>
      </c>
      <c r="W313">
        <v>732.81399999999996</v>
      </c>
      <c r="X313">
        <v>95.144000000000005</v>
      </c>
      <c r="Y313">
        <v>1337.09</v>
      </c>
      <c r="Z313">
        <v>763.47</v>
      </c>
      <c r="AA313">
        <v>214.24199999999999</v>
      </c>
      <c r="AB313">
        <v>1426.95</v>
      </c>
      <c r="AC313">
        <v>666.52300000000002</v>
      </c>
      <c r="AD313">
        <v>221.53299999999999</v>
      </c>
      <c r="AE313">
        <v>1443.21</v>
      </c>
      <c r="AF313">
        <v>625.08100000000002</v>
      </c>
      <c r="AG313">
        <v>293.423</v>
      </c>
      <c r="AH313">
        <v>1212.68</v>
      </c>
      <c r="AI313">
        <v>461.45299999999997</v>
      </c>
      <c r="AJ313">
        <v>197.87899999999999</v>
      </c>
      <c r="AK313">
        <v>1176.3699999999999</v>
      </c>
      <c r="AL313">
        <v>435.76</v>
      </c>
      <c r="AM313">
        <v>171.49799999999999</v>
      </c>
      <c r="AN313">
        <v>1444.07</v>
      </c>
      <c r="AO313">
        <v>443.476</v>
      </c>
      <c r="AP313">
        <v>234.749</v>
      </c>
      <c r="AQ313">
        <v>1445.01</v>
      </c>
      <c r="AR313">
        <v>489.82299999999998</v>
      </c>
      <c r="AS313">
        <v>-1.3053399999999999</v>
      </c>
      <c r="AT313">
        <v>-1.74176</v>
      </c>
      <c r="AU313">
        <v>-3.5762799999999997E-2</v>
      </c>
      <c r="AV313">
        <v>-0.90897099999999997</v>
      </c>
      <c r="AW313">
        <v>1.3633599999999999</v>
      </c>
      <c r="AX313">
        <v>-1.1563300000000001</v>
      </c>
      <c r="AY313">
        <v>-5.2988499999999998</v>
      </c>
      <c r="AZ313">
        <v>-1.26362</v>
      </c>
      <c r="BA313">
        <v>-1.95503</v>
      </c>
      <c r="BB313">
        <v>-1.8775500000000001</v>
      </c>
      <c r="BC313">
        <v>-2.3119200000000002</v>
      </c>
      <c r="BD313">
        <v>-1.1920900000000001</v>
      </c>
      <c r="BE313">
        <v>25.7254</v>
      </c>
      <c r="BF313">
        <v>12.0641</v>
      </c>
      <c r="BG313">
        <v>-11.4322</v>
      </c>
      <c r="BH313">
        <v>-5.2392500000000002</v>
      </c>
      <c r="BI313">
        <v>-2.7239300000000002</v>
      </c>
      <c r="BJ313">
        <v>1.3947499999999999</v>
      </c>
      <c r="BK313">
        <v>-2.41995</v>
      </c>
      <c r="BL313">
        <v>-8.3446500000000007E-2</v>
      </c>
      <c r="BM313">
        <v>3.1113599999999999</v>
      </c>
      <c r="BN313">
        <v>-0.97155599999999998</v>
      </c>
      <c r="BO313">
        <v>0.121444</v>
      </c>
      <c r="BP313">
        <v>1.16825</v>
      </c>
      <c r="BQ313">
        <v>-1.5735600000000001</v>
      </c>
      <c r="BR313">
        <v>-6.3136200000000002</v>
      </c>
      <c r="BS313">
        <v>3.9696699999999998</v>
      </c>
      <c r="BT313">
        <v>-5.3882599999999998</v>
      </c>
      <c r="BU313">
        <v>-0.90748099999999998</v>
      </c>
      <c r="BV313">
        <v>2.7775799999999999</v>
      </c>
      <c r="BW313">
        <v>3.26037</v>
      </c>
      <c r="BX313">
        <v>-3.09646</v>
      </c>
      <c r="BY313">
        <v>-2.58684</v>
      </c>
      <c r="BZ313">
        <v>22.6051</v>
      </c>
      <c r="CA313">
        <v>-3.9651999999999998</v>
      </c>
      <c r="CB313">
        <v>-16.987300000000001</v>
      </c>
      <c r="CC313">
        <v>-37.443600000000004</v>
      </c>
      <c r="CD313">
        <v>-30.668099999999999</v>
      </c>
      <c r="CE313">
        <v>-17.976800000000001</v>
      </c>
      <c r="CF313">
        <v>-47.692700000000002</v>
      </c>
      <c r="CG313">
        <v>-21.888300000000001</v>
      </c>
      <c r="CH313">
        <v>2.1219299999999999</v>
      </c>
      <c r="CI313">
        <v>-33.974600000000002</v>
      </c>
      <c r="CJ313">
        <v>5.6996900000000004</v>
      </c>
      <c r="CK313">
        <v>34.570700000000002</v>
      </c>
      <c r="CL313">
        <v>-10.1328</v>
      </c>
      <c r="CM313">
        <v>11.3621</v>
      </c>
      <c r="CN313">
        <v>15.497199999999999</v>
      </c>
      <c r="CO313">
        <v>14.305099999999999</v>
      </c>
      <c r="CP313">
        <v>45.737299999999998</v>
      </c>
      <c r="CQ313">
        <v>11.9209</v>
      </c>
      <c r="CR313">
        <v>-68.545299999999997</v>
      </c>
      <c r="CS313">
        <v>-75.148399999999995</v>
      </c>
      <c r="CT313">
        <v>20.265599999999999</v>
      </c>
      <c r="CU313">
        <v>2298.9499999999998</v>
      </c>
      <c r="CV313">
        <v>1059.25</v>
      </c>
      <c r="CW313">
        <v>-904.79899999999998</v>
      </c>
      <c r="CX313">
        <v>47.087699999999998</v>
      </c>
      <c r="CY313">
        <v>-2.3841899999999998</v>
      </c>
      <c r="CZ313">
        <v>-76.293899999999994</v>
      </c>
      <c r="DA313">
        <v>-64.373000000000005</v>
      </c>
      <c r="DB313">
        <v>48.503300000000003</v>
      </c>
      <c r="DC313">
        <v>67.949299999999994</v>
      </c>
      <c r="DD313">
        <v>-72.717699999999994</v>
      </c>
      <c r="DE313">
        <v>122.19</v>
      </c>
      <c r="DF313">
        <v>70.333500000000001</v>
      </c>
      <c r="DG313">
        <v>20.861599999999999</v>
      </c>
      <c r="DH313">
        <v>-363.14100000000002</v>
      </c>
      <c r="DI313">
        <v>-33.378599999999999</v>
      </c>
      <c r="DJ313">
        <v>15.497199999999999</v>
      </c>
      <c r="DK313">
        <v>-181.04900000000001</v>
      </c>
      <c r="DL313">
        <v>-145.435</v>
      </c>
      <c r="DM313">
        <v>-8.3446499999999997</v>
      </c>
      <c r="DN313">
        <v>191.62899999999999</v>
      </c>
      <c r="DO313">
        <v>83.4465</v>
      </c>
      <c r="DP313">
        <v>-343.91899999999998</v>
      </c>
      <c r="DQ313">
        <v>0</v>
      </c>
      <c r="DR313">
        <v>554.32299999999998</v>
      </c>
      <c r="DS313">
        <v>-184.178</v>
      </c>
      <c r="DT313">
        <v>367.31400000000002</v>
      </c>
      <c r="DU313">
        <v>39.339100000000002</v>
      </c>
      <c r="DV313">
        <v>-133.21600000000001</v>
      </c>
      <c r="DW313">
        <v>350.47500000000002</v>
      </c>
      <c r="DX313">
        <v>71.525599999999997</v>
      </c>
      <c r="DY313">
        <v>1685.36</v>
      </c>
      <c r="DZ313">
        <v>1372.7</v>
      </c>
      <c r="EA313">
        <v>1524.96</v>
      </c>
      <c r="EB313">
        <v>1530.54</v>
      </c>
      <c r="EC313">
        <v>1539.21</v>
      </c>
      <c r="ED313">
        <v>1600.55</v>
      </c>
      <c r="EE313">
        <v>1630.22</v>
      </c>
      <c r="EF313">
        <v>1542.65</v>
      </c>
      <c r="EG313">
        <v>1589.45</v>
      </c>
      <c r="EH313">
        <v>1588.29</v>
      </c>
      <c r="EI313">
        <v>1330.27</v>
      </c>
      <c r="EJ313">
        <v>1270</v>
      </c>
      <c r="EK313">
        <v>1520.34</v>
      </c>
      <c r="EL313">
        <v>1543.72</v>
      </c>
      <c r="EM313">
        <v>-0.59604599999999996</v>
      </c>
      <c r="EN313">
        <v>-1.41859</v>
      </c>
      <c r="EO313">
        <v>-4.35114</v>
      </c>
      <c r="EP313">
        <v>-1.7643</v>
      </c>
      <c r="EQ313">
        <v>-1.66893</v>
      </c>
      <c r="ER313">
        <v>-0.96559499999999998</v>
      </c>
      <c r="ES313">
        <v>1.68085</v>
      </c>
      <c r="ET313">
        <v>0.53644199999999997</v>
      </c>
      <c r="EU313">
        <v>2.0623200000000002</v>
      </c>
      <c r="EV313">
        <v>0.28610200000000002</v>
      </c>
      <c r="EW313">
        <v>-1.9073500000000001</v>
      </c>
      <c r="EX313">
        <v>-8.5949899999999992</v>
      </c>
      <c r="EY313">
        <v>-31.471299999999999</v>
      </c>
      <c r="EZ313">
        <v>-16.486599999999999</v>
      </c>
      <c r="FA313">
        <v>16.689299999999999</v>
      </c>
      <c r="FB313">
        <v>9.53674</v>
      </c>
      <c r="FC313">
        <v>17.881399999999999</v>
      </c>
      <c r="FD313">
        <v>-5.9604600000000003</v>
      </c>
      <c r="FE313">
        <v>-40.531199999999998</v>
      </c>
      <c r="FF313">
        <v>-53.644199999999998</v>
      </c>
      <c r="FG313">
        <v>34.570700000000002</v>
      </c>
      <c r="FH313">
        <v>33.378599999999999</v>
      </c>
      <c r="FI313">
        <v>-69.141400000000004</v>
      </c>
      <c r="FJ313">
        <v>-150.20400000000001</v>
      </c>
      <c r="FK313">
        <v>115.633</v>
      </c>
      <c r="FL313">
        <v>396.96699999999998</v>
      </c>
      <c r="FM313">
        <v>25.033999999999999</v>
      </c>
      <c r="FN313">
        <v>79.870199999999997</v>
      </c>
    </row>
    <row r="314" spans="1:170" x14ac:dyDescent="0.3">
      <c r="A314">
        <v>309</v>
      </c>
      <c r="B314">
        <v>0</v>
      </c>
      <c r="C314">
        <v>15.5047</v>
      </c>
      <c r="D314">
        <v>1534.33</v>
      </c>
      <c r="E314">
        <v>697.13</v>
      </c>
      <c r="F314">
        <v>-15.286099999999999</v>
      </c>
      <c r="G314">
        <v>1292.0899999999999</v>
      </c>
      <c r="H314">
        <v>463.17700000000002</v>
      </c>
      <c r="I314">
        <v>10.594099999999999</v>
      </c>
      <c r="J314">
        <v>1319.73</v>
      </c>
      <c r="K314">
        <v>763.91499999999996</v>
      </c>
      <c r="L314">
        <v>-12.0807</v>
      </c>
      <c r="M314">
        <v>1434.98</v>
      </c>
      <c r="N314">
        <v>532.15099999999995</v>
      </c>
      <c r="O314">
        <v>12.8477</v>
      </c>
      <c r="P314">
        <v>1442.68</v>
      </c>
      <c r="Q314">
        <v>536.29499999999996</v>
      </c>
      <c r="R314">
        <v>159.52500000000001</v>
      </c>
      <c r="S314">
        <v>1474.02</v>
      </c>
      <c r="T314">
        <v>602.92899999999997</v>
      </c>
      <c r="U314">
        <v>97.502399999999994</v>
      </c>
      <c r="V314">
        <v>1452.99</v>
      </c>
      <c r="W314">
        <v>732.78300000000002</v>
      </c>
      <c r="X314">
        <v>95.1524</v>
      </c>
      <c r="Y314">
        <v>1337.11</v>
      </c>
      <c r="Z314">
        <v>763.45399999999995</v>
      </c>
      <c r="AA314">
        <v>214.15600000000001</v>
      </c>
      <c r="AB314">
        <v>1426.98</v>
      </c>
      <c r="AC314">
        <v>666.50800000000004</v>
      </c>
      <c r="AD314">
        <v>221.51499999999999</v>
      </c>
      <c r="AE314">
        <v>1443.23</v>
      </c>
      <c r="AF314">
        <v>625.03300000000002</v>
      </c>
      <c r="AG314">
        <v>293.38099999999997</v>
      </c>
      <c r="AH314">
        <v>1212.6600000000001</v>
      </c>
      <c r="AI314">
        <v>461.48</v>
      </c>
      <c r="AJ314">
        <v>197.82499999999999</v>
      </c>
      <c r="AK314">
        <v>1176.28</v>
      </c>
      <c r="AL314">
        <v>435.93900000000002</v>
      </c>
      <c r="AM314">
        <v>171.244</v>
      </c>
      <c r="AN314">
        <v>1443.9</v>
      </c>
      <c r="AO314">
        <v>443.09300000000002</v>
      </c>
      <c r="AP314">
        <v>234.55199999999999</v>
      </c>
      <c r="AQ314">
        <v>1445.03</v>
      </c>
      <c r="AR314">
        <v>489.35500000000002</v>
      </c>
      <c r="AS314">
        <v>-1.4722299999999999</v>
      </c>
      <c r="AT314">
        <v>-1.7995000000000001</v>
      </c>
      <c r="AU314">
        <v>-3.5762799999999997E-2</v>
      </c>
      <c r="AV314">
        <v>-1.04606</v>
      </c>
      <c r="AW314">
        <v>1.12355</v>
      </c>
      <c r="AX314">
        <v>-1.4066700000000001</v>
      </c>
      <c r="AY314">
        <v>-4.86374</v>
      </c>
      <c r="AZ314">
        <v>-0.84703799999999996</v>
      </c>
      <c r="BA314">
        <v>-1.75238</v>
      </c>
      <c r="BB314">
        <v>-2.5570400000000002</v>
      </c>
      <c r="BC314">
        <v>-2.9376699999999998</v>
      </c>
      <c r="BD314">
        <v>-0.90599099999999999</v>
      </c>
      <c r="BE314">
        <v>38.29</v>
      </c>
      <c r="BF314">
        <v>18.295000000000002</v>
      </c>
      <c r="BG314">
        <v>-17.154199999999999</v>
      </c>
      <c r="BH314">
        <v>-4.5001499999999997</v>
      </c>
      <c r="BI314">
        <v>-2.7209500000000002</v>
      </c>
      <c r="BJ314">
        <v>0.29802299999999998</v>
      </c>
      <c r="BK314">
        <v>-3.0636800000000002</v>
      </c>
      <c r="BL314">
        <v>-9.6857499999999999E-3</v>
      </c>
      <c r="BM314">
        <v>3.0517599999999998</v>
      </c>
      <c r="BN314">
        <v>-1.6212500000000001</v>
      </c>
      <c r="BO314">
        <v>0.84564099999999998</v>
      </c>
      <c r="BP314">
        <v>1.4901199999999999</v>
      </c>
      <c r="BQ314">
        <v>-1.5676000000000001</v>
      </c>
      <c r="BR314">
        <v>-8.5502900000000004</v>
      </c>
      <c r="BS314">
        <v>3.18289</v>
      </c>
      <c r="BT314">
        <v>-4.8339400000000001</v>
      </c>
      <c r="BU314">
        <v>-1.8268800000000001</v>
      </c>
      <c r="BV314">
        <v>1.80006</v>
      </c>
      <c r="BW314">
        <v>2.6464500000000002</v>
      </c>
      <c r="BX314">
        <v>-4.2200100000000003</v>
      </c>
      <c r="BY314">
        <v>-1.7643</v>
      </c>
      <c r="BZ314">
        <v>17.932099999999998</v>
      </c>
      <c r="CA314">
        <v>-5.4091199999999997</v>
      </c>
      <c r="CB314">
        <v>-8.52346</v>
      </c>
      <c r="CC314">
        <v>-38.263199999999998</v>
      </c>
      <c r="CD314">
        <v>-25.352799999999998</v>
      </c>
      <c r="CE314">
        <v>-16.9635</v>
      </c>
      <c r="CF314">
        <v>-46.819499999999998</v>
      </c>
      <c r="CG314">
        <v>-19.723199999999999</v>
      </c>
      <c r="CH314">
        <v>1.8954299999999999</v>
      </c>
      <c r="CI314">
        <v>-16.689299999999999</v>
      </c>
      <c r="CJ314">
        <v>-5.7742000000000004</v>
      </c>
      <c r="CK314">
        <v>0</v>
      </c>
      <c r="CL314">
        <v>-13.709099999999999</v>
      </c>
      <c r="CM314">
        <v>-23.9816</v>
      </c>
      <c r="CN314">
        <v>-25.033999999999999</v>
      </c>
      <c r="CO314">
        <v>43.511400000000002</v>
      </c>
      <c r="CP314">
        <v>41.658099999999997</v>
      </c>
      <c r="CQ314">
        <v>20.265599999999999</v>
      </c>
      <c r="CR314">
        <v>-67.949299999999994</v>
      </c>
      <c r="CS314">
        <v>-62.575600000000001</v>
      </c>
      <c r="CT314">
        <v>28.610199999999999</v>
      </c>
      <c r="CU314">
        <v>1256.47</v>
      </c>
      <c r="CV314">
        <v>623.09199999999998</v>
      </c>
      <c r="CW314">
        <v>-572.20500000000004</v>
      </c>
      <c r="CX314">
        <v>73.909800000000004</v>
      </c>
      <c r="CY314">
        <v>0.29802299999999998</v>
      </c>
      <c r="CZ314">
        <v>-109.673</v>
      </c>
      <c r="DA314">
        <v>-64.373000000000005</v>
      </c>
      <c r="DB314">
        <v>7.3760700000000003</v>
      </c>
      <c r="DC314">
        <v>-5.9604600000000003</v>
      </c>
      <c r="DD314">
        <v>-64.969099999999997</v>
      </c>
      <c r="DE314">
        <v>72.419600000000003</v>
      </c>
      <c r="DF314">
        <v>32.186500000000002</v>
      </c>
      <c r="DG314">
        <v>0.59604599999999996</v>
      </c>
      <c r="DH314">
        <v>-223.666</v>
      </c>
      <c r="DI314">
        <v>-78.678100000000001</v>
      </c>
      <c r="DJ314">
        <v>55.432299999999998</v>
      </c>
      <c r="DK314">
        <v>-91.940200000000004</v>
      </c>
      <c r="DL314">
        <v>-97.751599999999996</v>
      </c>
      <c r="DM314">
        <v>-61.392800000000001</v>
      </c>
      <c r="DN314">
        <v>-112.355</v>
      </c>
      <c r="DO314">
        <v>82.254400000000004</v>
      </c>
      <c r="DP314">
        <v>-467.3</v>
      </c>
      <c r="DQ314">
        <v>-144.392</v>
      </c>
      <c r="DR314">
        <v>846.38599999999997</v>
      </c>
      <c r="DS314">
        <v>-81.956400000000002</v>
      </c>
      <c r="DT314">
        <v>531.524</v>
      </c>
      <c r="DU314">
        <v>101.328</v>
      </c>
      <c r="DV314">
        <v>87.320800000000006</v>
      </c>
      <c r="DW314">
        <v>216.51400000000001</v>
      </c>
      <c r="DX314">
        <v>-22.649799999999999</v>
      </c>
      <c r="DY314">
        <v>1685.35</v>
      </c>
      <c r="DZ314">
        <v>1372.69</v>
      </c>
      <c r="EA314">
        <v>1524.92</v>
      </c>
      <c r="EB314">
        <v>1530.53</v>
      </c>
      <c r="EC314">
        <v>1539.19</v>
      </c>
      <c r="ED314">
        <v>1600.53</v>
      </c>
      <c r="EE314">
        <v>1630.23</v>
      </c>
      <c r="EF314">
        <v>1542.65</v>
      </c>
      <c r="EG314">
        <v>1589.46</v>
      </c>
      <c r="EH314">
        <v>1588.29</v>
      </c>
      <c r="EI314">
        <v>1330.26</v>
      </c>
      <c r="EJ314">
        <v>1269.97</v>
      </c>
      <c r="EK314">
        <v>1520.04</v>
      </c>
      <c r="EL314">
        <v>1543.56</v>
      </c>
      <c r="EM314">
        <v>-0.64373000000000002</v>
      </c>
      <c r="EN314">
        <v>-1.68085</v>
      </c>
      <c r="EO314">
        <v>-3.9577499999999999</v>
      </c>
      <c r="EP314">
        <v>-1.71661</v>
      </c>
      <c r="EQ314">
        <v>-2.58684</v>
      </c>
      <c r="ER314">
        <v>-1.6927700000000001</v>
      </c>
      <c r="ES314">
        <v>1.33514</v>
      </c>
      <c r="ET314">
        <v>0.54836300000000004</v>
      </c>
      <c r="EU314">
        <v>1.04904</v>
      </c>
      <c r="EV314">
        <v>-0.52452100000000002</v>
      </c>
      <c r="EW314">
        <v>-1.6212500000000001</v>
      </c>
      <c r="EX314">
        <v>-2.58684</v>
      </c>
      <c r="EY314">
        <v>-30.112300000000001</v>
      </c>
      <c r="EZ314">
        <v>-16.081299999999999</v>
      </c>
      <c r="FA314">
        <v>-4.76837</v>
      </c>
      <c r="FB314">
        <v>-26.225999999999999</v>
      </c>
      <c r="FC314">
        <v>39.339100000000002</v>
      </c>
      <c r="FD314">
        <v>4.76837</v>
      </c>
      <c r="FE314">
        <v>-91.791200000000003</v>
      </c>
      <c r="FF314">
        <v>-72.717699999999994</v>
      </c>
      <c r="FG314">
        <v>-34.570700000000002</v>
      </c>
      <c r="FH314">
        <v>1.1920900000000001</v>
      </c>
      <c r="FI314">
        <v>-101.328</v>
      </c>
      <c r="FJ314">
        <v>-81.062299999999993</v>
      </c>
      <c r="FK314">
        <v>28.610199999999999</v>
      </c>
      <c r="FL314">
        <v>600.81500000000005</v>
      </c>
      <c r="FM314">
        <v>135.899</v>
      </c>
      <c r="FN314">
        <v>40.531199999999998</v>
      </c>
    </row>
    <row r="315" spans="1:170" x14ac:dyDescent="0.3">
      <c r="A315">
        <v>310</v>
      </c>
      <c r="B315">
        <v>0</v>
      </c>
      <c r="C315">
        <v>15.486800000000001</v>
      </c>
      <c r="D315">
        <v>1534.33</v>
      </c>
      <c r="E315">
        <v>697.11300000000006</v>
      </c>
      <c r="F315">
        <v>-15.28</v>
      </c>
      <c r="G315">
        <v>1292.08</v>
      </c>
      <c r="H315">
        <v>463.166</v>
      </c>
      <c r="I315">
        <v>10.5892</v>
      </c>
      <c r="J315">
        <v>1319.72</v>
      </c>
      <c r="K315">
        <v>763.87300000000005</v>
      </c>
      <c r="L315">
        <v>-12.114699999999999</v>
      </c>
      <c r="M315">
        <v>1434.98</v>
      </c>
      <c r="N315">
        <v>532.12</v>
      </c>
      <c r="O315">
        <v>12.991</v>
      </c>
      <c r="P315">
        <v>1442.54</v>
      </c>
      <c r="Q315">
        <v>536.59400000000005</v>
      </c>
      <c r="R315">
        <v>159.501</v>
      </c>
      <c r="S315">
        <v>1474.02</v>
      </c>
      <c r="T315">
        <v>602.88699999999994</v>
      </c>
      <c r="U315">
        <v>97.499200000000002</v>
      </c>
      <c r="V315">
        <v>1453.02</v>
      </c>
      <c r="W315">
        <v>732.74699999999996</v>
      </c>
      <c r="X315">
        <v>95.1631</v>
      </c>
      <c r="Y315">
        <v>1337.12</v>
      </c>
      <c r="Z315">
        <v>763.43100000000004</v>
      </c>
      <c r="AA315">
        <v>214.083</v>
      </c>
      <c r="AB315">
        <v>1427.01</v>
      </c>
      <c r="AC315">
        <v>666.48800000000006</v>
      </c>
      <c r="AD315">
        <v>221.501</v>
      </c>
      <c r="AE315">
        <v>1443.25</v>
      </c>
      <c r="AF315">
        <v>624.98699999999997</v>
      </c>
      <c r="AG315">
        <v>293.32600000000002</v>
      </c>
      <c r="AH315">
        <v>1212.6500000000001</v>
      </c>
      <c r="AI315">
        <v>461.49799999999999</v>
      </c>
      <c r="AJ315">
        <v>197.74799999999999</v>
      </c>
      <c r="AK315">
        <v>1176.28</v>
      </c>
      <c r="AL315">
        <v>436.06599999999997</v>
      </c>
      <c r="AM315">
        <v>171.03100000000001</v>
      </c>
      <c r="AN315">
        <v>1443.76</v>
      </c>
      <c r="AO315">
        <v>442.73</v>
      </c>
      <c r="AP315">
        <v>234.37799999999999</v>
      </c>
      <c r="AQ315">
        <v>1445.04</v>
      </c>
      <c r="AR315">
        <v>488.91199999999998</v>
      </c>
      <c r="AS315">
        <v>-1.63317</v>
      </c>
      <c r="AT315">
        <v>-1.79522</v>
      </c>
      <c r="AU315">
        <v>-0.41723300000000002</v>
      </c>
      <c r="AV315">
        <v>-1.09375</v>
      </c>
      <c r="AW315">
        <v>0.61439299999999997</v>
      </c>
      <c r="AX315">
        <v>-1.6570100000000001</v>
      </c>
      <c r="AY315">
        <v>-4.2021300000000004</v>
      </c>
      <c r="AZ315">
        <v>-0.48149399999999998</v>
      </c>
      <c r="BA315">
        <v>-1.45435</v>
      </c>
      <c r="BB315">
        <v>-3.1292399999999998</v>
      </c>
      <c r="BC315">
        <v>-3.39886</v>
      </c>
      <c r="BD315">
        <v>-0.57220499999999996</v>
      </c>
      <c r="BE315">
        <v>29.8977</v>
      </c>
      <c r="BF315">
        <v>14.334199999999999</v>
      </c>
      <c r="BG315">
        <v>-14.1501</v>
      </c>
      <c r="BH315">
        <v>-4.1365600000000002</v>
      </c>
      <c r="BI315">
        <v>-2.3797199999999998</v>
      </c>
      <c r="BJ315">
        <v>-0.19073499999999999</v>
      </c>
      <c r="BK315">
        <v>-3.6478000000000002</v>
      </c>
      <c r="BL315">
        <v>-0.323355</v>
      </c>
      <c r="BM315">
        <v>2.3245800000000001</v>
      </c>
      <c r="BN315">
        <v>-2.2768999999999999</v>
      </c>
      <c r="BO315">
        <v>1.0661799999999999</v>
      </c>
      <c r="BP315">
        <v>1.4424300000000001</v>
      </c>
      <c r="BQ315">
        <v>-1.9907999999999999</v>
      </c>
      <c r="BR315">
        <v>-7.3388200000000001</v>
      </c>
      <c r="BS315">
        <v>2.2768999999999999</v>
      </c>
      <c r="BT315">
        <v>-4.6074400000000004</v>
      </c>
      <c r="BU315">
        <v>-1.42902</v>
      </c>
      <c r="BV315">
        <v>1.7643</v>
      </c>
      <c r="BW315">
        <v>1.7702599999999999</v>
      </c>
      <c r="BX315">
        <v>-5.5283300000000004</v>
      </c>
      <c r="BY315">
        <v>-1.5735600000000001</v>
      </c>
      <c r="BZ315">
        <v>12.6868</v>
      </c>
      <c r="CA315">
        <v>-7.6860200000000001</v>
      </c>
      <c r="CB315">
        <v>-0.870228</v>
      </c>
      <c r="CC315">
        <v>-36.278399999999998</v>
      </c>
      <c r="CD315">
        <v>-21.298200000000001</v>
      </c>
      <c r="CE315">
        <v>-14.460100000000001</v>
      </c>
      <c r="CF315">
        <v>-44.3339</v>
      </c>
      <c r="CG315">
        <v>-17.347899999999999</v>
      </c>
      <c r="CH315">
        <v>1.4066700000000001</v>
      </c>
      <c r="CI315">
        <v>-16.093299999999999</v>
      </c>
      <c r="CJ315">
        <v>0.42840800000000001</v>
      </c>
      <c r="CK315">
        <v>-38.146999999999998</v>
      </c>
      <c r="CL315">
        <v>-4.76837</v>
      </c>
      <c r="CM315">
        <v>-50.915399999999998</v>
      </c>
      <c r="CN315">
        <v>-25.033999999999999</v>
      </c>
      <c r="CO315">
        <v>66.161199999999994</v>
      </c>
      <c r="CP315">
        <v>36.554400000000001</v>
      </c>
      <c r="CQ315">
        <v>29.802299999999999</v>
      </c>
      <c r="CR315">
        <v>-57.220500000000001</v>
      </c>
      <c r="CS315">
        <v>-46.119100000000003</v>
      </c>
      <c r="CT315">
        <v>33.378599999999999</v>
      </c>
      <c r="CU315">
        <v>-839.23299999999995</v>
      </c>
      <c r="CV315">
        <v>-396.08199999999999</v>
      </c>
      <c r="CW315">
        <v>300.40699999999998</v>
      </c>
      <c r="CX315">
        <v>36.358800000000002</v>
      </c>
      <c r="CY315">
        <v>34.123699999999999</v>
      </c>
      <c r="CZ315">
        <v>-48.875799999999998</v>
      </c>
      <c r="DA315">
        <v>-58.412599999999998</v>
      </c>
      <c r="DB315">
        <v>-31.366900000000001</v>
      </c>
      <c r="DC315">
        <v>-72.717699999999994</v>
      </c>
      <c r="DD315">
        <v>-65.565100000000001</v>
      </c>
      <c r="DE315">
        <v>22.053699999999999</v>
      </c>
      <c r="DF315">
        <v>-4.76837</v>
      </c>
      <c r="DG315">
        <v>-42.319299999999998</v>
      </c>
      <c r="DH315">
        <v>121.146</v>
      </c>
      <c r="DI315">
        <v>-90.599100000000007</v>
      </c>
      <c r="DJ315">
        <v>22.649799999999999</v>
      </c>
      <c r="DK315">
        <v>39.786099999999998</v>
      </c>
      <c r="DL315">
        <v>-3.5762800000000001</v>
      </c>
      <c r="DM315">
        <v>-87.618799999999993</v>
      </c>
      <c r="DN315">
        <v>-130.83199999999999</v>
      </c>
      <c r="DO315">
        <v>19.073499999999999</v>
      </c>
      <c r="DP315">
        <v>-524.52099999999996</v>
      </c>
      <c r="DQ315">
        <v>-227.69</v>
      </c>
      <c r="DR315">
        <v>765.32399999999996</v>
      </c>
      <c r="DS315">
        <v>198.483</v>
      </c>
      <c r="DT315">
        <v>405.46100000000001</v>
      </c>
      <c r="DU315">
        <v>250.34</v>
      </c>
      <c r="DV315">
        <v>248.55099999999999</v>
      </c>
      <c r="DW315">
        <v>237.52500000000001</v>
      </c>
      <c r="DX315">
        <v>-48.875799999999998</v>
      </c>
      <c r="DY315">
        <v>1685.34</v>
      </c>
      <c r="DZ315">
        <v>1372.67</v>
      </c>
      <c r="EA315">
        <v>1524.88</v>
      </c>
      <c r="EB315">
        <v>1530.51</v>
      </c>
      <c r="EC315">
        <v>1539.16</v>
      </c>
      <c r="ED315">
        <v>1600.51</v>
      </c>
      <c r="EE315">
        <v>1630.24</v>
      </c>
      <c r="EF315">
        <v>1542.65</v>
      </c>
      <c r="EG315">
        <v>1589.46</v>
      </c>
      <c r="EH315">
        <v>1588.28</v>
      </c>
      <c r="EI315">
        <v>1330.24</v>
      </c>
      <c r="EJ315">
        <v>1269.99</v>
      </c>
      <c r="EK315">
        <v>1519.77</v>
      </c>
      <c r="EL315">
        <v>1543.41</v>
      </c>
      <c r="EM315">
        <v>-1.0848</v>
      </c>
      <c r="EN315">
        <v>-1.93119</v>
      </c>
      <c r="EO315">
        <v>-3.3736199999999998</v>
      </c>
      <c r="EP315">
        <v>-1.5973999999999999</v>
      </c>
      <c r="EQ315">
        <v>-2.7179700000000002</v>
      </c>
      <c r="ER315">
        <v>-1.96695</v>
      </c>
      <c r="ES315">
        <v>0.41723300000000002</v>
      </c>
      <c r="ET315">
        <v>0.19073499999999999</v>
      </c>
      <c r="EU315">
        <v>0.21457699999999999</v>
      </c>
      <c r="EV315">
        <v>-0.40531200000000001</v>
      </c>
      <c r="EW315">
        <v>-2.0384799999999998</v>
      </c>
      <c r="EX315">
        <v>2.34842</v>
      </c>
      <c r="EY315">
        <v>-26.7148</v>
      </c>
      <c r="EZ315">
        <v>-15.354200000000001</v>
      </c>
      <c r="FA315">
        <v>-44.107399999999998</v>
      </c>
      <c r="FB315">
        <v>-25.033999999999999</v>
      </c>
      <c r="FC315">
        <v>58.412599999999998</v>
      </c>
      <c r="FD315">
        <v>11.9209</v>
      </c>
      <c r="FE315">
        <v>-13.113</v>
      </c>
      <c r="FF315">
        <v>-27.418099999999999</v>
      </c>
      <c r="FG315">
        <v>-91.791200000000003</v>
      </c>
      <c r="FH315">
        <v>-35.762799999999999</v>
      </c>
      <c r="FI315">
        <v>-83.4465</v>
      </c>
      <c r="FJ315">
        <v>11.9209</v>
      </c>
      <c r="FK315">
        <v>-41.723300000000002</v>
      </c>
      <c r="FL315">
        <v>493.52600000000001</v>
      </c>
      <c r="FM315">
        <v>339.74599999999998</v>
      </c>
      <c r="FN315">
        <v>72.717699999999994</v>
      </c>
    </row>
    <row r="316" spans="1:170" x14ac:dyDescent="0.3">
      <c r="A316">
        <v>311</v>
      </c>
      <c r="B316">
        <v>0</v>
      </c>
      <c r="C316">
        <v>15.4701</v>
      </c>
      <c r="D316">
        <v>1534.32</v>
      </c>
      <c r="E316">
        <v>697.09400000000005</v>
      </c>
      <c r="F316">
        <v>-15.2789</v>
      </c>
      <c r="G316">
        <v>1292.06</v>
      </c>
      <c r="H316">
        <v>463.15499999999997</v>
      </c>
      <c r="I316">
        <v>10.5876</v>
      </c>
      <c r="J316">
        <v>1319.71</v>
      </c>
      <c r="K316">
        <v>763.83900000000006</v>
      </c>
      <c r="L316">
        <v>-12.1515</v>
      </c>
      <c r="M316">
        <v>1434.98</v>
      </c>
      <c r="N316">
        <v>532.08399999999995</v>
      </c>
      <c r="O316">
        <v>13.0444</v>
      </c>
      <c r="P316">
        <v>1442.47</v>
      </c>
      <c r="Q316">
        <v>536.71199999999999</v>
      </c>
      <c r="R316">
        <v>159.483</v>
      </c>
      <c r="S316">
        <v>1474.02</v>
      </c>
      <c r="T316">
        <v>602.84500000000003</v>
      </c>
      <c r="U316">
        <v>97.490399999999994</v>
      </c>
      <c r="V316">
        <v>1453.03</v>
      </c>
      <c r="W316">
        <v>732.70699999999999</v>
      </c>
      <c r="X316">
        <v>95.171499999999995</v>
      </c>
      <c r="Y316">
        <v>1337.13</v>
      </c>
      <c r="Z316">
        <v>763.40200000000004</v>
      </c>
      <c r="AA316">
        <v>214.04</v>
      </c>
      <c r="AB316">
        <v>1427.02</v>
      </c>
      <c r="AC316">
        <v>666.46100000000001</v>
      </c>
      <c r="AD316">
        <v>221.49799999999999</v>
      </c>
      <c r="AE316">
        <v>1443.27</v>
      </c>
      <c r="AF316">
        <v>624.94000000000005</v>
      </c>
      <c r="AG316">
        <v>293.26600000000002</v>
      </c>
      <c r="AH316">
        <v>1212.6300000000001</v>
      </c>
      <c r="AI316">
        <v>461.50700000000001</v>
      </c>
      <c r="AJ316">
        <v>197.655</v>
      </c>
      <c r="AK316">
        <v>1176.3</v>
      </c>
      <c r="AL316">
        <v>436.14699999999999</v>
      </c>
      <c r="AM316">
        <v>170.84</v>
      </c>
      <c r="AN316">
        <v>1443.65</v>
      </c>
      <c r="AO316">
        <v>442.411</v>
      </c>
      <c r="AP316">
        <v>234.23699999999999</v>
      </c>
      <c r="AQ316">
        <v>1445.05</v>
      </c>
      <c r="AR316">
        <v>488.50900000000001</v>
      </c>
      <c r="AS316">
        <v>-1.9013899999999999</v>
      </c>
      <c r="AT316">
        <v>-1.66781</v>
      </c>
      <c r="AU316">
        <v>-1.03712</v>
      </c>
      <c r="AV316">
        <v>-1.0639400000000001</v>
      </c>
      <c r="AW316">
        <v>0.11082699999999999</v>
      </c>
      <c r="AX316">
        <v>-1.7881400000000001</v>
      </c>
      <c r="AY316">
        <v>-3.3915000000000002</v>
      </c>
      <c r="AZ316">
        <v>-0.16642699999999999</v>
      </c>
      <c r="BA316">
        <v>-1.1444099999999999</v>
      </c>
      <c r="BB316">
        <v>-3.5882000000000001</v>
      </c>
      <c r="BC316">
        <v>-3.6789999999999998</v>
      </c>
      <c r="BD316">
        <v>-0.28610200000000002</v>
      </c>
      <c r="BE316">
        <v>11.8256</v>
      </c>
      <c r="BF316">
        <v>5.3380599999999996</v>
      </c>
      <c r="BG316">
        <v>-6.6161199999999996</v>
      </c>
      <c r="BH316">
        <v>-4.2498100000000001</v>
      </c>
      <c r="BI316">
        <v>-1.8194300000000001</v>
      </c>
      <c r="BJ316">
        <v>2.3841899999999999E-2</v>
      </c>
      <c r="BK316">
        <v>-3.9935100000000001</v>
      </c>
      <c r="BL316">
        <v>-0.87693299999999996</v>
      </c>
      <c r="BM316">
        <v>1.20401</v>
      </c>
      <c r="BN316">
        <v>-2.8729399999999998</v>
      </c>
      <c r="BO316">
        <v>0.84564099999999998</v>
      </c>
      <c r="BP316">
        <v>1.0609599999999999</v>
      </c>
      <c r="BQ316">
        <v>-2.6941299999999999</v>
      </c>
      <c r="BR316">
        <v>-4.3004800000000003</v>
      </c>
      <c r="BS316">
        <v>1.80006</v>
      </c>
      <c r="BT316">
        <v>-4.7266500000000002</v>
      </c>
      <c r="BU316">
        <v>-0.275671</v>
      </c>
      <c r="BV316">
        <v>2.18153</v>
      </c>
      <c r="BW316">
        <v>0.95069400000000004</v>
      </c>
      <c r="BX316">
        <v>-5.9336399999999996</v>
      </c>
      <c r="BY316">
        <v>-2.0384799999999998</v>
      </c>
      <c r="BZ316">
        <v>8.0704700000000003</v>
      </c>
      <c r="CA316">
        <v>-9.3475000000000001</v>
      </c>
      <c r="CB316">
        <v>2.5749200000000001</v>
      </c>
      <c r="CC316">
        <v>-31.924199999999999</v>
      </c>
      <c r="CD316">
        <v>-19.121200000000002</v>
      </c>
      <c r="CE316">
        <v>-10.8719</v>
      </c>
      <c r="CF316">
        <v>-40.274900000000002</v>
      </c>
      <c r="CG316">
        <v>-14.1472</v>
      </c>
      <c r="CH316">
        <v>0.96559499999999998</v>
      </c>
      <c r="CI316">
        <v>-26.822099999999999</v>
      </c>
      <c r="CJ316">
        <v>12.740500000000001</v>
      </c>
      <c r="CK316">
        <v>-61.988799999999998</v>
      </c>
      <c r="CL316">
        <v>2.9802300000000002</v>
      </c>
      <c r="CM316">
        <v>-50.3566</v>
      </c>
      <c r="CN316">
        <v>-13.113</v>
      </c>
      <c r="CO316">
        <v>81.062299999999993</v>
      </c>
      <c r="CP316">
        <v>31.506599999999999</v>
      </c>
      <c r="CQ316">
        <v>30.994399999999999</v>
      </c>
      <c r="CR316">
        <v>-45.895600000000002</v>
      </c>
      <c r="CS316">
        <v>-28.014199999999999</v>
      </c>
      <c r="CT316">
        <v>28.610199999999999</v>
      </c>
      <c r="CU316">
        <v>-1807.21</v>
      </c>
      <c r="CV316">
        <v>-899.61099999999999</v>
      </c>
      <c r="CW316">
        <v>753.40300000000002</v>
      </c>
      <c r="CX316">
        <v>-11.3249</v>
      </c>
      <c r="CY316">
        <v>56.028399999999998</v>
      </c>
      <c r="CZ316">
        <v>21.457699999999999</v>
      </c>
      <c r="DA316">
        <v>-34.570700000000002</v>
      </c>
      <c r="DB316">
        <v>-55.357799999999997</v>
      </c>
      <c r="DC316">
        <v>-112.057</v>
      </c>
      <c r="DD316">
        <v>-59.604599999999998</v>
      </c>
      <c r="DE316">
        <v>-22.053699999999999</v>
      </c>
      <c r="DF316">
        <v>-38.146999999999998</v>
      </c>
      <c r="DG316">
        <v>-70.333500000000001</v>
      </c>
      <c r="DH316">
        <v>303.83499999999998</v>
      </c>
      <c r="DI316">
        <v>-47.683700000000002</v>
      </c>
      <c r="DJ316">
        <v>-11.9209</v>
      </c>
      <c r="DK316">
        <v>115.33499999999999</v>
      </c>
      <c r="DL316">
        <v>41.723300000000002</v>
      </c>
      <c r="DM316">
        <v>-81.956400000000002</v>
      </c>
      <c r="DN316">
        <v>-40.531199999999998</v>
      </c>
      <c r="DO316">
        <v>-46.491599999999998</v>
      </c>
      <c r="DP316">
        <v>-461.63799999999998</v>
      </c>
      <c r="DQ316">
        <v>-166.148</v>
      </c>
      <c r="DR316">
        <v>344.51499999999999</v>
      </c>
      <c r="DS316">
        <v>435.41199999999998</v>
      </c>
      <c r="DT316">
        <v>217.70599999999999</v>
      </c>
      <c r="DU316">
        <v>358.82</v>
      </c>
      <c r="DV316">
        <v>405.90800000000002</v>
      </c>
      <c r="DW316">
        <v>320.077</v>
      </c>
      <c r="DX316">
        <v>-44.107399999999998</v>
      </c>
      <c r="DY316">
        <v>1685.32</v>
      </c>
      <c r="DZ316">
        <v>1372.65</v>
      </c>
      <c r="EA316">
        <v>1524.86</v>
      </c>
      <c r="EB316">
        <v>1530.5</v>
      </c>
      <c r="EC316">
        <v>1539.14</v>
      </c>
      <c r="ED316">
        <v>1600.5</v>
      </c>
      <c r="EE316">
        <v>1630.23</v>
      </c>
      <c r="EF316">
        <v>1542.65</v>
      </c>
      <c r="EG316">
        <v>1589.46</v>
      </c>
      <c r="EH316">
        <v>1588.28</v>
      </c>
      <c r="EI316">
        <v>1330.21</v>
      </c>
      <c r="EJ316">
        <v>1270.03</v>
      </c>
      <c r="EK316">
        <v>1519.55</v>
      </c>
      <c r="EL316">
        <v>1543.27</v>
      </c>
      <c r="EM316">
        <v>-1.7404599999999999</v>
      </c>
      <c r="EN316">
        <v>-2.0503999999999998</v>
      </c>
      <c r="EO316">
        <v>-2.68221</v>
      </c>
      <c r="EP316">
        <v>-1.4782</v>
      </c>
      <c r="EQ316">
        <v>-2.0384799999999998</v>
      </c>
      <c r="ER316">
        <v>-1.75238</v>
      </c>
      <c r="ES316">
        <v>-0.77485999999999999</v>
      </c>
      <c r="ET316">
        <v>-0.45299499999999998</v>
      </c>
      <c r="EU316">
        <v>-9.5367400000000005E-2</v>
      </c>
      <c r="EV316">
        <v>8.3446500000000007E-2</v>
      </c>
      <c r="EW316">
        <v>-2.83718</v>
      </c>
      <c r="EX316">
        <v>3.7074099999999999</v>
      </c>
      <c r="EY316">
        <v>-21.779499999999999</v>
      </c>
      <c r="EZ316">
        <v>-13.995200000000001</v>
      </c>
      <c r="FA316">
        <v>-65.565100000000001</v>
      </c>
      <c r="FB316">
        <v>-11.9209</v>
      </c>
      <c r="FC316">
        <v>69.141400000000004</v>
      </c>
      <c r="FD316">
        <v>11.9209</v>
      </c>
      <c r="FE316">
        <v>67.949299999999994</v>
      </c>
      <c r="FF316">
        <v>21.457699999999999</v>
      </c>
      <c r="FG316">
        <v>-119.209</v>
      </c>
      <c r="FH316">
        <v>-64.373000000000005</v>
      </c>
      <c r="FI316">
        <v>-30.994399999999999</v>
      </c>
      <c r="FJ316">
        <v>48.875799999999998</v>
      </c>
      <c r="FK316">
        <v>-79.870199999999997</v>
      </c>
      <c r="FL316">
        <v>135.899</v>
      </c>
      <c r="FM316">
        <v>493.52600000000001</v>
      </c>
      <c r="FN316">
        <v>135.899</v>
      </c>
    </row>
    <row r="317" spans="1:170" x14ac:dyDescent="0.3">
      <c r="A317">
        <v>312</v>
      </c>
      <c r="B317">
        <v>0</v>
      </c>
      <c r="C317">
        <v>15.456</v>
      </c>
      <c r="D317">
        <v>1534.3</v>
      </c>
      <c r="E317">
        <v>697.072</v>
      </c>
      <c r="F317">
        <v>-15.2814</v>
      </c>
      <c r="G317">
        <v>1292.04</v>
      </c>
      <c r="H317">
        <v>463.14299999999997</v>
      </c>
      <c r="I317">
        <v>10.5886</v>
      </c>
      <c r="J317">
        <v>1319.7</v>
      </c>
      <c r="K317">
        <v>763.81399999999996</v>
      </c>
      <c r="L317">
        <v>-12.189399999999999</v>
      </c>
      <c r="M317">
        <v>1434.98</v>
      </c>
      <c r="N317">
        <v>532.04600000000005</v>
      </c>
      <c r="O317">
        <v>13.030099999999999</v>
      </c>
      <c r="P317">
        <v>1442.46</v>
      </c>
      <c r="Q317">
        <v>536.69600000000003</v>
      </c>
      <c r="R317">
        <v>159.47</v>
      </c>
      <c r="S317">
        <v>1474.02</v>
      </c>
      <c r="T317">
        <v>602.79700000000003</v>
      </c>
      <c r="U317">
        <v>97.477400000000003</v>
      </c>
      <c r="V317">
        <v>1453.03</v>
      </c>
      <c r="W317">
        <v>732.66700000000003</v>
      </c>
      <c r="X317">
        <v>95.174899999999994</v>
      </c>
      <c r="Y317">
        <v>1337.14</v>
      </c>
      <c r="Z317">
        <v>763.36800000000005</v>
      </c>
      <c r="AA317">
        <v>214.02099999999999</v>
      </c>
      <c r="AB317">
        <v>1427.04</v>
      </c>
      <c r="AC317">
        <v>666.42499999999995</v>
      </c>
      <c r="AD317">
        <v>221.506</v>
      </c>
      <c r="AE317">
        <v>1443.3</v>
      </c>
      <c r="AF317">
        <v>624.89099999999996</v>
      </c>
      <c r="AG317">
        <v>293.20800000000003</v>
      </c>
      <c r="AH317">
        <v>1212.5999999999999</v>
      </c>
      <c r="AI317">
        <v>461.51</v>
      </c>
      <c r="AJ317">
        <v>197.56</v>
      </c>
      <c r="AK317">
        <v>1176.31</v>
      </c>
      <c r="AL317">
        <v>436.19600000000003</v>
      </c>
      <c r="AM317">
        <v>170.66</v>
      </c>
      <c r="AN317">
        <v>1443.57</v>
      </c>
      <c r="AO317">
        <v>442.14699999999999</v>
      </c>
      <c r="AP317">
        <v>234.126</v>
      </c>
      <c r="AQ317">
        <v>1445.06</v>
      </c>
      <c r="AR317">
        <v>488.16199999999998</v>
      </c>
      <c r="AS317">
        <v>-2.2053699999999998</v>
      </c>
      <c r="AT317">
        <v>-1.40723</v>
      </c>
      <c r="AU317">
        <v>-1.5258799999999999</v>
      </c>
      <c r="AV317">
        <v>-1.1980500000000001</v>
      </c>
      <c r="AW317">
        <v>-0.25723099999999999</v>
      </c>
      <c r="AX317">
        <v>-1.71661</v>
      </c>
      <c r="AY317">
        <v>-2.4914700000000001</v>
      </c>
      <c r="AZ317">
        <v>0.104867</v>
      </c>
      <c r="BA317">
        <v>-0.77485999999999999</v>
      </c>
      <c r="BB317">
        <v>-3.8742999999999999</v>
      </c>
      <c r="BC317">
        <v>-3.7865700000000002</v>
      </c>
      <c r="BD317">
        <v>-1.19209E-2</v>
      </c>
      <c r="BE317">
        <v>-1.68085</v>
      </c>
      <c r="BF317">
        <v>-1.4358200000000001</v>
      </c>
      <c r="BG317">
        <v>-0.63180899999999995</v>
      </c>
      <c r="BH317">
        <v>-4.7504900000000001</v>
      </c>
      <c r="BI317">
        <v>-1.2189099999999999</v>
      </c>
      <c r="BJ317">
        <v>0.59604599999999996</v>
      </c>
      <c r="BK317">
        <v>-4.0113899999999996</v>
      </c>
      <c r="BL317">
        <v>-1.30013</v>
      </c>
      <c r="BM317">
        <v>0.10728799999999999</v>
      </c>
      <c r="BN317">
        <v>-3.3974600000000001</v>
      </c>
      <c r="BO317">
        <v>0.339001</v>
      </c>
      <c r="BP317">
        <v>0.45299499999999998</v>
      </c>
      <c r="BQ317">
        <v>-3.5405199999999999</v>
      </c>
      <c r="BR317">
        <v>-1.8194300000000001</v>
      </c>
      <c r="BS317">
        <v>1.68085</v>
      </c>
      <c r="BT317">
        <v>-4.86374</v>
      </c>
      <c r="BU317">
        <v>0.76890000000000003</v>
      </c>
      <c r="BV317">
        <v>2.51532</v>
      </c>
      <c r="BW317">
        <v>0.30398399999999998</v>
      </c>
      <c r="BX317">
        <v>-5.85914</v>
      </c>
      <c r="BY317">
        <v>-2.75373</v>
      </c>
      <c r="BZ317">
        <v>4.9591099999999999</v>
      </c>
      <c r="CA317">
        <v>-9.5084300000000006</v>
      </c>
      <c r="CB317">
        <v>1.28746</v>
      </c>
      <c r="CC317">
        <v>-26.404900000000001</v>
      </c>
      <c r="CD317">
        <v>-17.948399999999999</v>
      </c>
      <c r="CE317">
        <v>-8.3923299999999994</v>
      </c>
      <c r="CF317">
        <v>-34.722700000000003</v>
      </c>
      <c r="CG317">
        <v>-11.0745</v>
      </c>
      <c r="CH317">
        <v>0.63180899999999995</v>
      </c>
      <c r="CI317">
        <v>-30.398399999999999</v>
      </c>
      <c r="CJ317">
        <v>26.058399999999999</v>
      </c>
      <c r="CK317">
        <v>-48.875799999999998</v>
      </c>
      <c r="CL317">
        <v>-13.411</v>
      </c>
      <c r="CM317">
        <v>-36.805900000000001</v>
      </c>
      <c r="CN317">
        <v>7.1525600000000003</v>
      </c>
      <c r="CO317">
        <v>90.003</v>
      </c>
      <c r="CP317">
        <v>27.1294</v>
      </c>
      <c r="CQ317">
        <v>36.954900000000002</v>
      </c>
      <c r="CR317">
        <v>-28.610199999999999</v>
      </c>
      <c r="CS317">
        <v>-10.7568</v>
      </c>
      <c r="CT317">
        <v>27.418099999999999</v>
      </c>
      <c r="CU317">
        <v>-1350.64</v>
      </c>
      <c r="CV317">
        <v>-677.38800000000003</v>
      </c>
      <c r="CW317">
        <v>598.43100000000004</v>
      </c>
      <c r="CX317">
        <v>-50.067900000000002</v>
      </c>
      <c r="CY317">
        <v>60.051699999999997</v>
      </c>
      <c r="CZ317">
        <v>57.220500000000001</v>
      </c>
      <c r="DA317">
        <v>-1.7881400000000001</v>
      </c>
      <c r="DB317">
        <v>-42.319299999999998</v>
      </c>
      <c r="DC317">
        <v>-109.673</v>
      </c>
      <c r="DD317">
        <v>-52.452100000000002</v>
      </c>
      <c r="DE317">
        <v>-50.663899999999998</v>
      </c>
      <c r="DF317">
        <v>-60.796700000000001</v>
      </c>
      <c r="DG317">
        <v>-84.638599999999997</v>
      </c>
      <c r="DH317">
        <v>248.10400000000001</v>
      </c>
      <c r="DI317">
        <v>-11.9209</v>
      </c>
      <c r="DJ317">
        <v>-13.709099999999999</v>
      </c>
      <c r="DK317">
        <v>104.45699999999999</v>
      </c>
      <c r="DL317">
        <v>33.378599999999999</v>
      </c>
      <c r="DM317">
        <v>-64.671000000000006</v>
      </c>
      <c r="DN317">
        <v>7.4505800000000004</v>
      </c>
      <c r="DO317">
        <v>-71.525599999999997</v>
      </c>
      <c r="DP317">
        <v>-311.13600000000002</v>
      </c>
      <c r="DQ317">
        <v>-16.093299999999999</v>
      </c>
      <c r="DR317">
        <v>-128.74600000000001</v>
      </c>
      <c r="DS317">
        <v>551.93899999999996</v>
      </c>
      <c r="DT317">
        <v>117.27200000000001</v>
      </c>
      <c r="DU317">
        <v>247.95500000000001</v>
      </c>
      <c r="DV317">
        <v>555.21699999999998</v>
      </c>
      <c r="DW317">
        <v>307.262</v>
      </c>
      <c r="DX317">
        <v>-33.378599999999999</v>
      </c>
      <c r="DY317">
        <v>1685.3</v>
      </c>
      <c r="DZ317">
        <v>1372.63</v>
      </c>
      <c r="EA317">
        <v>1524.84</v>
      </c>
      <c r="EB317">
        <v>1530.48</v>
      </c>
      <c r="EC317">
        <v>1539.13</v>
      </c>
      <c r="ED317">
        <v>1600.48</v>
      </c>
      <c r="EE317">
        <v>1630.21</v>
      </c>
      <c r="EF317">
        <v>1542.64</v>
      </c>
      <c r="EG317">
        <v>1589.46</v>
      </c>
      <c r="EH317">
        <v>1588.29</v>
      </c>
      <c r="EI317">
        <v>1330.17</v>
      </c>
      <c r="EJ317">
        <v>1270.04</v>
      </c>
      <c r="EK317">
        <v>1519.38</v>
      </c>
      <c r="EL317">
        <v>1543.15</v>
      </c>
      <c r="EM317">
        <v>-2.3126600000000002</v>
      </c>
      <c r="EN317">
        <v>-2.01464</v>
      </c>
      <c r="EO317">
        <v>-1.91927</v>
      </c>
      <c r="EP317">
        <v>-1.33514</v>
      </c>
      <c r="EQ317">
        <v>-1.1801699999999999</v>
      </c>
      <c r="ER317">
        <v>-1.3709100000000001</v>
      </c>
      <c r="ES317">
        <v>-1.7881400000000001</v>
      </c>
      <c r="ET317">
        <v>-1.2755399999999999</v>
      </c>
      <c r="EU317">
        <v>-0.226498</v>
      </c>
      <c r="EV317">
        <v>0.464916</v>
      </c>
      <c r="EW317">
        <v>-3.6954899999999999</v>
      </c>
      <c r="EX317">
        <v>1.4066700000000001</v>
      </c>
      <c r="EY317">
        <v>-17.678699999999999</v>
      </c>
      <c r="EZ317">
        <v>-12.0878</v>
      </c>
      <c r="FA317">
        <v>-57.220500000000001</v>
      </c>
      <c r="FB317">
        <v>3.5762800000000001</v>
      </c>
      <c r="FC317">
        <v>76.293899999999994</v>
      </c>
      <c r="FD317">
        <v>14.305099999999999</v>
      </c>
      <c r="FE317">
        <v>85.830699999999993</v>
      </c>
      <c r="FF317">
        <v>38.146999999999998</v>
      </c>
      <c r="FG317">
        <v>-101.328</v>
      </c>
      <c r="FH317">
        <v>-82.254400000000004</v>
      </c>
      <c r="FI317">
        <v>-13.113</v>
      </c>
      <c r="FJ317">
        <v>38.146999999999998</v>
      </c>
      <c r="FK317">
        <v>-85.830699999999993</v>
      </c>
      <c r="FL317">
        <v>-230.07400000000001</v>
      </c>
      <c r="FM317">
        <v>410.08</v>
      </c>
      <c r="FN317">
        <v>190.73500000000001</v>
      </c>
    </row>
    <row r="318" spans="1:170" x14ac:dyDescent="0.3">
      <c r="A318">
        <v>313</v>
      </c>
      <c r="B318">
        <v>0</v>
      </c>
      <c r="C318">
        <v>15.4452</v>
      </c>
      <c r="D318">
        <v>1534.29</v>
      </c>
      <c r="E318">
        <v>697.048</v>
      </c>
      <c r="F318">
        <v>-15.287599999999999</v>
      </c>
      <c r="G318">
        <v>1292.03</v>
      </c>
      <c r="H318">
        <v>463.12799999999999</v>
      </c>
      <c r="I318">
        <v>10.592000000000001</v>
      </c>
      <c r="J318">
        <v>1319.69</v>
      </c>
      <c r="K318">
        <v>763.798</v>
      </c>
      <c r="L318">
        <v>-12.227</v>
      </c>
      <c r="M318">
        <v>1434.98</v>
      </c>
      <c r="N318">
        <v>532.005</v>
      </c>
      <c r="O318">
        <v>12.9902</v>
      </c>
      <c r="P318">
        <v>1442.48</v>
      </c>
      <c r="Q318">
        <v>536.62900000000002</v>
      </c>
      <c r="R318">
        <v>159.46299999999999</v>
      </c>
      <c r="S318">
        <v>1474.04</v>
      </c>
      <c r="T318">
        <v>602.74400000000003</v>
      </c>
      <c r="U318">
        <v>97.464100000000002</v>
      </c>
      <c r="V318">
        <v>1453.02</v>
      </c>
      <c r="W318">
        <v>732.62900000000002</v>
      </c>
      <c r="X318">
        <v>95.172600000000003</v>
      </c>
      <c r="Y318">
        <v>1337.14</v>
      </c>
      <c r="Z318">
        <v>763.33100000000002</v>
      </c>
      <c r="AA318">
        <v>214.01300000000001</v>
      </c>
      <c r="AB318">
        <v>1427.06</v>
      </c>
      <c r="AC318">
        <v>666.38300000000004</v>
      </c>
      <c r="AD318">
        <v>221.52</v>
      </c>
      <c r="AE318">
        <v>1443.32</v>
      </c>
      <c r="AF318">
        <v>624.84299999999996</v>
      </c>
      <c r="AG318">
        <v>293.154</v>
      </c>
      <c r="AH318">
        <v>1212.57</v>
      </c>
      <c r="AI318">
        <v>461.50599999999997</v>
      </c>
      <c r="AJ318">
        <v>197.48099999999999</v>
      </c>
      <c r="AK318">
        <v>1176.28</v>
      </c>
      <c r="AL318">
        <v>436.23200000000003</v>
      </c>
      <c r="AM318">
        <v>170.494</v>
      </c>
      <c r="AN318">
        <v>1443.49</v>
      </c>
      <c r="AO318">
        <v>441.93900000000002</v>
      </c>
      <c r="AP318">
        <v>234.036</v>
      </c>
      <c r="AQ318">
        <v>1445.06</v>
      </c>
      <c r="AR318">
        <v>487.87799999999999</v>
      </c>
      <c r="AS318">
        <v>-2.4378299999999999</v>
      </c>
      <c r="AT318">
        <v>-1.07605</v>
      </c>
      <c r="AU318">
        <v>-1.4782</v>
      </c>
      <c r="AV318">
        <v>-1.5348200000000001</v>
      </c>
      <c r="AW318">
        <v>-0.62035399999999996</v>
      </c>
      <c r="AX318">
        <v>-1.3947499999999999</v>
      </c>
      <c r="AY318">
        <v>-1.59144</v>
      </c>
      <c r="AZ318">
        <v>0.34142299999999998</v>
      </c>
      <c r="BA318">
        <v>-0.40531200000000001</v>
      </c>
      <c r="BB318">
        <v>-4.0590799999999998</v>
      </c>
      <c r="BC318">
        <v>-3.7639399999999998</v>
      </c>
      <c r="BD318">
        <v>0.226498</v>
      </c>
      <c r="BE318">
        <v>-6.6518800000000002</v>
      </c>
      <c r="BF318">
        <v>-3.9912800000000002</v>
      </c>
      <c r="BG318">
        <v>1.6570100000000001</v>
      </c>
      <c r="BH318">
        <v>-5.27501</v>
      </c>
      <c r="BI318">
        <v>-0.777841</v>
      </c>
      <c r="BJ318">
        <v>1.4424300000000001</v>
      </c>
      <c r="BK318">
        <v>-3.8325800000000001</v>
      </c>
      <c r="BL318">
        <v>-1.33365</v>
      </c>
      <c r="BM318">
        <v>-0.58412600000000003</v>
      </c>
      <c r="BN318">
        <v>-3.76701</v>
      </c>
      <c r="BO318">
        <v>-0.23096800000000001</v>
      </c>
      <c r="BP318">
        <v>-0.16689300000000001</v>
      </c>
      <c r="BQ318">
        <v>-4.2796099999999999</v>
      </c>
      <c r="BR318">
        <v>-0.86873800000000001</v>
      </c>
      <c r="BS318">
        <v>1.6570100000000001</v>
      </c>
      <c r="BT318">
        <v>-4.77433</v>
      </c>
      <c r="BU318">
        <v>1.4811799999999999</v>
      </c>
      <c r="BV318">
        <v>2.6941299999999999</v>
      </c>
      <c r="BW318">
        <v>-0.40531200000000001</v>
      </c>
      <c r="BX318">
        <v>-5.3525</v>
      </c>
      <c r="BY318">
        <v>-3.0756000000000001</v>
      </c>
      <c r="BZ318">
        <v>3.6150199999999999</v>
      </c>
      <c r="CA318">
        <v>-7.9289100000000001</v>
      </c>
      <c r="CB318">
        <v>-3.5882000000000001</v>
      </c>
      <c r="CC318">
        <v>-20.837800000000001</v>
      </c>
      <c r="CD318">
        <v>-16.683299999999999</v>
      </c>
      <c r="CE318">
        <v>-7.6890000000000001</v>
      </c>
      <c r="CF318">
        <v>-28.410599999999999</v>
      </c>
      <c r="CG318">
        <v>-9.0107300000000006</v>
      </c>
      <c r="CH318">
        <v>0.60796700000000004</v>
      </c>
      <c r="CI318">
        <v>-23.245799999999999</v>
      </c>
      <c r="CJ318">
        <v>33.117800000000003</v>
      </c>
      <c r="CK318">
        <v>4.76837</v>
      </c>
      <c r="CL318">
        <v>-33.676600000000001</v>
      </c>
      <c r="CM318">
        <v>-36.3123</v>
      </c>
      <c r="CN318">
        <v>32.186500000000002</v>
      </c>
      <c r="CO318">
        <v>90.003</v>
      </c>
      <c r="CP318">
        <v>23.6556</v>
      </c>
      <c r="CQ318">
        <v>36.954900000000002</v>
      </c>
      <c r="CR318">
        <v>-18.477399999999999</v>
      </c>
      <c r="CS318">
        <v>2.2631100000000002</v>
      </c>
      <c r="CT318">
        <v>23.841899999999999</v>
      </c>
      <c r="CU318">
        <v>-497.10300000000001</v>
      </c>
      <c r="CV318">
        <v>-255.54599999999999</v>
      </c>
      <c r="CW318">
        <v>228.88200000000001</v>
      </c>
      <c r="CX318">
        <v>-52.452100000000002</v>
      </c>
      <c r="CY318">
        <v>44.107399999999998</v>
      </c>
      <c r="CZ318">
        <v>84.638599999999997</v>
      </c>
      <c r="DA318">
        <v>17.881399999999999</v>
      </c>
      <c r="DB318">
        <v>-3.35276</v>
      </c>
      <c r="DC318">
        <v>-69.141400000000004</v>
      </c>
      <c r="DD318">
        <v>-36.954900000000002</v>
      </c>
      <c r="DE318">
        <v>-56.996899999999997</v>
      </c>
      <c r="DF318">
        <v>-61.988799999999998</v>
      </c>
      <c r="DG318">
        <v>-73.909800000000004</v>
      </c>
      <c r="DH318">
        <v>95.069400000000002</v>
      </c>
      <c r="DI318">
        <v>-2.3841899999999998</v>
      </c>
      <c r="DJ318">
        <v>8.9406999999999996</v>
      </c>
      <c r="DK318">
        <v>71.227599999999995</v>
      </c>
      <c r="DL318">
        <v>17.881399999999999</v>
      </c>
      <c r="DM318">
        <v>-70.929500000000004</v>
      </c>
      <c r="DN318">
        <v>50.663899999999998</v>
      </c>
      <c r="DO318">
        <v>-32.186500000000002</v>
      </c>
      <c r="DP318">
        <v>-134.40799999999999</v>
      </c>
      <c r="DQ318">
        <v>157.952</v>
      </c>
      <c r="DR318">
        <v>-487.56599999999997</v>
      </c>
      <c r="DS318">
        <v>556.70699999999999</v>
      </c>
      <c r="DT318">
        <v>126.511</v>
      </c>
      <c r="DU318">
        <v>70.333500000000001</v>
      </c>
      <c r="DV318">
        <v>631.21299999999997</v>
      </c>
      <c r="DW318">
        <v>206.381</v>
      </c>
      <c r="DX318">
        <v>-2.3841899999999998</v>
      </c>
      <c r="DY318">
        <v>1685.28</v>
      </c>
      <c r="DZ318">
        <v>1372.61</v>
      </c>
      <c r="EA318">
        <v>1524.83</v>
      </c>
      <c r="EB318">
        <v>1530.47</v>
      </c>
      <c r="EC318">
        <v>1539.12</v>
      </c>
      <c r="ED318">
        <v>1600.47</v>
      </c>
      <c r="EE318">
        <v>1630.19</v>
      </c>
      <c r="EF318">
        <v>1542.62</v>
      </c>
      <c r="EG318">
        <v>1589.45</v>
      </c>
      <c r="EH318">
        <v>1588.3</v>
      </c>
      <c r="EI318">
        <v>1330.13</v>
      </c>
      <c r="EJ318">
        <v>1270.01</v>
      </c>
      <c r="EK318">
        <v>1519.22</v>
      </c>
      <c r="EL318">
        <v>1543.05</v>
      </c>
      <c r="EM318">
        <v>-2.3603399999999999</v>
      </c>
      <c r="EN318">
        <v>-1.8239000000000001</v>
      </c>
      <c r="EO318">
        <v>-1.1444099999999999</v>
      </c>
      <c r="EP318">
        <v>-1.1563300000000001</v>
      </c>
      <c r="EQ318">
        <v>-0.81062299999999998</v>
      </c>
      <c r="ER318">
        <v>-0.72717699999999996</v>
      </c>
      <c r="ES318">
        <v>-2.3126600000000002</v>
      </c>
      <c r="ET318">
        <v>-2.01464</v>
      </c>
      <c r="EU318">
        <v>-0.41723300000000002</v>
      </c>
      <c r="EV318">
        <v>0.78678099999999995</v>
      </c>
      <c r="EW318">
        <v>-4.1246400000000003</v>
      </c>
      <c r="EX318">
        <v>-3.3140200000000002</v>
      </c>
      <c r="EY318">
        <v>-15.2469</v>
      </c>
      <c r="EZ318">
        <v>-9.7751599999999996</v>
      </c>
      <c r="FA318">
        <v>-4.76837</v>
      </c>
      <c r="FB318">
        <v>19.073499999999999</v>
      </c>
      <c r="FC318">
        <v>77.486000000000004</v>
      </c>
      <c r="FD318">
        <v>17.881399999999999</v>
      </c>
      <c r="FE318">
        <v>36.954900000000002</v>
      </c>
      <c r="FF318">
        <v>64.373000000000005</v>
      </c>
      <c r="FG318">
        <v>-52.452100000000002</v>
      </c>
      <c r="FH318">
        <v>-73.909800000000004</v>
      </c>
      <c r="FI318">
        <v>-19.073499999999999</v>
      </c>
      <c r="FJ318">
        <v>32.186500000000002</v>
      </c>
      <c r="FK318">
        <v>-42.915300000000002</v>
      </c>
      <c r="FL318">
        <v>-472.06900000000002</v>
      </c>
      <c r="FM318">
        <v>243.18700000000001</v>
      </c>
      <c r="FN318">
        <v>231.26599999999999</v>
      </c>
    </row>
    <row r="319" spans="1:170" x14ac:dyDescent="0.3">
      <c r="A319">
        <v>314</v>
      </c>
      <c r="B319">
        <v>0</v>
      </c>
      <c r="C319">
        <v>15.436400000000001</v>
      </c>
      <c r="D319">
        <v>1534.28</v>
      </c>
      <c r="E319">
        <v>697.02300000000002</v>
      </c>
      <c r="F319">
        <v>-15.296900000000001</v>
      </c>
      <c r="G319">
        <v>1292.02</v>
      </c>
      <c r="H319">
        <v>463.10700000000003</v>
      </c>
      <c r="I319">
        <v>10.5976</v>
      </c>
      <c r="J319">
        <v>1319.69</v>
      </c>
      <c r="K319">
        <v>763.79100000000005</v>
      </c>
      <c r="L319">
        <v>-12.2638</v>
      </c>
      <c r="M319">
        <v>1434.98</v>
      </c>
      <c r="N319">
        <v>531.96299999999997</v>
      </c>
      <c r="O319">
        <v>12.952400000000001</v>
      </c>
      <c r="P319">
        <v>1442.5</v>
      </c>
      <c r="Q319">
        <v>536.56899999999996</v>
      </c>
      <c r="R319">
        <v>159.45500000000001</v>
      </c>
      <c r="S319">
        <v>1474.06</v>
      </c>
      <c r="T319">
        <v>602.69200000000001</v>
      </c>
      <c r="U319">
        <v>97.452299999999994</v>
      </c>
      <c r="V319">
        <v>1453.02</v>
      </c>
      <c r="W319">
        <v>732.59199999999998</v>
      </c>
      <c r="X319">
        <v>95.166300000000007</v>
      </c>
      <c r="Y319">
        <v>1337.13</v>
      </c>
      <c r="Z319">
        <v>763.29</v>
      </c>
      <c r="AA319">
        <v>214.00299999999999</v>
      </c>
      <c r="AB319">
        <v>1427.07</v>
      </c>
      <c r="AC319">
        <v>666.33299999999997</v>
      </c>
      <c r="AD319">
        <v>221.53800000000001</v>
      </c>
      <c r="AE319">
        <v>1443.35</v>
      </c>
      <c r="AF319">
        <v>624.798</v>
      </c>
      <c r="AG319">
        <v>293.108</v>
      </c>
      <c r="AH319">
        <v>1212.54</v>
      </c>
      <c r="AI319">
        <v>461.49099999999999</v>
      </c>
      <c r="AJ319">
        <v>197.43299999999999</v>
      </c>
      <c r="AK319">
        <v>1176.18</v>
      </c>
      <c r="AL319">
        <v>436.27199999999999</v>
      </c>
      <c r="AM319">
        <v>170.34700000000001</v>
      </c>
      <c r="AN319">
        <v>1443.42</v>
      </c>
      <c r="AO319">
        <v>441.78</v>
      </c>
      <c r="AP319">
        <v>233.96</v>
      </c>
      <c r="AQ319">
        <v>1445.07</v>
      </c>
      <c r="AR319">
        <v>487.65499999999997</v>
      </c>
      <c r="AS319">
        <v>-2.4795500000000001</v>
      </c>
      <c r="AT319">
        <v>-0.88578100000000004</v>
      </c>
      <c r="AU319">
        <v>-0.60796700000000004</v>
      </c>
      <c r="AV319">
        <v>-2.0653000000000001</v>
      </c>
      <c r="AW319">
        <v>-0.93001900000000004</v>
      </c>
      <c r="AX319">
        <v>-0.98943700000000001</v>
      </c>
      <c r="AY319">
        <v>-0.72121599999999997</v>
      </c>
      <c r="AZ319">
        <v>0.554975</v>
      </c>
      <c r="BA319">
        <v>-3.5762799999999997E-2</v>
      </c>
      <c r="BB319">
        <v>-4.1484800000000002</v>
      </c>
      <c r="BC319">
        <v>-3.67537</v>
      </c>
      <c r="BD319">
        <v>0.48875800000000003</v>
      </c>
      <c r="BE319">
        <v>-6.0498700000000003</v>
      </c>
      <c r="BF319">
        <v>-3.7786599999999999</v>
      </c>
      <c r="BG319">
        <v>1.6212500000000001</v>
      </c>
      <c r="BH319">
        <v>-5.2452100000000002</v>
      </c>
      <c r="BI319">
        <v>-0.79870200000000002</v>
      </c>
      <c r="BJ319">
        <v>2.2053699999999998</v>
      </c>
      <c r="BK319">
        <v>-3.6358799999999998</v>
      </c>
      <c r="BL319">
        <v>-1.17272</v>
      </c>
      <c r="BM319">
        <v>-0.54836300000000004</v>
      </c>
      <c r="BN319">
        <v>-4.0590799999999998</v>
      </c>
      <c r="BO319">
        <v>-0.62733899999999998</v>
      </c>
      <c r="BP319">
        <v>-0.61988799999999999</v>
      </c>
      <c r="BQ319">
        <v>-4.9233399999999996</v>
      </c>
      <c r="BR319">
        <v>-1.01179</v>
      </c>
      <c r="BS319">
        <v>1.54972</v>
      </c>
      <c r="BT319">
        <v>-4.4763099999999998</v>
      </c>
      <c r="BU319">
        <v>1.71363</v>
      </c>
      <c r="BV319">
        <v>2.9444699999999999</v>
      </c>
      <c r="BW319">
        <v>-1.4722299999999999</v>
      </c>
      <c r="BX319">
        <v>-4.6014799999999996</v>
      </c>
      <c r="BY319">
        <v>-2.93255</v>
      </c>
      <c r="BZ319">
        <v>3.9249700000000001</v>
      </c>
      <c r="CA319">
        <v>-4.7340999999999998</v>
      </c>
      <c r="CB319">
        <v>-10.383100000000001</v>
      </c>
      <c r="CC319">
        <v>-15.896599999999999</v>
      </c>
      <c r="CD319">
        <v>-14.692500000000001</v>
      </c>
      <c r="CE319">
        <v>-7.1167899999999999</v>
      </c>
      <c r="CF319">
        <v>-22.250399999999999</v>
      </c>
      <c r="CG319">
        <v>-7.6070399999999996</v>
      </c>
      <c r="CH319">
        <v>0.75101899999999999</v>
      </c>
      <c r="CI319">
        <v>-4.1723299999999997</v>
      </c>
      <c r="CJ319">
        <v>19.026900000000001</v>
      </c>
      <c r="CK319">
        <v>87.022800000000004</v>
      </c>
      <c r="CL319">
        <v>-53.048099999999998</v>
      </c>
      <c r="CM319">
        <v>-30.9665</v>
      </c>
      <c r="CN319">
        <v>40.531199999999998</v>
      </c>
      <c r="CO319">
        <v>87.022800000000004</v>
      </c>
      <c r="CP319">
        <v>21.3552</v>
      </c>
      <c r="CQ319">
        <v>36.954900000000002</v>
      </c>
      <c r="CR319">
        <v>-8.9406999999999996</v>
      </c>
      <c r="CS319">
        <v>8.8568800000000003</v>
      </c>
      <c r="CT319">
        <v>26.225999999999999</v>
      </c>
      <c r="CU319">
        <v>60.200699999999998</v>
      </c>
      <c r="CV319">
        <v>21.2621</v>
      </c>
      <c r="CW319">
        <v>-3.5762800000000001</v>
      </c>
      <c r="CX319">
        <v>2.9802300000000002</v>
      </c>
      <c r="CY319">
        <v>-2.08616</v>
      </c>
      <c r="CZ319">
        <v>76.293899999999994</v>
      </c>
      <c r="DA319">
        <v>19.669499999999999</v>
      </c>
      <c r="DB319">
        <v>16.093299999999999</v>
      </c>
      <c r="DC319">
        <v>3.5762800000000001</v>
      </c>
      <c r="DD319">
        <v>-29.206299999999999</v>
      </c>
      <c r="DE319">
        <v>-39.637099999999997</v>
      </c>
      <c r="DF319">
        <v>-45.299500000000002</v>
      </c>
      <c r="DG319">
        <v>-64.373000000000005</v>
      </c>
      <c r="DH319">
        <v>-14.305099999999999</v>
      </c>
      <c r="DI319">
        <v>-10.7288</v>
      </c>
      <c r="DJ319">
        <v>29.802299999999999</v>
      </c>
      <c r="DK319">
        <v>23.245799999999999</v>
      </c>
      <c r="DL319">
        <v>25.033999999999999</v>
      </c>
      <c r="DM319">
        <v>-106.69199999999999</v>
      </c>
      <c r="DN319">
        <v>75.101900000000001</v>
      </c>
      <c r="DO319">
        <v>14.305099999999999</v>
      </c>
      <c r="DP319">
        <v>30.994399999999999</v>
      </c>
      <c r="DQ319">
        <v>319.48099999999999</v>
      </c>
      <c r="DR319">
        <v>-679.49300000000005</v>
      </c>
      <c r="DS319">
        <v>494.12200000000001</v>
      </c>
      <c r="DT319">
        <v>199.08</v>
      </c>
      <c r="DU319">
        <v>57.220500000000001</v>
      </c>
      <c r="DV319">
        <v>616.01400000000001</v>
      </c>
      <c r="DW319">
        <v>140.369</v>
      </c>
      <c r="DX319">
        <v>14.305099999999999</v>
      </c>
      <c r="DY319">
        <v>1685.26</v>
      </c>
      <c r="DZ319">
        <v>1372.59</v>
      </c>
      <c r="EA319">
        <v>1524.82</v>
      </c>
      <c r="EB319">
        <v>1530.46</v>
      </c>
      <c r="EC319">
        <v>1539.11</v>
      </c>
      <c r="ED319">
        <v>1600.47</v>
      </c>
      <c r="EE319">
        <v>1630.17</v>
      </c>
      <c r="EF319">
        <v>1542.59</v>
      </c>
      <c r="EG319">
        <v>1589.44</v>
      </c>
      <c r="EH319">
        <v>1588.31</v>
      </c>
      <c r="EI319">
        <v>1330.09</v>
      </c>
      <c r="EJ319">
        <v>1269.92</v>
      </c>
      <c r="EK319">
        <v>1519.09</v>
      </c>
      <c r="EL319">
        <v>1542.97</v>
      </c>
      <c r="EM319">
        <v>-1.5973999999999999</v>
      </c>
      <c r="EN319">
        <v>-1.6212500000000001</v>
      </c>
      <c r="EO319">
        <v>-0.39339099999999999</v>
      </c>
      <c r="EP319">
        <v>-0.96559499999999998</v>
      </c>
      <c r="EQ319">
        <v>-0.61988799999999999</v>
      </c>
      <c r="ER319">
        <v>-3.5762799999999997E-2</v>
      </c>
      <c r="ES319">
        <v>-2.1934499999999999</v>
      </c>
      <c r="ET319">
        <v>-2.58684</v>
      </c>
      <c r="EU319">
        <v>-0.81062299999999998</v>
      </c>
      <c r="EV319">
        <v>1.1563300000000001</v>
      </c>
      <c r="EW319">
        <v>-4.2080900000000003</v>
      </c>
      <c r="EX319">
        <v>-9.0002999999999993</v>
      </c>
      <c r="EY319">
        <v>-13.0296</v>
      </c>
      <c r="EZ319">
        <v>-7.4863400000000002</v>
      </c>
      <c r="FA319">
        <v>76.293899999999994</v>
      </c>
      <c r="FB319">
        <v>20.265599999999999</v>
      </c>
      <c r="FC319">
        <v>75.101900000000001</v>
      </c>
      <c r="FD319">
        <v>19.073499999999999</v>
      </c>
      <c r="FE319">
        <v>19.073499999999999</v>
      </c>
      <c r="FF319">
        <v>69.141400000000004</v>
      </c>
      <c r="FG319">
        <v>11.9209</v>
      </c>
      <c r="FH319">
        <v>-57.220500000000001</v>
      </c>
      <c r="FI319">
        <v>-39.339100000000002</v>
      </c>
      <c r="FJ319">
        <v>36.954900000000002</v>
      </c>
      <c r="FK319">
        <v>-8.3446499999999997</v>
      </c>
      <c r="FL319">
        <v>-568.62800000000004</v>
      </c>
      <c r="FM319">
        <v>221.72900000000001</v>
      </c>
      <c r="FN319">
        <v>228.88200000000001</v>
      </c>
    </row>
    <row r="320" spans="1:170" x14ac:dyDescent="0.3">
      <c r="A320">
        <v>315</v>
      </c>
      <c r="B320">
        <v>0</v>
      </c>
      <c r="C320">
        <v>15.425800000000001</v>
      </c>
      <c r="D320">
        <v>1534.29</v>
      </c>
      <c r="E320">
        <v>697.00099999999998</v>
      </c>
      <c r="F320">
        <v>-15.308400000000001</v>
      </c>
      <c r="G320">
        <v>1292.01</v>
      </c>
      <c r="H320">
        <v>463.08100000000002</v>
      </c>
      <c r="I320">
        <v>10.6052</v>
      </c>
      <c r="J320">
        <v>1319.7</v>
      </c>
      <c r="K320">
        <v>763.79200000000003</v>
      </c>
      <c r="L320">
        <v>-12.2996</v>
      </c>
      <c r="M320">
        <v>1434.99</v>
      </c>
      <c r="N320">
        <v>531.92200000000003</v>
      </c>
      <c r="O320">
        <v>12.9251</v>
      </c>
      <c r="P320">
        <v>1442.51</v>
      </c>
      <c r="Q320">
        <v>536.52800000000002</v>
      </c>
      <c r="R320">
        <v>159.44300000000001</v>
      </c>
      <c r="S320">
        <v>1474.09</v>
      </c>
      <c r="T320">
        <v>602.64499999999998</v>
      </c>
      <c r="U320">
        <v>97.441699999999997</v>
      </c>
      <c r="V320">
        <v>1453.02</v>
      </c>
      <c r="W320">
        <v>732.55600000000004</v>
      </c>
      <c r="X320">
        <v>95.159199999999998</v>
      </c>
      <c r="Y320">
        <v>1337.12</v>
      </c>
      <c r="Z320">
        <v>763.24699999999996</v>
      </c>
      <c r="AA320">
        <v>213.989</v>
      </c>
      <c r="AB320">
        <v>1427.09</v>
      </c>
      <c r="AC320">
        <v>666.27800000000002</v>
      </c>
      <c r="AD320">
        <v>221.553</v>
      </c>
      <c r="AE320">
        <v>1443.39</v>
      </c>
      <c r="AF320">
        <v>624.755</v>
      </c>
      <c r="AG320">
        <v>293.065</v>
      </c>
      <c r="AH320">
        <v>1212.51</v>
      </c>
      <c r="AI320">
        <v>461.46199999999999</v>
      </c>
      <c r="AJ320">
        <v>197.42699999999999</v>
      </c>
      <c r="AK320">
        <v>1176</v>
      </c>
      <c r="AL320">
        <v>436.32600000000002</v>
      </c>
      <c r="AM320">
        <v>170.22399999999999</v>
      </c>
      <c r="AN320">
        <v>1443.37</v>
      </c>
      <c r="AO320">
        <v>441.66699999999997</v>
      </c>
      <c r="AP320">
        <v>233.89400000000001</v>
      </c>
      <c r="AQ320">
        <v>1445.08</v>
      </c>
      <c r="AR320">
        <v>487.48599999999999</v>
      </c>
      <c r="AS320">
        <v>-2.2053699999999998</v>
      </c>
      <c r="AT320">
        <v>-1.06338</v>
      </c>
      <c r="AU320">
        <v>0.96559499999999998</v>
      </c>
      <c r="AV320">
        <v>-2.68519</v>
      </c>
      <c r="AW320">
        <v>-1.1500900000000001</v>
      </c>
      <c r="AX320">
        <v>-0.54836300000000004</v>
      </c>
      <c r="AY320">
        <v>9.5367400000000005E-2</v>
      </c>
      <c r="AZ320">
        <v>0.75651299999999999</v>
      </c>
      <c r="BA320">
        <v>0.33378600000000003</v>
      </c>
      <c r="BB320">
        <v>-4.1902100000000004</v>
      </c>
      <c r="BC320">
        <v>-3.5838199999999998</v>
      </c>
      <c r="BD320">
        <v>0.73909800000000003</v>
      </c>
      <c r="BE320">
        <v>-4.0352300000000003</v>
      </c>
      <c r="BF320">
        <v>-2.7236500000000001</v>
      </c>
      <c r="BG320">
        <v>1.21593</v>
      </c>
      <c r="BH320">
        <v>-4.7385700000000002</v>
      </c>
      <c r="BI320">
        <v>-1.13398</v>
      </c>
      <c r="BJ320">
        <v>2.59876</v>
      </c>
      <c r="BK320">
        <v>-3.5822400000000001</v>
      </c>
      <c r="BL320">
        <v>-1.0669200000000001</v>
      </c>
      <c r="BM320">
        <v>0.14305100000000001</v>
      </c>
      <c r="BN320">
        <v>-4.3153800000000002</v>
      </c>
      <c r="BO320">
        <v>-0.710785</v>
      </c>
      <c r="BP320">
        <v>-0.73909800000000003</v>
      </c>
      <c r="BQ320">
        <v>-5.5611100000000002</v>
      </c>
      <c r="BR320">
        <v>-1.39177</v>
      </c>
      <c r="BS320">
        <v>1.28746</v>
      </c>
      <c r="BT320">
        <v>-4.3034600000000003</v>
      </c>
      <c r="BU320">
        <v>1.51247</v>
      </c>
      <c r="BV320">
        <v>3.43323</v>
      </c>
      <c r="BW320">
        <v>-2.9504299999999999</v>
      </c>
      <c r="BX320">
        <v>-4.3034600000000003</v>
      </c>
      <c r="BY320">
        <v>-2.6702900000000001</v>
      </c>
      <c r="BZ320">
        <v>5.3852799999999998</v>
      </c>
      <c r="CA320">
        <v>-0.57965500000000003</v>
      </c>
      <c r="CB320">
        <v>-17.440300000000001</v>
      </c>
      <c r="CC320">
        <v>-11.2295</v>
      </c>
      <c r="CD320">
        <v>-12.271100000000001</v>
      </c>
      <c r="CE320">
        <v>-5.0187099999999996</v>
      </c>
      <c r="CF320">
        <v>-16.921800000000001</v>
      </c>
      <c r="CG320">
        <v>-6.60419</v>
      </c>
      <c r="CH320">
        <v>0.65565099999999998</v>
      </c>
      <c r="CI320">
        <v>27.418099999999999</v>
      </c>
      <c r="CJ320">
        <v>-17.760300000000001</v>
      </c>
      <c r="CK320">
        <v>157.35599999999999</v>
      </c>
      <c r="CL320">
        <v>-61.988799999999998</v>
      </c>
      <c r="CM320">
        <v>-22.007200000000001</v>
      </c>
      <c r="CN320">
        <v>44.107399999999998</v>
      </c>
      <c r="CO320">
        <v>81.6584</v>
      </c>
      <c r="CP320">
        <v>20.1538</v>
      </c>
      <c r="CQ320">
        <v>36.954900000000002</v>
      </c>
      <c r="CR320">
        <v>-4.1723299999999997</v>
      </c>
      <c r="CS320">
        <v>9.1548999999999996</v>
      </c>
      <c r="CT320">
        <v>25.033999999999999</v>
      </c>
      <c r="CU320">
        <v>201.464</v>
      </c>
      <c r="CV320">
        <v>105.5</v>
      </c>
      <c r="CW320">
        <v>-40.531199999999998</v>
      </c>
      <c r="CX320">
        <v>50.663899999999998</v>
      </c>
      <c r="CY320">
        <v>-33.5276</v>
      </c>
      <c r="CZ320">
        <v>39.339100000000002</v>
      </c>
      <c r="DA320">
        <v>5.36442</v>
      </c>
      <c r="DB320">
        <v>10.579800000000001</v>
      </c>
      <c r="DC320">
        <v>69.141400000000004</v>
      </c>
      <c r="DD320">
        <v>-25.63</v>
      </c>
      <c r="DE320">
        <v>-8.3446499999999997</v>
      </c>
      <c r="DF320">
        <v>-11.9209</v>
      </c>
      <c r="DG320">
        <v>-63.777000000000001</v>
      </c>
      <c r="DH320">
        <v>-37.997999999999998</v>
      </c>
      <c r="DI320">
        <v>-26.225999999999999</v>
      </c>
      <c r="DJ320">
        <v>17.285299999999999</v>
      </c>
      <c r="DK320">
        <v>-20.116599999999998</v>
      </c>
      <c r="DL320">
        <v>48.875799999999998</v>
      </c>
      <c r="DM320">
        <v>-147.82</v>
      </c>
      <c r="DN320">
        <v>29.802299999999999</v>
      </c>
      <c r="DO320">
        <v>26.225999999999999</v>
      </c>
      <c r="DP320">
        <v>146.03100000000001</v>
      </c>
      <c r="DQ320">
        <v>415.44400000000002</v>
      </c>
      <c r="DR320">
        <v>-705.71900000000005</v>
      </c>
      <c r="DS320">
        <v>466.70400000000001</v>
      </c>
      <c r="DT320">
        <v>242.14400000000001</v>
      </c>
      <c r="DU320">
        <v>209.80799999999999</v>
      </c>
      <c r="DV320">
        <v>532.86599999999999</v>
      </c>
      <c r="DW320">
        <v>100.285</v>
      </c>
      <c r="DX320">
        <v>-9.53674</v>
      </c>
      <c r="DY320">
        <v>1685.26</v>
      </c>
      <c r="DZ320">
        <v>1372.58</v>
      </c>
      <c r="EA320">
        <v>1524.82</v>
      </c>
      <c r="EB320">
        <v>1530.45</v>
      </c>
      <c r="EC320">
        <v>1539.11</v>
      </c>
      <c r="ED320">
        <v>1600.48</v>
      </c>
      <c r="EE320">
        <v>1630.15</v>
      </c>
      <c r="EF320">
        <v>1542.56</v>
      </c>
      <c r="EG320">
        <v>1589.43</v>
      </c>
      <c r="EH320">
        <v>1588.32</v>
      </c>
      <c r="EI320">
        <v>1330.05</v>
      </c>
      <c r="EJ320">
        <v>1269.78</v>
      </c>
      <c r="EK320">
        <v>1519</v>
      </c>
      <c r="EL320">
        <v>1542.92</v>
      </c>
      <c r="EM320">
        <v>-3.5762799999999997E-2</v>
      </c>
      <c r="EN320">
        <v>-1.4066700000000001</v>
      </c>
      <c r="EO320">
        <v>0.34570699999999999</v>
      </c>
      <c r="EP320">
        <v>-0.73909800000000003</v>
      </c>
      <c r="EQ320">
        <v>-0.28610200000000002</v>
      </c>
      <c r="ER320">
        <v>0.51259999999999994</v>
      </c>
      <c r="ES320">
        <v>-1.54972</v>
      </c>
      <c r="ET320">
        <v>-2.8252600000000001</v>
      </c>
      <c r="EU320">
        <v>-1.3589899999999999</v>
      </c>
      <c r="EV320">
        <v>1.63317</v>
      </c>
      <c r="EW320">
        <v>-4.3988199999999997</v>
      </c>
      <c r="EX320">
        <v>-14.3886</v>
      </c>
      <c r="EY320">
        <v>-9.4056099999999994</v>
      </c>
      <c r="EZ320">
        <v>-5.7220500000000003</v>
      </c>
      <c r="FA320">
        <v>156.16399999999999</v>
      </c>
      <c r="FB320">
        <v>21.457699999999999</v>
      </c>
      <c r="FC320">
        <v>73.909800000000004</v>
      </c>
      <c r="FD320">
        <v>22.649799999999999</v>
      </c>
      <c r="FE320">
        <v>33.378599999999999</v>
      </c>
      <c r="FF320">
        <v>54.836300000000001</v>
      </c>
      <c r="FG320">
        <v>64.373000000000005</v>
      </c>
      <c r="FH320">
        <v>-23.841899999999999</v>
      </c>
      <c r="FI320">
        <v>-54.836300000000001</v>
      </c>
      <c r="FJ320">
        <v>47.683700000000002</v>
      </c>
      <c r="FK320">
        <v>-19.073499999999999</v>
      </c>
      <c r="FL320">
        <v>-538.82600000000002</v>
      </c>
      <c r="FM320">
        <v>362.39600000000002</v>
      </c>
      <c r="FN320">
        <v>176.43</v>
      </c>
    </row>
    <row r="321" spans="1:170" x14ac:dyDescent="0.3">
      <c r="A321">
        <v>316</v>
      </c>
      <c r="B321">
        <v>0</v>
      </c>
      <c r="C321">
        <v>15.4092</v>
      </c>
      <c r="D321">
        <v>1534.32</v>
      </c>
      <c r="E321">
        <v>696.98500000000001</v>
      </c>
      <c r="F321">
        <v>-15.322699999999999</v>
      </c>
      <c r="G321">
        <v>1292.01</v>
      </c>
      <c r="H321">
        <v>463.048</v>
      </c>
      <c r="I321">
        <v>10.614699999999999</v>
      </c>
      <c r="J321">
        <v>1319.7</v>
      </c>
      <c r="K321">
        <v>763.8</v>
      </c>
      <c r="L321">
        <v>-12.334899999999999</v>
      </c>
      <c r="M321">
        <v>1435</v>
      </c>
      <c r="N321">
        <v>531.88</v>
      </c>
      <c r="O321">
        <v>12.906000000000001</v>
      </c>
      <c r="P321">
        <v>1442.52</v>
      </c>
      <c r="Q321">
        <v>536.5</v>
      </c>
      <c r="R321">
        <v>159.43</v>
      </c>
      <c r="S321">
        <v>1474.11</v>
      </c>
      <c r="T321">
        <v>602.601</v>
      </c>
      <c r="U321">
        <v>97.430999999999997</v>
      </c>
      <c r="V321">
        <v>1453.03</v>
      </c>
      <c r="W321">
        <v>732.52</v>
      </c>
      <c r="X321">
        <v>95.154499999999999</v>
      </c>
      <c r="Y321">
        <v>1337.12</v>
      </c>
      <c r="Z321">
        <v>763.20100000000002</v>
      </c>
      <c r="AA321">
        <v>213.97399999999999</v>
      </c>
      <c r="AB321">
        <v>1427.1</v>
      </c>
      <c r="AC321">
        <v>666.21500000000003</v>
      </c>
      <c r="AD321">
        <v>221.56299999999999</v>
      </c>
      <c r="AE321">
        <v>1443.43</v>
      </c>
      <c r="AF321">
        <v>624.71100000000001</v>
      </c>
      <c r="AG321">
        <v>293.01299999999998</v>
      </c>
      <c r="AH321">
        <v>1212.49</v>
      </c>
      <c r="AI321">
        <v>461.41699999999997</v>
      </c>
      <c r="AJ321">
        <v>197.45699999999999</v>
      </c>
      <c r="AK321">
        <v>1175.78</v>
      </c>
      <c r="AL321">
        <v>436.39499999999998</v>
      </c>
      <c r="AM321">
        <v>170.12299999999999</v>
      </c>
      <c r="AN321">
        <v>1443.34</v>
      </c>
      <c r="AO321">
        <v>441.59800000000001</v>
      </c>
      <c r="AP321">
        <v>233.82900000000001</v>
      </c>
      <c r="AQ321">
        <v>1445.08</v>
      </c>
      <c r="AR321">
        <v>487.36</v>
      </c>
      <c r="AS321">
        <v>-1.6450899999999999</v>
      </c>
      <c r="AT321">
        <v>-1.6537500000000001</v>
      </c>
      <c r="AU321">
        <v>2.76566</v>
      </c>
      <c r="AV321">
        <v>-3.26633</v>
      </c>
      <c r="AW321">
        <v>-1.42669</v>
      </c>
      <c r="AX321">
        <v>-2.3841899999999999E-2</v>
      </c>
      <c r="AY321">
        <v>0.82850500000000005</v>
      </c>
      <c r="AZ321">
        <v>0.95283600000000002</v>
      </c>
      <c r="BA321">
        <v>0.63180899999999995</v>
      </c>
      <c r="BB321">
        <v>-4.1663600000000001</v>
      </c>
      <c r="BC321">
        <v>-3.5310199999999998</v>
      </c>
      <c r="BD321">
        <v>0.97751600000000005</v>
      </c>
      <c r="BE321">
        <v>-2.7954599999999998</v>
      </c>
      <c r="BF321">
        <v>-1.91368</v>
      </c>
      <c r="BG321">
        <v>1.1086499999999999</v>
      </c>
      <c r="BH321">
        <v>-4.3213400000000002</v>
      </c>
      <c r="BI321">
        <v>-1.3411</v>
      </c>
      <c r="BJ321">
        <v>2.8967900000000002</v>
      </c>
      <c r="BK321">
        <v>-3.6656900000000001</v>
      </c>
      <c r="BL321">
        <v>-1.0617099999999999</v>
      </c>
      <c r="BM321">
        <v>1.22786</v>
      </c>
      <c r="BN321">
        <v>-4.5597599999999998</v>
      </c>
      <c r="BO321">
        <v>-0.47311199999999998</v>
      </c>
      <c r="BP321">
        <v>-0.47683700000000001</v>
      </c>
      <c r="BQ321">
        <v>-6.2227199999999998</v>
      </c>
      <c r="BR321">
        <v>-1.4483900000000001</v>
      </c>
      <c r="BS321">
        <v>1.0728800000000001</v>
      </c>
      <c r="BT321">
        <v>-4.4703499999999998</v>
      </c>
      <c r="BU321">
        <v>1.0177499999999999</v>
      </c>
      <c r="BV321">
        <v>3.9935100000000001</v>
      </c>
      <c r="BW321">
        <v>-4.4792899999999998</v>
      </c>
      <c r="BX321">
        <v>-5.2243500000000003</v>
      </c>
      <c r="BY321">
        <v>-2.6225999999999998</v>
      </c>
      <c r="BZ321">
        <v>6.8992399999999998</v>
      </c>
      <c r="CA321">
        <v>2.9876800000000001</v>
      </c>
      <c r="CB321">
        <v>-22.5306</v>
      </c>
      <c r="CC321">
        <v>-6.8813599999999999</v>
      </c>
      <c r="CD321">
        <v>-10.052300000000001</v>
      </c>
      <c r="CE321">
        <v>-2.34842</v>
      </c>
      <c r="CF321">
        <v>-12.5825</v>
      </c>
      <c r="CG321">
        <v>-6.4864800000000002</v>
      </c>
      <c r="CH321">
        <v>0.202656</v>
      </c>
      <c r="CI321">
        <v>56.028399999999998</v>
      </c>
      <c r="CJ321">
        <v>-59.036499999999997</v>
      </c>
      <c r="CK321">
        <v>180.006</v>
      </c>
      <c r="CL321">
        <v>-58.1145</v>
      </c>
      <c r="CM321">
        <v>-27.660299999999999</v>
      </c>
      <c r="CN321">
        <v>52.452100000000002</v>
      </c>
      <c r="CO321">
        <v>73.313699999999997</v>
      </c>
      <c r="CP321">
        <v>19.632300000000001</v>
      </c>
      <c r="CQ321">
        <v>29.802299999999999</v>
      </c>
      <c r="CR321">
        <v>2.3841899999999998</v>
      </c>
      <c r="CS321">
        <v>5.2805999999999997</v>
      </c>
      <c r="CT321">
        <v>23.841899999999999</v>
      </c>
      <c r="CU321">
        <v>123.97799999999999</v>
      </c>
      <c r="CV321">
        <v>80.997100000000003</v>
      </c>
      <c r="CW321">
        <v>-10.7288</v>
      </c>
      <c r="CX321">
        <v>41.723300000000002</v>
      </c>
      <c r="CY321">
        <v>-20.712599999999998</v>
      </c>
      <c r="CZ321">
        <v>29.802299999999999</v>
      </c>
      <c r="DA321">
        <v>-8.3446499999999997</v>
      </c>
      <c r="DB321">
        <v>0.52154100000000003</v>
      </c>
      <c r="DC321">
        <v>108.48</v>
      </c>
      <c r="DD321">
        <v>-24.437899999999999</v>
      </c>
      <c r="DE321">
        <v>23.767399999999999</v>
      </c>
      <c r="DF321">
        <v>26.225999999999999</v>
      </c>
      <c r="DG321">
        <v>-66.161199999999994</v>
      </c>
      <c r="DH321">
        <v>-5.6624400000000001</v>
      </c>
      <c r="DI321">
        <v>-21.457699999999999</v>
      </c>
      <c r="DJ321">
        <v>-16.689299999999999</v>
      </c>
      <c r="DK321">
        <v>-49.471899999999998</v>
      </c>
      <c r="DL321">
        <v>56.028399999999998</v>
      </c>
      <c r="DM321">
        <v>-152.886</v>
      </c>
      <c r="DN321">
        <v>-92.089200000000005</v>
      </c>
      <c r="DO321">
        <v>4.76837</v>
      </c>
      <c r="DP321">
        <v>151.39599999999999</v>
      </c>
      <c r="DQ321">
        <v>356.73399999999998</v>
      </c>
      <c r="DR321">
        <v>-509.024</v>
      </c>
      <c r="DS321">
        <v>434.81599999999997</v>
      </c>
      <c r="DT321">
        <v>221.87799999999999</v>
      </c>
      <c r="DU321">
        <v>267.029</v>
      </c>
      <c r="DV321">
        <v>433.92200000000003</v>
      </c>
      <c r="DW321">
        <v>11.7719</v>
      </c>
      <c r="DX321">
        <v>-45.299500000000002</v>
      </c>
      <c r="DY321">
        <v>1685.28</v>
      </c>
      <c r="DZ321">
        <v>1372.57</v>
      </c>
      <c r="EA321">
        <v>1524.83</v>
      </c>
      <c r="EB321">
        <v>1530.45</v>
      </c>
      <c r="EC321">
        <v>1539.11</v>
      </c>
      <c r="ED321">
        <v>1600.49</v>
      </c>
      <c r="EE321">
        <v>1630.15</v>
      </c>
      <c r="EF321">
        <v>1542.53</v>
      </c>
      <c r="EG321">
        <v>1589.41</v>
      </c>
      <c r="EH321">
        <v>1588.34</v>
      </c>
      <c r="EI321">
        <v>1329.99</v>
      </c>
      <c r="EJ321">
        <v>1269.5999999999999</v>
      </c>
      <c r="EK321">
        <v>1518.95</v>
      </c>
      <c r="EL321">
        <v>1542.87</v>
      </c>
      <c r="EM321">
        <v>1.8239000000000001</v>
      </c>
      <c r="EN321">
        <v>-1.1086499999999999</v>
      </c>
      <c r="EO321">
        <v>0.96559499999999998</v>
      </c>
      <c r="EP321">
        <v>-0.50067899999999999</v>
      </c>
      <c r="EQ321">
        <v>4.7683700000000002E-2</v>
      </c>
      <c r="ER321">
        <v>0.89407000000000003</v>
      </c>
      <c r="ES321">
        <v>-0.61988799999999999</v>
      </c>
      <c r="ET321">
        <v>-2.6941299999999999</v>
      </c>
      <c r="EU321">
        <v>-1.8477399999999999</v>
      </c>
      <c r="EV321">
        <v>2.01464</v>
      </c>
      <c r="EW321">
        <v>-5.0902399999999997</v>
      </c>
      <c r="EX321">
        <v>-18.0244</v>
      </c>
      <c r="EY321">
        <v>-5.36442</v>
      </c>
      <c r="EZ321">
        <v>-4.7802899999999999</v>
      </c>
      <c r="FA321">
        <v>185.96600000000001</v>
      </c>
      <c r="FB321">
        <v>29.802299999999999</v>
      </c>
      <c r="FC321">
        <v>61.988799999999998</v>
      </c>
      <c r="FD321">
        <v>23.841899999999999</v>
      </c>
      <c r="FE321">
        <v>33.378599999999999</v>
      </c>
      <c r="FF321">
        <v>38.146999999999998</v>
      </c>
      <c r="FG321">
        <v>92.983199999999997</v>
      </c>
      <c r="FH321">
        <v>13.113</v>
      </c>
      <c r="FI321">
        <v>-48.875799999999998</v>
      </c>
      <c r="FJ321">
        <v>38.146999999999998</v>
      </c>
      <c r="FK321">
        <v>-69.141400000000004</v>
      </c>
      <c r="FL321">
        <v>-363.58800000000002</v>
      </c>
      <c r="FM321">
        <v>404.12</v>
      </c>
      <c r="FN321">
        <v>94.175299999999993</v>
      </c>
    </row>
    <row r="322" spans="1:170" x14ac:dyDescent="0.3">
      <c r="A322">
        <v>317</v>
      </c>
      <c r="B322">
        <v>0</v>
      </c>
      <c r="C322">
        <v>15.3847</v>
      </c>
      <c r="D322">
        <v>1534.36</v>
      </c>
      <c r="E322">
        <v>696.97400000000005</v>
      </c>
      <c r="F322">
        <v>-15.340999999999999</v>
      </c>
      <c r="G322">
        <v>1292.02</v>
      </c>
      <c r="H322">
        <v>463.01</v>
      </c>
      <c r="I322">
        <v>10.626099999999999</v>
      </c>
      <c r="J322">
        <v>1319.71</v>
      </c>
      <c r="K322">
        <v>763.81500000000005</v>
      </c>
      <c r="L322">
        <v>-12.3703</v>
      </c>
      <c r="M322">
        <v>1435.01</v>
      </c>
      <c r="N322">
        <v>531.83900000000006</v>
      </c>
      <c r="O322">
        <v>12.8874</v>
      </c>
      <c r="P322">
        <v>1442.53</v>
      </c>
      <c r="Q322">
        <v>536.47500000000002</v>
      </c>
      <c r="R322">
        <v>159.416</v>
      </c>
      <c r="S322">
        <v>1474.15</v>
      </c>
      <c r="T322">
        <v>602.55799999999999</v>
      </c>
      <c r="U322">
        <v>97.420400000000001</v>
      </c>
      <c r="V322">
        <v>1453.05</v>
      </c>
      <c r="W322">
        <v>732.48099999999999</v>
      </c>
      <c r="X322">
        <v>95.154799999999994</v>
      </c>
      <c r="Y322">
        <v>1337.12</v>
      </c>
      <c r="Z322">
        <v>763.15300000000002</v>
      </c>
      <c r="AA322">
        <v>213.964</v>
      </c>
      <c r="AB322">
        <v>1427.11</v>
      </c>
      <c r="AC322">
        <v>666.149</v>
      </c>
      <c r="AD322">
        <v>221.56800000000001</v>
      </c>
      <c r="AE322">
        <v>1443.47</v>
      </c>
      <c r="AF322">
        <v>624.66399999999999</v>
      </c>
      <c r="AG322">
        <v>292.93099999999998</v>
      </c>
      <c r="AH322">
        <v>1212.46</v>
      </c>
      <c r="AI322">
        <v>461.36</v>
      </c>
      <c r="AJ322">
        <v>197.49799999999999</v>
      </c>
      <c r="AK322">
        <v>1175.54</v>
      </c>
      <c r="AL322">
        <v>436.46499999999997</v>
      </c>
      <c r="AM322">
        <v>170.036</v>
      </c>
      <c r="AN322">
        <v>1443.33</v>
      </c>
      <c r="AO322">
        <v>441.56400000000002</v>
      </c>
      <c r="AP322">
        <v>233.75</v>
      </c>
      <c r="AQ322">
        <v>1445.07</v>
      </c>
      <c r="AR322">
        <v>487.27</v>
      </c>
      <c r="AS322">
        <v>-1.0609599999999999</v>
      </c>
      <c r="AT322">
        <v>-2.4497499999999999</v>
      </c>
      <c r="AU322">
        <v>4.1007999999999996</v>
      </c>
      <c r="AV322">
        <v>-3.7759499999999999</v>
      </c>
      <c r="AW322">
        <v>-1.8316300000000001</v>
      </c>
      <c r="AX322">
        <v>0.464916</v>
      </c>
      <c r="AY322">
        <v>1.508</v>
      </c>
      <c r="AZ322">
        <v>1.1417999999999999</v>
      </c>
      <c r="BA322">
        <v>0.89407000000000003</v>
      </c>
      <c r="BB322">
        <v>-4.1007999999999996</v>
      </c>
      <c r="BC322">
        <v>-3.5375399999999999</v>
      </c>
      <c r="BD322">
        <v>1.1444099999999999</v>
      </c>
      <c r="BE322">
        <v>-2.5331999999999999</v>
      </c>
      <c r="BF322">
        <v>-1.85836</v>
      </c>
      <c r="BG322">
        <v>1.20401</v>
      </c>
      <c r="BH322">
        <v>-4.3630599999999999</v>
      </c>
      <c r="BI322">
        <v>-1.3664400000000001</v>
      </c>
      <c r="BJ322">
        <v>3.18289</v>
      </c>
      <c r="BK322">
        <v>-3.8921800000000002</v>
      </c>
      <c r="BL322">
        <v>-1.0639400000000001</v>
      </c>
      <c r="BM322">
        <v>2.16961</v>
      </c>
      <c r="BN322">
        <v>-4.7862499999999999</v>
      </c>
      <c r="BO322">
        <v>2.6822100000000001E-2</v>
      </c>
      <c r="BP322">
        <v>2.3841899999999999E-2</v>
      </c>
      <c r="BQ322">
        <v>-6.6161199999999996</v>
      </c>
      <c r="BR322">
        <v>-1.04308</v>
      </c>
      <c r="BS322">
        <v>1.1444099999999999</v>
      </c>
      <c r="BT322">
        <v>-4.7087700000000003</v>
      </c>
      <c r="BU322">
        <v>0.53197099999999997</v>
      </c>
      <c r="BV322">
        <v>4.3392200000000001</v>
      </c>
      <c r="BW322">
        <v>-5.6833</v>
      </c>
      <c r="BX322">
        <v>-8.2135200000000008</v>
      </c>
      <c r="BY322">
        <v>-2.3603399999999999</v>
      </c>
      <c r="BZ322">
        <v>7.0273899999999996</v>
      </c>
      <c r="CA322">
        <v>4.1037800000000004</v>
      </c>
      <c r="CB322">
        <v>-23.353100000000001</v>
      </c>
      <c r="CC322">
        <v>-3.43025</v>
      </c>
      <c r="CD322">
        <v>-8.7127099999999995</v>
      </c>
      <c r="CE322">
        <v>-1.0728800000000001</v>
      </c>
      <c r="CF322">
        <v>-9.0300999999999991</v>
      </c>
      <c r="CG322">
        <v>-7.9363599999999996</v>
      </c>
      <c r="CH322">
        <v>-0.560284</v>
      </c>
      <c r="CI322">
        <v>58.412599999999998</v>
      </c>
      <c r="CJ322">
        <v>-79.600099999999998</v>
      </c>
      <c r="CK322">
        <v>133.51400000000001</v>
      </c>
      <c r="CL322">
        <v>-50.962000000000003</v>
      </c>
      <c r="CM322">
        <v>-40.493899999999996</v>
      </c>
      <c r="CN322">
        <v>48.875799999999998</v>
      </c>
      <c r="CO322">
        <v>67.949299999999994</v>
      </c>
      <c r="CP322">
        <v>18.8965</v>
      </c>
      <c r="CQ322">
        <v>26.225999999999999</v>
      </c>
      <c r="CR322">
        <v>6.5565100000000003</v>
      </c>
      <c r="CS322">
        <v>-0.65192600000000001</v>
      </c>
      <c r="CT322">
        <v>16.689299999999999</v>
      </c>
      <c r="CU322">
        <v>26.225999999999999</v>
      </c>
      <c r="CV322">
        <v>5.5320600000000004</v>
      </c>
      <c r="CW322">
        <v>9.53674</v>
      </c>
      <c r="CX322">
        <v>-4.1723299999999997</v>
      </c>
      <c r="CY322">
        <v>-2.5331999999999999</v>
      </c>
      <c r="CZ322">
        <v>28.610199999999999</v>
      </c>
      <c r="DA322">
        <v>-22.649799999999999</v>
      </c>
      <c r="DB322">
        <v>-0.22351699999999999</v>
      </c>
      <c r="DC322">
        <v>94.175299999999993</v>
      </c>
      <c r="DD322">
        <v>-22.649799999999999</v>
      </c>
      <c r="DE322">
        <v>49.993400000000001</v>
      </c>
      <c r="DF322">
        <v>50.067900000000002</v>
      </c>
      <c r="DG322">
        <v>-39.339100000000002</v>
      </c>
      <c r="DH322">
        <v>40.531199999999998</v>
      </c>
      <c r="DI322">
        <v>7.1525600000000003</v>
      </c>
      <c r="DJ322">
        <v>-23.841899999999999</v>
      </c>
      <c r="DK322">
        <v>-48.577800000000003</v>
      </c>
      <c r="DL322">
        <v>34.570700000000002</v>
      </c>
      <c r="DM322">
        <v>-120.401</v>
      </c>
      <c r="DN322">
        <v>-298.91699999999997</v>
      </c>
      <c r="DO322">
        <v>26.225999999999999</v>
      </c>
      <c r="DP322">
        <v>12.815</v>
      </c>
      <c r="DQ322">
        <v>111.61</v>
      </c>
      <c r="DR322">
        <v>-82.254400000000004</v>
      </c>
      <c r="DS322">
        <v>345.11099999999999</v>
      </c>
      <c r="DT322">
        <v>133.96100000000001</v>
      </c>
      <c r="DU322">
        <v>127.554</v>
      </c>
      <c r="DV322">
        <v>355.24400000000003</v>
      </c>
      <c r="DW322">
        <v>-144.988</v>
      </c>
      <c r="DX322">
        <v>-76.293899999999994</v>
      </c>
      <c r="DY322">
        <v>1685.31</v>
      </c>
      <c r="DZ322">
        <v>1372.56</v>
      </c>
      <c r="EA322">
        <v>1524.85</v>
      </c>
      <c r="EB322">
        <v>1530.45</v>
      </c>
      <c r="EC322">
        <v>1539.11</v>
      </c>
      <c r="ED322">
        <v>1600.5</v>
      </c>
      <c r="EE322">
        <v>1630.15</v>
      </c>
      <c r="EF322">
        <v>1542.51</v>
      </c>
      <c r="EG322">
        <v>1589.39</v>
      </c>
      <c r="EH322">
        <v>1588.36</v>
      </c>
      <c r="EI322">
        <v>1329.93</v>
      </c>
      <c r="EJ322">
        <v>1269.4100000000001</v>
      </c>
      <c r="EK322">
        <v>1518.92</v>
      </c>
      <c r="EL322">
        <v>1542.82</v>
      </c>
      <c r="EM322">
        <v>3.26633</v>
      </c>
      <c r="EN322">
        <v>-0.82254400000000005</v>
      </c>
      <c r="EO322">
        <v>1.5378000000000001</v>
      </c>
      <c r="EP322">
        <v>-0.32186500000000001</v>
      </c>
      <c r="EQ322">
        <v>0.226498</v>
      </c>
      <c r="ER322">
        <v>1.1444099999999999</v>
      </c>
      <c r="ES322">
        <v>0.119209</v>
      </c>
      <c r="ET322">
        <v>-2.3365</v>
      </c>
      <c r="EU322">
        <v>-1.88351</v>
      </c>
      <c r="EV322">
        <v>2.1576900000000001</v>
      </c>
      <c r="EW322">
        <v>-5.9366199999999996</v>
      </c>
      <c r="EX322">
        <v>-18.584700000000002</v>
      </c>
      <c r="EY322">
        <v>-2.9802300000000002</v>
      </c>
      <c r="EZ322">
        <v>-4.5776399999999997</v>
      </c>
      <c r="FA322">
        <v>144.24299999999999</v>
      </c>
      <c r="FB322">
        <v>28.610199999999999</v>
      </c>
      <c r="FC322">
        <v>57.220500000000001</v>
      </c>
      <c r="FD322">
        <v>17.881399999999999</v>
      </c>
      <c r="FE322">
        <v>17.881399999999999</v>
      </c>
      <c r="FF322">
        <v>25.033999999999999</v>
      </c>
      <c r="FG322">
        <v>73.909800000000004</v>
      </c>
      <c r="FH322">
        <v>35.762799999999999</v>
      </c>
      <c r="FI322">
        <v>-3.5762800000000001</v>
      </c>
      <c r="FJ322">
        <v>14.305099999999999</v>
      </c>
      <c r="FK322">
        <v>-84.638599999999997</v>
      </c>
      <c r="FL322">
        <v>-56.028399999999998</v>
      </c>
      <c r="FM322">
        <v>238.41900000000001</v>
      </c>
      <c r="FN322">
        <v>20.265599999999999</v>
      </c>
    </row>
    <row r="323" spans="1:170" x14ac:dyDescent="0.3">
      <c r="A323">
        <v>318</v>
      </c>
      <c r="B323">
        <v>0</v>
      </c>
      <c r="C323">
        <v>15.3546</v>
      </c>
      <c r="D323">
        <v>1534.4</v>
      </c>
      <c r="E323">
        <v>696.96400000000006</v>
      </c>
      <c r="F323">
        <v>-15.3635</v>
      </c>
      <c r="G323">
        <v>1292.03</v>
      </c>
      <c r="H323">
        <v>462.96699999999998</v>
      </c>
      <c r="I323">
        <v>10.639200000000001</v>
      </c>
      <c r="J323">
        <v>1319.72</v>
      </c>
      <c r="K323">
        <v>763.83600000000001</v>
      </c>
      <c r="L323">
        <v>-12.406599999999999</v>
      </c>
      <c r="M323">
        <v>1435.02</v>
      </c>
      <c r="N323">
        <v>531.79899999999998</v>
      </c>
      <c r="O323">
        <v>12.861000000000001</v>
      </c>
      <c r="P323">
        <v>1442.54</v>
      </c>
      <c r="Q323">
        <v>536.44799999999998</v>
      </c>
      <c r="R323">
        <v>159.399</v>
      </c>
      <c r="S323">
        <v>1474.18</v>
      </c>
      <c r="T323">
        <v>602.51</v>
      </c>
      <c r="U323">
        <v>97.410200000000003</v>
      </c>
      <c r="V323">
        <v>1453.08</v>
      </c>
      <c r="W323">
        <v>732.43899999999996</v>
      </c>
      <c r="X323">
        <v>95.160899999999998</v>
      </c>
      <c r="Y323">
        <v>1337.12</v>
      </c>
      <c r="Z323">
        <v>763.10400000000004</v>
      </c>
      <c r="AA323">
        <v>213.95699999999999</v>
      </c>
      <c r="AB323">
        <v>1427.12</v>
      </c>
      <c r="AC323">
        <v>666.08299999999997</v>
      </c>
      <c r="AD323">
        <v>221.571</v>
      </c>
      <c r="AE323">
        <v>1443.51</v>
      </c>
      <c r="AF323">
        <v>624.61599999999999</v>
      </c>
      <c r="AG323">
        <v>292.80900000000003</v>
      </c>
      <c r="AH323">
        <v>1212.45</v>
      </c>
      <c r="AI323">
        <v>461.29500000000002</v>
      </c>
      <c r="AJ323">
        <v>197.52099999999999</v>
      </c>
      <c r="AK323">
        <v>1175.3499999999999</v>
      </c>
      <c r="AL323">
        <v>436.51499999999999</v>
      </c>
      <c r="AM323">
        <v>169.94800000000001</v>
      </c>
      <c r="AN323">
        <v>1443.32</v>
      </c>
      <c r="AO323">
        <v>441.55500000000001</v>
      </c>
      <c r="AP323">
        <v>233.643</v>
      </c>
      <c r="AQ323">
        <v>1445.06</v>
      </c>
      <c r="AR323">
        <v>487.21</v>
      </c>
      <c r="AS323">
        <v>-1.04308</v>
      </c>
      <c r="AT323">
        <v>-3.01627</v>
      </c>
      <c r="AU323">
        <v>4.2438500000000001</v>
      </c>
      <c r="AV323">
        <v>-4.3332600000000001</v>
      </c>
      <c r="AW323">
        <v>-2.2443</v>
      </c>
      <c r="AX323">
        <v>0.85830700000000004</v>
      </c>
      <c r="AY323">
        <v>2.08616</v>
      </c>
      <c r="AZ323">
        <v>1.3101799999999999</v>
      </c>
      <c r="BA323">
        <v>1.09673</v>
      </c>
      <c r="BB323">
        <v>-4.0173500000000004</v>
      </c>
      <c r="BC323">
        <v>-3.6309499999999999</v>
      </c>
      <c r="BD323">
        <v>1.20401</v>
      </c>
      <c r="BE323">
        <v>-2.7358500000000001</v>
      </c>
      <c r="BF323">
        <v>-2.6424400000000001</v>
      </c>
      <c r="BG323">
        <v>1.22786</v>
      </c>
      <c r="BH323">
        <v>-4.7445300000000001</v>
      </c>
      <c r="BI323">
        <v>-1.7404599999999999</v>
      </c>
      <c r="BJ323">
        <v>2.9563899999999999</v>
      </c>
      <c r="BK323">
        <v>-4.2200100000000003</v>
      </c>
      <c r="BL323">
        <v>-1.0207299999999999</v>
      </c>
      <c r="BM323">
        <v>2.4676300000000002</v>
      </c>
      <c r="BN323">
        <v>-4.9292999999999996</v>
      </c>
      <c r="BO323">
        <v>0.61243800000000004</v>
      </c>
      <c r="BP323">
        <v>0.63180899999999995</v>
      </c>
      <c r="BQ323">
        <v>-6.60419</v>
      </c>
      <c r="BR323">
        <v>-0.64373000000000002</v>
      </c>
      <c r="BS323">
        <v>1.51396</v>
      </c>
      <c r="BT323">
        <v>-4.7802899999999999</v>
      </c>
      <c r="BU323">
        <v>0.32484499999999999</v>
      </c>
      <c r="BV323">
        <v>4.0531199999999998</v>
      </c>
      <c r="BW323">
        <v>-6.5505500000000003</v>
      </c>
      <c r="BX323">
        <v>-12.177199999999999</v>
      </c>
      <c r="BY323">
        <v>-1.54972</v>
      </c>
      <c r="BZ323">
        <v>5.0097699999999996</v>
      </c>
      <c r="CA323">
        <v>2.2217600000000002</v>
      </c>
      <c r="CB323">
        <v>-19.133099999999999</v>
      </c>
      <c r="CC323">
        <v>-0.92089200000000004</v>
      </c>
      <c r="CD323">
        <v>-8.7961600000000004</v>
      </c>
      <c r="CE323">
        <v>-1.71661</v>
      </c>
      <c r="CF323">
        <v>-5.9574800000000003</v>
      </c>
      <c r="CG323">
        <v>-10.661799999999999</v>
      </c>
      <c r="CH323">
        <v>-1.16825</v>
      </c>
      <c r="CI323">
        <v>1.7881400000000001</v>
      </c>
      <c r="CJ323">
        <v>-56.6524</v>
      </c>
      <c r="CK323">
        <v>14.305099999999999</v>
      </c>
      <c r="CL323">
        <v>-55.7303</v>
      </c>
      <c r="CM323">
        <v>-41.2669</v>
      </c>
      <c r="CN323">
        <v>39.339100000000002</v>
      </c>
      <c r="CO323">
        <v>57.816499999999998</v>
      </c>
      <c r="CP323">
        <v>16.8383</v>
      </c>
      <c r="CQ323">
        <v>20.265599999999999</v>
      </c>
      <c r="CR323">
        <v>8.3446499999999997</v>
      </c>
      <c r="CS323">
        <v>-9.34117</v>
      </c>
      <c r="CT323">
        <v>5.9604600000000003</v>
      </c>
      <c r="CU323">
        <v>-20.265599999999999</v>
      </c>
      <c r="CV323">
        <v>-78.408100000000005</v>
      </c>
      <c r="CW323">
        <v>2.3841899999999998</v>
      </c>
      <c r="CX323">
        <v>-38.146999999999998</v>
      </c>
      <c r="CY323">
        <v>-37.401899999999998</v>
      </c>
      <c r="CZ323">
        <v>-22.649799999999999</v>
      </c>
      <c r="DA323">
        <v>-32.782600000000002</v>
      </c>
      <c r="DB323">
        <v>4.3213400000000002</v>
      </c>
      <c r="DC323">
        <v>29.802299999999999</v>
      </c>
      <c r="DD323">
        <v>-14.305099999999999</v>
      </c>
      <c r="DE323">
        <v>58.561599999999999</v>
      </c>
      <c r="DF323">
        <v>60.796700000000001</v>
      </c>
      <c r="DG323">
        <v>1.1920900000000001</v>
      </c>
      <c r="DH323">
        <v>39.935099999999998</v>
      </c>
      <c r="DI323">
        <v>36.954900000000002</v>
      </c>
      <c r="DJ323">
        <v>-7.1525600000000003</v>
      </c>
      <c r="DK323">
        <v>-20.712599999999998</v>
      </c>
      <c r="DL323">
        <v>-28.610199999999999</v>
      </c>
      <c r="DM323">
        <v>-86.724800000000002</v>
      </c>
      <c r="DN323">
        <v>-396.37099999999998</v>
      </c>
      <c r="DO323">
        <v>81.062299999999993</v>
      </c>
      <c r="DP323">
        <v>-201.762</v>
      </c>
      <c r="DQ323">
        <v>-188.202</v>
      </c>
      <c r="DR323">
        <v>422.00099999999998</v>
      </c>
      <c r="DS323">
        <v>250.93600000000001</v>
      </c>
      <c r="DT323">
        <v>-8.3446499999999997</v>
      </c>
      <c r="DU323">
        <v>-64.373000000000005</v>
      </c>
      <c r="DV323">
        <v>307.262</v>
      </c>
      <c r="DW323">
        <v>-272.54199999999997</v>
      </c>
      <c r="DX323">
        <v>-60.796700000000001</v>
      </c>
      <c r="DY323">
        <v>1685.35</v>
      </c>
      <c r="DZ323">
        <v>1372.55</v>
      </c>
      <c r="EA323">
        <v>1524.87</v>
      </c>
      <c r="EB323">
        <v>1530.44</v>
      </c>
      <c r="EC323">
        <v>1539.12</v>
      </c>
      <c r="ED323">
        <v>1600.51</v>
      </c>
      <c r="EE323">
        <v>1630.15</v>
      </c>
      <c r="EF323">
        <v>1542.49</v>
      </c>
      <c r="EG323">
        <v>1589.38</v>
      </c>
      <c r="EH323">
        <v>1588.38</v>
      </c>
      <c r="EI323">
        <v>1329.87</v>
      </c>
      <c r="EJ323">
        <v>1269.26</v>
      </c>
      <c r="EK323">
        <v>1518.89</v>
      </c>
      <c r="EL323">
        <v>1542.78</v>
      </c>
      <c r="EM323">
        <v>3.4093900000000001</v>
      </c>
      <c r="EN323">
        <v>-0.63180899999999995</v>
      </c>
      <c r="EO323">
        <v>2.0027200000000001</v>
      </c>
      <c r="EP323">
        <v>-0.23841899999999999</v>
      </c>
      <c r="EQ323">
        <v>0.178814</v>
      </c>
      <c r="ER323">
        <v>0.77485999999999999</v>
      </c>
      <c r="ES323">
        <v>0.25034000000000001</v>
      </c>
      <c r="ET323">
        <v>-1.8596600000000001</v>
      </c>
      <c r="EU323">
        <v>-1.4901199999999999</v>
      </c>
      <c r="EV323">
        <v>1.8596600000000001</v>
      </c>
      <c r="EW323">
        <v>-6.36578</v>
      </c>
      <c r="EX323">
        <v>-15.6403</v>
      </c>
      <c r="EY323">
        <v>-2.8848600000000002</v>
      </c>
      <c r="EZ323">
        <v>-4.5895599999999996</v>
      </c>
      <c r="FA323">
        <v>14.305099999999999</v>
      </c>
      <c r="FB323">
        <v>19.073499999999999</v>
      </c>
      <c r="FC323">
        <v>46.491599999999998</v>
      </c>
      <c r="FD323">
        <v>8.3446499999999997</v>
      </c>
      <c r="FE323">
        <v>-4.76837</v>
      </c>
      <c r="FF323">
        <v>-36.954900000000002</v>
      </c>
      <c r="FG323">
        <v>13.113</v>
      </c>
      <c r="FH323">
        <v>47.683700000000002</v>
      </c>
      <c r="FI323">
        <v>39.339100000000002</v>
      </c>
      <c r="FJ323">
        <v>-29.802299999999999</v>
      </c>
      <c r="FK323">
        <v>-42.915300000000002</v>
      </c>
      <c r="FL323">
        <v>294.447</v>
      </c>
      <c r="FM323">
        <v>9.53674</v>
      </c>
      <c r="FN323">
        <v>-1.1920900000000001</v>
      </c>
    </row>
    <row r="324" spans="1:170" x14ac:dyDescent="0.3">
      <c r="A324">
        <v>319</v>
      </c>
      <c r="B324">
        <v>0</v>
      </c>
      <c r="C324">
        <v>15.325200000000001</v>
      </c>
      <c r="D324">
        <v>1534.43</v>
      </c>
      <c r="E324">
        <v>696.94399999999996</v>
      </c>
      <c r="F324">
        <v>-15.3903</v>
      </c>
      <c r="G324">
        <v>1292.03</v>
      </c>
      <c r="H324">
        <v>462.91899999999998</v>
      </c>
      <c r="I324">
        <v>10.653600000000001</v>
      </c>
      <c r="J324">
        <v>1319.74</v>
      </c>
      <c r="K324">
        <v>763.86199999999997</v>
      </c>
      <c r="L324">
        <v>-12.4452</v>
      </c>
      <c r="M324">
        <v>1435.03</v>
      </c>
      <c r="N324">
        <v>531.76</v>
      </c>
      <c r="O324">
        <v>12.829499999999999</v>
      </c>
      <c r="P324">
        <v>1442.55</v>
      </c>
      <c r="Q324">
        <v>536.41800000000001</v>
      </c>
      <c r="R324">
        <v>159.374</v>
      </c>
      <c r="S324">
        <v>1474.2</v>
      </c>
      <c r="T324">
        <v>602.45899999999995</v>
      </c>
      <c r="U324">
        <v>97.400800000000004</v>
      </c>
      <c r="V324">
        <v>1453.1</v>
      </c>
      <c r="W324">
        <v>732.39300000000003</v>
      </c>
      <c r="X324">
        <v>95.171499999999995</v>
      </c>
      <c r="Y324">
        <v>1337.13</v>
      </c>
      <c r="Z324">
        <v>763.05399999999997</v>
      </c>
      <c r="AA324">
        <v>213.95099999999999</v>
      </c>
      <c r="AB324">
        <v>1427.14</v>
      </c>
      <c r="AC324">
        <v>666.01900000000001</v>
      </c>
      <c r="AD324">
        <v>221.57400000000001</v>
      </c>
      <c r="AE324">
        <v>1443.54</v>
      </c>
      <c r="AF324">
        <v>624.56700000000001</v>
      </c>
      <c r="AG324">
        <v>292.673</v>
      </c>
      <c r="AH324">
        <v>1212.44</v>
      </c>
      <c r="AI324">
        <v>461.221</v>
      </c>
      <c r="AJ324">
        <v>197.506</v>
      </c>
      <c r="AK324">
        <v>1175.23</v>
      </c>
      <c r="AL324">
        <v>436.53</v>
      </c>
      <c r="AM324">
        <v>169.84700000000001</v>
      </c>
      <c r="AN324">
        <v>1443.29</v>
      </c>
      <c r="AO324">
        <v>441.56</v>
      </c>
      <c r="AP324">
        <v>233.512</v>
      </c>
      <c r="AQ324">
        <v>1445.05</v>
      </c>
      <c r="AR324">
        <v>487.17700000000002</v>
      </c>
      <c r="AS324">
        <v>-2.00868</v>
      </c>
      <c r="AT324">
        <v>-2.9321799999999998</v>
      </c>
      <c r="AU324">
        <v>2.8729399999999998</v>
      </c>
      <c r="AV324">
        <v>-4.8339400000000001</v>
      </c>
      <c r="AW324">
        <v>-2.6846299999999998</v>
      </c>
      <c r="AX324">
        <v>0.96559499999999998</v>
      </c>
      <c r="AY324">
        <v>2.58684</v>
      </c>
      <c r="AZ324">
        <v>1.43489</v>
      </c>
      <c r="BA324">
        <v>1.2397800000000001</v>
      </c>
      <c r="BB324">
        <v>-3.9041000000000001</v>
      </c>
      <c r="BC324">
        <v>-3.8578199999999998</v>
      </c>
      <c r="BD324">
        <v>1.13249</v>
      </c>
      <c r="BE324">
        <v>-3.00407</v>
      </c>
      <c r="BF324">
        <v>-3.1501100000000002</v>
      </c>
      <c r="BG324">
        <v>0.715256</v>
      </c>
      <c r="BH324">
        <v>-5.1200400000000004</v>
      </c>
      <c r="BI324">
        <v>-2.4631599999999998</v>
      </c>
      <c r="BJ324">
        <v>2.1338499999999998</v>
      </c>
      <c r="BK324">
        <v>-4.5955199999999996</v>
      </c>
      <c r="BL324">
        <v>-0.93951799999999996</v>
      </c>
      <c r="BM324">
        <v>2.0980799999999999</v>
      </c>
      <c r="BN324">
        <v>-5.0067899999999996</v>
      </c>
      <c r="BO324">
        <v>1.0646899999999999</v>
      </c>
      <c r="BP324">
        <v>1.0728800000000001</v>
      </c>
      <c r="BQ324">
        <v>-6.3776999999999999</v>
      </c>
      <c r="BR324">
        <v>-0.61988799999999999</v>
      </c>
      <c r="BS324">
        <v>1.83582</v>
      </c>
      <c r="BT324">
        <v>-4.8339400000000001</v>
      </c>
      <c r="BU324">
        <v>0.20563600000000001</v>
      </c>
      <c r="BV324">
        <v>3.016</v>
      </c>
      <c r="BW324">
        <v>-7.4088599999999998</v>
      </c>
      <c r="BX324">
        <v>-13.5899</v>
      </c>
      <c r="BY324">
        <v>-0.60796700000000004</v>
      </c>
      <c r="BZ324">
        <v>1.54078</v>
      </c>
      <c r="CA324">
        <v>-1.4856499999999999</v>
      </c>
      <c r="CB324">
        <v>-12.064</v>
      </c>
      <c r="CC324">
        <v>0.527501</v>
      </c>
      <c r="CD324">
        <v>-10.1015</v>
      </c>
      <c r="CE324">
        <v>-2.9563899999999999</v>
      </c>
      <c r="CF324">
        <v>-3.3348800000000001</v>
      </c>
      <c r="CG324">
        <v>-13.138400000000001</v>
      </c>
      <c r="CH324">
        <v>-1.5378000000000001</v>
      </c>
      <c r="CI324">
        <v>-96.5595</v>
      </c>
      <c r="CJ324">
        <v>8.4098400000000009</v>
      </c>
      <c r="CK324">
        <v>-137.09100000000001</v>
      </c>
      <c r="CL324">
        <v>-50.067900000000002</v>
      </c>
      <c r="CM324">
        <v>-44.032899999999998</v>
      </c>
      <c r="CN324">
        <v>10.7288</v>
      </c>
      <c r="CO324">
        <v>50.067900000000002</v>
      </c>
      <c r="CP324">
        <v>12.4704</v>
      </c>
      <c r="CQ324">
        <v>14.305099999999999</v>
      </c>
      <c r="CR324">
        <v>11.3249</v>
      </c>
      <c r="CS324">
        <v>-22.687000000000001</v>
      </c>
      <c r="CT324">
        <v>-7.1525600000000003</v>
      </c>
      <c r="CU324">
        <v>-26.822099999999999</v>
      </c>
      <c r="CV324">
        <v>-50.766399999999997</v>
      </c>
      <c r="CW324">
        <v>-51.26</v>
      </c>
      <c r="CX324">
        <v>-37.550899999999999</v>
      </c>
      <c r="CY324">
        <v>-72.270600000000002</v>
      </c>
      <c r="CZ324">
        <v>-82.254400000000004</v>
      </c>
      <c r="DA324">
        <v>-37.550899999999999</v>
      </c>
      <c r="DB324">
        <v>8.1211300000000008</v>
      </c>
      <c r="DC324">
        <v>-36.954900000000002</v>
      </c>
      <c r="DD324">
        <v>-7.7485999999999997</v>
      </c>
      <c r="DE324">
        <v>45.225000000000001</v>
      </c>
      <c r="DF324">
        <v>44.107399999999998</v>
      </c>
      <c r="DG324">
        <v>22.649799999999999</v>
      </c>
      <c r="DH324">
        <v>2.3841899999999998</v>
      </c>
      <c r="DI324">
        <v>32.186500000000002</v>
      </c>
      <c r="DJ324">
        <v>-5.36442</v>
      </c>
      <c r="DK324">
        <v>-11.9209</v>
      </c>
      <c r="DL324">
        <v>-103.712</v>
      </c>
      <c r="DM324">
        <v>-85.830699999999993</v>
      </c>
      <c r="DN324">
        <v>-141.26300000000001</v>
      </c>
      <c r="DO324">
        <v>94.175299999999993</v>
      </c>
      <c r="DP324">
        <v>-346.899</v>
      </c>
      <c r="DQ324">
        <v>-370.74099999999999</v>
      </c>
      <c r="DR324">
        <v>706.91099999999994</v>
      </c>
      <c r="DS324">
        <v>144.839</v>
      </c>
      <c r="DT324">
        <v>-130.53399999999999</v>
      </c>
      <c r="DU324">
        <v>-123.97799999999999</v>
      </c>
      <c r="DV324">
        <v>262.26</v>
      </c>
      <c r="DW324">
        <v>-247.65700000000001</v>
      </c>
      <c r="DX324">
        <v>-36.954900000000002</v>
      </c>
      <c r="DY324">
        <v>1685.36</v>
      </c>
      <c r="DZ324">
        <v>1372.55</v>
      </c>
      <c r="EA324">
        <v>1524.89</v>
      </c>
      <c r="EB324">
        <v>1530.44</v>
      </c>
      <c r="EC324">
        <v>1539.11</v>
      </c>
      <c r="ED324">
        <v>1600.51</v>
      </c>
      <c r="EE324">
        <v>1630.15</v>
      </c>
      <c r="EF324">
        <v>1542.48</v>
      </c>
      <c r="EG324">
        <v>1589.37</v>
      </c>
      <c r="EH324">
        <v>1588.39</v>
      </c>
      <c r="EI324">
        <v>1329.81</v>
      </c>
      <c r="EJ324">
        <v>1269.1500000000001</v>
      </c>
      <c r="EK324">
        <v>1518.85</v>
      </c>
      <c r="EL324">
        <v>1542.73</v>
      </c>
      <c r="EM324">
        <v>1.7643</v>
      </c>
      <c r="EN324">
        <v>-0.67949300000000001</v>
      </c>
      <c r="EO324">
        <v>2.3841899999999998</v>
      </c>
      <c r="EP324">
        <v>-0.26225999999999999</v>
      </c>
      <c r="EQ324">
        <v>-0.40531200000000001</v>
      </c>
      <c r="ER324">
        <v>-0.202656</v>
      </c>
      <c r="ES324">
        <v>-0.25034000000000001</v>
      </c>
      <c r="ET324">
        <v>-1.4782</v>
      </c>
      <c r="EU324">
        <v>-1.1086499999999999</v>
      </c>
      <c r="EV324">
        <v>0.85830700000000004</v>
      </c>
      <c r="EW324">
        <v>-6.1154400000000004</v>
      </c>
      <c r="EX324">
        <v>-10.8719</v>
      </c>
      <c r="EY324">
        <v>-3.7908599999999999</v>
      </c>
      <c r="EZ324">
        <v>-4.4822699999999998</v>
      </c>
      <c r="FA324">
        <v>-164.50899999999999</v>
      </c>
      <c r="FB324">
        <v>-4.76837</v>
      </c>
      <c r="FC324">
        <v>38.146999999999998</v>
      </c>
      <c r="FD324">
        <v>-2.3841899999999998</v>
      </c>
      <c r="FE324">
        <v>-58.412599999999998</v>
      </c>
      <c r="FF324">
        <v>-97.751599999999996</v>
      </c>
      <c r="FG324">
        <v>-50.067900000000002</v>
      </c>
      <c r="FH324">
        <v>38.146999999999998</v>
      </c>
      <c r="FI324">
        <v>38.146999999999998</v>
      </c>
      <c r="FJ324">
        <v>-100.136</v>
      </c>
      <c r="FK324">
        <v>25.033999999999999</v>
      </c>
      <c r="FL324">
        <v>476.83699999999999</v>
      </c>
      <c r="FM324">
        <v>-90.599100000000007</v>
      </c>
      <c r="FN324">
        <v>10.7288</v>
      </c>
    </row>
    <row r="325" spans="1:170" x14ac:dyDescent="0.3">
      <c r="A325">
        <v>320</v>
      </c>
      <c r="B325">
        <v>0</v>
      </c>
      <c r="C325">
        <v>15.303100000000001</v>
      </c>
      <c r="D325">
        <v>1534.44</v>
      </c>
      <c r="E325">
        <v>696.90800000000002</v>
      </c>
      <c r="F325">
        <v>-15.4224</v>
      </c>
      <c r="G325">
        <v>1292.04</v>
      </c>
      <c r="H325">
        <v>462.87</v>
      </c>
      <c r="I325">
        <v>10.6684</v>
      </c>
      <c r="J325">
        <v>1319.75</v>
      </c>
      <c r="K325">
        <v>763.89200000000005</v>
      </c>
      <c r="L325">
        <v>-12.4877</v>
      </c>
      <c r="M325">
        <v>1435.04</v>
      </c>
      <c r="N325">
        <v>531.72199999999998</v>
      </c>
      <c r="O325">
        <v>12.800700000000001</v>
      </c>
      <c r="P325">
        <v>1442.55</v>
      </c>
      <c r="Q325">
        <v>536.38499999999999</v>
      </c>
      <c r="R325">
        <v>159.345</v>
      </c>
      <c r="S325">
        <v>1474.21</v>
      </c>
      <c r="T325">
        <v>602.40599999999995</v>
      </c>
      <c r="U325">
        <v>97.393199999999993</v>
      </c>
      <c r="V325">
        <v>1453.11</v>
      </c>
      <c r="W325">
        <v>732.34299999999996</v>
      </c>
      <c r="X325">
        <v>95.184200000000004</v>
      </c>
      <c r="Y325">
        <v>1337.15</v>
      </c>
      <c r="Z325">
        <v>763.00199999999995</v>
      </c>
      <c r="AA325">
        <v>213.941</v>
      </c>
      <c r="AB325">
        <v>1427.16</v>
      </c>
      <c r="AC325">
        <v>665.95699999999999</v>
      </c>
      <c r="AD325">
        <v>221.57400000000001</v>
      </c>
      <c r="AE325">
        <v>1443.56</v>
      </c>
      <c r="AF325">
        <v>624.51599999999996</v>
      </c>
      <c r="AG325">
        <v>292.55</v>
      </c>
      <c r="AH325">
        <v>1212.44</v>
      </c>
      <c r="AI325">
        <v>461.13799999999998</v>
      </c>
      <c r="AJ325">
        <v>197.45</v>
      </c>
      <c r="AK325">
        <v>1175.18</v>
      </c>
      <c r="AL325">
        <v>436.512</v>
      </c>
      <c r="AM325">
        <v>169.727</v>
      </c>
      <c r="AN325">
        <v>1443.25</v>
      </c>
      <c r="AO325">
        <v>441.57400000000001</v>
      </c>
      <c r="AP325">
        <v>233.375</v>
      </c>
      <c r="AQ325">
        <v>1445.03</v>
      </c>
      <c r="AR325">
        <v>487.16300000000001</v>
      </c>
      <c r="AS325">
        <v>-3.5882000000000001</v>
      </c>
      <c r="AT325">
        <v>-2.2130100000000001</v>
      </c>
      <c r="AU325">
        <v>0.61988799999999999</v>
      </c>
      <c r="AV325">
        <v>-4.8965199999999998</v>
      </c>
      <c r="AW325">
        <v>-3.2137099999999998</v>
      </c>
      <c r="AX325">
        <v>0.66757200000000005</v>
      </c>
      <c r="AY325">
        <v>2.9623499999999998</v>
      </c>
      <c r="AZ325">
        <v>1.48695</v>
      </c>
      <c r="BA325">
        <v>1.3589899999999999</v>
      </c>
      <c r="BB325">
        <v>-3.7968199999999999</v>
      </c>
      <c r="BC325">
        <v>-4.2507400000000004</v>
      </c>
      <c r="BD325">
        <v>0.97751600000000005</v>
      </c>
      <c r="BE325">
        <v>-3.2365300000000001</v>
      </c>
      <c r="BF325">
        <v>-2.8794599999999999</v>
      </c>
      <c r="BG325">
        <v>2.3841899999999999E-2</v>
      </c>
      <c r="BH325">
        <v>-5.3107699999999998</v>
      </c>
      <c r="BI325">
        <v>-2.8982800000000002</v>
      </c>
      <c r="BJ325">
        <v>1.04904</v>
      </c>
      <c r="BK325">
        <v>-4.9531499999999999</v>
      </c>
      <c r="BL325">
        <v>-0.76293900000000003</v>
      </c>
      <c r="BM325">
        <v>1.4066700000000001</v>
      </c>
      <c r="BN325">
        <v>-5.1677200000000001</v>
      </c>
      <c r="BO325">
        <v>1.2613799999999999</v>
      </c>
      <c r="BP325">
        <v>1.2397800000000001</v>
      </c>
      <c r="BQ325">
        <v>-6.2525300000000001</v>
      </c>
      <c r="BR325">
        <v>-0.97155599999999998</v>
      </c>
      <c r="BS325">
        <v>1.63317</v>
      </c>
      <c r="BT325">
        <v>-5.1379200000000003</v>
      </c>
      <c r="BU325">
        <v>1.04308E-2</v>
      </c>
      <c r="BV325">
        <v>1.6927700000000001</v>
      </c>
      <c r="BW325">
        <v>-8.2254400000000008</v>
      </c>
      <c r="BX325">
        <v>-12.281499999999999</v>
      </c>
      <c r="BY325">
        <v>-9.5367400000000005E-2</v>
      </c>
      <c r="BZ325">
        <v>-1.80602</v>
      </c>
      <c r="CA325">
        <v>-5.5730300000000002</v>
      </c>
      <c r="CB325">
        <v>-5.3286600000000002</v>
      </c>
      <c r="CC325">
        <v>1.41859</v>
      </c>
      <c r="CD325">
        <v>-12.055</v>
      </c>
      <c r="CE325">
        <v>-3.68357</v>
      </c>
      <c r="CF325">
        <v>-1.3411</v>
      </c>
      <c r="CG325">
        <v>-13.6912</v>
      </c>
      <c r="CH325">
        <v>-1.75238</v>
      </c>
      <c r="CI325">
        <v>-157.952</v>
      </c>
      <c r="CJ325">
        <v>71.916700000000006</v>
      </c>
      <c r="CK325">
        <v>-225.30600000000001</v>
      </c>
      <c r="CL325">
        <v>-6.2584900000000001</v>
      </c>
      <c r="CM325">
        <v>-52.9084</v>
      </c>
      <c r="CN325">
        <v>-29.802299999999999</v>
      </c>
      <c r="CO325">
        <v>37.550899999999999</v>
      </c>
      <c r="CP325">
        <v>5.2060899999999997</v>
      </c>
      <c r="CQ325">
        <v>11.9209</v>
      </c>
      <c r="CR325">
        <v>10.7288</v>
      </c>
      <c r="CS325">
        <v>-39.292499999999997</v>
      </c>
      <c r="CT325">
        <v>-15.497199999999999</v>
      </c>
      <c r="CU325">
        <v>-23.245799999999999</v>
      </c>
      <c r="CV325">
        <v>27.0642</v>
      </c>
      <c r="CW325">
        <v>-69.141400000000004</v>
      </c>
      <c r="CX325">
        <v>-19.073499999999999</v>
      </c>
      <c r="CY325">
        <v>-43.511400000000002</v>
      </c>
      <c r="CZ325">
        <v>-108.48</v>
      </c>
      <c r="DA325">
        <v>-35.762799999999999</v>
      </c>
      <c r="DB325">
        <v>17.657900000000001</v>
      </c>
      <c r="DC325">
        <v>-69.141400000000004</v>
      </c>
      <c r="DD325">
        <v>-16.093299999999999</v>
      </c>
      <c r="DE325">
        <v>19.669499999999999</v>
      </c>
      <c r="DF325">
        <v>16.689299999999999</v>
      </c>
      <c r="DG325">
        <v>12.516999999999999</v>
      </c>
      <c r="DH325">
        <v>-35.166699999999999</v>
      </c>
      <c r="DI325">
        <v>-20.265599999999999</v>
      </c>
      <c r="DJ325">
        <v>-30.398399999999999</v>
      </c>
      <c r="DK325">
        <v>-19.520499999999998</v>
      </c>
      <c r="DL325">
        <v>-132.322</v>
      </c>
      <c r="DM325">
        <v>-81.6584</v>
      </c>
      <c r="DN325">
        <v>130.83199999999999</v>
      </c>
      <c r="DO325">
        <v>51.26</v>
      </c>
      <c r="DP325">
        <v>-334.68</v>
      </c>
      <c r="DQ325">
        <v>-408.73899999999998</v>
      </c>
      <c r="DR325">
        <v>673.53200000000004</v>
      </c>
      <c r="DS325">
        <v>89.108900000000006</v>
      </c>
      <c r="DT325">
        <v>-195.35400000000001</v>
      </c>
      <c r="DU325">
        <v>-72.717699999999994</v>
      </c>
      <c r="DV325">
        <v>199.37799999999999</v>
      </c>
      <c r="DW325">
        <v>-55.283299999999997</v>
      </c>
      <c r="DX325">
        <v>-21.457699999999999</v>
      </c>
      <c r="DY325">
        <v>1685.35</v>
      </c>
      <c r="DZ325">
        <v>1372.54</v>
      </c>
      <c r="EA325">
        <v>1524.92</v>
      </c>
      <c r="EB325">
        <v>1530.44</v>
      </c>
      <c r="EC325">
        <v>1539.1</v>
      </c>
      <c r="ED325">
        <v>1600.49</v>
      </c>
      <c r="EE325">
        <v>1630.14</v>
      </c>
      <c r="EF325">
        <v>1542.46</v>
      </c>
      <c r="EG325">
        <v>1589.35</v>
      </c>
      <c r="EH325">
        <v>1588.39</v>
      </c>
      <c r="EI325">
        <v>1329.75</v>
      </c>
      <c r="EJ325">
        <v>1269.08</v>
      </c>
      <c r="EK325">
        <v>1518.8</v>
      </c>
      <c r="EL325">
        <v>1542.69</v>
      </c>
      <c r="EM325">
        <v>-0.94175299999999995</v>
      </c>
      <c r="EN325">
        <v>-0.98943700000000001</v>
      </c>
      <c r="EO325">
        <v>2.6702900000000001</v>
      </c>
      <c r="EP325">
        <v>-0.36954900000000002</v>
      </c>
      <c r="EQ325">
        <v>-1.13249</v>
      </c>
      <c r="ER325">
        <v>-1.3232200000000001</v>
      </c>
      <c r="ES325">
        <v>-1.0251999999999999</v>
      </c>
      <c r="ET325">
        <v>-1.4066700000000001</v>
      </c>
      <c r="EU325">
        <v>-1.28746</v>
      </c>
      <c r="EV325">
        <v>-0.47683700000000001</v>
      </c>
      <c r="EW325">
        <v>-5.6505200000000002</v>
      </c>
      <c r="EX325">
        <v>-6.4253799999999996</v>
      </c>
      <c r="EY325">
        <v>-4.43459</v>
      </c>
      <c r="EZ325">
        <v>-4.1365600000000002</v>
      </c>
      <c r="FA325">
        <v>-270.60500000000002</v>
      </c>
      <c r="FB325">
        <v>-30.994399999999999</v>
      </c>
      <c r="FC325">
        <v>28.610199999999999</v>
      </c>
      <c r="FD325">
        <v>-10.7288</v>
      </c>
      <c r="FE325">
        <v>-72.717699999999994</v>
      </c>
      <c r="FF325">
        <v>-112.057</v>
      </c>
      <c r="FG325">
        <v>-77.486000000000004</v>
      </c>
      <c r="FH325">
        <v>7.1525600000000003</v>
      </c>
      <c r="FI325">
        <v>-17.881399999999999</v>
      </c>
      <c r="FJ325">
        <v>-133.51400000000001</v>
      </c>
      <c r="FK325">
        <v>46.491599999999998</v>
      </c>
      <c r="FL325">
        <v>444.65100000000001</v>
      </c>
      <c r="FM325">
        <v>-64.373000000000005</v>
      </c>
      <c r="FN325">
        <v>34.570700000000002</v>
      </c>
    </row>
    <row r="326" spans="1:170" x14ac:dyDescent="0.3">
      <c r="A326">
        <v>321</v>
      </c>
      <c r="B326">
        <v>0</v>
      </c>
      <c r="C326">
        <v>15.2902</v>
      </c>
      <c r="D326">
        <v>1534.42</v>
      </c>
      <c r="E326">
        <v>696.85699999999997</v>
      </c>
      <c r="F326">
        <v>-15.4579</v>
      </c>
      <c r="G326">
        <v>1292.04</v>
      </c>
      <c r="H326">
        <v>462.82600000000002</v>
      </c>
      <c r="I326">
        <v>10.6828</v>
      </c>
      <c r="J326">
        <v>1319.76</v>
      </c>
      <c r="K326">
        <v>763.92399999999998</v>
      </c>
      <c r="L326">
        <v>-12.535399999999999</v>
      </c>
      <c r="M326">
        <v>1435.05</v>
      </c>
      <c r="N326">
        <v>531.68499999999995</v>
      </c>
      <c r="O326">
        <v>12.7738</v>
      </c>
      <c r="P326">
        <v>1442.55</v>
      </c>
      <c r="Q326">
        <v>536.351</v>
      </c>
      <c r="R326">
        <v>159.31800000000001</v>
      </c>
      <c r="S326">
        <v>1474.21</v>
      </c>
      <c r="T326">
        <v>602.35199999999998</v>
      </c>
      <c r="U326">
        <v>97.388499999999993</v>
      </c>
      <c r="V326">
        <v>1453.12</v>
      </c>
      <c r="W326">
        <v>732.29100000000005</v>
      </c>
      <c r="X326">
        <v>95.195899999999995</v>
      </c>
      <c r="Y326">
        <v>1337.16</v>
      </c>
      <c r="Z326">
        <v>762.94899999999996</v>
      </c>
      <c r="AA326">
        <v>213.92400000000001</v>
      </c>
      <c r="AB326">
        <v>1427.17</v>
      </c>
      <c r="AC326">
        <v>665.89099999999996</v>
      </c>
      <c r="AD326">
        <v>221.57499999999999</v>
      </c>
      <c r="AE326">
        <v>1443.57</v>
      </c>
      <c r="AF326">
        <v>624.45600000000002</v>
      </c>
      <c r="AG326">
        <v>292.44900000000001</v>
      </c>
      <c r="AH326">
        <v>1212.44</v>
      </c>
      <c r="AI326">
        <v>461.05099999999999</v>
      </c>
      <c r="AJ326">
        <v>197.36</v>
      </c>
      <c r="AK326">
        <v>1175.17</v>
      </c>
      <c r="AL326">
        <v>436.47399999999999</v>
      </c>
      <c r="AM326">
        <v>169.59200000000001</v>
      </c>
      <c r="AN326">
        <v>1443.21</v>
      </c>
      <c r="AO326">
        <v>441.59399999999999</v>
      </c>
      <c r="AP326">
        <v>233.25700000000001</v>
      </c>
      <c r="AQ326">
        <v>1445.01</v>
      </c>
      <c r="AR326">
        <v>487.161</v>
      </c>
      <c r="AS326">
        <v>-5.0246700000000004</v>
      </c>
      <c r="AT326">
        <v>-1.28746</v>
      </c>
      <c r="AU326">
        <v>-1.41859</v>
      </c>
      <c r="AV326">
        <v>-4.34518</v>
      </c>
      <c r="AW326">
        <v>-3.54135</v>
      </c>
      <c r="AX326">
        <v>0</v>
      </c>
      <c r="AY326">
        <v>3.18885</v>
      </c>
      <c r="AZ326">
        <v>1.4387099999999999</v>
      </c>
      <c r="BA326">
        <v>1.45435</v>
      </c>
      <c r="BB326">
        <v>-3.6418400000000002</v>
      </c>
      <c r="BC326">
        <v>-4.77433</v>
      </c>
      <c r="BD326">
        <v>0.70333500000000004</v>
      </c>
      <c r="BE326">
        <v>-3.3974600000000001</v>
      </c>
      <c r="BF326">
        <v>-2.6927300000000001</v>
      </c>
      <c r="BG326">
        <v>1.19209E-2</v>
      </c>
      <c r="BH326">
        <v>-5.35846</v>
      </c>
      <c r="BI326">
        <v>-2.7105199999999998</v>
      </c>
      <c r="BJ326">
        <v>0.25034000000000001</v>
      </c>
      <c r="BK326">
        <v>-5.2452100000000002</v>
      </c>
      <c r="BL326">
        <v>-0.47087699999999999</v>
      </c>
      <c r="BM326">
        <v>0.67949300000000001</v>
      </c>
      <c r="BN326">
        <v>-5.3286600000000002</v>
      </c>
      <c r="BO326">
        <v>1.1757</v>
      </c>
      <c r="BP326">
        <v>1.13249</v>
      </c>
      <c r="BQ326">
        <v>-6.6280400000000004</v>
      </c>
      <c r="BR326">
        <v>-1.7240599999999999</v>
      </c>
      <c r="BS326">
        <v>0.870228</v>
      </c>
      <c r="BT326">
        <v>-5.9783499999999998</v>
      </c>
      <c r="BU326">
        <v>8.9407E-2</v>
      </c>
      <c r="BV326">
        <v>0.77485999999999999</v>
      </c>
      <c r="BW326">
        <v>-8.7291000000000007</v>
      </c>
      <c r="BX326">
        <v>-10.156599999999999</v>
      </c>
      <c r="BY326">
        <v>-0.23841899999999999</v>
      </c>
      <c r="BZ326">
        <v>-3.8296000000000001</v>
      </c>
      <c r="CA326">
        <v>-9.0152000000000001</v>
      </c>
      <c r="CB326">
        <v>-0.90599099999999999</v>
      </c>
      <c r="CC326">
        <v>1.92523</v>
      </c>
      <c r="CD326">
        <v>-13.4781</v>
      </c>
      <c r="CE326">
        <v>-3.68357</v>
      </c>
      <c r="CF326">
        <v>-0.22053700000000001</v>
      </c>
      <c r="CG326">
        <v>-11.749599999999999</v>
      </c>
      <c r="CH326">
        <v>-2.0980799999999999</v>
      </c>
      <c r="CI326">
        <v>-143.64699999999999</v>
      </c>
      <c r="CJ326">
        <v>92.5548</v>
      </c>
      <c r="CK326">
        <v>-203.84800000000001</v>
      </c>
      <c r="CL326">
        <v>55.134300000000003</v>
      </c>
      <c r="CM326">
        <v>-32.7639</v>
      </c>
      <c r="CN326">
        <v>-66.757199999999997</v>
      </c>
      <c r="CO326">
        <v>22.649799999999999</v>
      </c>
      <c r="CP326">
        <v>-4.8242500000000001</v>
      </c>
      <c r="CQ326">
        <v>9.53674</v>
      </c>
      <c r="CR326">
        <v>15.497199999999999</v>
      </c>
      <c r="CS326">
        <v>-52.359000000000002</v>
      </c>
      <c r="CT326">
        <v>-27.418099999999999</v>
      </c>
      <c r="CU326">
        <v>-16.093299999999999</v>
      </c>
      <c r="CV326">
        <v>18.672999999999998</v>
      </c>
      <c r="CW326">
        <v>-1.1920900000000001</v>
      </c>
      <c r="CX326">
        <v>-4.76837</v>
      </c>
      <c r="CY326">
        <v>18.775500000000001</v>
      </c>
      <c r="CZ326">
        <v>-79.870199999999997</v>
      </c>
      <c r="DA326">
        <v>-29.206299999999999</v>
      </c>
      <c r="DB326">
        <v>29.206299999999999</v>
      </c>
      <c r="DC326">
        <v>-72.717699999999994</v>
      </c>
      <c r="DD326">
        <v>-16.093299999999999</v>
      </c>
      <c r="DE326">
        <v>-8.5681700000000003</v>
      </c>
      <c r="DF326">
        <v>-10.7288</v>
      </c>
      <c r="DG326">
        <v>-37.550899999999999</v>
      </c>
      <c r="DH326">
        <v>-75.250900000000001</v>
      </c>
      <c r="DI326">
        <v>-76.293899999999994</v>
      </c>
      <c r="DJ326">
        <v>-84.042500000000004</v>
      </c>
      <c r="DK326">
        <v>7.8976199999999999</v>
      </c>
      <c r="DL326">
        <v>-91.791200000000003</v>
      </c>
      <c r="DM326">
        <v>-50.365900000000003</v>
      </c>
      <c r="DN326">
        <v>212.49100000000001</v>
      </c>
      <c r="DO326">
        <v>-14.305099999999999</v>
      </c>
      <c r="DP326">
        <v>-202.358</v>
      </c>
      <c r="DQ326">
        <v>-344.21699999999998</v>
      </c>
      <c r="DR326">
        <v>442.26600000000002</v>
      </c>
      <c r="DS326">
        <v>50.663899999999998</v>
      </c>
      <c r="DT326">
        <v>-142.30600000000001</v>
      </c>
      <c r="DU326">
        <v>0</v>
      </c>
      <c r="DV326">
        <v>112.057</v>
      </c>
      <c r="DW326">
        <v>194.16200000000001</v>
      </c>
      <c r="DX326">
        <v>-34.570700000000002</v>
      </c>
      <c r="DY326">
        <v>1685.32</v>
      </c>
      <c r="DZ326">
        <v>1372.52</v>
      </c>
      <c r="EA326">
        <v>1524.95</v>
      </c>
      <c r="EB326">
        <v>1530.43</v>
      </c>
      <c r="EC326">
        <v>1539.09</v>
      </c>
      <c r="ED326">
        <v>1600.47</v>
      </c>
      <c r="EE326">
        <v>1630.12</v>
      </c>
      <c r="EF326">
        <v>1542.45</v>
      </c>
      <c r="EG326">
        <v>1589.33</v>
      </c>
      <c r="EH326">
        <v>1588.37</v>
      </c>
      <c r="EI326">
        <v>1329.7</v>
      </c>
      <c r="EJ326">
        <v>1269.05</v>
      </c>
      <c r="EK326">
        <v>1518.76</v>
      </c>
      <c r="EL326">
        <v>1542.65</v>
      </c>
      <c r="EM326">
        <v>-3.3974600000000001</v>
      </c>
      <c r="EN326">
        <v>-1.4305099999999999</v>
      </c>
      <c r="EO326">
        <v>2.8610199999999999</v>
      </c>
      <c r="EP326">
        <v>-0.560284</v>
      </c>
      <c r="EQ326">
        <v>-1.1920900000000001</v>
      </c>
      <c r="ER326">
        <v>-2.0503999999999998</v>
      </c>
      <c r="ES326">
        <v>-1.7762199999999999</v>
      </c>
      <c r="ET326">
        <v>-1.58548</v>
      </c>
      <c r="EU326">
        <v>-2.2292100000000001</v>
      </c>
      <c r="EV326">
        <v>-1.63317</v>
      </c>
      <c r="EW326">
        <v>-5.4717099999999999</v>
      </c>
      <c r="EX326">
        <v>-3.5643600000000002</v>
      </c>
      <c r="EY326">
        <v>-4.44651</v>
      </c>
      <c r="EZ326">
        <v>-3.8147000000000002</v>
      </c>
      <c r="FA326">
        <v>-245.571</v>
      </c>
      <c r="FB326">
        <v>-44.107399999999998</v>
      </c>
      <c r="FC326">
        <v>19.073499999999999</v>
      </c>
      <c r="FD326">
        <v>-19.073499999999999</v>
      </c>
      <c r="FE326">
        <v>-5.9604600000000003</v>
      </c>
      <c r="FF326">
        <v>-72.717699999999994</v>
      </c>
      <c r="FG326">
        <v>-75.101900000000001</v>
      </c>
      <c r="FH326">
        <v>-17.881399999999999</v>
      </c>
      <c r="FI326">
        <v>-94.175299999999993</v>
      </c>
      <c r="FJ326">
        <v>-115.633</v>
      </c>
      <c r="FK326">
        <v>17.881399999999999</v>
      </c>
      <c r="FL326">
        <v>286.10199999999998</v>
      </c>
      <c r="FM326">
        <v>-1.1920900000000001</v>
      </c>
      <c r="FN326">
        <v>32.186500000000002</v>
      </c>
    </row>
    <row r="327" spans="1:170" x14ac:dyDescent="0.3">
      <c r="A327">
        <v>322</v>
      </c>
      <c r="B327">
        <v>0</v>
      </c>
      <c r="C327">
        <v>15.283799999999999</v>
      </c>
      <c r="D327">
        <v>1534.4</v>
      </c>
      <c r="E327">
        <v>696.8</v>
      </c>
      <c r="F327">
        <v>-15.492100000000001</v>
      </c>
      <c r="G327">
        <v>1292.03</v>
      </c>
      <c r="H327">
        <v>462.79300000000001</v>
      </c>
      <c r="I327">
        <v>10.695499999999999</v>
      </c>
      <c r="J327">
        <v>1319.78</v>
      </c>
      <c r="K327">
        <v>763.95600000000002</v>
      </c>
      <c r="L327">
        <v>-12.588699999999999</v>
      </c>
      <c r="M327">
        <v>1435.06</v>
      </c>
      <c r="N327">
        <v>531.65</v>
      </c>
      <c r="O327">
        <v>12.741</v>
      </c>
      <c r="P327">
        <v>1442.56</v>
      </c>
      <c r="Q327">
        <v>536.32100000000003</v>
      </c>
      <c r="R327">
        <v>159.29499999999999</v>
      </c>
      <c r="S327">
        <v>1474.21</v>
      </c>
      <c r="T327">
        <v>602.298</v>
      </c>
      <c r="U327">
        <v>97.386300000000006</v>
      </c>
      <c r="V327">
        <v>1453.12</v>
      </c>
      <c r="W327">
        <v>732.23599999999999</v>
      </c>
      <c r="X327">
        <v>95.204499999999996</v>
      </c>
      <c r="Y327">
        <v>1337.17</v>
      </c>
      <c r="Z327">
        <v>762.89499999999998</v>
      </c>
      <c r="AA327">
        <v>213.9</v>
      </c>
      <c r="AB327">
        <v>1427.17</v>
      </c>
      <c r="AC327">
        <v>665.81500000000005</v>
      </c>
      <c r="AD327">
        <v>221.58</v>
      </c>
      <c r="AE327">
        <v>1443.57</v>
      </c>
      <c r="AF327">
        <v>624.38599999999997</v>
      </c>
      <c r="AG327">
        <v>292.36500000000001</v>
      </c>
      <c r="AH327">
        <v>1212.43</v>
      </c>
      <c r="AI327">
        <v>460.964</v>
      </c>
      <c r="AJ327">
        <v>197.249</v>
      </c>
      <c r="AK327">
        <v>1175.18</v>
      </c>
      <c r="AL327">
        <v>436.43099999999998</v>
      </c>
      <c r="AM327">
        <v>169.452</v>
      </c>
      <c r="AN327">
        <v>1443.18</v>
      </c>
      <c r="AO327">
        <v>441.61</v>
      </c>
      <c r="AP327">
        <v>233.17099999999999</v>
      </c>
      <c r="AQ327">
        <v>1444.98</v>
      </c>
      <c r="AR327">
        <v>487.15800000000002</v>
      </c>
      <c r="AS327">
        <v>-5.76973</v>
      </c>
      <c r="AT327">
        <v>-0.64643099999999998</v>
      </c>
      <c r="AU327">
        <v>-2.3722599999999998</v>
      </c>
      <c r="AV327">
        <v>-3.3170000000000002</v>
      </c>
      <c r="AW327">
        <v>-3.4231699999999998</v>
      </c>
      <c r="AX327">
        <v>-0.84638599999999997</v>
      </c>
      <c r="AY327">
        <v>3.26633</v>
      </c>
      <c r="AZ327">
        <v>1.27172</v>
      </c>
      <c r="BA327">
        <v>1.5378000000000001</v>
      </c>
      <c r="BB327">
        <v>-3.4928300000000001</v>
      </c>
      <c r="BC327">
        <v>-5.3275399999999999</v>
      </c>
      <c r="BD327">
        <v>0.38146999999999998</v>
      </c>
      <c r="BE327">
        <v>-3.0517599999999998</v>
      </c>
      <c r="BF327">
        <v>-3.2719200000000002</v>
      </c>
      <c r="BG327">
        <v>0.45299499999999998</v>
      </c>
      <c r="BH327">
        <v>-5.4478600000000004</v>
      </c>
      <c r="BI327">
        <v>-2.26051</v>
      </c>
      <c r="BJ327">
        <v>-0.178814</v>
      </c>
      <c r="BK327">
        <v>-5.4955499999999997</v>
      </c>
      <c r="BL327">
        <v>-0.21532200000000001</v>
      </c>
      <c r="BM327">
        <v>0.226498</v>
      </c>
      <c r="BN327">
        <v>-5.3703799999999999</v>
      </c>
      <c r="BO327">
        <v>0.85756200000000005</v>
      </c>
      <c r="BP327">
        <v>0.95367400000000002</v>
      </c>
      <c r="BQ327">
        <v>-7.5638300000000003</v>
      </c>
      <c r="BR327">
        <v>-2.4586899999999998</v>
      </c>
      <c r="BS327">
        <v>9.5367400000000005E-2</v>
      </c>
      <c r="BT327">
        <v>-7.0512300000000003</v>
      </c>
      <c r="BU327">
        <v>0.527501</v>
      </c>
      <c r="BV327">
        <v>0.53644199999999997</v>
      </c>
      <c r="BW327">
        <v>-8.6873799999999992</v>
      </c>
      <c r="BX327">
        <v>-8.3923299999999994</v>
      </c>
      <c r="BY327">
        <v>-0.63180899999999995</v>
      </c>
      <c r="BZ327">
        <v>-4.2915299999999998</v>
      </c>
      <c r="CA327">
        <v>-11.1297</v>
      </c>
      <c r="CB327">
        <v>0.83446500000000001</v>
      </c>
      <c r="CC327">
        <v>1.6033599999999999</v>
      </c>
      <c r="CD327">
        <v>-14.025</v>
      </c>
      <c r="CE327">
        <v>-3.4809100000000002</v>
      </c>
      <c r="CF327">
        <v>-0.280142</v>
      </c>
      <c r="CG327">
        <v>-8.5949899999999992</v>
      </c>
      <c r="CH327">
        <v>-2.5510799999999998</v>
      </c>
      <c r="CI327">
        <v>-74.505799999999994</v>
      </c>
      <c r="CJ327">
        <v>64.102900000000005</v>
      </c>
      <c r="CK327">
        <v>-95.367400000000004</v>
      </c>
      <c r="CL327">
        <v>102.818</v>
      </c>
      <c r="CM327">
        <v>11.8185</v>
      </c>
      <c r="CN327">
        <v>-84.638599999999997</v>
      </c>
      <c r="CO327">
        <v>7.7485999999999997</v>
      </c>
      <c r="CP327">
        <v>-16.698599999999999</v>
      </c>
      <c r="CQ327">
        <v>8.3446499999999997</v>
      </c>
      <c r="CR327">
        <v>14.901199999999999</v>
      </c>
      <c r="CS327">
        <v>-55.320599999999999</v>
      </c>
      <c r="CT327">
        <v>-32.186500000000002</v>
      </c>
      <c r="CU327">
        <v>34.570700000000002</v>
      </c>
      <c r="CV327">
        <v>-57.918900000000001</v>
      </c>
      <c r="CW327">
        <v>44.107399999999998</v>
      </c>
      <c r="CX327">
        <v>-8.9406999999999996</v>
      </c>
      <c r="CY327">
        <v>45.0015</v>
      </c>
      <c r="CZ327">
        <v>-42.915300000000002</v>
      </c>
      <c r="DA327">
        <v>-25.033999999999999</v>
      </c>
      <c r="DB327">
        <v>25.555499999999999</v>
      </c>
      <c r="DC327">
        <v>-45.299500000000002</v>
      </c>
      <c r="DD327">
        <v>-4.1723299999999997</v>
      </c>
      <c r="DE327">
        <v>-31.814</v>
      </c>
      <c r="DF327">
        <v>-17.881399999999999</v>
      </c>
      <c r="DG327">
        <v>-93.579300000000003</v>
      </c>
      <c r="DH327">
        <v>-73.462699999999998</v>
      </c>
      <c r="DI327">
        <v>-77.486000000000004</v>
      </c>
      <c r="DJ327">
        <v>-107.288</v>
      </c>
      <c r="DK327">
        <v>43.809399999999997</v>
      </c>
      <c r="DL327">
        <v>-23.841899999999999</v>
      </c>
      <c r="DM327">
        <v>4.1723299999999997</v>
      </c>
      <c r="DN327">
        <v>176.43</v>
      </c>
      <c r="DO327">
        <v>-39.339100000000002</v>
      </c>
      <c r="DP327">
        <v>-46.193600000000004</v>
      </c>
      <c r="DQ327">
        <v>-211.447</v>
      </c>
      <c r="DR327">
        <v>174.04599999999999</v>
      </c>
      <c r="DS327">
        <v>-32.186500000000002</v>
      </c>
      <c r="DT327">
        <v>-54.6873</v>
      </c>
      <c r="DU327">
        <v>20.265599999999999</v>
      </c>
      <c r="DV327">
        <v>-5.9604600000000003</v>
      </c>
      <c r="DW327">
        <v>315.45800000000003</v>
      </c>
      <c r="DX327">
        <v>-45.299500000000002</v>
      </c>
      <c r="DY327">
        <v>1685.27</v>
      </c>
      <c r="DZ327">
        <v>1372.5</v>
      </c>
      <c r="EA327">
        <v>1524.98</v>
      </c>
      <c r="EB327">
        <v>1530.42</v>
      </c>
      <c r="EC327">
        <v>1539.08</v>
      </c>
      <c r="ED327">
        <v>1600.45</v>
      </c>
      <c r="EE327">
        <v>1630.1</v>
      </c>
      <c r="EF327">
        <v>1542.43</v>
      </c>
      <c r="EG327">
        <v>1589.3</v>
      </c>
      <c r="EH327">
        <v>1588.35</v>
      </c>
      <c r="EI327">
        <v>1329.64</v>
      </c>
      <c r="EJ327">
        <v>1269.02</v>
      </c>
      <c r="EK327">
        <v>1518.72</v>
      </c>
      <c r="EL327">
        <v>1542.62</v>
      </c>
      <c r="EM327">
        <v>-4.5418700000000003</v>
      </c>
      <c r="EN327">
        <v>-1.8715900000000001</v>
      </c>
      <c r="EO327">
        <v>2.9802300000000002</v>
      </c>
      <c r="EP327">
        <v>-0.81062299999999998</v>
      </c>
      <c r="EQ327">
        <v>-0.66757200000000005</v>
      </c>
      <c r="ER327">
        <v>-2.4557099999999998</v>
      </c>
      <c r="ES327">
        <v>-2.2768999999999999</v>
      </c>
      <c r="ET327">
        <v>-1.7762199999999999</v>
      </c>
      <c r="EU327">
        <v>-3.4213100000000001</v>
      </c>
      <c r="EV327">
        <v>-2.2172900000000002</v>
      </c>
      <c r="EW327">
        <v>-5.4359400000000004</v>
      </c>
      <c r="EX327">
        <v>-2.43187</v>
      </c>
      <c r="EY327">
        <v>-4.4107399999999997</v>
      </c>
      <c r="EZ327">
        <v>-3.7789299999999999</v>
      </c>
      <c r="FA327">
        <v>-114.441</v>
      </c>
      <c r="FB327">
        <v>-44.107399999999998</v>
      </c>
      <c r="FC327">
        <v>11.9209</v>
      </c>
      <c r="FD327">
        <v>-25.033999999999999</v>
      </c>
      <c r="FE327">
        <v>52.452100000000002</v>
      </c>
      <c r="FF327">
        <v>-40.531199999999998</v>
      </c>
      <c r="FG327">
        <v>-50.067900000000002</v>
      </c>
      <c r="FH327">
        <v>-19.073499999999999</v>
      </c>
      <c r="FI327">
        <v>-119.209</v>
      </c>
      <c r="FJ327">
        <v>-58.412599999999998</v>
      </c>
      <c r="FK327">
        <v>3.5762800000000001</v>
      </c>
      <c r="FL327">
        <v>113.249</v>
      </c>
      <c r="FM327">
        <v>3.5762800000000001</v>
      </c>
      <c r="FN327">
        <v>3.5762800000000001</v>
      </c>
    </row>
    <row r="328" spans="1:170" x14ac:dyDescent="0.3">
      <c r="A328">
        <v>323</v>
      </c>
      <c r="B328">
        <v>0</v>
      </c>
      <c r="C328">
        <v>15.277799999999999</v>
      </c>
      <c r="D328">
        <v>1534.38</v>
      </c>
      <c r="E328">
        <v>696.74099999999999</v>
      </c>
      <c r="F328">
        <v>-15.523199999999999</v>
      </c>
      <c r="G328">
        <v>1292.02</v>
      </c>
      <c r="H328">
        <v>462.77100000000002</v>
      </c>
      <c r="I328">
        <v>10.705299999999999</v>
      </c>
      <c r="J328">
        <v>1319.8</v>
      </c>
      <c r="K328">
        <v>763.98800000000006</v>
      </c>
      <c r="L328">
        <v>-12.646800000000001</v>
      </c>
      <c r="M328">
        <v>1435.06</v>
      </c>
      <c r="N328">
        <v>531.61699999999996</v>
      </c>
      <c r="O328">
        <v>12.704499999999999</v>
      </c>
      <c r="P328">
        <v>1442.56</v>
      </c>
      <c r="Q328">
        <v>536.29499999999996</v>
      </c>
      <c r="R328">
        <v>159.273</v>
      </c>
      <c r="S328">
        <v>1474.2</v>
      </c>
      <c r="T328">
        <v>602.24099999999999</v>
      </c>
      <c r="U328">
        <v>97.382999999999996</v>
      </c>
      <c r="V328">
        <v>1453.12</v>
      </c>
      <c r="W328">
        <v>732.17899999999997</v>
      </c>
      <c r="X328">
        <v>95.208799999999997</v>
      </c>
      <c r="Y328">
        <v>1337.18</v>
      </c>
      <c r="Z328">
        <v>762.84299999999996</v>
      </c>
      <c r="AA328">
        <v>213.874</v>
      </c>
      <c r="AB328">
        <v>1427.17</v>
      </c>
      <c r="AC328">
        <v>665.73</v>
      </c>
      <c r="AD328">
        <v>221.58600000000001</v>
      </c>
      <c r="AE328">
        <v>1443.58</v>
      </c>
      <c r="AF328">
        <v>624.31100000000004</v>
      </c>
      <c r="AG328">
        <v>292.28800000000001</v>
      </c>
      <c r="AH328">
        <v>1212.42</v>
      </c>
      <c r="AI328">
        <v>460.88200000000001</v>
      </c>
      <c r="AJ328">
        <v>197.13300000000001</v>
      </c>
      <c r="AK328">
        <v>1175.18</v>
      </c>
      <c r="AL328">
        <v>436.39499999999998</v>
      </c>
      <c r="AM328">
        <v>169.31100000000001</v>
      </c>
      <c r="AN328">
        <v>1443.15</v>
      </c>
      <c r="AO328">
        <v>441.60700000000003</v>
      </c>
      <c r="AP328">
        <v>233.10599999999999</v>
      </c>
      <c r="AQ328">
        <v>1444.95</v>
      </c>
      <c r="AR328">
        <v>487.14100000000002</v>
      </c>
      <c r="AS328">
        <v>-5.8472200000000001</v>
      </c>
      <c r="AT328">
        <v>-0.59399800000000003</v>
      </c>
      <c r="AU328">
        <v>-2.08616</v>
      </c>
      <c r="AV328">
        <v>-2.18451</v>
      </c>
      <c r="AW328">
        <v>-3.1082900000000002</v>
      </c>
      <c r="AX328">
        <v>-1.68085</v>
      </c>
      <c r="AY328">
        <v>3.2007699999999999</v>
      </c>
      <c r="AZ328">
        <v>0.97854099999999999</v>
      </c>
      <c r="BA328">
        <v>1.6450899999999999</v>
      </c>
      <c r="BB328">
        <v>-3.3319000000000001</v>
      </c>
      <c r="BC328">
        <v>-5.8157399999999999</v>
      </c>
      <c r="BD328">
        <v>-1.19209E-2</v>
      </c>
      <c r="BE328">
        <v>-2.6047199999999999</v>
      </c>
      <c r="BF328">
        <v>-3.6507800000000001</v>
      </c>
      <c r="BG328">
        <v>0.54836300000000004</v>
      </c>
      <c r="BH328">
        <v>-5.6981999999999999</v>
      </c>
      <c r="BI328">
        <v>-2.2724299999999999</v>
      </c>
      <c r="BJ328">
        <v>-0.47683700000000001</v>
      </c>
      <c r="BK328">
        <v>-5.7041599999999999</v>
      </c>
      <c r="BL328">
        <v>-0.33304099999999998</v>
      </c>
      <c r="BM328">
        <v>0.10728799999999999</v>
      </c>
      <c r="BN328">
        <v>-5.2332900000000002</v>
      </c>
      <c r="BO328">
        <v>0.42766300000000002</v>
      </c>
      <c r="BP328">
        <v>0.81062299999999998</v>
      </c>
      <c r="BQ328">
        <v>-8.5115400000000001</v>
      </c>
      <c r="BR328">
        <v>-2.58535</v>
      </c>
      <c r="BS328">
        <v>-5.9604600000000001E-2</v>
      </c>
      <c r="BT328">
        <v>-7.4386599999999996</v>
      </c>
      <c r="BU328">
        <v>0.61541800000000002</v>
      </c>
      <c r="BV328">
        <v>0.75101899999999999</v>
      </c>
      <c r="BW328">
        <v>-8.2284199999999998</v>
      </c>
      <c r="BX328">
        <v>-7.6800600000000001</v>
      </c>
      <c r="BY328">
        <v>-0.73909800000000003</v>
      </c>
      <c r="BZ328">
        <v>-3.59416</v>
      </c>
      <c r="CA328">
        <v>-11.520099999999999</v>
      </c>
      <c r="CB328">
        <v>0.40531200000000001</v>
      </c>
      <c r="CC328">
        <v>-0.30100300000000002</v>
      </c>
      <c r="CD328">
        <v>-14.1114</v>
      </c>
      <c r="CE328">
        <v>-3.2186499999999998</v>
      </c>
      <c r="CF328">
        <v>-1.6987300000000001</v>
      </c>
      <c r="CG328">
        <v>-6.5877999999999997</v>
      </c>
      <c r="CH328">
        <v>-2.75373</v>
      </c>
      <c r="CI328">
        <v>-7.7485999999999997</v>
      </c>
      <c r="CJ328">
        <v>5.2433500000000004</v>
      </c>
      <c r="CK328">
        <v>28.610199999999999</v>
      </c>
      <c r="CL328">
        <v>113.249</v>
      </c>
      <c r="CM328">
        <v>31.488</v>
      </c>
      <c r="CN328">
        <v>-83.4465</v>
      </c>
      <c r="CO328">
        <v>-6.5565100000000003</v>
      </c>
      <c r="CP328">
        <v>-29.318000000000001</v>
      </c>
      <c r="CQ328">
        <v>10.7288</v>
      </c>
      <c r="CR328">
        <v>16.093299999999999</v>
      </c>
      <c r="CS328">
        <v>-48.819899999999997</v>
      </c>
      <c r="CT328">
        <v>-39.339100000000002</v>
      </c>
      <c r="CU328">
        <v>44.703499999999998</v>
      </c>
      <c r="CV328">
        <v>-37.886200000000002</v>
      </c>
      <c r="CW328">
        <v>9.53674</v>
      </c>
      <c r="CX328">
        <v>-25.033999999999999</v>
      </c>
      <c r="CY328">
        <v>-1.1920900000000001</v>
      </c>
      <c r="CZ328">
        <v>-29.802299999999999</v>
      </c>
      <c r="DA328">
        <v>-20.861599999999999</v>
      </c>
      <c r="DB328">
        <v>-11.7719</v>
      </c>
      <c r="DC328">
        <v>-11.9209</v>
      </c>
      <c r="DD328">
        <v>13.709099999999999</v>
      </c>
      <c r="DE328">
        <v>-42.989800000000002</v>
      </c>
      <c r="DF328">
        <v>-14.305099999999999</v>
      </c>
      <c r="DG328">
        <v>-94.7714</v>
      </c>
      <c r="DH328">
        <v>-12.666</v>
      </c>
      <c r="DI328">
        <v>-15.497199999999999</v>
      </c>
      <c r="DJ328">
        <v>-38.743000000000002</v>
      </c>
      <c r="DK328">
        <v>8.7916899999999991</v>
      </c>
      <c r="DL328">
        <v>21.457699999999999</v>
      </c>
      <c r="DM328">
        <v>45.895600000000002</v>
      </c>
      <c r="DN328">
        <v>71.227599999999995</v>
      </c>
      <c r="DO328">
        <v>-10.7288</v>
      </c>
      <c r="DP328">
        <v>69.737399999999994</v>
      </c>
      <c r="DQ328">
        <v>-39.040999999999997</v>
      </c>
      <c r="DR328">
        <v>-42.915300000000002</v>
      </c>
      <c r="DS328">
        <v>-190.43700000000001</v>
      </c>
      <c r="DT328">
        <v>-8.6426700000000007</v>
      </c>
      <c r="DU328">
        <v>26.225999999999999</v>
      </c>
      <c r="DV328">
        <v>-141.85900000000001</v>
      </c>
      <c r="DW328">
        <v>200.71899999999999</v>
      </c>
      <c r="DX328">
        <v>-20.265599999999999</v>
      </c>
      <c r="DY328">
        <v>1685.23</v>
      </c>
      <c r="DZ328">
        <v>1372.48</v>
      </c>
      <c r="EA328">
        <v>1525.01</v>
      </c>
      <c r="EB328">
        <v>1530.41</v>
      </c>
      <c r="EC328">
        <v>1539.08</v>
      </c>
      <c r="ED328">
        <v>1600.42</v>
      </c>
      <c r="EE328">
        <v>1630.07</v>
      </c>
      <c r="EF328">
        <v>1542.41</v>
      </c>
      <c r="EG328">
        <v>1589.26</v>
      </c>
      <c r="EH328">
        <v>1588.33</v>
      </c>
      <c r="EI328">
        <v>1329.59</v>
      </c>
      <c r="EJ328">
        <v>1269</v>
      </c>
      <c r="EK328">
        <v>1518.67</v>
      </c>
      <c r="EL328">
        <v>1542.57</v>
      </c>
      <c r="EM328">
        <v>-4.3273000000000001</v>
      </c>
      <c r="EN328">
        <v>-2.2888199999999999</v>
      </c>
      <c r="EO328">
        <v>3.0279199999999999</v>
      </c>
      <c r="EP328">
        <v>-1.1205700000000001</v>
      </c>
      <c r="EQ328">
        <v>-0.41723300000000002</v>
      </c>
      <c r="ER328">
        <v>-2.8014199999999998</v>
      </c>
      <c r="ES328">
        <v>-2.4795500000000001</v>
      </c>
      <c r="ET328">
        <v>-1.8596600000000001</v>
      </c>
      <c r="EU328">
        <v>-3.9577499999999999</v>
      </c>
      <c r="EV328">
        <v>-2.1457700000000002</v>
      </c>
      <c r="EW328">
        <v>-5.2213700000000003</v>
      </c>
      <c r="EX328">
        <v>-2.6464500000000002</v>
      </c>
      <c r="EY328">
        <v>-4.7087700000000003</v>
      </c>
      <c r="EZ328">
        <v>-4.1127200000000004</v>
      </c>
      <c r="FA328">
        <v>21.457699999999999</v>
      </c>
      <c r="FB328">
        <v>-41.723300000000002</v>
      </c>
      <c r="FC328">
        <v>4.76837</v>
      </c>
      <c r="FD328">
        <v>-30.994399999999999</v>
      </c>
      <c r="FE328">
        <v>25.033999999999999</v>
      </c>
      <c r="FF328">
        <v>-34.570700000000002</v>
      </c>
      <c r="FG328">
        <v>-20.265599999999999</v>
      </c>
      <c r="FH328">
        <v>-8.3446499999999997</v>
      </c>
      <c r="FI328">
        <v>-53.644199999999998</v>
      </c>
      <c r="FJ328">
        <v>7.1525600000000003</v>
      </c>
      <c r="FK328">
        <v>21.457699999999999</v>
      </c>
      <c r="FL328">
        <v>-21.457699999999999</v>
      </c>
      <c r="FM328">
        <v>-29.802299999999999</v>
      </c>
      <c r="FN328">
        <v>-33.378599999999999</v>
      </c>
    </row>
    <row r="329" spans="1:170" x14ac:dyDescent="0.3">
      <c r="A329">
        <v>324</v>
      </c>
      <c r="B329">
        <v>0</v>
      </c>
      <c r="C329">
        <v>15.265599999999999</v>
      </c>
      <c r="D329">
        <v>1534.37</v>
      </c>
      <c r="E329">
        <v>696.68700000000001</v>
      </c>
      <c r="F329">
        <v>-15.553800000000001</v>
      </c>
      <c r="G329">
        <v>1292</v>
      </c>
      <c r="H329">
        <v>462.75799999999998</v>
      </c>
      <c r="I329">
        <v>10.710900000000001</v>
      </c>
      <c r="J329">
        <v>1319.81</v>
      </c>
      <c r="K329">
        <v>764.01800000000003</v>
      </c>
      <c r="L329">
        <v>-12.7087</v>
      </c>
      <c r="M329">
        <v>1435.05</v>
      </c>
      <c r="N329">
        <v>531.58500000000004</v>
      </c>
      <c r="O329">
        <v>12.673400000000001</v>
      </c>
      <c r="P329">
        <v>1442.56</v>
      </c>
      <c r="Q329">
        <v>536.27</v>
      </c>
      <c r="R329">
        <v>159.245</v>
      </c>
      <c r="S329">
        <v>1474.2</v>
      </c>
      <c r="T329">
        <v>602.18200000000002</v>
      </c>
      <c r="U329">
        <v>97.372600000000006</v>
      </c>
      <c r="V329">
        <v>1453.13</v>
      </c>
      <c r="W329">
        <v>732.12099999999998</v>
      </c>
      <c r="X329">
        <v>95.209000000000003</v>
      </c>
      <c r="Y329">
        <v>1337.18</v>
      </c>
      <c r="Z329">
        <v>762.79300000000001</v>
      </c>
      <c r="AA329">
        <v>213.857</v>
      </c>
      <c r="AB329">
        <v>1427.17</v>
      </c>
      <c r="AC329">
        <v>665.64</v>
      </c>
      <c r="AD329">
        <v>221.58600000000001</v>
      </c>
      <c r="AE329">
        <v>1443.59</v>
      </c>
      <c r="AF329">
        <v>624.24</v>
      </c>
      <c r="AG329">
        <v>292.20699999999999</v>
      </c>
      <c r="AH329">
        <v>1212.42</v>
      </c>
      <c r="AI329">
        <v>460.80399999999997</v>
      </c>
      <c r="AJ329">
        <v>197.03</v>
      </c>
      <c r="AK329">
        <v>1175.17</v>
      </c>
      <c r="AL329">
        <v>436.37299999999999</v>
      </c>
      <c r="AM329">
        <v>169.16399999999999</v>
      </c>
      <c r="AN329">
        <v>1443.12</v>
      </c>
      <c r="AO329">
        <v>441.57299999999998</v>
      </c>
      <c r="AP329">
        <v>233.03399999999999</v>
      </c>
      <c r="AQ329">
        <v>1444.93</v>
      </c>
      <c r="AR329">
        <v>487.096</v>
      </c>
      <c r="AS329">
        <v>-5.4001799999999998</v>
      </c>
      <c r="AT329">
        <v>-1.2260899999999999</v>
      </c>
      <c r="AU329">
        <v>-0.73909800000000003</v>
      </c>
      <c r="AV329">
        <v>-1.3232200000000001</v>
      </c>
      <c r="AW329">
        <v>-3.0616300000000001</v>
      </c>
      <c r="AX329">
        <v>-2.08616</v>
      </c>
      <c r="AY329">
        <v>2.9981100000000001</v>
      </c>
      <c r="AZ329">
        <v>0.56214600000000003</v>
      </c>
      <c r="BA329">
        <v>1.7881400000000001</v>
      </c>
      <c r="BB329">
        <v>-3.2067299999999999</v>
      </c>
      <c r="BC329">
        <v>-6.1863099999999998</v>
      </c>
      <c r="BD329">
        <v>-0.42915300000000001</v>
      </c>
      <c r="BE329">
        <v>-2.5034000000000001</v>
      </c>
      <c r="BF329">
        <v>-3.1164800000000001</v>
      </c>
      <c r="BG329">
        <v>-2.3841899999999999E-2</v>
      </c>
      <c r="BH329">
        <v>-5.9127799999999997</v>
      </c>
      <c r="BI329">
        <v>-2.8222800000000001</v>
      </c>
      <c r="BJ329">
        <v>-0.57220499999999996</v>
      </c>
      <c r="BK329">
        <v>-5.7935699999999999</v>
      </c>
      <c r="BL329">
        <v>-1.0393600000000001</v>
      </c>
      <c r="BM329">
        <v>0.39339099999999999</v>
      </c>
      <c r="BN329">
        <v>-4.9829499999999998</v>
      </c>
      <c r="BO329">
        <v>2.6076999999999999E-2</v>
      </c>
      <c r="BP329">
        <v>0.88214899999999996</v>
      </c>
      <c r="BQ329">
        <v>-8.9585799999999995</v>
      </c>
      <c r="BR329">
        <v>-1.67638</v>
      </c>
      <c r="BS329">
        <v>0.50067899999999999</v>
      </c>
      <c r="BT329">
        <v>-7.10487</v>
      </c>
      <c r="BU329">
        <v>-2.6822100000000001E-2</v>
      </c>
      <c r="BV329">
        <v>1.04904</v>
      </c>
      <c r="BW329">
        <v>-7.7724500000000001</v>
      </c>
      <c r="BX329">
        <v>-8.1419899999999998</v>
      </c>
      <c r="BY329">
        <v>-0.25034000000000001</v>
      </c>
      <c r="BZ329">
        <v>-2.1964299999999999</v>
      </c>
      <c r="CA329">
        <v>-10.2982</v>
      </c>
      <c r="CB329">
        <v>-1.3112999999999999</v>
      </c>
      <c r="CC329">
        <v>-3.3199800000000002</v>
      </c>
      <c r="CD329">
        <v>-14.6478</v>
      </c>
      <c r="CE329">
        <v>-2.9087100000000001</v>
      </c>
      <c r="CF329">
        <v>-4.5567799999999998</v>
      </c>
      <c r="CG329">
        <v>-7.11083</v>
      </c>
      <c r="CH329">
        <v>-2.2888199999999999</v>
      </c>
      <c r="CI329">
        <v>44.703499999999998</v>
      </c>
      <c r="CJ329">
        <v>-63.2089</v>
      </c>
      <c r="CK329">
        <v>134.70599999999999</v>
      </c>
      <c r="CL329">
        <v>86.128699999999995</v>
      </c>
      <c r="CM329">
        <v>4.6659300000000004</v>
      </c>
      <c r="CN329">
        <v>-40.531199999999998</v>
      </c>
      <c r="CO329">
        <v>-20.265599999999999</v>
      </c>
      <c r="CP329">
        <v>-41.639400000000002</v>
      </c>
      <c r="CQ329">
        <v>14.305099999999999</v>
      </c>
      <c r="CR329">
        <v>12.516999999999999</v>
      </c>
      <c r="CS329">
        <v>-37.057299999999998</v>
      </c>
      <c r="CT329">
        <v>-41.723300000000002</v>
      </c>
      <c r="CU329">
        <v>10.1328</v>
      </c>
      <c r="CV329">
        <v>53.43</v>
      </c>
      <c r="CW329">
        <v>-57.220500000000001</v>
      </c>
      <c r="CX329">
        <v>-21.457699999999999</v>
      </c>
      <c r="CY329">
        <v>-54.985300000000002</v>
      </c>
      <c r="CZ329">
        <v>-9.53674</v>
      </c>
      <c r="DA329">
        <v>-8.9406999999999996</v>
      </c>
      <c r="DB329">
        <v>-70.631500000000003</v>
      </c>
      <c r="DC329">
        <v>28.610199999999999</v>
      </c>
      <c r="DD329">
        <v>25.033999999999999</v>
      </c>
      <c r="DE329">
        <v>-40.1586</v>
      </c>
      <c r="DF329">
        <v>7.1525600000000003</v>
      </c>
      <c r="DG329">
        <v>-44.703499999999998</v>
      </c>
      <c r="DH329">
        <v>90.897099999999995</v>
      </c>
      <c r="DI329">
        <v>56.028399999999998</v>
      </c>
      <c r="DJ329">
        <v>33.378599999999999</v>
      </c>
      <c r="DK329">
        <v>-64.224000000000004</v>
      </c>
      <c r="DL329">
        <v>29.802299999999999</v>
      </c>
      <c r="DM329">
        <v>45.5976</v>
      </c>
      <c r="DN329">
        <v>-46.193600000000004</v>
      </c>
      <c r="DO329">
        <v>48.875799999999998</v>
      </c>
      <c r="DP329">
        <v>139.773</v>
      </c>
      <c r="DQ329">
        <v>122.19</v>
      </c>
      <c r="DR329">
        <v>-171.661</v>
      </c>
      <c r="DS329">
        <v>-301.89800000000002</v>
      </c>
      <c r="DT329">
        <v>-53.644199999999998</v>
      </c>
      <c r="DU329">
        <v>30.994399999999999</v>
      </c>
      <c r="DV329">
        <v>-285.80399999999997</v>
      </c>
      <c r="DW329">
        <v>-52.303100000000001</v>
      </c>
      <c r="DX329">
        <v>46.491599999999998</v>
      </c>
      <c r="DY329">
        <v>1685.2</v>
      </c>
      <c r="DZ329">
        <v>1372.46</v>
      </c>
      <c r="EA329">
        <v>1525.04</v>
      </c>
      <c r="EB329">
        <v>1530.4</v>
      </c>
      <c r="EC329">
        <v>1539.07</v>
      </c>
      <c r="ED329">
        <v>1600.39</v>
      </c>
      <c r="EE329">
        <v>1630.05</v>
      </c>
      <c r="EF329">
        <v>1542.39</v>
      </c>
      <c r="EG329">
        <v>1589.22</v>
      </c>
      <c r="EH329">
        <v>1588.31</v>
      </c>
      <c r="EI329">
        <v>1329.55</v>
      </c>
      <c r="EJ329">
        <v>1268.96</v>
      </c>
      <c r="EK329">
        <v>1518.62</v>
      </c>
      <c r="EL329">
        <v>1542.53</v>
      </c>
      <c r="EM329">
        <v>-2.9087100000000001</v>
      </c>
      <c r="EN329">
        <v>-2.3722599999999998</v>
      </c>
      <c r="EO329">
        <v>3.0517599999999998</v>
      </c>
      <c r="EP329">
        <v>-1.46627</v>
      </c>
      <c r="EQ329">
        <v>-0.92983199999999999</v>
      </c>
      <c r="ER329">
        <v>-3.0398399999999999</v>
      </c>
      <c r="ES329">
        <v>-2.3245800000000001</v>
      </c>
      <c r="ET329">
        <v>-1.6927700000000001</v>
      </c>
      <c r="EU329">
        <v>-3.5285899999999999</v>
      </c>
      <c r="EV329">
        <v>-1.8477399999999999</v>
      </c>
      <c r="EW329">
        <v>-4.7087700000000003</v>
      </c>
      <c r="EX329">
        <v>-3.5762800000000001</v>
      </c>
      <c r="EY329">
        <v>-5.36442</v>
      </c>
      <c r="EZ329">
        <v>-4.6491600000000002</v>
      </c>
      <c r="FA329">
        <v>141.85900000000001</v>
      </c>
      <c r="FB329">
        <v>-8.3446499999999997</v>
      </c>
      <c r="FC329">
        <v>2.3841899999999998</v>
      </c>
      <c r="FD329">
        <v>-34.570700000000002</v>
      </c>
      <c r="FE329">
        <v>-51.26</v>
      </c>
      <c r="FF329">
        <v>-23.841899999999999</v>
      </c>
      <c r="FG329">
        <v>15.497199999999999</v>
      </c>
      <c r="FH329">
        <v>16.689299999999999</v>
      </c>
      <c r="FI329">
        <v>42.915300000000002</v>
      </c>
      <c r="FJ329">
        <v>29.802299999999999</v>
      </c>
      <c r="FK329">
        <v>51.26</v>
      </c>
      <c r="FL329">
        <v>-92.983199999999997</v>
      </c>
      <c r="FM329">
        <v>-65.565100000000001</v>
      </c>
      <c r="FN329">
        <v>-53.644199999999998</v>
      </c>
    </row>
    <row r="330" spans="1:170" x14ac:dyDescent="0.3">
      <c r="A330">
        <v>325</v>
      </c>
      <c r="B330">
        <v>0</v>
      </c>
      <c r="C330">
        <v>15.243399999999999</v>
      </c>
      <c r="D330">
        <v>1534.38</v>
      </c>
      <c r="E330">
        <v>696.63800000000003</v>
      </c>
      <c r="F330">
        <v>-15.5869</v>
      </c>
      <c r="G330">
        <v>1291.98</v>
      </c>
      <c r="H330">
        <v>462.74900000000002</v>
      </c>
      <c r="I330">
        <v>10.711399999999999</v>
      </c>
      <c r="J330">
        <v>1319.83</v>
      </c>
      <c r="K330">
        <v>764.04399999999998</v>
      </c>
      <c r="L330">
        <v>-12.7729</v>
      </c>
      <c r="M330">
        <v>1435.04</v>
      </c>
      <c r="N330">
        <v>531.55399999999997</v>
      </c>
      <c r="O330">
        <v>12.6492</v>
      </c>
      <c r="P330">
        <v>1442.55</v>
      </c>
      <c r="Q330">
        <v>536.245</v>
      </c>
      <c r="R330">
        <v>159.21100000000001</v>
      </c>
      <c r="S330">
        <v>1474.19</v>
      </c>
      <c r="T330">
        <v>602.12300000000005</v>
      </c>
      <c r="U330">
        <v>97.349900000000005</v>
      </c>
      <c r="V330">
        <v>1453.14</v>
      </c>
      <c r="W330">
        <v>732.06500000000005</v>
      </c>
      <c r="X330">
        <v>95.206000000000003</v>
      </c>
      <c r="Y330">
        <v>1337.2</v>
      </c>
      <c r="Z330">
        <v>762.74599999999998</v>
      </c>
      <c r="AA330">
        <v>213.86</v>
      </c>
      <c r="AB330">
        <v>1427.19</v>
      </c>
      <c r="AC330">
        <v>665.55200000000002</v>
      </c>
      <c r="AD330">
        <v>221.57599999999999</v>
      </c>
      <c r="AE330">
        <v>1443.6</v>
      </c>
      <c r="AF330">
        <v>624.173</v>
      </c>
      <c r="AG330">
        <v>292.11599999999999</v>
      </c>
      <c r="AH330">
        <v>1212.43</v>
      </c>
      <c r="AI330">
        <v>460.72699999999998</v>
      </c>
      <c r="AJ330">
        <v>196.94900000000001</v>
      </c>
      <c r="AK330">
        <v>1175.1300000000001</v>
      </c>
      <c r="AL330">
        <v>436.36700000000002</v>
      </c>
      <c r="AM330">
        <v>169.00399999999999</v>
      </c>
      <c r="AN330">
        <v>1443.09</v>
      </c>
      <c r="AO330">
        <v>441.50700000000001</v>
      </c>
      <c r="AP330">
        <v>232.94</v>
      </c>
      <c r="AQ330">
        <v>1444.92</v>
      </c>
      <c r="AR330">
        <v>487.01100000000002</v>
      </c>
      <c r="AS330">
        <v>-4.8994999999999997</v>
      </c>
      <c r="AT330">
        <v>-2.2181299999999999</v>
      </c>
      <c r="AU330">
        <v>0.97751600000000005</v>
      </c>
      <c r="AV330">
        <v>-0.87916899999999998</v>
      </c>
      <c r="AW330">
        <v>-3.30918</v>
      </c>
      <c r="AX330">
        <v>-1.9788699999999999</v>
      </c>
      <c r="AY330">
        <v>2.6285599999999998</v>
      </c>
      <c r="AZ330">
        <v>4.2282E-2</v>
      </c>
      <c r="BA330">
        <v>1.93119</v>
      </c>
      <c r="BB330">
        <v>-3.1292399999999998</v>
      </c>
      <c r="BC330">
        <v>-6.4155100000000003</v>
      </c>
      <c r="BD330">
        <v>-0.79870200000000002</v>
      </c>
      <c r="BE330">
        <v>-2.49743</v>
      </c>
      <c r="BF330">
        <v>-2.4178099999999998</v>
      </c>
      <c r="BG330">
        <v>-0.95367400000000002</v>
      </c>
      <c r="BH330">
        <v>-5.9127799999999997</v>
      </c>
      <c r="BI330">
        <v>-3.3989500000000001</v>
      </c>
      <c r="BJ330">
        <v>-0.44107400000000002</v>
      </c>
      <c r="BK330">
        <v>-5.5789900000000001</v>
      </c>
      <c r="BL330">
        <v>-2.26796</v>
      </c>
      <c r="BM330">
        <v>1.0609599999999999</v>
      </c>
      <c r="BN330">
        <v>-4.7504900000000001</v>
      </c>
      <c r="BO330">
        <v>-0.30472900000000003</v>
      </c>
      <c r="BP330">
        <v>1.1444099999999999</v>
      </c>
      <c r="BQ330">
        <v>-8.8751300000000004</v>
      </c>
      <c r="BR330">
        <v>0.28163199999999999</v>
      </c>
      <c r="BS330">
        <v>1.46627</v>
      </c>
      <c r="BT330">
        <v>-6.6936</v>
      </c>
      <c r="BU330">
        <v>-0.96857499999999996</v>
      </c>
      <c r="BV330">
        <v>1.2755399999999999</v>
      </c>
      <c r="BW330">
        <v>-7.7605199999999996</v>
      </c>
      <c r="BX330">
        <v>-9.0748099999999994</v>
      </c>
      <c r="BY330">
        <v>0.69141399999999997</v>
      </c>
      <c r="BZ330">
        <v>-0.61392800000000003</v>
      </c>
      <c r="CA330">
        <v>-8.1449700000000007</v>
      </c>
      <c r="CB330">
        <v>-3.2186499999999998</v>
      </c>
      <c r="CC330">
        <v>-6.60419</v>
      </c>
      <c r="CD330">
        <v>-16.014299999999999</v>
      </c>
      <c r="CE330">
        <v>-2.9444699999999999</v>
      </c>
      <c r="CF330">
        <v>-8.4310799999999997</v>
      </c>
      <c r="CG330">
        <v>-9.4860799999999994</v>
      </c>
      <c r="CH330">
        <v>-1.13249</v>
      </c>
      <c r="CI330">
        <v>50.067900000000002</v>
      </c>
      <c r="CJ330">
        <v>-99.204499999999996</v>
      </c>
      <c r="CK330">
        <v>171.661</v>
      </c>
      <c r="CL330">
        <v>44.405500000000004</v>
      </c>
      <c r="CM330">
        <v>-24.7546</v>
      </c>
      <c r="CN330">
        <v>10.7288</v>
      </c>
      <c r="CO330">
        <v>-36.954900000000002</v>
      </c>
      <c r="CP330">
        <v>-51.986400000000003</v>
      </c>
      <c r="CQ330">
        <v>14.305099999999999</v>
      </c>
      <c r="CR330">
        <v>7.7485999999999997</v>
      </c>
      <c r="CS330">
        <v>-22.919799999999999</v>
      </c>
      <c r="CT330">
        <v>-36.954900000000002</v>
      </c>
      <c r="CU330">
        <v>0.59604599999999996</v>
      </c>
      <c r="CV330">
        <v>69.867800000000003</v>
      </c>
      <c r="CW330">
        <v>-92.983199999999997</v>
      </c>
      <c r="CX330">
        <v>0</v>
      </c>
      <c r="CY330">
        <v>-57.667499999999997</v>
      </c>
      <c r="CZ330">
        <v>13.113</v>
      </c>
      <c r="DA330">
        <v>21.457699999999999</v>
      </c>
      <c r="DB330">
        <v>-122.86</v>
      </c>
      <c r="DC330">
        <v>66.757199999999997</v>
      </c>
      <c r="DD330">
        <v>23.245799999999999</v>
      </c>
      <c r="DE330">
        <v>-33.080599999999997</v>
      </c>
      <c r="DF330">
        <v>26.225999999999999</v>
      </c>
      <c r="DG330">
        <v>8.3446499999999997</v>
      </c>
      <c r="DH330">
        <v>195.80099999999999</v>
      </c>
      <c r="DI330">
        <v>96.5595</v>
      </c>
      <c r="DJ330">
        <v>41.127200000000002</v>
      </c>
      <c r="DK330">
        <v>-94.175299999999993</v>
      </c>
      <c r="DL330">
        <v>22.649799999999999</v>
      </c>
      <c r="DM330">
        <v>1.1920900000000001</v>
      </c>
      <c r="DN330">
        <v>-93.281300000000002</v>
      </c>
      <c r="DO330">
        <v>94.175299999999993</v>
      </c>
      <c r="DP330">
        <v>158.25</v>
      </c>
      <c r="DQ330">
        <v>215.322</v>
      </c>
      <c r="DR330">
        <v>-190.73500000000001</v>
      </c>
      <c r="DS330">
        <v>-328.42200000000003</v>
      </c>
      <c r="DT330">
        <v>-136.64400000000001</v>
      </c>
      <c r="DU330">
        <v>-3.5762800000000001</v>
      </c>
      <c r="DV330">
        <v>-387.43</v>
      </c>
      <c r="DW330">
        <v>-237.52500000000001</v>
      </c>
      <c r="DX330">
        <v>115.633</v>
      </c>
      <c r="DY330">
        <v>1685.19</v>
      </c>
      <c r="DZ330">
        <v>1372.44</v>
      </c>
      <c r="EA330">
        <v>1525.07</v>
      </c>
      <c r="EB330">
        <v>1530.38</v>
      </c>
      <c r="EC330">
        <v>1539.05</v>
      </c>
      <c r="ED330">
        <v>1600.36</v>
      </c>
      <c r="EE330">
        <v>1630.03</v>
      </c>
      <c r="EF330">
        <v>1542.38</v>
      </c>
      <c r="EG330">
        <v>1589.2</v>
      </c>
      <c r="EH330">
        <v>1588.29</v>
      </c>
      <c r="EI330">
        <v>1329.5</v>
      </c>
      <c r="EJ330">
        <v>1268.92</v>
      </c>
      <c r="EK330">
        <v>1518.55</v>
      </c>
      <c r="EL330">
        <v>1542.48</v>
      </c>
      <c r="EM330">
        <v>-1.1563300000000001</v>
      </c>
      <c r="EN330">
        <v>-2.1219299999999999</v>
      </c>
      <c r="EO330">
        <v>2.9921500000000001</v>
      </c>
      <c r="EP330">
        <v>-1.7881400000000001</v>
      </c>
      <c r="EQ330">
        <v>-1.7762199999999999</v>
      </c>
      <c r="ER330">
        <v>-2.9683099999999998</v>
      </c>
      <c r="ES330">
        <v>-1.6927700000000001</v>
      </c>
      <c r="ET330">
        <v>-1.3709100000000001</v>
      </c>
      <c r="EU330">
        <v>-2.3603399999999999</v>
      </c>
      <c r="EV330">
        <v>-1.5973999999999999</v>
      </c>
      <c r="EW330">
        <v>-4.0531199999999998</v>
      </c>
      <c r="EX330">
        <v>-4.44651</v>
      </c>
      <c r="EY330">
        <v>-6.5088299999999997</v>
      </c>
      <c r="EZ330">
        <v>-5.1617600000000001</v>
      </c>
      <c r="FA330">
        <v>175.238</v>
      </c>
      <c r="FB330">
        <v>25.033999999999999</v>
      </c>
      <c r="FC330">
        <v>-5.9604600000000003</v>
      </c>
      <c r="FD330">
        <v>-32.186500000000002</v>
      </c>
      <c r="FE330">
        <v>-84.638599999999997</v>
      </c>
      <c r="FF330">
        <v>7.1525600000000003</v>
      </c>
      <c r="FG330">
        <v>63.180900000000001</v>
      </c>
      <c r="FH330">
        <v>32.186500000000002</v>
      </c>
      <c r="FI330">
        <v>116.825</v>
      </c>
      <c r="FJ330">
        <v>25.033999999999999</v>
      </c>
      <c r="FK330">
        <v>65.565100000000001</v>
      </c>
      <c r="FL330">
        <v>-87.022800000000004</v>
      </c>
      <c r="FM330">
        <v>-114.441</v>
      </c>
      <c r="FN330">
        <v>-51.26</v>
      </c>
    </row>
    <row r="331" spans="1:170" x14ac:dyDescent="0.3">
      <c r="A331">
        <v>326</v>
      </c>
      <c r="B331">
        <v>0</v>
      </c>
      <c r="C331">
        <v>15.212899999999999</v>
      </c>
      <c r="D331">
        <v>1534.41</v>
      </c>
      <c r="E331">
        <v>696.59</v>
      </c>
      <c r="F331">
        <v>-15.6227</v>
      </c>
      <c r="G331">
        <v>1291.96</v>
      </c>
      <c r="H331">
        <v>462.74099999999999</v>
      </c>
      <c r="I331">
        <v>10.706</v>
      </c>
      <c r="J331">
        <v>1319.85</v>
      </c>
      <c r="K331">
        <v>764.06600000000003</v>
      </c>
      <c r="L331">
        <v>-12.837899999999999</v>
      </c>
      <c r="M331">
        <v>1435.03</v>
      </c>
      <c r="N331">
        <v>531.52200000000005</v>
      </c>
      <c r="O331">
        <v>12.626200000000001</v>
      </c>
      <c r="P331">
        <v>1442.54</v>
      </c>
      <c r="Q331">
        <v>536.21699999999998</v>
      </c>
      <c r="R331">
        <v>159.173</v>
      </c>
      <c r="S331">
        <v>1474.19</v>
      </c>
      <c r="T331">
        <v>602.06500000000005</v>
      </c>
      <c r="U331">
        <v>97.313100000000006</v>
      </c>
      <c r="V331">
        <v>1453.16</v>
      </c>
      <c r="W331">
        <v>732.01400000000001</v>
      </c>
      <c r="X331">
        <v>95.1999</v>
      </c>
      <c r="Y331">
        <v>1337.21</v>
      </c>
      <c r="Z331">
        <v>762.69899999999996</v>
      </c>
      <c r="AA331">
        <v>213.887</v>
      </c>
      <c r="AB331">
        <v>1427.21</v>
      </c>
      <c r="AC331">
        <v>665.46400000000006</v>
      </c>
      <c r="AD331">
        <v>221.55600000000001</v>
      </c>
      <c r="AE331">
        <v>1443.62</v>
      </c>
      <c r="AF331">
        <v>624.10599999999999</v>
      </c>
      <c r="AG331">
        <v>292.02199999999999</v>
      </c>
      <c r="AH331">
        <v>1212.44</v>
      </c>
      <c r="AI331">
        <v>460.64499999999998</v>
      </c>
      <c r="AJ331">
        <v>196.88900000000001</v>
      </c>
      <c r="AK331">
        <v>1175.0899999999999</v>
      </c>
      <c r="AL331">
        <v>436.37400000000002</v>
      </c>
      <c r="AM331">
        <v>168.82900000000001</v>
      </c>
      <c r="AN331">
        <v>1443.06</v>
      </c>
      <c r="AO331">
        <v>441.41500000000002</v>
      </c>
      <c r="AP331">
        <v>232.81399999999999</v>
      </c>
      <c r="AQ331">
        <v>1444.92</v>
      </c>
      <c r="AR331">
        <v>486.88499999999999</v>
      </c>
      <c r="AS331">
        <v>-4.85182</v>
      </c>
      <c r="AT331">
        <v>-3.04664</v>
      </c>
      <c r="AU331">
        <v>2.3603399999999999</v>
      </c>
      <c r="AV331">
        <v>-0.81956399999999996</v>
      </c>
      <c r="AW331">
        <v>-3.58317</v>
      </c>
      <c r="AX331">
        <v>-1.5973999999999999</v>
      </c>
      <c r="AY331">
        <v>2.11</v>
      </c>
      <c r="AZ331">
        <v>-0.54044700000000001</v>
      </c>
      <c r="BA331">
        <v>2.0623200000000002</v>
      </c>
      <c r="BB331">
        <v>-3.17693</v>
      </c>
      <c r="BC331">
        <v>-6.4984900000000003</v>
      </c>
      <c r="BD331">
        <v>-1.1086499999999999</v>
      </c>
      <c r="BE331">
        <v>-2.74777</v>
      </c>
      <c r="BF331">
        <v>-2.3047399999999998</v>
      </c>
      <c r="BG331">
        <v>-1.5616399999999999</v>
      </c>
      <c r="BH331">
        <v>-5.7160900000000003</v>
      </c>
      <c r="BI331">
        <v>-3.7953299999999999</v>
      </c>
      <c r="BJ331">
        <v>5.9604600000000001E-2</v>
      </c>
      <c r="BK331">
        <v>-5.0902399999999997</v>
      </c>
      <c r="BL331">
        <v>-3.67835</v>
      </c>
      <c r="BM331">
        <v>1.8954299999999999</v>
      </c>
      <c r="BN331">
        <v>-4.6312800000000003</v>
      </c>
      <c r="BO331">
        <v>-0.60945700000000003</v>
      </c>
      <c r="BP331">
        <v>1.4782</v>
      </c>
      <c r="BQ331">
        <v>-8.7320799999999998</v>
      </c>
      <c r="BR331">
        <v>2.6941299999999999</v>
      </c>
      <c r="BS331">
        <v>2.2888199999999999</v>
      </c>
      <c r="BT331">
        <v>-6.7353199999999998</v>
      </c>
      <c r="BU331">
        <v>-2.01315</v>
      </c>
      <c r="BV331">
        <v>1.5973999999999999</v>
      </c>
      <c r="BW331">
        <v>-8.1569000000000003</v>
      </c>
      <c r="BX331">
        <v>-9.3519699999999997</v>
      </c>
      <c r="BY331">
        <v>1.6450899999999999</v>
      </c>
      <c r="BZ331">
        <v>0.67353200000000002</v>
      </c>
      <c r="CA331">
        <v>-5.9783499999999998</v>
      </c>
      <c r="CB331">
        <v>-4.6610800000000001</v>
      </c>
      <c r="CC331">
        <v>-9.2714999999999996</v>
      </c>
      <c r="CD331">
        <v>-17.464200000000002</v>
      </c>
      <c r="CE331">
        <v>-3.1948099999999999</v>
      </c>
      <c r="CF331">
        <v>-12.6511</v>
      </c>
      <c r="CG331">
        <v>-12.601900000000001</v>
      </c>
      <c r="CH331">
        <v>0.47683700000000001</v>
      </c>
      <c r="CI331">
        <v>4.76837</v>
      </c>
      <c r="CJ331">
        <v>-82.850499999999997</v>
      </c>
      <c r="CK331">
        <v>138.28299999999999</v>
      </c>
      <c r="CL331">
        <v>5.9604600000000003</v>
      </c>
      <c r="CM331">
        <v>-27.3995</v>
      </c>
      <c r="CN331">
        <v>38.146999999999998</v>
      </c>
      <c r="CO331">
        <v>-51.856000000000002</v>
      </c>
      <c r="CP331">
        <v>-58.2729</v>
      </c>
      <c r="CQ331">
        <v>13.113</v>
      </c>
      <c r="CR331">
        <v>-4.76837</v>
      </c>
      <c r="CS331">
        <v>-8.2980800000000006</v>
      </c>
      <c r="CT331">
        <v>-30.994399999999999</v>
      </c>
      <c r="CU331">
        <v>-25.033999999999999</v>
      </c>
      <c r="CV331">
        <v>11.3063</v>
      </c>
      <c r="CW331">
        <v>-60.796700000000001</v>
      </c>
      <c r="CX331">
        <v>19.669499999999999</v>
      </c>
      <c r="CY331">
        <v>-39.637099999999997</v>
      </c>
      <c r="CZ331">
        <v>50.067900000000002</v>
      </c>
      <c r="DA331">
        <v>48.875799999999998</v>
      </c>
      <c r="DB331">
        <v>-141.03899999999999</v>
      </c>
      <c r="DC331">
        <v>83.4465</v>
      </c>
      <c r="DD331">
        <v>11.9209</v>
      </c>
      <c r="DE331">
        <v>-30.472899999999999</v>
      </c>
      <c r="DF331">
        <v>33.378599999999999</v>
      </c>
      <c r="DG331">
        <v>14.305099999999999</v>
      </c>
      <c r="DH331">
        <v>241.25</v>
      </c>
      <c r="DI331">
        <v>82.254400000000004</v>
      </c>
      <c r="DJ331">
        <v>-4.1723299999999997</v>
      </c>
      <c r="DK331">
        <v>-104.45699999999999</v>
      </c>
      <c r="DL331">
        <v>32.186500000000002</v>
      </c>
      <c r="DM331">
        <v>-39.637099999999997</v>
      </c>
      <c r="DN331">
        <v>-27.716200000000001</v>
      </c>
      <c r="DO331">
        <v>95.367400000000004</v>
      </c>
      <c r="DP331">
        <v>128.74600000000001</v>
      </c>
      <c r="DQ331">
        <v>216.66300000000001</v>
      </c>
      <c r="DR331">
        <v>-144.24299999999999</v>
      </c>
      <c r="DS331">
        <v>-266.73099999999999</v>
      </c>
      <c r="DT331">
        <v>-144.988</v>
      </c>
      <c r="DU331">
        <v>-25.033999999999999</v>
      </c>
      <c r="DV331">
        <v>-422.00099999999998</v>
      </c>
      <c r="DW331">
        <v>-311.58300000000003</v>
      </c>
      <c r="DX331">
        <v>160.93299999999999</v>
      </c>
      <c r="DY331">
        <v>1685.19</v>
      </c>
      <c r="DZ331">
        <v>1372.42</v>
      </c>
      <c r="EA331">
        <v>1525.1</v>
      </c>
      <c r="EB331">
        <v>1530.36</v>
      </c>
      <c r="EC331">
        <v>1539.03</v>
      </c>
      <c r="ED331">
        <v>1600.33</v>
      </c>
      <c r="EE331">
        <v>1630.02</v>
      </c>
      <c r="EF331">
        <v>1542.37</v>
      </c>
      <c r="EG331">
        <v>1589.19</v>
      </c>
      <c r="EH331">
        <v>1588.28</v>
      </c>
      <c r="EI331">
        <v>1329.47</v>
      </c>
      <c r="EJ331">
        <v>1268.8699999999999</v>
      </c>
      <c r="EK331">
        <v>1518.47</v>
      </c>
      <c r="EL331">
        <v>1542.42</v>
      </c>
      <c r="EM331">
        <v>0.119209</v>
      </c>
      <c r="EN331">
        <v>-1.7404599999999999</v>
      </c>
      <c r="EO331">
        <v>2.83718</v>
      </c>
      <c r="EP331">
        <v>-2.08616</v>
      </c>
      <c r="EQ331">
        <v>-2.4437899999999999</v>
      </c>
      <c r="ER331">
        <v>-2.4676300000000002</v>
      </c>
      <c r="ES331">
        <v>-0.81062299999999998</v>
      </c>
      <c r="ET331">
        <v>-1.04904</v>
      </c>
      <c r="EU331">
        <v>-1.2397800000000001</v>
      </c>
      <c r="EV331">
        <v>-1.4782</v>
      </c>
      <c r="EW331">
        <v>-3.3736199999999998</v>
      </c>
      <c r="EX331">
        <v>-5.0187099999999996</v>
      </c>
      <c r="EY331">
        <v>-7.6770800000000001</v>
      </c>
      <c r="EZ331">
        <v>-5.4597899999999999</v>
      </c>
      <c r="FA331">
        <v>127.554</v>
      </c>
      <c r="FB331">
        <v>38.146999999999998</v>
      </c>
      <c r="FC331">
        <v>-15.497199999999999</v>
      </c>
      <c r="FD331">
        <v>-29.802299999999999</v>
      </c>
      <c r="FE331">
        <v>-66.757199999999997</v>
      </c>
      <c r="FF331">
        <v>50.067900000000002</v>
      </c>
      <c r="FG331">
        <v>88.2149</v>
      </c>
      <c r="FH331">
        <v>32.186500000000002</v>
      </c>
      <c r="FI331">
        <v>112.057</v>
      </c>
      <c r="FJ331">
        <v>11.9209</v>
      </c>
      <c r="FK331">
        <v>67.949299999999994</v>
      </c>
      <c r="FL331">
        <v>-57.220500000000001</v>
      </c>
      <c r="FM331">
        <v>-116.825</v>
      </c>
      <c r="FN331">
        <v>-29.802299999999999</v>
      </c>
    </row>
    <row r="332" spans="1:170" x14ac:dyDescent="0.3">
      <c r="A332">
        <v>327</v>
      </c>
      <c r="B332">
        <v>0</v>
      </c>
      <c r="C332">
        <v>15.177099999999999</v>
      </c>
      <c r="D332">
        <v>1534.44</v>
      </c>
      <c r="E332">
        <v>696.53700000000003</v>
      </c>
      <c r="F332">
        <v>-15.660299999999999</v>
      </c>
      <c r="G332">
        <v>1291.95</v>
      </c>
      <c r="H332">
        <v>462.73200000000003</v>
      </c>
      <c r="I332">
        <v>10.694599999999999</v>
      </c>
      <c r="J332">
        <v>1319.88</v>
      </c>
      <c r="K332">
        <v>764.08</v>
      </c>
      <c r="L332">
        <v>-12.9024</v>
      </c>
      <c r="M332">
        <v>1435.02</v>
      </c>
      <c r="N332">
        <v>531.48900000000003</v>
      </c>
      <c r="O332">
        <v>12.598800000000001</v>
      </c>
      <c r="P332">
        <v>1442.52</v>
      </c>
      <c r="Q332">
        <v>536.18200000000002</v>
      </c>
      <c r="R332">
        <v>159.131</v>
      </c>
      <c r="S332">
        <v>1474.2</v>
      </c>
      <c r="T332">
        <v>602.01</v>
      </c>
      <c r="U332">
        <v>97.264399999999995</v>
      </c>
      <c r="V332">
        <v>1453.18</v>
      </c>
      <c r="W332">
        <v>731.96799999999996</v>
      </c>
      <c r="X332">
        <v>95.190399999999997</v>
      </c>
      <c r="Y332">
        <v>1337.23</v>
      </c>
      <c r="Z332">
        <v>762.65300000000002</v>
      </c>
      <c r="AA332">
        <v>213.92500000000001</v>
      </c>
      <c r="AB332">
        <v>1427.24</v>
      </c>
      <c r="AC332">
        <v>665.38</v>
      </c>
      <c r="AD332">
        <v>221.52600000000001</v>
      </c>
      <c r="AE332">
        <v>1443.64</v>
      </c>
      <c r="AF332">
        <v>624.03399999999999</v>
      </c>
      <c r="AG332">
        <v>291.93299999999999</v>
      </c>
      <c r="AH332">
        <v>1212.47</v>
      </c>
      <c r="AI332">
        <v>460.56099999999998</v>
      </c>
      <c r="AJ332">
        <v>196.845</v>
      </c>
      <c r="AK332">
        <v>1175.03</v>
      </c>
      <c r="AL332">
        <v>436.38799999999998</v>
      </c>
      <c r="AM332">
        <v>168.64400000000001</v>
      </c>
      <c r="AN332">
        <v>1443.03</v>
      </c>
      <c r="AO332">
        <v>441.30500000000001</v>
      </c>
      <c r="AP332">
        <v>232.65600000000001</v>
      </c>
      <c r="AQ332">
        <v>1444.95</v>
      </c>
      <c r="AR332">
        <v>486.71600000000001</v>
      </c>
      <c r="AS332">
        <v>-5.2452100000000002</v>
      </c>
      <c r="AT332">
        <v>-3.5863399999999999</v>
      </c>
      <c r="AU332">
        <v>3.0756000000000001</v>
      </c>
      <c r="AV332">
        <v>-0.92685200000000001</v>
      </c>
      <c r="AW332">
        <v>-3.75509</v>
      </c>
      <c r="AX332">
        <v>-1.3709100000000001</v>
      </c>
      <c r="AY332">
        <v>1.4126300000000001</v>
      </c>
      <c r="AZ332">
        <v>-1.1329499999999999</v>
      </c>
      <c r="BA332">
        <v>2.18153</v>
      </c>
      <c r="BB332">
        <v>-3.3259400000000001</v>
      </c>
      <c r="BC332">
        <v>-6.4538799999999998</v>
      </c>
      <c r="BD332">
        <v>-1.33514</v>
      </c>
      <c r="BE332">
        <v>-3.5643600000000002</v>
      </c>
      <c r="BF332">
        <v>-2.73874</v>
      </c>
      <c r="BG332">
        <v>-1.71661</v>
      </c>
      <c r="BH332">
        <v>-5.5372700000000004</v>
      </c>
      <c r="BI332">
        <v>-4.1753099999999996</v>
      </c>
      <c r="BJ332">
        <v>0.715256</v>
      </c>
      <c r="BK332">
        <v>-4.6134000000000004</v>
      </c>
      <c r="BL332">
        <v>-4.8741700000000003</v>
      </c>
      <c r="BM332">
        <v>2.5510799999999998</v>
      </c>
      <c r="BN332">
        <v>-4.6491600000000002</v>
      </c>
      <c r="BO332">
        <v>-0.94696899999999995</v>
      </c>
      <c r="BP332">
        <v>1.70469</v>
      </c>
      <c r="BQ332">
        <v>-8.4042499999999993</v>
      </c>
      <c r="BR332">
        <v>3.7953299999999999</v>
      </c>
      <c r="BS332">
        <v>2.7894999999999999</v>
      </c>
      <c r="BT332">
        <v>-7.1764000000000001</v>
      </c>
      <c r="BU332">
        <v>-2.9802300000000002</v>
      </c>
      <c r="BV332">
        <v>2.16961</v>
      </c>
      <c r="BW332">
        <v>-8.3863699999999994</v>
      </c>
      <c r="BX332">
        <v>-8.9615600000000004</v>
      </c>
      <c r="BY332">
        <v>2.08616</v>
      </c>
      <c r="BZ332">
        <v>1.4305099999999999</v>
      </c>
      <c r="CA332">
        <v>-4.3928599999999998</v>
      </c>
      <c r="CB332">
        <v>-5.5670700000000002</v>
      </c>
      <c r="CC332">
        <v>-10.9434</v>
      </c>
      <c r="CD332">
        <v>-18.535599999999999</v>
      </c>
      <c r="CE332">
        <v>-2.9683099999999998</v>
      </c>
      <c r="CF332">
        <v>-16.868099999999998</v>
      </c>
      <c r="CG332">
        <v>-15.7073</v>
      </c>
      <c r="CH332">
        <v>2.18153</v>
      </c>
      <c r="CI332">
        <v>-39.339100000000002</v>
      </c>
      <c r="CJ332">
        <v>-53.970100000000002</v>
      </c>
      <c r="CK332">
        <v>71.525599999999997</v>
      </c>
      <c r="CL332">
        <v>-10.7288</v>
      </c>
      <c r="CM332">
        <v>-17.1922</v>
      </c>
      <c r="CN332">
        <v>22.649799999999999</v>
      </c>
      <c r="CO332">
        <v>-69.737399999999994</v>
      </c>
      <c r="CP332">
        <v>-59.250700000000002</v>
      </c>
      <c r="CQ332">
        <v>11.9209</v>
      </c>
      <c r="CR332">
        <v>-14.901199999999999</v>
      </c>
      <c r="CS332">
        <v>4.4610399999999997</v>
      </c>
      <c r="CT332">
        <v>-22.649799999999999</v>
      </c>
      <c r="CU332">
        <v>-81.6584</v>
      </c>
      <c r="CV332">
        <v>-43.3996</v>
      </c>
      <c r="CW332">
        <v>-15.497199999999999</v>
      </c>
      <c r="CX332">
        <v>17.881399999999999</v>
      </c>
      <c r="CY332">
        <v>-37.997999999999998</v>
      </c>
      <c r="CZ332">
        <v>65.565100000000001</v>
      </c>
      <c r="DA332">
        <v>47.683700000000002</v>
      </c>
      <c r="DB332">
        <v>-119.58199999999999</v>
      </c>
      <c r="DC332">
        <v>65.565100000000001</v>
      </c>
      <c r="DD332">
        <v>-1.7881400000000001</v>
      </c>
      <c r="DE332">
        <v>-33.751100000000001</v>
      </c>
      <c r="DF332">
        <v>22.649799999999999</v>
      </c>
      <c r="DG332">
        <v>32.782600000000002</v>
      </c>
      <c r="DH332">
        <v>110.12</v>
      </c>
      <c r="DI332">
        <v>50.067900000000002</v>
      </c>
      <c r="DJ332">
        <v>-44.107399999999998</v>
      </c>
      <c r="DK332">
        <v>-96.708500000000001</v>
      </c>
      <c r="DL332">
        <v>57.220500000000001</v>
      </c>
      <c r="DM332">
        <v>-22.947800000000001</v>
      </c>
      <c r="DN332">
        <v>39.040999999999997</v>
      </c>
      <c r="DO332">
        <v>44.107399999999998</v>
      </c>
      <c r="DP332">
        <v>75.697900000000004</v>
      </c>
      <c r="DQ332">
        <v>158.548</v>
      </c>
      <c r="DR332">
        <v>-90.599100000000007</v>
      </c>
      <c r="DS332">
        <v>-167.191</v>
      </c>
      <c r="DT332">
        <v>-107.139</v>
      </c>
      <c r="DU332">
        <v>22.649799999999999</v>
      </c>
      <c r="DV332">
        <v>-421.70299999999997</v>
      </c>
      <c r="DW332">
        <v>-310.54000000000002</v>
      </c>
      <c r="DX332">
        <v>170.46899999999999</v>
      </c>
      <c r="DY332">
        <v>1685.2</v>
      </c>
      <c r="DZ332">
        <v>1372.4</v>
      </c>
      <c r="EA332">
        <v>1525.12</v>
      </c>
      <c r="EB332">
        <v>1530.33</v>
      </c>
      <c r="EC332">
        <v>1539</v>
      </c>
      <c r="ED332">
        <v>1600.32</v>
      </c>
      <c r="EE332">
        <v>1630.02</v>
      </c>
      <c r="EF332">
        <v>1542.36</v>
      </c>
      <c r="EG332">
        <v>1589.18</v>
      </c>
      <c r="EH332">
        <v>1588.27</v>
      </c>
      <c r="EI332">
        <v>1329.44</v>
      </c>
      <c r="EJ332">
        <v>1268.81</v>
      </c>
      <c r="EK332">
        <v>1518.39</v>
      </c>
      <c r="EL332">
        <v>1542.37</v>
      </c>
      <c r="EM332">
        <v>0.59604599999999996</v>
      </c>
      <c r="EN332">
        <v>-1.5616399999999999</v>
      </c>
      <c r="EO332">
        <v>2.58684</v>
      </c>
      <c r="EP332">
        <v>-2.34842</v>
      </c>
      <c r="EQ332">
        <v>-2.8729399999999998</v>
      </c>
      <c r="ER332">
        <v>-1.83582</v>
      </c>
      <c r="ES332">
        <v>-9.5367400000000005E-2</v>
      </c>
      <c r="ET332">
        <v>-0.88214899999999996</v>
      </c>
      <c r="EU332">
        <v>-0.50067899999999999</v>
      </c>
      <c r="EV332">
        <v>-1.26362</v>
      </c>
      <c r="EW332">
        <v>-2.9683099999999998</v>
      </c>
      <c r="EX332">
        <v>-5.3525</v>
      </c>
      <c r="EY332">
        <v>-8.0585500000000003</v>
      </c>
      <c r="EZ332">
        <v>-5.6386000000000003</v>
      </c>
      <c r="FA332">
        <v>47.683700000000002</v>
      </c>
      <c r="FB332">
        <v>17.881399999999999</v>
      </c>
      <c r="FC332">
        <v>-25.033999999999999</v>
      </c>
      <c r="FD332">
        <v>-26.225999999999999</v>
      </c>
      <c r="FE332">
        <v>-42.915300000000002</v>
      </c>
      <c r="FF332">
        <v>63.180900000000001</v>
      </c>
      <c r="FG332">
        <v>71.525599999999997</v>
      </c>
      <c r="FH332">
        <v>16.689299999999999</v>
      </c>
      <c r="FI332">
        <v>73.909800000000004</v>
      </c>
      <c r="FJ332">
        <v>21.457699999999999</v>
      </c>
      <c r="FK332">
        <v>40.531199999999998</v>
      </c>
      <c r="FL332">
        <v>-33.378599999999999</v>
      </c>
      <c r="FM332">
        <v>-38.146999999999998</v>
      </c>
      <c r="FN332">
        <v>-17.881399999999999</v>
      </c>
    </row>
    <row r="333" spans="1:170" x14ac:dyDescent="0.3">
      <c r="A333">
        <v>328</v>
      </c>
      <c r="B333">
        <v>0</v>
      </c>
      <c r="C333">
        <v>15.136100000000001</v>
      </c>
      <c r="D333">
        <v>1534.47</v>
      </c>
      <c r="E333">
        <v>696.48199999999997</v>
      </c>
      <c r="F333">
        <v>-15.698399999999999</v>
      </c>
      <c r="G333">
        <v>1291.93</v>
      </c>
      <c r="H333">
        <v>462.72</v>
      </c>
      <c r="I333">
        <v>10.6778</v>
      </c>
      <c r="J333">
        <v>1319.9</v>
      </c>
      <c r="K333">
        <v>764.08500000000004</v>
      </c>
      <c r="L333">
        <v>-12.9658</v>
      </c>
      <c r="M333">
        <v>1435</v>
      </c>
      <c r="N333">
        <v>531.452</v>
      </c>
      <c r="O333">
        <v>12.5642</v>
      </c>
      <c r="P333">
        <v>1442.5</v>
      </c>
      <c r="Q333">
        <v>536.13699999999994</v>
      </c>
      <c r="R333">
        <v>159.083</v>
      </c>
      <c r="S333">
        <v>1474.21</v>
      </c>
      <c r="T333">
        <v>601.95299999999997</v>
      </c>
      <c r="U333">
        <v>97.211500000000001</v>
      </c>
      <c r="V333">
        <v>1453.21</v>
      </c>
      <c r="W333">
        <v>731.923</v>
      </c>
      <c r="X333">
        <v>95.176900000000003</v>
      </c>
      <c r="Y333">
        <v>1337.25</v>
      </c>
      <c r="Z333">
        <v>762.60599999999999</v>
      </c>
      <c r="AA333">
        <v>213.946</v>
      </c>
      <c r="AB333">
        <v>1427.27</v>
      </c>
      <c r="AC333">
        <v>665.30399999999997</v>
      </c>
      <c r="AD333">
        <v>221.49100000000001</v>
      </c>
      <c r="AE333">
        <v>1443.67</v>
      </c>
      <c r="AF333">
        <v>623.95899999999995</v>
      </c>
      <c r="AG333">
        <v>291.851</v>
      </c>
      <c r="AH333">
        <v>1212.48</v>
      </c>
      <c r="AI333">
        <v>460.47899999999998</v>
      </c>
      <c r="AJ333">
        <v>196.809</v>
      </c>
      <c r="AK333">
        <v>1174.97</v>
      </c>
      <c r="AL333">
        <v>436.40300000000002</v>
      </c>
      <c r="AM333">
        <v>168.46</v>
      </c>
      <c r="AN333">
        <v>1443</v>
      </c>
      <c r="AO333">
        <v>441.17899999999997</v>
      </c>
      <c r="AP333">
        <v>232.476</v>
      </c>
      <c r="AQ333">
        <v>1444.98</v>
      </c>
      <c r="AR333">
        <v>486.50700000000001</v>
      </c>
      <c r="AS333">
        <v>-5.4895899999999997</v>
      </c>
      <c r="AT333">
        <v>-4.0967000000000002</v>
      </c>
      <c r="AU333">
        <v>3.27826</v>
      </c>
      <c r="AV333">
        <v>-1.13547</v>
      </c>
      <c r="AW333">
        <v>-3.8087399999999998</v>
      </c>
      <c r="AX333">
        <v>-1.41859</v>
      </c>
      <c r="AY333">
        <v>0.50067899999999999</v>
      </c>
      <c r="AZ333">
        <v>-1.6797299999999999</v>
      </c>
      <c r="BA333">
        <v>2.2172900000000002</v>
      </c>
      <c r="BB333">
        <v>-3.6239599999999998</v>
      </c>
      <c r="BC333">
        <v>-6.3427699999999998</v>
      </c>
      <c r="BD333">
        <v>-1.4424300000000001</v>
      </c>
      <c r="BE333">
        <v>-4.5061099999999996</v>
      </c>
      <c r="BF333">
        <v>-3.4557699999999998</v>
      </c>
      <c r="BG333">
        <v>-1.50204</v>
      </c>
      <c r="BH333">
        <v>-5.7041599999999999</v>
      </c>
      <c r="BI333">
        <v>-4.7475100000000001</v>
      </c>
      <c r="BJ333">
        <v>0.70333500000000004</v>
      </c>
      <c r="BK333">
        <v>-4.5180300000000004</v>
      </c>
      <c r="BL333">
        <v>-5.2832100000000004</v>
      </c>
      <c r="BM333">
        <v>2.75373</v>
      </c>
      <c r="BN333">
        <v>-4.7028100000000004</v>
      </c>
      <c r="BO333">
        <v>-1.3470599999999999</v>
      </c>
      <c r="BP333">
        <v>1.80006</v>
      </c>
      <c r="BQ333">
        <v>-7.6532400000000003</v>
      </c>
      <c r="BR333">
        <v>2.1293799999999998</v>
      </c>
      <c r="BS333">
        <v>2.9444699999999999</v>
      </c>
      <c r="BT333">
        <v>-7.4863400000000002</v>
      </c>
      <c r="BU333">
        <v>-3.4913400000000001</v>
      </c>
      <c r="BV333">
        <v>2.58684</v>
      </c>
      <c r="BW333">
        <v>-8.2492800000000006</v>
      </c>
      <c r="BX333">
        <v>-8.1509400000000003</v>
      </c>
      <c r="BY333">
        <v>1.63317</v>
      </c>
      <c r="BZ333">
        <v>1.4782</v>
      </c>
      <c r="CA333">
        <v>-3.6612200000000001</v>
      </c>
      <c r="CB333">
        <v>-5.8412600000000001</v>
      </c>
      <c r="CC333">
        <v>-12.6243</v>
      </c>
      <c r="CD333">
        <v>-18.446100000000001</v>
      </c>
      <c r="CE333">
        <v>-2.3007399999999998</v>
      </c>
      <c r="CF333">
        <v>-20.974900000000002</v>
      </c>
      <c r="CG333">
        <v>-18.063199999999998</v>
      </c>
      <c r="CH333">
        <v>3.5405199999999999</v>
      </c>
      <c r="CI333">
        <v>-24.437899999999999</v>
      </c>
      <c r="CJ333">
        <v>-51.036499999999997</v>
      </c>
      <c r="CK333">
        <v>20.265599999999999</v>
      </c>
      <c r="CL333">
        <v>-20.861599999999999</v>
      </c>
      <c r="CM333">
        <v>-5.36442</v>
      </c>
      <c r="CN333">
        <v>-4.76837</v>
      </c>
      <c r="CO333">
        <v>-91.195099999999996</v>
      </c>
      <c r="CP333">
        <v>-54.677900000000001</v>
      </c>
      <c r="CQ333">
        <v>3.5762800000000001</v>
      </c>
      <c r="CR333">
        <v>-29.802299999999999</v>
      </c>
      <c r="CS333">
        <v>11.1107</v>
      </c>
      <c r="CT333">
        <v>-10.7288</v>
      </c>
      <c r="CU333">
        <v>-94.175299999999993</v>
      </c>
      <c r="CV333">
        <v>-71.702500000000001</v>
      </c>
      <c r="CW333">
        <v>21.457699999999999</v>
      </c>
      <c r="CX333">
        <v>-16.689299999999999</v>
      </c>
      <c r="CY333">
        <v>-57.220500000000001</v>
      </c>
      <c r="CZ333">
        <v>-1.1920900000000001</v>
      </c>
      <c r="DA333">
        <v>9.53674</v>
      </c>
      <c r="DB333">
        <v>-40.903700000000001</v>
      </c>
      <c r="DC333">
        <v>20.265599999999999</v>
      </c>
      <c r="DD333">
        <v>-5.36442</v>
      </c>
      <c r="DE333">
        <v>-40.009599999999999</v>
      </c>
      <c r="DF333">
        <v>9.53674</v>
      </c>
      <c r="DG333">
        <v>75.101900000000001</v>
      </c>
      <c r="DH333">
        <v>-166.595</v>
      </c>
      <c r="DI333">
        <v>15.497199999999999</v>
      </c>
      <c r="DJ333">
        <v>-30.994399999999999</v>
      </c>
      <c r="DK333">
        <v>-51.110999999999997</v>
      </c>
      <c r="DL333">
        <v>41.723300000000002</v>
      </c>
      <c r="DM333">
        <v>13.709099999999999</v>
      </c>
      <c r="DN333">
        <v>81.062299999999993</v>
      </c>
      <c r="DO333">
        <v>-45.299500000000002</v>
      </c>
      <c r="DP333">
        <v>4.76837</v>
      </c>
      <c r="DQ333">
        <v>73.164699999999996</v>
      </c>
      <c r="DR333">
        <v>-27.418099999999999</v>
      </c>
      <c r="DS333">
        <v>-168.08500000000001</v>
      </c>
      <c r="DT333">
        <v>8.9406999999999996</v>
      </c>
      <c r="DU333">
        <v>66.757199999999997</v>
      </c>
      <c r="DV333">
        <v>-410.67599999999999</v>
      </c>
      <c r="DW333">
        <v>-235.58699999999999</v>
      </c>
      <c r="DX333">
        <v>135.899</v>
      </c>
      <c r="DY333">
        <v>1685.2</v>
      </c>
      <c r="DZ333">
        <v>1372.39</v>
      </c>
      <c r="EA333">
        <v>1525.15</v>
      </c>
      <c r="EB333">
        <v>1530.31</v>
      </c>
      <c r="EC333">
        <v>1538.97</v>
      </c>
      <c r="ED333">
        <v>1600.3</v>
      </c>
      <c r="EE333">
        <v>1630.02</v>
      </c>
      <c r="EF333">
        <v>1542.35</v>
      </c>
      <c r="EG333">
        <v>1589.18</v>
      </c>
      <c r="EH333">
        <v>1588.25</v>
      </c>
      <c r="EI333">
        <v>1329.41</v>
      </c>
      <c r="EJ333">
        <v>1268.76</v>
      </c>
      <c r="EK333">
        <v>1518.31</v>
      </c>
      <c r="EL333">
        <v>1542.31</v>
      </c>
      <c r="EM333">
        <v>0.66757200000000005</v>
      </c>
      <c r="EN333">
        <v>-1.68085</v>
      </c>
      <c r="EO333">
        <v>2.1576900000000001</v>
      </c>
      <c r="EP333">
        <v>-2.5630000000000002</v>
      </c>
      <c r="EQ333">
        <v>-3.00407</v>
      </c>
      <c r="ER333">
        <v>-1.9788699999999999</v>
      </c>
      <c r="ES333">
        <v>0.10728799999999999</v>
      </c>
      <c r="ET333">
        <v>-0.84638599999999997</v>
      </c>
      <c r="EU333">
        <v>-0.27418100000000001</v>
      </c>
      <c r="EV333">
        <v>-1.0848</v>
      </c>
      <c r="EW333">
        <v>-3.1709700000000001</v>
      </c>
      <c r="EX333">
        <v>-5.4597899999999999</v>
      </c>
      <c r="EY333">
        <v>-7.9035799999999998</v>
      </c>
      <c r="EZ333">
        <v>-6.0319900000000004</v>
      </c>
      <c r="FA333">
        <v>7.1525600000000003</v>
      </c>
      <c r="FB333">
        <v>-11.9209</v>
      </c>
      <c r="FC333">
        <v>-42.915300000000002</v>
      </c>
      <c r="FD333">
        <v>-21.457699999999999</v>
      </c>
      <c r="FE333">
        <v>-13.113</v>
      </c>
      <c r="FF333">
        <v>-14.305099999999999</v>
      </c>
      <c r="FG333">
        <v>20.265599999999999</v>
      </c>
      <c r="FH333">
        <v>3.5762800000000001</v>
      </c>
      <c r="FI333">
        <v>22.649799999999999</v>
      </c>
      <c r="FJ333">
        <v>17.881399999999999</v>
      </c>
      <c r="FK333">
        <v>-20.265599999999999</v>
      </c>
      <c r="FL333">
        <v>-10.7288</v>
      </c>
      <c r="FM333">
        <v>15.497199999999999</v>
      </c>
      <c r="FN333">
        <v>-39.339100000000002</v>
      </c>
    </row>
    <row r="334" spans="1:170" x14ac:dyDescent="0.3">
      <c r="A334">
        <v>329</v>
      </c>
      <c r="B334">
        <v>0</v>
      </c>
      <c r="C334">
        <v>15.089600000000001</v>
      </c>
      <c r="D334">
        <v>1534.5</v>
      </c>
      <c r="E334">
        <v>696.42899999999997</v>
      </c>
      <c r="F334">
        <v>-15.7376</v>
      </c>
      <c r="G334">
        <v>1291.92</v>
      </c>
      <c r="H334">
        <v>462.70499999999998</v>
      </c>
      <c r="I334">
        <v>10.656599999999999</v>
      </c>
      <c r="J334">
        <v>1319.92</v>
      </c>
      <c r="K334">
        <v>764.07799999999997</v>
      </c>
      <c r="L334">
        <v>-13.028499999999999</v>
      </c>
      <c r="M334">
        <v>1434.99</v>
      </c>
      <c r="N334">
        <v>531.41200000000003</v>
      </c>
      <c r="O334">
        <v>12.525399999999999</v>
      </c>
      <c r="P334">
        <v>1442.49</v>
      </c>
      <c r="Q334">
        <v>536.08699999999999</v>
      </c>
      <c r="R334">
        <v>159.029</v>
      </c>
      <c r="S334">
        <v>1474.21</v>
      </c>
      <c r="T334">
        <v>601.89099999999996</v>
      </c>
      <c r="U334">
        <v>97.165999999999997</v>
      </c>
      <c r="V334">
        <v>1453.23</v>
      </c>
      <c r="W334">
        <v>731.87300000000005</v>
      </c>
      <c r="X334">
        <v>95.159000000000006</v>
      </c>
      <c r="Y334">
        <v>1337.26</v>
      </c>
      <c r="Z334">
        <v>762.55899999999997</v>
      </c>
      <c r="AA334">
        <v>213.93700000000001</v>
      </c>
      <c r="AB334">
        <v>1427.29</v>
      </c>
      <c r="AC334">
        <v>665.23299999999995</v>
      </c>
      <c r="AD334">
        <v>221.45400000000001</v>
      </c>
      <c r="AE334">
        <v>1443.69</v>
      </c>
      <c r="AF334">
        <v>623.88400000000001</v>
      </c>
      <c r="AG334">
        <v>291.779</v>
      </c>
      <c r="AH334">
        <v>1212.49</v>
      </c>
      <c r="AI334">
        <v>460.399</v>
      </c>
      <c r="AJ334">
        <v>196.77</v>
      </c>
      <c r="AK334">
        <v>1174.92</v>
      </c>
      <c r="AL334">
        <v>436.41300000000001</v>
      </c>
      <c r="AM334">
        <v>168.29300000000001</v>
      </c>
      <c r="AN334">
        <v>1442.98</v>
      </c>
      <c r="AO334">
        <v>441.02300000000002</v>
      </c>
      <c r="AP334">
        <v>232.28899999999999</v>
      </c>
      <c r="AQ334">
        <v>1445.02</v>
      </c>
      <c r="AR334">
        <v>486.26</v>
      </c>
      <c r="AS334">
        <v>-5.3405800000000001</v>
      </c>
      <c r="AT334">
        <v>-4.6505599999999996</v>
      </c>
      <c r="AU334">
        <v>3.09944</v>
      </c>
      <c r="AV334">
        <v>-1.50204</v>
      </c>
      <c r="AW334">
        <v>-3.9223599999999998</v>
      </c>
      <c r="AX334">
        <v>-1.6570100000000001</v>
      </c>
      <c r="AY334">
        <v>-0.67353200000000002</v>
      </c>
      <c r="AZ334">
        <v>-2.1258400000000002</v>
      </c>
      <c r="BA334">
        <v>2.1934499999999999</v>
      </c>
      <c r="BB334">
        <v>-4.0769599999999997</v>
      </c>
      <c r="BC334">
        <v>-6.2645400000000002</v>
      </c>
      <c r="BD334">
        <v>-1.46627</v>
      </c>
      <c r="BE334">
        <v>-4.9114199999999997</v>
      </c>
      <c r="BF334">
        <v>-3.8842699999999999</v>
      </c>
      <c r="BG334">
        <v>-1.33514</v>
      </c>
      <c r="BH334">
        <v>-6.2167599999999998</v>
      </c>
      <c r="BI334">
        <v>-5.4135900000000001</v>
      </c>
      <c r="BJ334">
        <v>-0.32186500000000001</v>
      </c>
      <c r="BK334">
        <v>-4.9531499999999999</v>
      </c>
      <c r="BL334">
        <v>-4.5537900000000002</v>
      </c>
      <c r="BM334">
        <v>2.58684</v>
      </c>
      <c r="BN334">
        <v>-4.7206900000000003</v>
      </c>
      <c r="BO334">
        <v>-1.79112</v>
      </c>
      <c r="BP334">
        <v>1.7404599999999999</v>
      </c>
      <c r="BQ334">
        <v>-7.0452700000000004</v>
      </c>
      <c r="BR334">
        <v>-0.91642100000000004</v>
      </c>
      <c r="BS334">
        <v>2.8133400000000002</v>
      </c>
      <c r="BT334">
        <v>-7.5101899999999997</v>
      </c>
      <c r="BU334">
        <v>-3.76105</v>
      </c>
      <c r="BV334">
        <v>2.4795500000000001</v>
      </c>
      <c r="BW334">
        <v>-7.9631800000000004</v>
      </c>
      <c r="BX334">
        <v>-7.2389799999999997</v>
      </c>
      <c r="BY334">
        <v>0.48875800000000003</v>
      </c>
      <c r="BZ334">
        <v>1.04308</v>
      </c>
      <c r="CA334">
        <v>-3.8787699999999998</v>
      </c>
      <c r="CB334">
        <v>-5.5074699999999996</v>
      </c>
      <c r="CC334">
        <v>-15.595599999999999</v>
      </c>
      <c r="CD334">
        <v>-16.608799999999999</v>
      </c>
      <c r="CE334">
        <v>-1.93119</v>
      </c>
      <c r="CF334">
        <v>-24.679300000000001</v>
      </c>
      <c r="CG334">
        <v>-18.6846</v>
      </c>
      <c r="CH334">
        <v>4.1484800000000002</v>
      </c>
      <c r="CI334">
        <v>14.901199999999999</v>
      </c>
      <c r="CJ334">
        <v>-55.385800000000003</v>
      </c>
      <c r="CK334">
        <v>-17.881399999999999</v>
      </c>
      <c r="CL334">
        <v>-36.6569</v>
      </c>
      <c r="CM334">
        <v>-11.3621</v>
      </c>
      <c r="CN334">
        <v>-23.841899999999999</v>
      </c>
      <c r="CO334">
        <v>-117.42100000000001</v>
      </c>
      <c r="CP334">
        <v>-44.610399999999998</v>
      </c>
      <c r="CQ334">
        <v>-2.3841899999999998</v>
      </c>
      <c r="CR334">
        <v>-45.299500000000002</v>
      </c>
      <c r="CS334">
        <v>7.8231099999999998</v>
      </c>
      <c r="CT334">
        <v>-2.3841899999999998</v>
      </c>
      <c r="CU334">
        <v>-40.531199999999998</v>
      </c>
      <c r="CV334">
        <v>-42.850200000000001</v>
      </c>
      <c r="CW334">
        <v>16.689299999999999</v>
      </c>
      <c r="CX334">
        <v>-51.26</v>
      </c>
      <c r="CY334">
        <v>-66.608199999999997</v>
      </c>
      <c r="CZ334">
        <v>-102.52</v>
      </c>
      <c r="DA334">
        <v>-43.511400000000002</v>
      </c>
      <c r="DB334">
        <v>72.941199999999995</v>
      </c>
      <c r="DC334">
        <v>-16.689299999999999</v>
      </c>
      <c r="DD334">
        <v>-1.7881400000000001</v>
      </c>
      <c r="DE334">
        <v>-44.405500000000004</v>
      </c>
      <c r="DF334">
        <v>-5.9604600000000003</v>
      </c>
      <c r="DG334">
        <v>60.796700000000001</v>
      </c>
      <c r="DH334">
        <v>-304.58</v>
      </c>
      <c r="DI334">
        <v>-13.113</v>
      </c>
      <c r="DJ334">
        <v>-2.3841899999999998</v>
      </c>
      <c r="DK334">
        <v>-26.9711</v>
      </c>
      <c r="DL334">
        <v>-10.7288</v>
      </c>
      <c r="DM334">
        <v>28.610199999999999</v>
      </c>
      <c r="DN334">
        <v>91.195099999999996</v>
      </c>
      <c r="DO334">
        <v>-114.441</v>
      </c>
      <c r="DP334">
        <v>-43.511400000000002</v>
      </c>
      <c r="DQ334">
        <v>-21.755700000000001</v>
      </c>
      <c r="DR334">
        <v>33.378599999999999</v>
      </c>
      <c r="DS334">
        <v>-297.12900000000002</v>
      </c>
      <c r="DT334">
        <v>183.73099999999999</v>
      </c>
      <c r="DU334">
        <v>36.954900000000002</v>
      </c>
      <c r="DV334">
        <v>-370.44299999999998</v>
      </c>
      <c r="DW334">
        <v>-62.137799999999999</v>
      </c>
      <c r="DX334">
        <v>60.796700000000001</v>
      </c>
      <c r="DY334">
        <v>1685.21</v>
      </c>
      <c r="DZ334">
        <v>1372.37</v>
      </c>
      <c r="EA334">
        <v>1525.16</v>
      </c>
      <c r="EB334">
        <v>1530.28</v>
      </c>
      <c r="EC334">
        <v>1538.94</v>
      </c>
      <c r="ED334">
        <v>1600.26</v>
      </c>
      <c r="EE334">
        <v>1630.02</v>
      </c>
      <c r="EF334">
        <v>1542.34</v>
      </c>
      <c r="EG334">
        <v>1589.17</v>
      </c>
      <c r="EH334">
        <v>1588.24</v>
      </c>
      <c r="EI334">
        <v>1329.37</v>
      </c>
      <c r="EJ334">
        <v>1268.7</v>
      </c>
      <c r="EK334">
        <v>1518.23</v>
      </c>
      <c r="EL334">
        <v>1542.24</v>
      </c>
      <c r="EM334">
        <v>0.58412600000000003</v>
      </c>
      <c r="EN334">
        <v>-2.01464</v>
      </c>
      <c r="EO334">
        <v>1.54972</v>
      </c>
      <c r="EP334">
        <v>-2.7418100000000001</v>
      </c>
      <c r="EQ334">
        <v>-2.9921500000000001</v>
      </c>
      <c r="ER334">
        <v>-3.1709700000000001</v>
      </c>
      <c r="ES334">
        <v>-0.178814</v>
      </c>
      <c r="ET334">
        <v>-0.92983199999999999</v>
      </c>
      <c r="EU334">
        <v>-0.54836300000000004</v>
      </c>
      <c r="EV334">
        <v>-1.22786</v>
      </c>
      <c r="EW334">
        <v>-3.8981400000000002</v>
      </c>
      <c r="EX334">
        <v>-5.3405800000000001</v>
      </c>
      <c r="EY334">
        <v>-8.2015999999999991</v>
      </c>
      <c r="EZ334">
        <v>-6.69956</v>
      </c>
      <c r="FA334">
        <v>-8.3446499999999997</v>
      </c>
      <c r="FB334">
        <v>-33.378599999999999</v>
      </c>
      <c r="FC334">
        <v>-60.796700000000001</v>
      </c>
      <c r="FD334">
        <v>-17.881399999999999</v>
      </c>
      <c r="FE334">
        <v>1.1920900000000001</v>
      </c>
      <c r="FF334">
        <v>-119.209</v>
      </c>
      <c r="FG334">
        <v>-28.610199999999999</v>
      </c>
      <c r="FH334">
        <v>-8.3446499999999997</v>
      </c>
      <c r="FI334">
        <v>-27.418099999999999</v>
      </c>
      <c r="FJ334">
        <v>-14.305099999999999</v>
      </c>
      <c r="FK334">
        <v>-72.717699999999994</v>
      </c>
      <c r="FL334">
        <v>11.9209</v>
      </c>
      <c r="FM334">
        <v>-29.802299999999999</v>
      </c>
      <c r="FN334">
        <v>-66.757199999999997</v>
      </c>
    </row>
    <row r="335" spans="1:170" x14ac:dyDescent="0.3">
      <c r="A335">
        <v>330</v>
      </c>
      <c r="B335">
        <v>0</v>
      </c>
      <c r="C335">
        <v>15.0389</v>
      </c>
      <c r="D335">
        <v>1534.53</v>
      </c>
      <c r="E335">
        <v>696.38</v>
      </c>
      <c r="F335">
        <v>-15.780799999999999</v>
      </c>
      <c r="G335">
        <v>1291.9000000000001</v>
      </c>
      <c r="H335">
        <v>462.68599999999998</v>
      </c>
      <c r="I335">
        <v>10.632300000000001</v>
      </c>
      <c r="J335">
        <v>1319.94</v>
      </c>
      <c r="K335">
        <v>764.05600000000004</v>
      </c>
      <c r="L335">
        <v>-13.091699999999999</v>
      </c>
      <c r="M335">
        <v>1434.98</v>
      </c>
      <c r="N335">
        <v>531.36500000000001</v>
      </c>
      <c r="O335">
        <v>12.4893</v>
      </c>
      <c r="P335">
        <v>1442.48</v>
      </c>
      <c r="Q335">
        <v>536.04300000000001</v>
      </c>
      <c r="R335">
        <v>158.97300000000001</v>
      </c>
      <c r="S335">
        <v>1474.19</v>
      </c>
      <c r="T335">
        <v>601.82399999999996</v>
      </c>
      <c r="U335">
        <v>97.132199999999997</v>
      </c>
      <c r="V335">
        <v>1453.26</v>
      </c>
      <c r="W335">
        <v>731.81799999999998</v>
      </c>
      <c r="X335">
        <v>95.137699999999995</v>
      </c>
      <c r="Y335">
        <v>1337.28</v>
      </c>
      <c r="Z335">
        <v>762.51199999999994</v>
      </c>
      <c r="AA335">
        <v>213.905</v>
      </c>
      <c r="AB335">
        <v>1427.32</v>
      </c>
      <c r="AC335">
        <v>665.16399999999999</v>
      </c>
      <c r="AD335">
        <v>221.41200000000001</v>
      </c>
      <c r="AE335">
        <v>1443.71</v>
      </c>
      <c r="AF335">
        <v>623.80899999999997</v>
      </c>
      <c r="AG335">
        <v>291.71199999999999</v>
      </c>
      <c r="AH335">
        <v>1212.48</v>
      </c>
      <c r="AI335">
        <v>460.32299999999998</v>
      </c>
      <c r="AJ335">
        <v>196.721</v>
      </c>
      <c r="AK335">
        <v>1174.8699999999999</v>
      </c>
      <c r="AL335">
        <v>436.41699999999997</v>
      </c>
      <c r="AM335">
        <v>168.15199999999999</v>
      </c>
      <c r="AN335">
        <v>1442.96</v>
      </c>
      <c r="AO335">
        <v>440.82299999999998</v>
      </c>
      <c r="AP335">
        <v>232.119</v>
      </c>
      <c r="AQ335">
        <v>1445.06</v>
      </c>
      <c r="AR335">
        <v>485.98099999999999</v>
      </c>
      <c r="AS335">
        <v>-4.9114199999999997</v>
      </c>
      <c r="AT335">
        <v>-5.07254</v>
      </c>
      <c r="AU335">
        <v>2.7894999999999999</v>
      </c>
      <c r="AV335">
        <v>-1.91927</v>
      </c>
      <c r="AW335">
        <v>-4.3183600000000002</v>
      </c>
      <c r="AX335">
        <v>-1.63317</v>
      </c>
      <c r="AY335">
        <v>-2.1517300000000001</v>
      </c>
      <c r="AZ335">
        <v>-2.4268399999999999</v>
      </c>
      <c r="BA335">
        <v>2.11</v>
      </c>
      <c r="BB335">
        <v>-4.67896</v>
      </c>
      <c r="BC335">
        <v>-6.3193999999999999</v>
      </c>
      <c r="BD335">
        <v>-1.4066700000000001</v>
      </c>
      <c r="BE335">
        <v>-4.4166999999999996</v>
      </c>
      <c r="BF335">
        <v>-3.6072899999999999</v>
      </c>
      <c r="BG335">
        <v>-1.46627</v>
      </c>
      <c r="BH335">
        <v>-6.6459200000000003</v>
      </c>
      <c r="BI335">
        <v>-5.5894300000000001</v>
      </c>
      <c r="BJ335">
        <v>-1.0728800000000001</v>
      </c>
      <c r="BK335">
        <v>-5.5372700000000004</v>
      </c>
      <c r="BL335">
        <v>-3.3810699999999998</v>
      </c>
      <c r="BM335">
        <v>2.3007399999999998</v>
      </c>
      <c r="BN335">
        <v>-4.673</v>
      </c>
      <c r="BO335">
        <v>-2.1338499999999998</v>
      </c>
      <c r="BP335">
        <v>1.66893</v>
      </c>
      <c r="BQ335">
        <v>-6.9081799999999998</v>
      </c>
      <c r="BR335">
        <v>-3.1635200000000001</v>
      </c>
      <c r="BS335">
        <v>2.3365</v>
      </c>
      <c r="BT335">
        <v>-7.5280699999999996</v>
      </c>
      <c r="BU335">
        <v>-4.1350699999999998</v>
      </c>
      <c r="BV335">
        <v>1.63317</v>
      </c>
      <c r="BW335">
        <v>-7.5787300000000002</v>
      </c>
      <c r="BX335">
        <v>-6.6429400000000003</v>
      </c>
      <c r="BY335">
        <v>-0.82254400000000005</v>
      </c>
      <c r="BZ335">
        <v>0.36656899999999998</v>
      </c>
      <c r="CA335">
        <v>-4.9188700000000001</v>
      </c>
      <c r="CB335">
        <v>-4.5418700000000003</v>
      </c>
      <c r="CC335">
        <v>-19.979500000000002</v>
      </c>
      <c r="CD335">
        <v>-14.1799</v>
      </c>
      <c r="CE335">
        <v>-2.01464</v>
      </c>
      <c r="CF335">
        <v>-27.8383</v>
      </c>
      <c r="CG335">
        <v>-17.0365</v>
      </c>
      <c r="CH335">
        <v>3.8147000000000002</v>
      </c>
      <c r="CI335">
        <v>42.915300000000002</v>
      </c>
      <c r="CJ335">
        <v>-42.1982</v>
      </c>
      <c r="CK335">
        <v>-30.994399999999999</v>
      </c>
      <c r="CL335">
        <v>-41.723300000000002</v>
      </c>
      <c r="CM335">
        <v>-39.599800000000002</v>
      </c>
      <c r="CN335">
        <v>2.3841899999999998</v>
      </c>
      <c r="CO335">
        <v>-147.82</v>
      </c>
      <c r="CP335">
        <v>-30.100300000000001</v>
      </c>
      <c r="CQ335">
        <v>-8.3446499999999997</v>
      </c>
      <c r="CR335">
        <v>-60.200699999999998</v>
      </c>
      <c r="CS335">
        <v>-5.4854900000000004</v>
      </c>
      <c r="CT335">
        <v>5.9604600000000003</v>
      </c>
      <c r="CU335">
        <v>49.471899999999998</v>
      </c>
      <c r="CV335">
        <v>27.697500000000002</v>
      </c>
      <c r="CW335">
        <v>-13.113</v>
      </c>
      <c r="CX335">
        <v>-42.915300000000002</v>
      </c>
      <c r="CY335">
        <v>-17.583400000000001</v>
      </c>
      <c r="CZ335">
        <v>-75.101900000000001</v>
      </c>
      <c r="DA335">
        <v>-58.412599999999998</v>
      </c>
      <c r="DB335">
        <v>117.27200000000001</v>
      </c>
      <c r="DC335">
        <v>-28.610199999999999</v>
      </c>
      <c r="DD335">
        <v>4.76837</v>
      </c>
      <c r="DE335">
        <v>-34.2727</v>
      </c>
      <c r="DF335">
        <v>-7.1525600000000003</v>
      </c>
      <c r="DG335">
        <v>13.709099999999999</v>
      </c>
      <c r="DH335">
        <v>-224.71</v>
      </c>
      <c r="DI335">
        <v>-47.683700000000002</v>
      </c>
      <c r="DJ335">
        <v>-1.7881400000000001</v>
      </c>
      <c r="DK335">
        <v>-37.401899999999998</v>
      </c>
      <c r="DL335">
        <v>-84.638599999999997</v>
      </c>
      <c r="DM335">
        <v>38.445</v>
      </c>
      <c r="DN335">
        <v>59.604599999999998</v>
      </c>
      <c r="DO335">
        <v>-131.13</v>
      </c>
      <c r="DP335">
        <v>-67.651300000000006</v>
      </c>
      <c r="DQ335">
        <v>-104.01</v>
      </c>
      <c r="DR335">
        <v>96.5595</v>
      </c>
      <c r="DS335">
        <v>-438.392</v>
      </c>
      <c r="DT335">
        <v>242.88900000000001</v>
      </c>
      <c r="DU335">
        <v>-8.3446499999999997</v>
      </c>
      <c r="DV335">
        <v>-315.90499999999997</v>
      </c>
      <c r="DW335">
        <v>164.80699999999999</v>
      </c>
      <c r="DX335">
        <v>-33.378599999999999</v>
      </c>
      <c r="DY335">
        <v>1685.21</v>
      </c>
      <c r="DZ335">
        <v>1372.34</v>
      </c>
      <c r="EA335">
        <v>1525.17</v>
      </c>
      <c r="EB335">
        <v>1530.25</v>
      </c>
      <c r="EC335">
        <v>1538.91</v>
      </c>
      <c r="ED335">
        <v>1600.22</v>
      </c>
      <c r="EE335">
        <v>1630.02</v>
      </c>
      <c r="EF335">
        <v>1542.33</v>
      </c>
      <c r="EG335">
        <v>1589.16</v>
      </c>
      <c r="EH335">
        <v>1588.22</v>
      </c>
      <c r="EI335">
        <v>1329.32</v>
      </c>
      <c r="EJ335">
        <v>1268.6600000000001</v>
      </c>
      <c r="EK335">
        <v>1518.14</v>
      </c>
      <c r="EL335">
        <v>1542.16</v>
      </c>
      <c r="EM335">
        <v>0.464916</v>
      </c>
      <c r="EN335">
        <v>-2.1338499999999998</v>
      </c>
      <c r="EO335">
        <v>0.72717699999999996</v>
      </c>
      <c r="EP335">
        <v>-2.8848600000000002</v>
      </c>
      <c r="EQ335">
        <v>-2.9444699999999999</v>
      </c>
      <c r="ER335">
        <v>-4.0411900000000003</v>
      </c>
      <c r="ES335">
        <v>-0.64373000000000002</v>
      </c>
      <c r="ET335">
        <v>-1.00136</v>
      </c>
      <c r="EU335">
        <v>-1.21593</v>
      </c>
      <c r="EV335">
        <v>-2.0384799999999998</v>
      </c>
      <c r="EW335">
        <v>-4.8279800000000002</v>
      </c>
      <c r="EX335">
        <v>-4.85182</v>
      </c>
      <c r="EY335">
        <v>-9.2864000000000004</v>
      </c>
      <c r="EZ335">
        <v>-7.7724500000000001</v>
      </c>
      <c r="FA335">
        <v>-11.9209</v>
      </c>
      <c r="FB335">
        <v>-11.9209</v>
      </c>
      <c r="FC335">
        <v>-82.254400000000004</v>
      </c>
      <c r="FD335">
        <v>-14.305099999999999</v>
      </c>
      <c r="FE335">
        <v>4.76837</v>
      </c>
      <c r="FF335">
        <v>-87.022800000000004</v>
      </c>
      <c r="FG335">
        <v>-46.491599999999998</v>
      </c>
      <c r="FH335">
        <v>-7.1525600000000003</v>
      </c>
      <c r="FI335">
        <v>-66.757199999999997</v>
      </c>
      <c r="FJ335">
        <v>-81.062299999999993</v>
      </c>
      <c r="FK335">
        <v>-92.983199999999997</v>
      </c>
      <c r="FL335">
        <v>48.875799999999998</v>
      </c>
      <c r="FM335">
        <v>-108.48</v>
      </c>
      <c r="FN335">
        <v>-107.288</v>
      </c>
    </row>
    <row r="336" spans="1:170" x14ac:dyDescent="0.3">
      <c r="A336">
        <v>331</v>
      </c>
      <c r="B336">
        <v>0</v>
      </c>
      <c r="C336">
        <v>14.9872</v>
      </c>
      <c r="D336">
        <v>1534.55</v>
      </c>
      <c r="E336">
        <v>696.33299999999997</v>
      </c>
      <c r="F336">
        <v>-15.829700000000001</v>
      </c>
      <c r="G336">
        <v>1291.8900000000001</v>
      </c>
      <c r="H336">
        <v>462.66300000000001</v>
      </c>
      <c r="I336">
        <v>10.6067</v>
      </c>
      <c r="J336">
        <v>1319.96</v>
      </c>
      <c r="K336">
        <v>764.01599999999996</v>
      </c>
      <c r="L336">
        <v>-13.1572</v>
      </c>
      <c r="M336">
        <v>1434.96</v>
      </c>
      <c r="N336">
        <v>531.30999999999995</v>
      </c>
      <c r="O336">
        <v>12.4541</v>
      </c>
      <c r="P336">
        <v>1442.46</v>
      </c>
      <c r="Q336">
        <v>536.01</v>
      </c>
      <c r="R336">
        <v>158.923</v>
      </c>
      <c r="S336">
        <v>1474.19</v>
      </c>
      <c r="T336">
        <v>601.75699999999995</v>
      </c>
      <c r="U336">
        <v>97.099000000000004</v>
      </c>
      <c r="V336">
        <v>1453.28</v>
      </c>
      <c r="W336">
        <v>731.76199999999994</v>
      </c>
      <c r="X336">
        <v>95.115300000000005</v>
      </c>
      <c r="Y336">
        <v>1337.3</v>
      </c>
      <c r="Z336">
        <v>762.46500000000003</v>
      </c>
      <c r="AA336">
        <v>213.86500000000001</v>
      </c>
      <c r="AB336">
        <v>1427.33</v>
      </c>
      <c r="AC336">
        <v>665.09199999999998</v>
      </c>
      <c r="AD336">
        <v>221.36799999999999</v>
      </c>
      <c r="AE336">
        <v>1443.71</v>
      </c>
      <c r="AF336">
        <v>623.73299999999995</v>
      </c>
      <c r="AG336">
        <v>291.64800000000002</v>
      </c>
      <c r="AH336">
        <v>1212.46</v>
      </c>
      <c r="AI336">
        <v>460.25</v>
      </c>
      <c r="AJ336">
        <v>196.654</v>
      </c>
      <c r="AK336">
        <v>1174.8399999999999</v>
      </c>
      <c r="AL336">
        <v>436.41</v>
      </c>
      <c r="AM336">
        <v>168.03</v>
      </c>
      <c r="AN336">
        <v>1442.95</v>
      </c>
      <c r="AO336">
        <v>440.572</v>
      </c>
      <c r="AP336">
        <v>231.98</v>
      </c>
      <c r="AQ336">
        <v>1445.09</v>
      </c>
      <c r="AR336">
        <v>485.673</v>
      </c>
      <c r="AS336">
        <v>-4.6432000000000002</v>
      </c>
      <c r="AT336">
        <v>-5.1644600000000001</v>
      </c>
      <c r="AU336">
        <v>2.2888199999999999</v>
      </c>
      <c r="AV336">
        <v>-2.2739199999999999</v>
      </c>
      <c r="AW336">
        <v>-4.8942899999999998</v>
      </c>
      <c r="AX336">
        <v>-1.1444099999999999</v>
      </c>
      <c r="AY336">
        <v>-4.0352300000000003</v>
      </c>
      <c r="AZ336">
        <v>-2.5589</v>
      </c>
      <c r="BA336">
        <v>1.91927</v>
      </c>
      <c r="BB336">
        <v>-5.4359400000000004</v>
      </c>
      <c r="BC336">
        <v>-6.5589300000000001</v>
      </c>
      <c r="BD336">
        <v>-1.3112999999999999</v>
      </c>
      <c r="BE336">
        <v>-3.3319000000000001</v>
      </c>
      <c r="BF336">
        <v>-3.5168599999999999</v>
      </c>
      <c r="BG336">
        <v>-1.51396</v>
      </c>
      <c r="BH336">
        <v>-6.7532100000000002</v>
      </c>
      <c r="BI336">
        <v>-5.0723599999999998</v>
      </c>
      <c r="BJ336">
        <v>-0.60796700000000004</v>
      </c>
      <c r="BK336">
        <v>-5.5849599999999997</v>
      </c>
      <c r="BL336">
        <v>-3.3229600000000001</v>
      </c>
      <c r="BM336">
        <v>2.2411300000000001</v>
      </c>
      <c r="BN336">
        <v>-4.6670400000000001</v>
      </c>
      <c r="BO336">
        <v>-2.2426200000000001</v>
      </c>
      <c r="BP336">
        <v>1.70469</v>
      </c>
      <c r="BQ336">
        <v>-7.19428</v>
      </c>
      <c r="BR336">
        <v>-4.0620599999999998</v>
      </c>
      <c r="BS336">
        <v>1.63317</v>
      </c>
      <c r="BT336">
        <v>-7.5936300000000001</v>
      </c>
      <c r="BU336">
        <v>-4.3839199999999998</v>
      </c>
      <c r="BV336">
        <v>0.53644199999999997</v>
      </c>
      <c r="BW336">
        <v>-7.28965</v>
      </c>
      <c r="BX336">
        <v>-6.4104799999999997</v>
      </c>
      <c r="BY336">
        <v>-1.5258799999999999</v>
      </c>
      <c r="BZ336">
        <v>-0.69737400000000005</v>
      </c>
      <c r="CA336">
        <v>-6.6459200000000003</v>
      </c>
      <c r="CB336">
        <v>-3.1948099999999999</v>
      </c>
      <c r="CC336">
        <v>-25.156099999999999</v>
      </c>
      <c r="CD336">
        <v>-12.1891</v>
      </c>
      <c r="CE336">
        <v>-1.83582</v>
      </c>
      <c r="CF336">
        <v>-30.8782</v>
      </c>
      <c r="CG336">
        <v>-13.895300000000001</v>
      </c>
      <c r="CH336">
        <v>3.1352000000000002</v>
      </c>
      <c r="CI336">
        <v>26.822099999999999</v>
      </c>
      <c r="CJ336">
        <v>-9.1921499999999998</v>
      </c>
      <c r="CK336">
        <v>-50.067900000000002</v>
      </c>
      <c r="CL336">
        <v>-35.464799999999997</v>
      </c>
      <c r="CM336">
        <v>-57.593000000000004</v>
      </c>
      <c r="CN336">
        <v>48.875799999999998</v>
      </c>
      <c r="CO336">
        <v>-188.351</v>
      </c>
      <c r="CP336">
        <v>-13.206200000000001</v>
      </c>
      <c r="CQ336">
        <v>-19.073499999999999</v>
      </c>
      <c r="CR336">
        <v>-75.697900000000004</v>
      </c>
      <c r="CS336">
        <v>-23.953600000000002</v>
      </c>
      <c r="CT336">
        <v>9.53674</v>
      </c>
      <c r="CU336">
        <v>108.48</v>
      </c>
      <c r="CV336">
        <v>9.0431399999999993</v>
      </c>
      <c r="CW336">
        <v>-4.76837</v>
      </c>
      <c r="CX336">
        <v>-10.7288</v>
      </c>
      <c r="CY336">
        <v>51.707000000000001</v>
      </c>
      <c r="CZ336">
        <v>46.491599999999998</v>
      </c>
      <c r="DA336">
        <v>-4.76837</v>
      </c>
      <c r="DB336">
        <v>5.8114499999999998</v>
      </c>
      <c r="DC336">
        <v>-5.9604600000000003</v>
      </c>
      <c r="DD336">
        <v>0.59604599999999996</v>
      </c>
      <c r="DE336">
        <v>-10.877800000000001</v>
      </c>
      <c r="DF336">
        <v>3.5762800000000001</v>
      </c>
      <c r="DG336">
        <v>-28.610199999999999</v>
      </c>
      <c r="DH336">
        <v>-89.853999999999999</v>
      </c>
      <c r="DI336">
        <v>-70.333500000000001</v>
      </c>
      <c r="DJ336">
        <v>-6.5565100000000003</v>
      </c>
      <c r="DK336">
        <v>-24.884899999999998</v>
      </c>
      <c r="DL336">
        <v>-109.673</v>
      </c>
      <c r="DM336">
        <v>28.908300000000001</v>
      </c>
      <c r="DN336">
        <v>23.245799999999999</v>
      </c>
      <c r="DO336">
        <v>-70.333500000000001</v>
      </c>
      <c r="DP336">
        <v>-106.39400000000001</v>
      </c>
      <c r="DQ336">
        <v>-172.70400000000001</v>
      </c>
      <c r="DR336">
        <v>134.70599999999999</v>
      </c>
      <c r="DS336">
        <v>-517.66600000000005</v>
      </c>
      <c r="DT336">
        <v>199.08</v>
      </c>
      <c r="DU336">
        <v>17.881399999999999</v>
      </c>
      <c r="DV336">
        <v>-303.98399999999998</v>
      </c>
      <c r="DW336">
        <v>314.11599999999999</v>
      </c>
      <c r="DX336">
        <v>-67.949299999999994</v>
      </c>
      <c r="DY336">
        <v>1685.22</v>
      </c>
      <c r="DZ336">
        <v>1372.33</v>
      </c>
      <c r="EA336">
        <v>1525.16</v>
      </c>
      <c r="EB336">
        <v>1530.22</v>
      </c>
      <c r="EC336">
        <v>1538.88</v>
      </c>
      <c r="ED336">
        <v>1600.19</v>
      </c>
      <c r="EE336">
        <v>1630.01</v>
      </c>
      <c r="EF336">
        <v>1542.32</v>
      </c>
      <c r="EG336">
        <v>1589.14</v>
      </c>
      <c r="EH336">
        <v>1588.19</v>
      </c>
      <c r="EI336">
        <v>1329.27</v>
      </c>
      <c r="EJ336">
        <v>1268.6099999999999</v>
      </c>
      <c r="EK336">
        <v>1518.03</v>
      </c>
      <c r="EL336">
        <v>1542.07</v>
      </c>
      <c r="EM336">
        <v>0.119209</v>
      </c>
      <c r="EN336">
        <v>-1.7881400000000001</v>
      </c>
      <c r="EO336">
        <v>-0.38146999999999998</v>
      </c>
      <c r="EP336">
        <v>-3.0517599999999998</v>
      </c>
      <c r="EQ336">
        <v>-2.6106799999999999</v>
      </c>
      <c r="ER336">
        <v>-3.6120399999999999</v>
      </c>
      <c r="ES336">
        <v>-0.70333500000000004</v>
      </c>
      <c r="ET336">
        <v>-0.96559499999999998</v>
      </c>
      <c r="EU336">
        <v>-2.08616</v>
      </c>
      <c r="EV336">
        <v>-3.09944</v>
      </c>
      <c r="EW336">
        <v>-5.3167299999999997</v>
      </c>
      <c r="EX336">
        <v>-4.2200100000000003</v>
      </c>
      <c r="EY336">
        <v>-10.395099999999999</v>
      </c>
      <c r="EZ336">
        <v>-8.8810900000000004</v>
      </c>
      <c r="FA336">
        <v>-34.570700000000002</v>
      </c>
      <c r="FB336">
        <v>34.570700000000002</v>
      </c>
      <c r="FC336">
        <v>-110.86499999999999</v>
      </c>
      <c r="FD336">
        <v>-16.689299999999999</v>
      </c>
      <c r="FE336">
        <v>33.378599999999999</v>
      </c>
      <c r="FF336">
        <v>42.915300000000002</v>
      </c>
      <c r="FG336">
        <v>-5.9604600000000003</v>
      </c>
      <c r="FH336">
        <v>3.5762800000000001</v>
      </c>
      <c r="FI336">
        <v>-87.022800000000004</v>
      </c>
      <c r="FJ336">
        <v>-106.096</v>
      </c>
      <c r="FK336">
        <v>-48.875799999999998</v>
      </c>
      <c r="FL336">
        <v>63.180900000000001</v>
      </c>
      <c r="FM336">
        <v>-110.86499999999999</v>
      </c>
      <c r="FN336">
        <v>-110.86499999999999</v>
      </c>
    </row>
    <row r="337" spans="1:170" x14ac:dyDescent="0.3">
      <c r="A337">
        <v>332</v>
      </c>
      <c r="B337">
        <v>0</v>
      </c>
      <c r="C337">
        <v>14.937200000000001</v>
      </c>
      <c r="D337">
        <v>1534.57</v>
      </c>
      <c r="E337">
        <v>696.28700000000003</v>
      </c>
      <c r="F337">
        <v>-15.8834</v>
      </c>
      <c r="G337">
        <v>1291.8800000000001</v>
      </c>
      <c r="H337">
        <v>462.63799999999998</v>
      </c>
      <c r="I337">
        <v>10.5815</v>
      </c>
      <c r="J337">
        <v>1319.98</v>
      </c>
      <c r="K337">
        <v>763.95299999999997</v>
      </c>
      <c r="L337">
        <v>-13.226800000000001</v>
      </c>
      <c r="M337">
        <v>1434.95</v>
      </c>
      <c r="N337">
        <v>531.24800000000005</v>
      </c>
      <c r="O337">
        <v>12.413500000000001</v>
      </c>
      <c r="P337">
        <v>1442.45</v>
      </c>
      <c r="Q337">
        <v>535.98099999999999</v>
      </c>
      <c r="R337">
        <v>158.87799999999999</v>
      </c>
      <c r="S337">
        <v>1474.19</v>
      </c>
      <c r="T337">
        <v>601.69000000000005</v>
      </c>
      <c r="U337">
        <v>97.055599999999998</v>
      </c>
      <c r="V337">
        <v>1453.31</v>
      </c>
      <c r="W337">
        <v>731.71199999999999</v>
      </c>
      <c r="X337">
        <v>95.094200000000001</v>
      </c>
      <c r="Y337">
        <v>1337.31</v>
      </c>
      <c r="Z337">
        <v>762.41600000000005</v>
      </c>
      <c r="AA337">
        <v>213.822</v>
      </c>
      <c r="AB337">
        <v>1427.34</v>
      </c>
      <c r="AC337">
        <v>665.01400000000001</v>
      </c>
      <c r="AD337">
        <v>221.322</v>
      </c>
      <c r="AE337">
        <v>1443.71</v>
      </c>
      <c r="AF337">
        <v>623.65300000000002</v>
      </c>
      <c r="AG337">
        <v>291.589</v>
      </c>
      <c r="AH337">
        <v>1212.45</v>
      </c>
      <c r="AI337">
        <v>460.17899999999997</v>
      </c>
      <c r="AJ337">
        <v>196.565</v>
      </c>
      <c r="AK337">
        <v>1174.82</v>
      </c>
      <c r="AL337">
        <v>436.387</v>
      </c>
      <c r="AM337">
        <v>167.92500000000001</v>
      </c>
      <c r="AN337">
        <v>1442.93</v>
      </c>
      <c r="AO337">
        <v>440.26600000000002</v>
      </c>
      <c r="AP337">
        <v>231.87299999999999</v>
      </c>
      <c r="AQ337">
        <v>1445.12</v>
      </c>
      <c r="AR337">
        <v>485.33</v>
      </c>
      <c r="AS337">
        <v>-4.6849299999999996</v>
      </c>
      <c r="AT337">
        <v>-5.0053000000000001</v>
      </c>
      <c r="AU337">
        <v>1.7762199999999999</v>
      </c>
      <c r="AV337">
        <v>-2.50936</v>
      </c>
      <c r="AW337">
        <v>-5.3679600000000001</v>
      </c>
      <c r="AX337">
        <v>-0.38146999999999998</v>
      </c>
      <c r="AY337">
        <v>-6.3300099999999997</v>
      </c>
      <c r="AZ337">
        <v>-2.5188600000000001</v>
      </c>
      <c r="BA337">
        <v>1.63317</v>
      </c>
      <c r="BB337">
        <v>-6.27637</v>
      </c>
      <c r="BC337">
        <v>-6.9593100000000003</v>
      </c>
      <c r="BD337">
        <v>-1.2397800000000001</v>
      </c>
      <c r="BE337">
        <v>-2.8610199999999999</v>
      </c>
      <c r="BF337">
        <v>-4.0585199999999997</v>
      </c>
      <c r="BG337">
        <v>-1.22786</v>
      </c>
      <c r="BH337">
        <v>-6.6697600000000001</v>
      </c>
      <c r="BI337">
        <v>-4.5001499999999997</v>
      </c>
      <c r="BJ337">
        <v>0.53644199999999997</v>
      </c>
      <c r="BK337">
        <v>-5.0306300000000004</v>
      </c>
      <c r="BL337">
        <v>-4.3362400000000001</v>
      </c>
      <c r="BM337">
        <v>2.58684</v>
      </c>
      <c r="BN337">
        <v>-4.9352600000000004</v>
      </c>
      <c r="BO337">
        <v>-2.1114899999999999</v>
      </c>
      <c r="BP337">
        <v>1.8239000000000001</v>
      </c>
      <c r="BQ337">
        <v>-7.78437</v>
      </c>
      <c r="BR337">
        <v>-4.2542799999999996</v>
      </c>
      <c r="BS337">
        <v>1.0251999999999999</v>
      </c>
      <c r="BT337">
        <v>-8.0048999999999992</v>
      </c>
      <c r="BU337">
        <v>-4.5910500000000001</v>
      </c>
      <c r="BV337">
        <v>-0.21457699999999999</v>
      </c>
      <c r="BW337">
        <v>-7.0989100000000001</v>
      </c>
      <c r="BX337">
        <v>-5.9753699999999998</v>
      </c>
      <c r="BY337">
        <v>-1.4782</v>
      </c>
      <c r="BZ337">
        <v>-2.33948</v>
      </c>
      <c r="CA337">
        <v>-8.9019499999999994</v>
      </c>
      <c r="CB337">
        <v>-1.95503</v>
      </c>
      <c r="CC337">
        <v>-30.595099999999999</v>
      </c>
      <c r="CD337">
        <v>-10.518700000000001</v>
      </c>
      <c r="CE337">
        <v>-1.3709100000000001</v>
      </c>
      <c r="CF337">
        <v>-34.210099999999997</v>
      </c>
      <c r="CG337">
        <v>-10.624499999999999</v>
      </c>
      <c r="CH337">
        <v>3.0517599999999998</v>
      </c>
      <c r="CI337">
        <v>-4.1723299999999997</v>
      </c>
      <c r="CJ337">
        <v>15.9163</v>
      </c>
      <c r="CK337">
        <v>-51.26</v>
      </c>
      <c r="CL337">
        <v>-23.543800000000001</v>
      </c>
      <c r="CM337">
        <v>-47.367100000000001</v>
      </c>
      <c r="CN337">
        <v>76.293899999999994</v>
      </c>
      <c r="CO337">
        <v>-229.47800000000001</v>
      </c>
      <c r="CP337">
        <v>4.0046900000000001</v>
      </c>
      <c r="CQ337">
        <v>-28.610199999999999</v>
      </c>
      <c r="CR337">
        <v>-84.042500000000004</v>
      </c>
      <c r="CS337">
        <v>-40.037599999999998</v>
      </c>
      <c r="CT337">
        <v>7.1525600000000003</v>
      </c>
      <c r="CU337">
        <v>47.087699999999998</v>
      </c>
      <c r="CV337">
        <v>-54.165700000000001</v>
      </c>
      <c r="CW337">
        <v>28.610199999999999</v>
      </c>
      <c r="CX337">
        <v>8.3446499999999997</v>
      </c>
      <c r="CY337">
        <v>57.220500000000001</v>
      </c>
      <c r="CZ337">
        <v>114.441</v>
      </c>
      <c r="DA337">
        <v>55.432299999999998</v>
      </c>
      <c r="DB337">
        <v>-101.328</v>
      </c>
      <c r="DC337">
        <v>34.570700000000002</v>
      </c>
      <c r="DD337">
        <v>-26.822099999999999</v>
      </c>
      <c r="DE337">
        <v>13.113</v>
      </c>
      <c r="DF337">
        <v>11.9209</v>
      </c>
      <c r="DG337">
        <v>-59.008600000000001</v>
      </c>
      <c r="DH337">
        <v>-19.2225</v>
      </c>
      <c r="DI337">
        <v>-60.796700000000001</v>
      </c>
      <c r="DJ337">
        <v>-41.127200000000002</v>
      </c>
      <c r="DK337">
        <v>-20.712599999999998</v>
      </c>
      <c r="DL337">
        <v>-75.101900000000001</v>
      </c>
      <c r="DM337">
        <v>19.073499999999999</v>
      </c>
      <c r="DN337">
        <v>43.511400000000002</v>
      </c>
      <c r="DO337">
        <v>4.76837</v>
      </c>
      <c r="DP337">
        <v>-164.21100000000001</v>
      </c>
      <c r="DQ337">
        <v>-225.60400000000001</v>
      </c>
      <c r="DR337">
        <v>123.97799999999999</v>
      </c>
      <c r="DS337">
        <v>-543.89200000000005</v>
      </c>
      <c r="DT337">
        <v>167.042</v>
      </c>
      <c r="DU337">
        <v>46.491599999999998</v>
      </c>
      <c r="DV337">
        <v>-333.19</v>
      </c>
      <c r="DW337">
        <v>327.08</v>
      </c>
      <c r="DX337">
        <v>-8.3446499999999997</v>
      </c>
      <c r="DY337">
        <v>1685.21</v>
      </c>
      <c r="DZ337">
        <v>1372.32</v>
      </c>
      <c r="EA337">
        <v>1525.15</v>
      </c>
      <c r="EB337">
        <v>1530.19</v>
      </c>
      <c r="EC337">
        <v>1538.86</v>
      </c>
      <c r="ED337">
        <v>1600.16</v>
      </c>
      <c r="EE337">
        <v>1630.01</v>
      </c>
      <c r="EF337">
        <v>1542.31</v>
      </c>
      <c r="EG337">
        <v>1589.11</v>
      </c>
      <c r="EH337">
        <v>1588.15</v>
      </c>
      <c r="EI337">
        <v>1329.22</v>
      </c>
      <c r="EJ337">
        <v>1268.57</v>
      </c>
      <c r="EK337">
        <v>1517.92</v>
      </c>
      <c r="EL337">
        <v>1541.98</v>
      </c>
      <c r="EM337">
        <v>-0.357628</v>
      </c>
      <c r="EN337">
        <v>-1.1444099999999999</v>
      </c>
      <c r="EO337">
        <v>-1.7762199999999999</v>
      </c>
      <c r="EP337">
        <v>-3.2901799999999999</v>
      </c>
      <c r="EQ337">
        <v>-2.18153</v>
      </c>
      <c r="ER337">
        <v>-2.4437899999999999</v>
      </c>
      <c r="ES337">
        <v>-0.21457699999999999</v>
      </c>
      <c r="ET337">
        <v>-0.98943700000000001</v>
      </c>
      <c r="EU337">
        <v>-2.9206300000000001</v>
      </c>
      <c r="EV337">
        <v>-3.9815900000000002</v>
      </c>
      <c r="EW337">
        <v>-5.1260000000000003</v>
      </c>
      <c r="EX337">
        <v>-3.9935100000000001</v>
      </c>
      <c r="EY337">
        <v>-11.348699999999999</v>
      </c>
      <c r="EZ337">
        <v>-9.5129000000000001</v>
      </c>
      <c r="FA337">
        <v>-47.683700000000002</v>
      </c>
      <c r="FB337">
        <v>64.373000000000005</v>
      </c>
      <c r="FC337">
        <v>-139.47499999999999</v>
      </c>
      <c r="FD337">
        <v>-23.841899999999999</v>
      </c>
      <c r="FE337">
        <v>42.915300000000002</v>
      </c>
      <c r="FF337">
        <v>116.825</v>
      </c>
      <c r="FG337">
        <v>48.875799999999998</v>
      </c>
      <c r="FH337">
        <v>-2.3841899999999998</v>
      </c>
      <c r="FI337">
        <v>-83.4465</v>
      </c>
      <c r="FJ337">
        <v>-88.2149</v>
      </c>
      <c r="FK337">
        <v>19.073499999999999</v>
      </c>
      <c r="FL337">
        <v>22.649799999999999</v>
      </c>
      <c r="FM337">
        <v>-95.367400000000004</v>
      </c>
      <c r="FN337">
        <v>-63.180900000000001</v>
      </c>
    </row>
    <row r="338" spans="1:170" x14ac:dyDescent="0.3">
      <c r="A338">
        <v>333</v>
      </c>
      <c r="B338">
        <v>0</v>
      </c>
      <c r="C338">
        <v>14.89</v>
      </c>
      <c r="D338">
        <v>1534.58</v>
      </c>
      <c r="E338">
        <v>696.23800000000006</v>
      </c>
      <c r="F338">
        <v>-15.9377</v>
      </c>
      <c r="G338">
        <v>1291.8900000000001</v>
      </c>
      <c r="H338">
        <v>462.61200000000002</v>
      </c>
      <c r="I338">
        <v>10.558299999999999</v>
      </c>
      <c r="J338">
        <v>1319.99</v>
      </c>
      <c r="K338">
        <v>763.86199999999997</v>
      </c>
      <c r="L338">
        <v>-13.3012</v>
      </c>
      <c r="M338">
        <v>1434.94</v>
      </c>
      <c r="N338">
        <v>531.17600000000004</v>
      </c>
      <c r="O338">
        <v>12.3645</v>
      </c>
      <c r="P338">
        <v>1442.44</v>
      </c>
      <c r="Q338">
        <v>535.947</v>
      </c>
      <c r="R338">
        <v>158.82900000000001</v>
      </c>
      <c r="S338">
        <v>1474.2</v>
      </c>
      <c r="T338">
        <v>601.62199999999996</v>
      </c>
      <c r="U338">
        <v>97.006200000000007</v>
      </c>
      <c r="V338">
        <v>1453.34</v>
      </c>
      <c r="W338">
        <v>731.66499999999996</v>
      </c>
      <c r="X338">
        <v>95.0762</v>
      </c>
      <c r="Y338">
        <v>1337.33</v>
      </c>
      <c r="Z338">
        <v>762.36</v>
      </c>
      <c r="AA338">
        <v>213.78</v>
      </c>
      <c r="AB338">
        <v>1427.35</v>
      </c>
      <c r="AC338">
        <v>664.93100000000004</v>
      </c>
      <c r="AD338">
        <v>221.27199999999999</v>
      </c>
      <c r="AE338">
        <v>1443.71</v>
      </c>
      <c r="AF338">
        <v>623.56600000000003</v>
      </c>
      <c r="AG338">
        <v>291.536</v>
      </c>
      <c r="AH338">
        <v>1212.44</v>
      </c>
      <c r="AI338">
        <v>460.11</v>
      </c>
      <c r="AJ338">
        <v>196.45500000000001</v>
      </c>
      <c r="AK338">
        <v>1174.81</v>
      </c>
      <c r="AL338">
        <v>436.34399999999999</v>
      </c>
      <c r="AM338">
        <v>167.83799999999999</v>
      </c>
      <c r="AN338">
        <v>1442.92</v>
      </c>
      <c r="AO338">
        <v>439.90300000000002</v>
      </c>
      <c r="AP338">
        <v>231.79</v>
      </c>
      <c r="AQ338">
        <v>1445.16</v>
      </c>
      <c r="AR338">
        <v>484.94900000000001</v>
      </c>
      <c r="AS338">
        <v>-4.8816199999999998</v>
      </c>
      <c r="AT338">
        <v>-4.7126799999999998</v>
      </c>
      <c r="AU338">
        <v>1.5616399999999999</v>
      </c>
      <c r="AV338">
        <v>-2.6434700000000002</v>
      </c>
      <c r="AW338">
        <v>-5.4364999999999997</v>
      </c>
      <c r="AX338">
        <v>0.25034000000000001</v>
      </c>
      <c r="AY338">
        <v>-9.0360600000000009</v>
      </c>
      <c r="AZ338">
        <v>-2.3268200000000001</v>
      </c>
      <c r="BA338">
        <v>1.29938</v>
      </c>
      <c r="BB338">
        <v>-7.1346800000000004</v>
      </c>
      <c r="BC338">
        <v>-7.43344</v>
      </c>
      <c r="BD338">
        <v>-1.1920900000000001</v>
      </c>
      <c r="BE338">
        <v>-3.42727</v>
      </c>
      <c r="BF338">
        <v>-4.9008099999999999</v>
      </c>
      <c r="BG338">
        <v>-0.77485999999999999</v>
      </c>
      <c r="BH338">
        <v>-6.8485699999999996</v>
      </c>
      <c r="BI338">
        <v>-4.8816199999999998</v>
      </c>
      <c r="BJ338">
        <v>0.58412600000000003</v>
      </c>
      <c r="BK338">
        <v>-4.6432000000000002</v>
      </c>
      <c r="BL338">
        <v>-4.93973</v>
      </c>
      <c r="BM338">
        <v>3.0636800000000002</v>
      </c>
      <c r="BN338">
        <v>-5.5909199999999997</v>
      </c>
      <c r="BO338">
        <v>-1.79783</v>
      </c>
      <c r="BP338">
        <v>2.0027200000000001</v>
      </c>
      <c r="BQ338">
        <v>-8.3565699999999996</v>
      </c>
      <c r="BR338">
        <v>-4.2170300000000003</v>
      </c>
      <c r="BS338">
        <v>0.88214899999999996</v>
      </c>
      <c r="BT338">
        <v>-8.7141999999999999</v>
      </c>
      <c r="BU338">
        <v>-5.0485100000000003</v>
      </c>
      <c r="BV338">
        <v>2.3841899999999999E-2</v>
      </c>
      <c r="BW338">
        <v>-6.8992399999999998</v>
      </c>
      <c r="BX338">
        <v>-5.2869299999999999</v>
      </c>
      <c r="BY338">
        <v>-0.97751600000000005</v>
      </c>
      <c r="BZ338">
        <v>-4.2974899999999998</v>
      </c>
      <c r="CA338">
        <v>-11.025399999999999</v>
      </c>
      <c r="CB338">
        <v>-1.29938</v>
      </c>
      <c r="CC338">
        <v>-36.278399999999998</v>
      </c>
      <c r="CD338">
        <v>-8.6814199999999992</v>
      </c>
      <c r="CE338">
        <v>-0.77485999999999999</v>
      </c>
      <c r="CF338">
        <v>-38.143999999999998</v>
      </c>
      <c r="CG338">
        <v>-8.3401800000000001</v>
      </c>
      <c r="CH338">
        <v>3.9458299999999999</v>
      </c>
      <c r="CI338">
        <v>-19.669499999999999</v>
      </c>
      <c r="CJ338">
        <v>29.2622</v>
      </c>
      <c r="CK338">
        <v>-21.457699999999999</v>
      </c>
      <c r="CL338">
        <v>-13.411</v>
      </c>
      <c r="CM338">
        <v>-6.8545299999999996</v>
      </c>
      <c r="CN338">
        <v>63.180900000000001</v>
      </c>
      <c r="CO338">
        <v>-270.60500000000002</v>
      </c>
      <c r="CP338">
        <v>19.203900000000001</v>
      </c>
      <c r="CQ338">
        <v>-33.378599999999999</v>
      </c>
      <c r="CR338">
        <v>-85.830699999999993</v>
      </c>
      <c r="CS338">
        <v>-47.413600000000002</v>
      </c>
      <c r="CT338">
        <v>4.76837</v>
      </c>
      <c r="CU338">
        <v>-56.624400000000001</v>
      </c>
      <c r="CV338">
        <v>-84.228800000000007</v>
      </c>
      <c r="CW338">
        <v>45.299500000000002</v>
      </c>
      <c r="CX338">
        <v>-17.881399999999999</v>
      </c>
      <c r="CY338">
        <v>-38.146999999999998</v>
      </c>
      <c r="CZ338">
        <v>4.76837</v>
      </c>
      <c r="DA338">
        <v>38.743000000000002</v>
      </c>
      <c r="DB338">
        <v>-60.349699999999999</v>
      </c>
      <c r="DC338">
        <v>47.683700000000002</v>
      </c>
      <c r="DD338">
        <v>-65.565100000000001</v>
      </c>
      <c r="DE338">
        <v>31.366900000000001</v>
      </c>
      <c r="DF338">
        <v>17.881399999999999</v>
      </c>
      <c r="DG338">
        <v>-57.220500000000001</v>
      </c>
      <c r="DH338">
        <v>3.7252900000000002</v>
      </c>
      <c r="DI338">
        <v>-14.305099999999999</v>
      </c>
      <c r="DJ338">
        <v>-70.929500000000004</v>
      </c>
      <c r="DK338">
        <v>-45.746600000000001</v>
      </c>
      <c r="DL338">
        <v>23.841899999999999</v>
      </c>
      <c r="DM338">
        <v>19.967600000000001</v>
      </c>
      <c r="DN338">
        <v>68.843400000000003</v>
      </c>
      <c r="DO338">
        <v>50.067900000000002</v>
      </c>
      <c r="DP338">
        <v>-195.80099999999999</v>
      </c>
      <c r="DQ338">
        <v>-212.34200000000001</v>
      </c>
      <c r="DR338">
        <v>65.565100000000001</v>
      </c>
      <c r="DS338">
        <v>-568.33000000000004</v>
      </c>
      <c r="DT338">
        <v>183.73099999999999</v>
      </c>
      <c r="DU338">
        <v>59.604599999999998</v>
      </c>
      <c r="DV338">
        <v>-393.39100000000002</v>
      </c>
      <c r="DW338">
        <v>228.435</v>
      </c>
      <c r="DX338">
        <v>89.406999999999996</v>
      </c>
      <c r="DY338">
        <v>1685.21</v>
      </c>
      <c r="DZ338">
        <v>1372.31</v>
      </c>
      <c r="EA338">
        <v>1525.11</v>
      </c>
      <c r="EB338">
        <v>1530.15</v>
      </c>
      <c r="EC338">
        <v>1538.84</v>
      </c>
      <c r="ED338">
        <v>1600.14</v>
      </c>
      <c r="EE338">
        <v>1630.01</v>
      </c>
      <c r="EF338">
        <v>1542.3</v>
      </c>
      <c r="EG338">
        <v>1589.08</v>
      </c>
      <c r="EH338">
        <v>1588.11</v>
      </c>
      <c r="EI338">
        <v>1329.17</v>
      </c>
      <c r="EJ338">
        <v>1268.53</v>
      </c>
      <c r="EK338">
        <v>1517.8</v>
      </c>
      <c r="EL338">
        <v>1541.88</v>
      </c>
      <c r="EM338">
        <v>-0.64373000000000002</v>
      </c>
      <c r="EN338">
        <v>-0.59604599999999996</v>
      </c>
      <c r="EO338">
        <v>-3.4093900000000001</v>
      </c>
      <c r="EP338">
        <v>-3.5285899999999999</v>
      </c>
      <c r="EQ338">
        <v>-1.95503</v>
      </c>
      <c r="ER338">
        <v>-2.5272399999999999</v>
      </c>
      <c r="ES338">
        <v>0.357628</v>
      </c>
      <c r="ET338">
        <v>-1.13249</v>
      </c>
      <c r="EU338">
        <v>-3.26633</v>
      </c>
      <c r="EV338">
        <v>-4.1127200000000004</v>
      </c>
      <c r="EW338">
        <v>-4.43459</v>
      </c>
      <c r="EX338">
        <v>-4.3988199999999997</v>
      </c>
      <c r="EY338">
        <v>-12.218999999999999</v>
      </c>
      <c r="EZ338">
        <v>-9.5486599999999999</v>
      </c>
      <c r="FA338">
        <v>-28.610199999999999</v>
      </c>
      <c r="FB338">
        <v>54.836300000000001</v>
      </c>
      <c r="FC338">
        <v>-163.31700000000001</v>
      </c>
      <c r="FD338">
        <v>-23.841899999999999</v>
      </c>
      <c r="FE338">
        <v>22.649799999999999</v>
      </c>
      <c r="FF338">
        <v>-8.3446499999999997</v>
      </c>
      <c r="FG338">
        <v>57.220500000000001</v>
      </c>
      <c r="FH338">
        <v>-14.305099999999999</v>
      </c>
      <c r="FI338">
        <v>-34.570700000000002</v>
      </c>
      <c r="FJ338">
        <v>-13.113</v>
      </c>
      <c r="FK338">
        <v>69.141400000000004</v>
      </c>
      <c r="FL338">
        <v>-40.531199999999998</v>
      </c>
      <c r="FM338">
        <v>-87.022800000000004</v>
      </c>
      <c r="FN338">
        <v>-3.5762800000000001</v>
      </c>
    </row>
    <row r="339" spans="1:170" x14ac:dyDescent="0.3">
      <c r="A339">
        <v>334</v>
      </c>
      <c r="B339">
        <v>0</v>
      </c>
      <c r="C339">
        <v>14.846500000000001</v>
      </c>
      <c r="D339">
        <v>1534.6</v>
      </c>
      <c r="E339">
        <v>696.18700000000001</v>
      </c>
      <c r="F339">
        <v>-15.9884</v>
      </c>
      <c r="G339">
        <v>1291.8900000000001</v>
      </c>
      <c r="H339">
        <v>462.58600000000001</v>
      </c>
      <c r="I339">
        <v>10.538</v>
      </c>
      <c r="J339">
        <v>1320</v>
      </c>
      <c r="K339">
        <v>763.74099999999999</v>
      </c>
      <c r="L339">
        <v>-13.3796</v>
      </c>
      <c r="M339">
        <v>1434.93</v>
      </c>
      <c r="N339">
        <v>531.09799999999996</v>
      </c>
      <c r="O339">
        <v>12.3078</v>
      </c>
      <c r="P339">
        <v>1442.44</v>
      </c>
      <c r="Q339">
        <v>535.904</v>
      </c>
      <c r="R339">
        <v>158.773</v>
      </c>
      <c r="S339">
        <v>1474.2</v>
      </c>
      <c r="T339">
        <v>601.54899999999998</v>
      </c>
      <c r="U339">
        <v>96.963099999999997</v>
      </c>
      <c r="V339">
        <v>1453.37</v>
      </c>
      <c r="W339">
        <v>731.61599999999999</v>
      </c>
      <c r="X339">
        <v>95.0625</v>
      </c>
      <c r="Y339">
        <v>1337.36</v>
      </c>
      <c r="Z339">
        <v>762.29399999999998</v>
      </c>
      <c r="AA339">
        <v>213.74</v>
      </c>
      <c r="AB339">
        <v>1427.37</v>
      </c>
      <c r="AC339">
        <v>664.846</v>
      </c>
      <c r="AD339">
        <v>221.22399999999999</v>
      </c>
      <c r="AE339">
        <v>1443.72</v>
      </c>
      <c r="AF339">
        <v>623.48</v>
      </c>
      <c r="AG339">
        <v>291.49099999999999</v>
      </c>
      <c r="AH339">
        <v>1212.43</v>
      </c>
      <c r="AI339">
        <v>460.04300000000001</v>
      </c>
      <c r="AJ339">
        <v>196.33600000000001</v>
      </c>
      <c r="AK339">
        <v>1174.79</v>
      </c>
      <c r="AL339">
        <v>436.28399999999999</v>
      </c>
      <c r="AM339">
        <v>167.76400000000001</v>
      </c>
      <c r="AN339">
        <v>1442.92</v>
      </c>
      <c r="AO339">
        <v>439.483</v>
      </c>
      <c r="AP339">
        <v>231.715</v>
      </c>
      <c r="AQ339">
        <v>1445.22</v>
      </c>
      <c r="AR339">
        <v>484.51900000000001</v>
      </c>
      <c r="AS339">
        <v>-5.1021599999999996</v>
      </c>
      <c r="AT339">
        <v>-4.3548600000000004</v>
      </c>
      <c r="AU339">
        <v>1.7404599999999999</v>
      </c>
      <c r="AV339">
        <v>-2.6255799999999998</v>
      </c>
      <c r="AW339">
        <v>-5.06602</v>
      </c>
      <c r="AX339">
        <v>0.19073499999999999</v>
      </c>
      <c r="AY339">
        <v>-12.1355</v>
      </c>
      <c r="AZ339">
        <v>-2.0213399999999999</v>
      </c>
      <c r="BA339">
        <v>0.88214899999999996</v>
      </c>
      <c r="BB339">
        <v>-7.8618499999999996</v>
      </c>
      <c r="BC339">
        <v>-7.8449999999999998</v>
      </c>
      <c r="BD339">
        <v>-1.20401</v>
      </c>
      <c r="BE339">
        <v>-4.3213400000000002</v>
      </c>
      <c r="BF339">
        <v>-5.6724100000000002</v>
      </c>
      <c r="BG339">
        <v>-0.464916</v>
      </c>
      <c r="BH339">
        <v>-7.3194499999999998</v>
      </c>
      <c r="BI339">
        <v>-5.5715399999999997</v>
      </c>
      <c r="BJ339">
        <v>-1.19209E-2</v>
      </c>
      <c r="BK339">
        <v>-4.9054599999999997</v>
      </c>
      <c r="BL339">
        <v>-4.3094200000000003</v>
      </c>
      <c r="BM339">
        <v>3.26633</v>
      </c>
      <c r="BN339">
        <v>-6.5624700000000002</v>
      </c>
      <c r="BO339">
        <v>-1.3709100000000001</v>
      </c>
      <c r="BP339">
        <v>2.1219299999999999</v>
      </c>
      <c r="BQ339">
        <v>-8.5115400000000001</v>
      </c>
      <c r="BR339">
        <v>-3.9637099999999998</v>
      </c>
      <c r="BS339">
        <v>1.26362</v>
      </c>
      <c r="BT339">
        <v>-8.5830699999999993</v>
      </c>
      <c r="BU339">
        <v>-4.7922099999999999</v>
      </c>
      <c r="BV339">
        <v>1.13249</v>
      </c>
      <c r="BW339">
        <v>-6.7412900000000002</v>
      </c>
      <c r="BX339">
        <v>-4.5210100000000004</v>
      </c>
      <c r="BY339">
        <v>-0.66757200000000005</v>
      </c>
      <c r="BZ339">
        <v>-5.9366199999999996</v>
      </c>
      <c r="CA339">
        <v>-11.906000000000001</v>
      </c>
      <c r="CB339">
        <v>-1.70469</v>
      </c>
      <c r="CC339">
        <v>-42.027200000000001</v>
      </c>
      <c r="CD339">
        <v>-7.3835300000000004</v>
      </c>
      <c r="CE339">
        <v>-0.19073499999999999</v>
      </c>
      <c r="CF339">
        <v>-42.966000000000001</v>
      </c>
      <c r="CG339">
        <v>-7.5176400000000001</v>
      </c>
      <c r="CH339">
        <v>5.4001799999999998</v>
      </c>
      <c r="CI339">
        <v>-22.053699999999999</v>
      </c>
      <c r="CJ339">
        <v>35.781399999999998</v>
      </c>
      <c r="CK339">
        <v>17.881399999999999</v>
      </c>
      <c r="CL339">
        <v>1.7881400000000001</v>
      </c>
      <c r="CM339">
        <v>37.048000000000002</v>
      </c>
      <c r="CN339">
        <v>-5.9604600000000003</v>
      </c>
      <c r="CO339">
        <v>-309.94400000000002</v>
      </c>
      <c r="CP339">
        <v>30.5474</v>
      </c>
      <c r="CQ339">
        <v>-41.723300000000002</v>
      </c>
      <c r="CR339">
        <v>-72.717699999999994</v>
      </c>
      <c r="CS339">
        <v>-41.155099999999997</v>
      </c>
      <c r="CT339">
        <v>-1.1920900000000001</v>
      </c>
      <c r="CU339">
        <v>-89.406999999999996</v>
      </c>
      <c r="CV339">
        <v>-77.1601</v>
      </c>
      <c r="CW339">
        <v>30.994399999999999</v>
      </c>
      <c r="CX339">
        <v>-47.087699999999998</v>
      </c>
      <c r="CY339">
        <v>-68.992400000000004</v>
      </c>
      <c r="CZ339">
        <v>-59.604599999999998</v>
      </c>
      <c r="DA339">
        <v>-26.225999999999999</v>
      </c>
      <c r="DB339">
        <v>63.0319</v>
      </c>
      <c r="DC339">
        <v>20.265599999999999</v>
      </c>
      <c r="DD339">
        <v>-97.155600000000007</v>
      </c>
      <c r="DE339">
        <v>42.691800000000001</v>
      </c>
      <c r="DF339">
        <v>11.9209</v>
      </c>
      <c r="DG339">
        <v>-15.497199999999999</v>
      </c>
      <c r="DH339">
        <v>25.332000000000001</v>
      </c>
      <c r="DI339">
        <v>38.146999999999998</v>
      </c>
      <c r="DJ339">
        <v>13.113</v>
      </c>
      <c r="DK339">
        <v>25.63</v>
      </c>
      <c r="DL339">
        <v>110.86499999999999</v>
      </c>
      <c r="DM339">
        <v>15.795199999999999</v>
      </c>
      <c r="DN339">
        <v>76.591999999999999</v>
      </c>
      <c r="DO339">
        <v>30.994399999999999</v>
      </c>
      <c r="DP339">
        <v>-163.91300000000001</v>
      </c>
      <c r="DQ339">
        <v>-88.065899999999999</v>
      </c>
      <c r="DR339">
        <v>-40.531199999999998</v>
      </c>
      <c r="DS339">
        <v>-574.88699999999994</v>
      </c>
      <c r="DT339">
        <v>129.78899999999999</v>
      </c>
      <c r="DU339">
        <v>58.412599999999998</v>
      </c>
      <c r="DV339">
        <v>-482.202</v>
      </c>
      <c r="DW339">
        <v>82.254400000000004</v>
      </c>
      <c r="DX339">
        <v>145.435</v>
      </c>
      <c r="DY339">
        <v>1685.2</v>
      </c>
      <c r="DZ339">
        <v>1372.3</v>
      </c>
      <c r="EA339">
        <v>1525.06</v>
      </c>
      <c r="EB339">
        <v>1530.12</v>
      </c>
      <c r="EC339">
        <v>1538.82</v>
      </c>
      <c r="ED339">
        <v>1600.1</v>
      </c>
      <c r="EE339">
        <v>1630.01</v>
      </c>
      <c r="EF339">
        <v>1542.29</v>
      </c>
      <c r="EG339">
        <v>1589.05</v>
      </c>
      <c r="EH339">
        <v>1588.08</v>
      </c>
      <c r="EI339">
        <v>1329.13</v>
      </c>
      <c r="EJ339">
        <v>1268.47</v>
      </c>
      <c r="EK339">
        <v>1517.67</v>
      </c>
      <c r="EL339">
        <v>1541.79</v>
      </c>
      <c r="EM339">
        <v>-0.560284</v>
      </c>
      <c r="EN339">
        <v>-0.64373000000000002</v>
      </c>
      <c r="EO339">
        <v>-5.3286600000000002</v>
      </c>
      <c r="EP339">
        <v>-3.7908599999999999</v>
      </c>
      <c r="EQ339">
        <v>-1.9907999999999999</v>
      </c>
      <c r="ER339">
        <v>-3.3259400000000001</v>
      </c>
      <c r="ES339">
        <v>0.45299499999999998</v>
      </c>
      <c r="ET339">
        <v>-1.50204</v>
      </c>
      <c r="EU339">
        <v>-2.9563899999999999</v>
      </c>
      <c r="EV339">
        <v>-3.00407</v>
      </c>
      <c r="EW339">
        <v>-3.9458299999999999</v>
      </c>
      <c r="EX339">
        <v>-5.4597899999999999</v>
      </c>
      <c r="EY339">
        <v>-13.172599999999999</v>
      </c>
      <c r="EZ339">
        <v>-9.5844299999999993</v>
      </c>
      <c r="FA339">
        <v>8.3446499999999997</v>
      </c>
      <c r="FB339">
        <v>-4.76837</v>
      </c>
      <c r="FC339">
        <v>-191.92699999999999</v>
      </c>
      <c r="FD339">
        <v>-26.225999999999999</v>
      </c>
      <c r="FE339">
        <v>-3.5762800000000001</v>
      </c>
      <c r="FF339">
        <v>-79.870199999999997</v>
      </c>
      <c r="FG339">
        <v>9.53674</v>
      </c>
      <c r="FH339">
        <v>-36.954900000000002</v>
      </c>
      <c r="FI339">
        <v>30.994399999999999</v>
      </c>
      <c r="FJ339">
        <v>110.86499999999999</v>
      </c>
      <c r="FK339">
        <v>48.875799999999998</v>
      </c>
      <c r="FL339">
        <v>-106.096</v>
      </c>
      <c r="FM339">
        <v>-95.367400000000004</v>
      </c>
      <c r="FN339">
        <v>-3.5762800000000001</v>
      </c>
    </row>
    <row r="340" spans="1:170" x14ac:dyDescent="0.3">
      <c r="A340">
        <v>335</v>
      </c>
      <c r="B340">
        <v>0</v>
      </c>
      <c r="C340">
        <v>14.8072</v>
      </c>
      <c r="D340">
        <v>1534.62</v>
      </c>
      <c r="E340">
        <v>696.13400000000001</v>
      </c>
      <c r="F340">
        <v>-16.033000000000001</v>
      </c>
      <c r="G340">
        <v>1291.8800000000001</v>
      </c>
      <c r="H340">
        <v>462.56200000000001</v>
      </c>
      <c r="I340">
        <v>10.5215</v>
      </c>
      <c r="J340">
        <v>1320</v>
      </c>
      <c r="K340">
        <v>763.58699999999999</v>
      </c>
      <c r="L340">
        <v>-13.459899999999999</v>
      </c>
      <c r="M340">
        <v>1434.91</v>
      </c>
      <c r="N340">
        <v>531.01400000000001</v>
      </c>
      <c r="O340">
        <v>12.2469</v>
      </c>
      <c r="P340">
        <v>1442.43</v>
      </c>
      <c r="Q340">
        <v>535.85599999999999</v>
      </c>
      <c r="R340">
        <v>158.71899999999999</v>
      </c>
      <c r="S340">
        <v>1474.2</v>
      </c>
      <c r="T340">
        <v>601.47199999999998</v>
      </c>
      <c r="U340">
        <v>96.927999999999997</v>
      </c>
      <c r="V340">
        <v>1453.4</v>
      </c>
      <c r="W340">
        <v>731.56200000000001</v>
      </c>
      <c r="X340">
        <v>95.052800000000005</v>
      </c>
      <c r="Y340">
        <v>1337.38</v>
      </c>
      <c r="Z340">
        <v>762.21699999999998</v>
      </c>
      <c r="AA340">
        <v>213.70599999999999</v>
      </c>
      <c r="AB340">
        <v>1427.38</v>
      </c>
      <c r="AC340">
        <v>664.76300000000003</v>
      </c>
      <c r="AD340">
        <v>221.18899999999999</v>
      </c>
      <c r="AE340">
        <v>1443.74</v>
      </c>
      <c r="AF340">
        <v>623.40499999999997</v>
      </c>
      <c r="AG340">
        <v>291.45100000000002</v>
      </c>
      <c r="AH340">
        <v>1212.42</v>
      </c>
      <c r="AI340">
        <v>459.97699999999998</v>
      </c>
      <c r="AJ340">
        <v>196.22499999999999</v>
      </c>
      <c r="AK340">
        <v>1174.76</v>
      </c>
      <c r="AL340">
        <v>436.21800000000002</v>
      </c>
      <c r="AM340">
        <v>167.68899999999999</v>
      </c>
      <c r="AN340">
        <v>1442.92</v>
      </c>
      <c r="AO340">
        <v>439.012</v>
      </c>
      <c r="AP340">
        <v>231.63800000000001</v>
      </c>
      <c r="AQ340">
        <v>1445.28</v>
      </c>
      <c r="AR340">
        <v>484.03300000000002</v>
      </c>
      <c r="AS340">
        <v>-5.3167299999999997</v>
      </c>
      <c r="AT340">
        <v>-3.9298999999999999</v>
      </c>
      <c r="AU340">
        <v>2.0623200000000002</v>
      </c>
      <c r="AV340">
        <v>-2.3186200000000001</v>
      </c>
      <c r="AW340">
        <v>-4.4606599999999998</v>
      </c>
      <c r="AX340">
        <v>-0.64373000000000002</v>
      </c>
      <c r="AY340">
        <v>-15.4376</v>
      </c>
      <c r="AZ340">
        <v>-1.65161</v>
      </c>
      <c r="BA340">
        <v>0.40531200000000001</v>
      </c>
      <c r="BB340">
        <v>-8.3684899999999995</v>
      </c>
      <c r="BC340">
        <v>-8.0292999999999992</v>
      </c>
      <c r="BD340">
        <v>-1.28746</v>
      </c>
      <c r="BE340">
        <v>-4.8100899999999998</v>
      </c>
      <c r="BF340">
        <v>-6.0916899999999998</v>
      </c>
      <c r="BG340">
        <v>-0.50067899999999999</v>
      </c>
      <c r="BH340">
        <v>-7.6830400000000001</v>
      </c>
      <c r="BI340">
        <v>-5.4269999999999996</v>
      </c>
      <c r="BJ340">
        <v>5.9604600000000001E-2</v>
      </c>
      <c r="BK340">
        <v>-5.4597899999999999</v>
      </c>
      <c r="BL340">
        <v>-3.50922</v>
      </c>
      <c r="BM340">
        <v>3.00407</v>
      </c>
      <c r="BN340">
        <v>-7.6890000000000001</v>
      </c>
      <c r="BO340">
        <v>-0.962615</v>
      </c>
      <c r="BP340">
        <v>2.0027200000000001</v>
      </c>
      <c r="BQ340">
        <v>-8.2731200000000005</v>
      </c>
      <c r="BR340">
        <v>-3.4079000000000002</v>
      </c>
      <c r="BS340">
        <v>1.7762199999999999</v>
      </c>
      <c r="BT340">
        <v>-7.5221099999999996</v>
      </c>
      <c r="BU340">
        <v>-3.50773</v>
      </c>
      <c r="BV340">
        <v>2.0027200000000001</v>
      </c>
      <c r="BW340">
        <v>-6.5833300000000001</v>
      </c>
      <c r="BX340">
        <v>-3.9637099999999998</v>
      </c>
      <c r="BY340">
        <v>-1.01328</v>
      </c>
      <c r="BZ340">
        <v>-6.6548600000000002</v>
      </c>
      <c r="CA340">
        <v>-11.113300000000001</v>
      </c>
      <c r="CB340">
        <v>-3.3140200000000002</v>
      </c>
      <c r="CC340">
        <v>-47.1205</v>
      </c>
      <c r="CD340">
        <v>-7.4863400000000002</v>
      </c>
      <c r="CE340">
        <v>-0.41723300000000002</v>
      </c>
      <c r="CF340">
        <v>-48.631399999999999</v>
      </c>
      <c r="CG340">
        <v>-7.7173100000000003</v>
      </c>
      <c r="CH340">
        <v>6.7710900000000001</v>
      </c>
      <c r="CI340">
        <v>-21.457699999999999</v>
      </c>
      <c r="CJ340">
        <v>42.496299999999998</v>
      </c>
      <c r="CK340">
        <v>32.186500000000002</v>
      </c>
      <c r="CL340">
        <v>30.696400000000001</v>
      </c>
      <c r="CM340">
        <v>60.536000000000001</v>
      </c>
      <c r="CN340">
        <v>-83.4465</v>
      </c>
      <c r="CO340">
        <v>-330.21</v>
      </c>
      <c r="CP340">
        <v>36.973500000000001</v>
      </c>
      <c r="CQ340">
        <v>-47.683700000000002</v>
      </c>
      <c r="CR340">
        <v>-50.663899999999998</v>
      </c>
      <c r="CS340">
        <v>-18.430900000000001</v>
      </c>
      <c r="CT340">
        <v>-8.3446499999999997</v>
      </c>
      <c r="CU340">
        <v>-48.875799999999998</v>
      </c>
      <c r="CV340">
        <v>-41.928100000000001</v>
      </c>
      <c r="CW340">
        <v>-3.5762800000000001</v>
      </c>
      <c r="CX340">
        <v>-36.358800000000002</v>
      </c>
      <c r="CY340">
        <v>14.4541</v>
      </c>
      <c r="CZ340">
        <v>7.1525600000000003</v>
      </c>
      <c r="DA340">
        <v>-55.432299999999998</v>
      </c>
      <c r="DB340">
        <v>80.019199999999998</v>
      </c>
      <c r="DC340">
        <v>-26.225999999999999</v>
      </c>
      <c r="DD340">
        <v>-112.65300000000001</v>
      </c>
      <c r="DE340">
        <v>40.8292</v>
      </c>
      <c r="DF340">
        <v>-11.9209</v>
      </c>
      <c r="DG340">
        <v>23.841899999999999</v>
      </c>
      <c r="DH340">
        <v>55.581299999999999</v>
      </c>
      <c r="DI340">
        <v>51.26</v>
      </c>
      <c r="DJ340">
        <v>106.096</v>
      </c>
      <c r="DK340">
        <v>128.44800000000001</v>
      </c>
      <c r="DL340">
        <v>87.022800000000004</v>
      </c>
      <c r="DM340">
        <v>15.795199999999999</v>
      </c>
      <c r="DN340">
        <v>55.7303</v>
      </c>
      <c r="DO340">
        <v>-34.570700000000002</v>
      </c>
      <c r="DP340">
        <v>-71.823599999999999</v>
      </c>
      <c r="DQ340">
        <v>79.274199999999993</v>
      </c>
      <c r="DR340">
        <v>-160.93299999999999</v>
      </c>
      <c r="DS340">
        <v>-509.322</v>
      </c>
      <c r="DT340">
        <v>-10.2818</v>
      </c>
      <c r="DU340">
        <v>-22.649799999999999</v>
      </c>
      <c r="DV340">
        <v>-566.54200000000003</v>
      </c>
      <c r="DW340">
        <v>-19.967600000000001</v>
      </c>
      <c r="DX340">
        <v>137.09100000000001</v>
      </c>
      <c r="DY340">
        <v>1685.2</v>
      </c>
      <c r="DZ340">
        <v>1372.29</v>
      </c>
      <c r="EA340">
        <v>1524.99</v>
      </c>
      <c r="EB340">
        <v>1530.08</v>
      </c>
      <c r="EC340">
        <v>1538.8</v>
      </c>
      <c r="ED340">
        <v>1600.07</v>
      </c>
      <c r="EE340">
        <v>1630.01</v>
      </c>
      <c r="EF340">
        <v>1542.27</v>
      </c>
      <c r="EG340">
        <v>1589.03</v>
      </c>
      <c r="EH340">
        <v>1588.06</v>
      </c>
      <c r="EI340">
        <v>1329.09</v>
      </c>
      <c r="EJ340">
        <v>1268.4000000000001</v>
      </c>
      <c r="EK340">
        <v>1517.52</v>
      </c>
      <c r="EL340">
        <v>1541.68</v>
      </c>
      <c r="EM340">
        <v>-0.357628</v>
      </c>
      <c r="EN340">
        <v>-1.33514</v>
      </c>
      <c r="EO340">
        <v>-7.3909799999999999</v>
      </c>
      <c r="EP340">
        <v>-4.0411900000000003</v>
      </c>
      <c r="EQ340">
        <v>-2.1934499999999999</v>
      </c>
      <c r="ER340">
        <v>-3.3616999999999999</v>
      </c>
      <c r="ES340">
        <v>1.19209E-2</v>
      </c>
      <c r="ET340">
        <v>-2.11</v>
      </c>
      <c r="EU340">
        <v>-2.3245800000000001</v>
      </c>
      <c r="EV340">
        <v>-1.6093299999999999</v>
      </c>
      <c r="EW340">
        <v>-4.0650399999999998</v>
      </c>
      <c r="EX340">
        <v>-7.0810300000000002</v>
      </c>
      <c r="EY340">
        <v>-14.865399999999999</v>
      </c>
      <c r="EZ340">
        <v>-10.085100000000001</v>
      </c>
      <c r="FA340">
        <v>20.265599999999999</v>
      </c>
      <c r="FB340">
        <v>-69.141400000000004</v>
      </c>
      <c r="FC340">
        <v>-206.232</v>
      </c>
      <c r="FD340">
        <v>-25.033999999999999</v>
      </c>
      <c r="FE340">
        <v>-20.265599999999999</v>
      </c>
      <c r="FF340">
        <v>-3.5762800000000001</v>
      </c>
      <c r="FG340">
        <v>-44.107399999999998</v>
      </c>
      <c r="FH340">
        <v>-60.796700000000001</v>
      </c>
      <c r="FI340">
        <v>63.180900000000001</v>
      </c>
      <c r="FJ340">
        <v>139.47499999999999</v>
      </c>
      <c r="FK340">
        <v>-11.9209</v>
      </c>
      <c r="FL340">
        <v>-162.125</v>
      </c>
      <c r="FM340">
        <v>-169.27699999999999</v>
      </c>
      <c r="FN340">
        <v>-50.067900000000002</v>
      </c>
    </row>
    <row r="341" spans="1:170" x14ac:dyDescent="0.3">
      <c r="A341">
        <v>336</v>
      </c>
      <c r="B341">
        <v>0</v>
      </c>
      <c r="C341">
        <v>14.7729</v>
      </c>
      <c r="D341">
        <v>1534.65</v>
      </c>
      <c r="E341">
        <v>696.07899999999995</v>
      </c>
      <c r="F341">
        <v>-16.073</v>
      </c>
      <c r="G341">
        <v>1291.8599999999999</v>
      </c>
      <c r="H341">
        <v>462.54599999999999</v>
      </c>
      <c r="I341">
        <v>10.508800000000001</v>
      </c>
      <c r="J341">
        <v>1320</v>
      </c>
      <c r="K341">
        <v>763.4</v>
      </c>
      <c r="L341">
        <v>-13.538500000000001</v>
      </c>
      <c r="M341">
        <v>1434.9</v>
      </c>
      <c r="N341">
        <v>530.928</v>
      </c>
      <c r="O341">
        <v>12.188599999999999</v>
      </c>
      <c r="P341">
        <v>1442.42</v>
      </c>
      <c r="Q341">
        <v>535.80799999999999</v>
      </c>
      <c r="R341">
        <v>158.67599999999999</v>
      </c>
      <c r="S341">
        <v>1474.21</v>
      </c>
      <c r="T341">
        <v>601.39400000000001</v>
      </c>
      <c r="U341">
        <v>96.895799999999994</v>
      </c>
      <c r="V341">
        <v>1453.42</v>
      </c>
      <c r="W341">
        <v>731.50300000000004</v>
      </c>
      <c r="X341">
        <v>95.045900000000003</v>
      </c>
      <c r="Y341">
        <v>1337.39</v>
      </c>
      <c r="Z341">
        <v>762.13</v>
      </c>
      <c r="AA341">
        <v>213.679</v>
      </c>
      <c r="AB341">
        <v>1427.4</v>
      </c>
      <c r="AC341">
        <v>664.68399999999997</v>
      </c>
      <c r="AD341">
        <v>221.161</v>
      </c>
      <c r="AE341">
        <v>1443.76</v>
      </c>
      <c r="AF341">
        <v>623.33299999999997</v>
      </c>
      <c r="AG341">
        <v>291.41500000000002</v>
      </c>
      <c r="AH341">
        <v>1212.4000000000001</v>
      </c>
      <c r="AI341">
        <v>459.91500000000002</v>
      </c>
      <c r="AJ341">
        <v>196.136</v>
      </c>
      <c r="AK341">
        <v>1174.7</v>
      </c>
      <c r="AL341">
        <v>436.15899999999999</v>
      </c>
      <c r="AM341">
        <v>167.60900000000001</v>
      </c>
      <c r="AN341">
        <v>1442.9</v>
      </c>
      <c r="AO341">
        <v>438.49700000000001</v>
      </c>
      <c r="AP341">
        <v>231.55699999999999</v>
      </c>
      <c r="AQ341">
        <v>1445.36</v>
      </c>
      <c r="AR341">
        <v>483.48899999999998</v>
      </c>
      <c r="AS341">
        <v>-5.4597899999999999</v>
      </c>
      <c r="AT341">
        <v>-3.4249399999999999</v>
      </c>
      <c r="AU341">
        <v>2.3126600000000002</v>
      </c>
      <c r="AV341">
        <v>-1.6480699999999999</v>
      </c>
      <c r="AW341">
        <v>-4.0028199999999998</v>
      </c>
      <c r="AX341">
        <v>-1.8954299999999999</v>
      </c>
      <c r="AY341">
        <v>-18.674099999999999</v>
      </c>
      <c r="AZ341">
        <v>-1.27535</v>
      </c>
      <c r="BA341">
        <v>-7.1525599999999995E-2</v>
      </c>
      <c r="BB341">
        <v>-8.5592299999999994</v>
      </c>
      <c r="BC341">
        <v>-7.8554300000000001</v>
      </c>
      <c r="BD341">
        <v>-1.51396</v>
      </c>
      <c r="BE341">
        <v>-4.77433</v>
      </c>
      <c r="BF341">
        <v>-5.8242099999999999</v>
      </c>
      <c r="BG341">
        <v>-0.78678099999999995</v>
      </c>
      <c r="BH341">
        <v>-7.77841</v>
      </c>
      <c r="BI341">
        <v>-4.2900400000000003</v>
      </c>
      <c r="BJ341">
        <v>0.95367400000000002</v>
      </c>
      <c r="BK341">
        <v>-5.8233699999999997</v>
      </c>
      <c r="BL341">
        <v>-3.2253599999999998</v>
      </c>
      <c r="BM341">
        <v>2.4676300000000002</v>
      </c>
      <c r="BN341">
        <v>-8.7678399999999996</v>
      </c>
      <c r="BO341">
        <v>-0.69364899999999996</v>
      </c>
      <c r="BP341">
        <v>1.6212500000000001</v>
      </c>
      <c r="BQ341">
        <v>-7.8558899999999996</v>
      </c>
      <c r="BR341">
        <v>-2.7120099999999998</v>
      </c>
      <c r="BS341">
        <v>1.8954299999999999</v>
      </c>
      <c r="BT341">
        <v>-7.1764000000000001</v>
      </c>
      <c r="BU341">
        <v>-2.77013</v>
      </c>
      <c r="BV341">
        <v>1.83582</v>
      </c>
      <c r="BW341">
        <v>-6.2525300000000001</v>
      </c>
      <c r="BX341">
        <v>-3.6299199999999998</v>
      </c>
      <c r="BY341">
        <v>-2.08616</v>
      </c>
      <c r="BZ341">
        <v>-5.8919199999999998</v>
      </c>
      <c r="CA341">
        <v>-8.8885400000000008</v>
      </c>
      <c r="CB341">
        <v>-5.6505200000000002</v>
      </c>
      <c r="CC341">
        <v>-51.4925</v>
      </c>
      <c r="CD341">
        <v>-7.9661600000000004</v>
      </c>
      <c r="CE341">
        <v>-1.5378000000000001</v>
      </c>
      <c r="CF341">
        <v>-54.439900000000002</v>
      </c>
      <c r="CG341">
        <v>-8.0749399999999998</v>
      </c>
      <c r="CH341">
        <v>7.70092</v>
      </c>
      <c r="CI341">
        <v>-14.305099999999999</v>
      </c>
      <c r="CJ341">
        <v>50.496299999999998</v>
      </c>
      <c r="CK341">
        <v>25.033999999999999</v>
      </c>
      <c r="CL341">
        <v>67.055199999999999</v>
      </c>
      <c r="CM341">
        <v>45.783799999999999</v>
      </c>
      <c r="CN341">
        <v>-125.17</v>
      </c>
      <c r="CO341">
        <v>-323.65300000000002</v>
      </c>
      <c r="CP341">
        <v>37.625399999999999</v>
      </c>
      <c r="CQ341">
        <v>-47.683700000000002</v>
      </c>
      <c r="CR341">
        <v>-19.073499999999999</v>
      </c>
      <c r="CS341">
        <v>17.387799999999999</v>
      </c>
      <c r="CT341">
        <v>-22.649799999999999</v>
      </c>
      <c r="CU341">
        <v>3.5762800000000001</v>
      </c>
      <c r="CV341">
        <v>26.747599999999998</v>
      </c>
      <c r="CW341">
        <v>-28.610199999999999</v>
      </c>
      <c r="CX341">
        <v>-9.53674</v>
      </c>
      <c r="CY341">
        <v>113.696</v>
      </c>
      <c r="CZ341">
        <v>89.406999999999996</v>
      </c>
      <c r="DA341">
        <v>-36.358800000000002</v>
      </c>
      <c r="DB341">
        <v>28.386700000000001</v>
      </c>
      <c r="DC341">
        <v>-53.644199999999998</v>
      </c>
      <c r="DD341">
        <v>-107.884</v>
      </c>
      <c r="DE341">
        <v>26.896599999999999</v>
      </c>
      <c r="DF341">
        <v>-38.146999999999998</v>
      </c>
      <c r="DG341">
        <v>41.723300000000002</v>
      </c>
      <c r="DH341">
        <v>69.588399999999993</v>
      </c>
      <c r="DI341">
        <v>11.9209</v>
      </c>
      <c r="DJ341">
        <v>34.570700000000002</v>
      </c>
      <c r="DK341">
        <v>73.7607</v>
      </c>
      <c r="DL341">
        <v>-16.689299999999999</v>
      </c>
      <c r="DM341">
        <v>33.080599999999997</v>
      </c>
      <c r="DN341">
        <v>33.378599999999999</v>
      </c>
      <c r="DO341">
        <v>-107.288</v>
      </c>
      <c r="DP341">
        <v>76.293899999999994</v>
      </c>
      <c r="DQ341">
        <v>222.47399999999999</v>
      </c>
      <c r="DR341">
        <v>-233.65</v>
      </c>
      <c r="DS341">
        <v>-437.2</v>
      </c>
      <c r="DT341">
        <v>-47.981699999999996</v>
      </c>
      <c r="DU341">
        <v>-112.057</v>
      </c>
      <c r="DV341">
        <v>-580.84699999999998</v>
      </c>
      <c r="DW341">
        <v>-35.762799999999999</v>
      </c>
      <c r="DX341">
        <v>92.983199999999997</v>
      </c>
      <c r="DY341">
        <v>1685.19</v>
      </c>
      <c r="DZ341">
        <v>1372.27</v>
      </c>
      <c r="EA341">
        <v>1524.89</v>
      </c>
      <c r="EB341">
        <v>1530.03</v>
      </c>
      <c r="EC341">
        <v>1538.77</v>
      </c>
      <c r="ED341">
        <v>1600.05</v>
      </c>
      <c r="EE341">
        <v>1630.01</v>
      </c>
      <c r="EF341">
        <v>1542.24</v>
      </c>
      <c r="EG341">
        <v>1589.01</v>
      </c>
      <c r="EH341">
        <v>1588.05</v>
      </c>
      <c r="EI341">
        <v>1329.04</v>
      </c>
      <c r="EJ341">
        <v>1268.32</v>
      </c>
      <c r="EK341">
        <v>1517.35</v>
      </c>
      <c r="EL341">
        <v>1541.57</v>
      </c>
      <c r="EM341">
        <v>-0.178814</v>
      </c>
      <c r="EN341">
        <v>-2.2888199999999999</v>
      </c>
      <c r="EO341">
        <v>-9.4294499999999992</v>
      </c>
      <c r="EP341">
        <v>-4.3273000000000001</v>
      </c>
      <c r="EQ341">
        <v>-2.43187</v>
      </c>
      <c r="ER341">
        <v>-2.4676300000000002</v>
      </c>
      <c r="ES341">
        <v>-0.59604599999999996</v>
      </c>
      <c r="ET341">
        <v>-2.9802300000000002</v>
      </c>
      <c r="EU341">
        <v>-1.95503</v>
      </c>
      <c r="EV341">
        <v>-1.54972</v>
      </c>
      <c r="EW341">
        <v>-4.86374</v>
      </c>
      <c r="EX341">
        <v>-8.6307500000000008</v>
      </c>
      <c r="EY341">
        <v>-17.2257</v>
      </c>
      <c r="EZ341">
        <v>-11.0745</v>
      </c>
      <c r="FA341">
        <v>17.881399999999999</v>
      </c>
      <c r="FB341">
        <v>-95.367400000000004</v>
      </c>
      <c r="FC341">
        <v>-203.84800000000001</v>
      </c>
      <c r="FD341">
        <v>-28.610199999999999</v>
      </c>
      <c r="FE341">
        <v>-23.841899999999999</v>
      </c>
      <c r="FF341">
        <v>89.406999999999996</v>
      </c>
      <c r="FG341">
        <v>-60.796700000000001</v>
      </c>
      <c r="FH341">
        <v>-87.022800000000004</v>
      </c>
      <c r="FI341">
        <v>36.954900000000002</v>
      </c>
      <c r="FJ341">
        <v>5.9604600000000003</v>
      </c>
      <c r="FK341">
        <v>-79.870199999999997</v>
      </c>
      <c r="FL341">
        <v>-154.97200000000001</v>
      </c>
      <c r="FM341">
        <v>-236.03399999999999</v>
      </c>
      <c r="FN341">
        <v>-98.943700000000007</v>
      </c>
    </row>
    <row r="342" spans="1:170" x14ac:dyDescent="0.3">
      <c r="A342">
        <v>337</v>
      </c>
      <c r="B342">
        <v>0</v>
      </c>
      <c r="C342">
        <v>14.7439</v>
      </c>
      <c r="D342">
        <v>1534.67</v>
      </c>
      <c r="E342">
        <v>696.02499999999998</v>
      </c>
      <c r="F342">
        <v>-16.1127</v>
      </c>
      <c r="G342">
        <v>1291.83</v>
      </c>
      <c r="H342">
        <v>462.53800000000001</v>
      </c>
      <c r="I342">
        <v>10.4992</v>
      </c>
      <c r="J342">
        <v>1320</v>
      </c>
      <c r="K342">
        <v>763.18499999999995</v>
      </c>
      <c r="L342">
        <v>-13.6113</v>
      </c>
      <c r="M342">
        <v>1434.88</v>
      </c>
      <c r="N342">
        <v>530.84500000000003</v>
      </c>
      <c r="O342">
        <v>12.1386</v>
      </c>
      <c r="P342">
        <v>1442.41</v>
      </c>
      <c r="Q342">
        <v>535.76400000000001</v>
      </c>
      <c r="R342">
        <v>158.64500000000001</v>
      </c>
      <c r="S342">
        <v>1474.23</v>
      </c>
      <c r="T342">
        <v>601.31700000000001</v>
      </c>
      <c r="U342">
        <v>96.872200000000007</v>
      </c>
      <c r="V342">
        <v>1453.44</v>
      </c>
      <c r="W342">
        <v>731.44200000000001</v>
      </c>
      <c r="X342">
        <v>95.040400000000005</v>
      </c>
      <c r="Y342">
        <v>1337.4</v>
      </c>
      <c r="Z342">
        <v>762.03399999999999</v>
      </c>
      <c r="AA342">
        <v>213.65799999999999</v>
      </c>
      <c r="AB342">
        <v>1427.42</v>
      </c>
      <c r="AC342">
        <v>664.60799999999995</v>
      </c>
      <c r="AD342">
        <v>221.12299999999999</v>
      </c>
      <c r="AE342">
        <v>1443.77</v>
      </c>
      <c r="AF342">
        <v>623.25099999999998</v>
      </c>
      <c r="AG342">
        <v>291.37700000000001</v>
      </c>
      <c r="AH342">
        <v>1212.3599999999999</v>
      </c>
      <c r="AI342">
        <v>459.86</v>
      </c>
      <c r="AJ342">
        <v>196.07900000000001</v>
      </c>
      <c r="AK342">
        <v>1174.6199999999999</v>
      </c>
      <c r="AL342">
        <v>436.12400000000002</v>
      </c>
      <c r="AM342">
        <v>167.547</v>
      </c>
      <c r="AN342">
        <v>1442.88</v>
      </c>
      <c r="AO342">
        <v>437.93400000000003</v>
      </c>
      <c r="AP342">
        <v>231.47900000000001</v>
      </c>
      <c r="AQ342">
        <v>1445.44</v>
      </c>
      <c r="AR342">
        <v>482.89400000000001</v>
      </c>
      <c r="AS342">
        <v>-5.4419000000000004</v>
      </c>
      <c r="AT342">
        <v>-2.9015399999999998</v>
      </c>
      <c r="AU342">
        <v>2.3603399999999999</v>
      </c>
      <c r="AV342">
        <v>-0.78976199999999996</v>
      </c>
      <c r="AW342">
        <v>-3.9609100000000002</v>
      </c>
      <c r="AX342">
        <v>-2.8014199999999998</v>
      </c>
      <c r="AY342">
        <v>-21.4636</v>
      </c>
      <c r="AZ342">
        <v>-0.95227700000000004</v>
      </c>
      <c r="BA342">
        <v>-0.50067899999999999</v>
      </c>
      <c r="BB342">
        <v>-8.3267699999999998</v>
      </c>
      <c r="BC342">
        <v>-7.2831299999999999</v>
      </c>
      <c r="BD342">
        <v>-1.8596600000000001</v>
      </c>
      <c r="BE342">
        <v>-4.3928599999999998</v>
      </c>
      <c r="BF342">
        <v>-5.0015700000000001</v>
      </c>
      <c r="BG342">
        <v>-1.0848</v>
      </c>
      <c r="BH342">
        <v>-7.70688</v>
      </c>
      <c r="BI342">
        <v>-3.1337100000000002</v>
      </c>
      <c r="BJ342">
        <v>1.68085</v>
      </c>
      <c r="BK342">
        <v>-6.1035199999999996</v>
      </c>
      <c r="BL342">
        <v>-2.3610899999999999</v>
      </c>
      <c r="BM342">
        <v>1.8715900000000001</v>
      </c>
      <c r="BN342">
        <v>-9.5605899999999995</v>
      </c>
      <c r="BO342">
        <v>-0.55208800000000002</v>
      </c>
      <c r="BP342">
        <v>1.1205700000000001</v>
      </c>
      <c r="BQ342">
        <v>-7.61151</v>
      </c>
      <c r="BR342">
        <v>-2.09361</v>
      </c>
      <c r="BS342">
        <v>1.66893</v>
      </c>
      <c r="BT342">
        <v>-8.2194800000000008</v>
      </c>
      <c r="BU342">
        <v>-3.7878799999999999</v>
      </c>
      <c r="BV342">
        <v>0.63180899999999995</v>
      </c>
      <c r="BW342">
        <v>-5.5015099999999997</v>
      </c>
      <c r="BX342">
        <v>-3.7342300000000002</v>
      </c>
      <c r="BY342">
        <v>-3.6120399999999999</v>
      </c>
      <c r="BZ342">
        <v>-3.5226299999999999</v>
      </c>
      <c r="CA342">
        <v>-5.7056500000000003</v>
      </c>
      <c r="CB342">
        <v>-8.2492800000000006</v>
      </c>
      <c r="CC342">
        <v>-56.254899999999999</v>
      </c>
      <c r="CD342">
        <v>-6.2495500000000002</v>
      </c>
      <c r="CE342">
        <v>-2.4080300000000001</v>
      </c>
      <c r="CF342">
        <v>-59.509300000000003</v>
      </c>
      <c r="CG342">
        <v>-7.8097000000000003</v>
      </c>
      <c r="CH342">
        <v>8.2373600000000007</v>
      </c>
      <c r="CI342">
        <v>1.7881400000000001</v>
      </c>
      <c r="CJ342">
        <v>52.340299999999999</v>
      </c>
      <c r="CK342">
        <v>4.76837</v>
      </c>
      <c r="CL342">
        <v>85.830699999999993</v>
      </c>
      <c r="CM342">
        <v>4.19095</v>
      </c>
      <c r="CN342">
        <v>-90.599100000000007</v>
      </c>
      <c r="CO342">
        <v>-278.95</v>
      </c>
      <c r="CP342">
        <v>32.307600000000001</v>
      </c>
      <c r="CQ342">
        <v>-42.915300000000002</v>
      </c>
      <c r="CR342">
        <v>23.245799999999999</v>
      </c>
      <c r="CS342">
        <v>57.229799999999997</v>
      </c>
      <c r="CT342">
        <v>-34.570700000000002</v>
      </c>
      <c r="CU342">
        <v>38.146999999999998</v>
      </c>
      <c r="CV342">
        <v>82.2637</v>
      </c>
      <c r="CW342">
        <v>-29.802299999999999</v>
      </c>
      <c r="CX342">
        <v>7.1525600000000003</v>
      </c>
      <c r="CY342">
        <v>115.633</v>
      </c>
      <c r="CZ342">
        <v>72.717699999999994</v>
      </c>
      <c r="DA342">
        <v>-28.014199999999999</v>
      </c>
      <c r="DB342">
        <v>86.426699999999997</v>
      </c>
      <c r="DC342">
        <v>-59.604599999999998</v>
      </c>
      <c r="DD342">
        <v>-79.274199999999993</v>
      </c>
      <c r="DE342">
        <v>14.1561</v>
      </c>
      <c r="DF342">
        <v>-50.067900000000002</v>
      </c>
      <c r="DG342">
        <v>24.437899999999999</v>
      </c>
      <c r="DH342">
        <v>61.839799999999997</v>
      </c>
      <c r="DI342">
        <v>-22.649799999999999</v>
      </c>
      <c r="DJ342">
        <v>-104.30800000000001</v>
      </c>
      <c r="DK342">
        <v>-101.77500000000001</v>
      </c>
      <c r="DL342">
        <v>-120.401</v>
      </c>
      <c r="DM342">
        <v>75.101900000000001</v>
      </c>
      <c r="DN342">
        <v>-10.4308</v>
      </c>
      <c r="DO342">
        <v>-152.58799999999999</v>
      </c>
      <c r="DP342">
        <v>236.928</v>
      </c>
      <c r="DQ342">
        <v>318.28899999999999</v>
      </c>
      <c r="DR342">
        <v>-259.87599999999998</v>
      </c>
      <c r="DS342">
        <v>-476.24099999999999</v>
      </c>
      <c r="DT342">
        <v>171.661</v>
      </c>
      <c r="DU342">
        <v>-87.022800000000004</v>
      </c>
      <c r="DV342">
        <v>-506.93799999999999</v>
      </c>
      <c r="DW342">
        <v>26.524100000000001</v>
      </c>
      <c r="DX342">
        <v>53.644199999999998</v>
      </c>
      <c r="DY342">
        <v>1685.19</v>
      </c>
      <c r="DZ342">
        <v>1372.24</v>
      </c>
      <c r="EA342">
        <v>1524.78</v>
      </c>
      <c r="EB342">
        <v>1529.99</v>
      </c>
      <c r="EC342">
        <v>1538.75</v>
      </c>
      <c r="ED342">
        <v>1600.03</v>
      </c>
      <c r="EE342">
        <v>1630</v>
      </c>
      <c r="EF342">
        <v>1542.2</v>
      </c>
      <c r="EG342">
        <v>1588.99</v>
      </c>
      <c r="EH342">
        <v>1588.02</v>
      </c>
      <c r="EI342">
        <v>1328.98</v>
      </c>
      <c r="EJ342">
        <v>1268.22</v>
      </c>
      <c r="EK342">
        <v>1517.15</v>
      </c>
      <c r="EL342">
        <v>1541.45</v>
      </c>
      <c r="EM342">
        <v>-0.119209</v>
      </c>
      <c r="EN342">
        <v>-2.8610199999999999</v>
      </c>
      <c r="EO342">
        <v>-11.181800000000001</v>
      </c>
      <c r="EP342">
        <v>-4.5657199999999998</v>
      </c>
      <c r="EQ342">
        <v>-2.59876</v>
      </c>
      <c r="ER342">
        <v>-1.66893</v>
      </c>
      <c r="ES342">
        <v>-1.21593</v>
      </c>
      <c r="ET342">
        <v>-3.7908599999999999</v>
      </c>
      <c r="EU342">
        <v>-1.96695</v>
      </c>
      <c r="EV342">
        <v>-3.1709700000000001</v>
      </c>
      <c r="EW342">
        <v>-6.0200699999999996</v>
      </c>
      <c r="EX342">
        <v>-9.7393999999999998</v>
      </c>
      <c r="EY342">
        <v>-19.2285</v>
      </c>
      <c r="EZ342">
        <v>-12.0997</v>
      </c>
      <c r="FA342">
        <v>5.9604600000000003</v>
      </c>
      <c r="FB342">
        <v>-57.220500000000001</v>
      </c>
      <c r="FC342">
        <v>-175.238</v>
      </c>
      <c r="FD342">
        <v>-23.841899999999999</v>
      </c>
      <c r="FE342">
        <v>-16.689299999999999</v>
      </c>
      <c r="FF342">
        <v>79.870199999999997</v>
      </c>
      <c r="FG342">
        <v>-61.988799999999998</v>
      </c>
      <c r="FH342">
        <v>-81.062299999999993</v>
      </c>
      <c r="FI342">
        <v>-1.1920900000000001</v>
      </c>
      <c r="FJ342">
        <v>-162.125</v>
      </c>
      <c r="FK342">
        <v>-115.633</v>
      </c>
      <c r="FL342">
        <v>-110.86499999999999</v>
      </c>
      <c r="FM342">
        <v>-200.27199999999999</v>
      </c>
      <c r="FN342">
        <v>-102.52</v>
      </c>
    </row>
    <row r="343" spans="1:170" x14ac:dyDescent="0.3">
      <c r="A343">
        <v>338</v>
      </c>
      <c r="B343">
        <v>0</v>
      </c>
      <c r="C343">
        <v>14.7193</v>
      </c>
      <c r="D343">
        <v>1534.69</v>
      </c>
      <c r="E343">
        <v>695.971</v>
      </c>
      <c r="F343">
        <v>-16.157</v>
      </c>
      <c r="G343">
        <v>1291.81</v>
      </c>
      <c r="H343">
        <v>462.53500000000003</v>
      </c>
      <c r="I343">
        <v>10.491899999999999</v>
      </c>
      <c r="J343">
        <v>1319.99</v>
      </c>
      <c r="K343">
        <v>762.952</v>
      </c>
      <c r="L343">
        <v>-13.674899999999999</v>
      </c>
      <c r="M343">
        <v>1434.86</v>
      </c>
      <c r="N343">
        <v>530.76900000000001</v>
      </c>
      <c r="O343">
        <v>12.093400000000001</v>
      </c>
      <c r="P343">
        <v>1442.4</v>
      </c>
      <c r="Q343">
        <v>535.726</v>
      </c>
      <c r="R343">
        <v>158.61699999999999</v>
      </c>
      <c r="S343">
        <v>1474.24</v>
      </c>
      <c r="T343">
        <v>601.24099999999999</v>
      </c>
      <c r="U343">
        <v>96.867900000000006</v>
      </c>
      <c r="V343">
        <v>1453.46</v>
      </c>
      <c r="W343">
        <v>731.37699999999995</v>
      </c>
      <c r="X343">
        <v>95.036500000000004</v>
      </c>
      <c r="Y343">
        <v>1337.41</v>
      </c>
      <c r="Z343">
        <v>761.93600000000004</v>
      </c>
      <c r="AA343">
        <v>213.64099999999999</v>
      </c>
      <c r="AB343">
        <v>1427.43</v>
      </c>
      <c r="AC343">
        <v>664.53300000000002</v>
      </c>
      <c r="AD343">
        <v>221.06700000000001</v>
      </c>
      <c r="AE343">
        <v>1443.76</v>
      </c>
      <c r="AF343">
        <v>623.15599999999995</v>
      </c>
      <c r="AG343">
        <v>291.33199999999999</v>
      </c>
      <c r="AH343">
        <v>1212.31</v>
      </c>
      <c r="AI343">
        <v>459.81400000000002</v>
      </c>
      <c r="AJ343">
        <v>196.05799999999999</v>
      </c>
      <c r="AK343">
        <v>1174.51</v>
      </c>
      <c r="AL343">
        <v>436.12299999999999</v>
      </c>
      <c r="AM343">
        <v>167.52500000000001</v>
      </c>
      <c r="AN343">
        <v>1442.86</v>
      </c>
      <c r="AO343">
        <v>437.30099999999999</v>
      </c>
      <c r="AP343">
        <v>231.41399999999999</v>
      </c>
      <c r="AQ343">
        <v>1445.53</v>
      </c>
      <c r="AR343">
        <v>482.25599999999997</v>
      </c>
      <c r="AS343">
        <v>-5.3048099999999998</v>
      </c>
      <c r="AT343">
        <v>-2.46679</v>
      </c>
      <c r="AU343">
        <v>2.2292100000000001</v>
      </c>
      <c r="AV343">
        <v>-0.26822099999999999</v>
      </c>
      <c r="AW343">
        <v>-4.43682</v>
      </c>
      <c r="AX343">
        <v>-2.9563899999999999</v>
      </c>
      <c r="AY343">
        <v>-23.347100000000001</v>
      </c>
      <c r="AZ343">
        <v>-0.73919100000000004</v>
      </c>
      <c r="BA343">
        <v>-0.81062299999999998</v>
      </c>
      <c r="BB343">
        <v>-7.6651600000000002</v>
      </c>
      <c r="BC343">
        <v>-6.3586999999999998</v>
      </c>
      <c r="BD343">
        <v>-2.2888199999999999</v>
      </c>
      <c r="BE343">
        <v>-3.7968199999999999</v>
      </c>
      <c r="BF343">
        <v>-4.5233400000000001</v>
      </c>
      <c r="BG343">
        <v>-1.3589899999999999</v>
      </c>
      <c r="BH343">
        <v>-7.5459500000000004</v>
      </c>
      <c r="BI343">
        <v>-2.76119</v>
      </c>
      <c r="BJ343">
        <v>1.5378000000000001</v>
      </c>
      <c r="BK343">
        <v>-6.5803500000000001</v>
      </c>
      <c r="BL343">
        <v>-0.42170299999999999</v>
      </c>
      <c r="BM343">
        <v>1.4305099999999999</v>
      </c>
      <c r="BN343">
        <v>-9.8586100000000005</v>
      </c>
      <c r="BO343">
        <v>-0.391901</v>
      </c>
      <c r="BP343">
        <v>0.65565099999999998</v>
      </c>
      <c r="BQ343">
        <v>-7.5399900000000004</v>
      </c>
      <c r="BR343">
        <v>-1.7255499999999999</v>
      </c>
      <c r="BS343">
        <v>1.26362</v>
      </c>
      <c r="BT343">
        <v>-9.5248200000000001</v>
      </c>
      <c r="BU343">
        <v>-5.5998599999999996</v>
      </c>
      <c r="BV343">
        <v>-0.63180899999999995</v>
      </c>
      <c r="BW343">
        <v>-4.5508100000000002</v>
      </c>
      <c r="BX343">
        <v>-4.5597599999999998</v>
      </c>
      <c r="BY343">
        <v>-5.3286600000000002</v>
      </c>
      <c r="BZ343">
        <v>-9.5367400000000005E-2</v>
      </c>
      <c r="CA343">
        <v>-2.1055299999999999</v>
      </c>
      <c r="CB343">
        <v>-10.55</v>
      </c>
      <c r="CC343">
        <v>-63.294199999999996</v>
      </c>
      <c r="CD343">
        <v>-2.1934499999999999</v>
      </c>
      <c r="CE343">
        <v>-2.2292100000000001</v>
      </c>
      <c r="CF343">
        <v>-63.797800000000002</v>
      </c>
      <c r="CG343">
        <v>-6.4372999999999996</v>
      </c>
      <c r="CH343">
        <v>8.8572500000000005</v>
      </c>
      <c r="CI343">
        <v>13.709099999999999</v>
      </c>
      <c r="CJ343">
        <v>43.4741</v>
      </c>
      <c r="CK343">
        <v>-13.113</v>
      </c>
      <c r="CL343">
        <v>52.1541</v>
      </c>
      <c r="CM343">
        <v>-47.590600000000002</v>
      </c>
      <c r="CN343">
        <v>-15.497199999999999</v>
      </c>
      <c r="CO343">
        <v>-188.351</v>
      </c>
      <c r="CP343">
        <v>21.308700000000002</v>
      </c>
      <c r="CQ343">
        <v>-30.994399999999999</v>
      </c>
      <c r="CR343">
        <v>66.161199999999994</v>
      </c>
      <c r="CS343">
        <v>92.443100000000001</v>
      </c>
      <c r="CT343">
        <v>-42.915300000000002</v>
      </c>
      <c r="CU343">
        <v>59.604599999999998</v>
      </c>
      <c r="CV343">
        <v>47.823399999999999</v>
      </c>
      <c r="CW343">
        <v>-27.418099999999999</v>
      </c>
      <c r="CX343">
        <v>16.093299999999999</v>
      </c>
      <c r="CY343">
        <v>37.252899999999997</v>
      </c>
      <c r="CZ343">
        <v>-14.305099999999999</v>
      </c>
      <c r="DA343">
        <v>-47.683700000000002</v>
      </c>
      <c r="DB343">
        <v>193.93899999999999</v>
      </c>
      <c r="DC343">
        <v>-44.107399999999998</v>
      </c>
      <c r="DD343">
        <v>-29.802299999999999</v>
      </c>
      <c r="DE343">
        <v>16.018699999999999</v>
      </c>
      <c r="DF343">
        <v>-46.491599999999998</v>
      </c>
      <c r="DG343">
        <v>7.1525600000000003</v>
      </c>
      <c r="DH343">
        <v>36.805900000000001</v>
      </c>
      <c r="DI343">
        <v>-40.531199999999998</v>
      </c>
      <c r="DJ343">
        <v>-130.53399999999999</v>
      </c>
      <c r="DK343">
        <v>-181.19800000000001</v>
      </c>
      <c r="DL343">
        <v>-126.36199999999999</v>
      </c>
      <c r="DM343">
        <v>95.069400000000002</v>
      </c>
      <c r="DN343">
        <v>-82.552400000000006</v>
      </c>
      <c r="DO343">
        <v>-171.661</v>
      </c>
      <c r="DP343">
        <v>342.72699999999998</v>
      </c>
      <c r="DQ343">
        <v>360.012</v>
      </c>
      <c r="DR343">
        <v>-230.07400000000001</v>
      </c>
      <c r="DS343">
        <v>-703.93100000000004</v>
      </c>
      <c r="DT343">
        <v>405.61</v>
      </c>
      <c r="DU343">
        <v>17.881399999999999</v>
      </c>
      <c r="DV343">
        <v>-428.85500000000002</v>
      </c>
      <c r="DW343">
        <v>137.24</v>
      </c>
      <c r="DX343">
        <v>61.988799999999998</v>
      </c>
      <c r="DY343">
        <v>1685.19</v>
      </c>
      <c r="DZ343">
        <v>1372.21</v>
      </c>
      <c r="EA343">
        <v>1524.66</v>
      </c>
      <c r="EB343">
        <v>1529.94</v>
      </c>
      <c r="EC343">
        <v>1538.72</v>
      </c>
      <c r="ED343">
        <v>1600.01</v>
      </c>
      <c r="EE343">
        <v>1629.98</v>
      </c>
      <c r="EF343">
        <v>1542.16</v>
      </c>
      <c r="EG343">
        <v>1588.96</v>
      </c>
      <c r="EH343">
        <v>1587.97</v>
      </c>
      <c r="EI343">
        <v>1328.91</v>
      </c>
      <c r="EJ343">
        <v>1268.1199999999999</v>
      </c>
      <c r="EK343">
        <v>1516.95</v>
      </c>
      <c r="EL343">
        <v>1541.33</v>
      </c>
      <c r="EM343">
        <v>-0.178814</v>
      </c>
      <c r="EN343">
        <v>-2.8252600000000001</v>
      </c>
      <c r="EO343">
        <v>-12.3858</v>
      </c>
      <c r="EP343">
        <v>-4.7445300000000001</v>
      </c>
      <c r="EQ343">
        <v>-2.6225999999999998</v>
      </c>
      <c r="ER343">
        <v>-1.68085</v>
      </c>
      <c r="ES343">
        <v>-1.6927700000000001</v>
      </c>
      <c r="ET343">
        <v>-4.3153800000000002</v>
      </c>
      <c r="EU343">
        <v>-2.2411300000000001</v>
      </c>
      <c r="EV343">
        <v>-5.1021599999999996</v>
      </c>
      <c r="EW343">
        <v>-7.4386599999999996</v>
      </c>
      <c r="EX343">
        <v>-10.120900000000001</v>
      </c>
      <c r="EY343">
        <v>-20.623200000000001</v>
      </c>
      <c r="EZ343">
        <v>-12.636200000000001</v>
      </c>
      <c r="FA343">
        <v>-5.9604600000000003</v>
      </c>
      <c r="FB343">
        <v>3.5762800000000001</v>
      </c>
      <c r="FC343">
        <v>-120.401</v>
      </c>
      <c r="FD343">
        <v>-17.881399999999999</v>
      </c>
      <c r="FE343">
        <v>-2.3841899999999998</v>
      </c>
      <c r="FF343">
        <v>-1.1920900000000001</v>
      </c>
      <c r="FG343">
        <v>-47.683700000000002</v>
      </c>
      <c r="FH343">
        <v>-52.452100000000002</v>
      </c>
      <c r="FI343">
        <v>-27.418099999999999</v>
      </c>
      <c r="FJ343">
        <v>-193.119</v>
      </c>
      <c r="FK343">
        <v>-141.85900000000001</v>
      </c>
      <c r="FL343">
        <v>-38.146999999999998</v>
      </c>
      <c r="FM343">
        <v>-139.47499999999999</v>
      </c>
      <c r="FN343">
        <v>-53.644199999999998</v>
      </c>
    </row>
    <row r="344" spans="1:170" x14ac:dyDescent="0.3">
      <c r="A344">
        <v>339</v>
      </c>
      <c r="B344">
        <v>0</v>
      </c>
      <c r="C344">
        <v>14.697100000000001</v>
      </c>
      <c r="D344">
        <v>1534.71</v>
      </c>
      <c r="E344">
        <v>695.92</v>
      </c>
      <c r="F344">
        <v>-16.209599999999998</v>
      </c>
      <c r="G344">
        <v>1291.78</v>
      </c>
      <c r="H344">
        <v>462.53100000000001</v>
      </c>
      <c r="I344">
        <v>10.484999999999999</v>
      </c>
      <c r="J344">
        <v>1319.98</v>
      </c>
      <c r="K344">
        <v>762.71199999999999</v>
      </c>
      <c r="L344">
        <v>-13.726800000000001</v>
      </c>
      <c r="M344">
        <v>1434.83</v>
      </c>
      <c r="N344">
        <v>530.70299999999997</v>
      </c>
      <c r="O344">
        <v>12.0471</v>
      </c>
      <c r="P344">
        <v>1442.39</v>
      </c>
      <c r="Q344">
        <v>535.69200000000001</v>
      </c>
      <c r="R344">
        <v>158.58699999999999</v>
      </c>
      <c r="S344">
        <v>1474.25</v>
      </c>
      <c r="T344">
        <v>601.16899999999998</v>
      </c>
      <c r="U344">
        <v>96.885400000000004</v>
      </c>
      <c r="V344">
        <v>1453.47</v>
      </c>
      <c r="W344">
        <v>731.303</v>
      </c>
      <c r="X344">
        <v>95.035600000000002</v>
      </c>
      <c r="Y344">
        <v>1337.41</v>
      </c>
      <c r="Z344">
        <v>761.84100000000001</v>
      </c>
      <c r="AA344">
        <v>213.62299999999999</v>
      </c>
      <c r="AB344">
        <v>1427.44</v>
      </c>
      <c r="AC344">
        <v>664.46</v>
      </c>
      <c r="AD344">
        <v>220.999</v>
      </c>
      <c r="AE344">
        <v>1443.75</v>
      </c>
      <c r="AF344">
        <v>623.05700000000002</v>
      </c>
      <c r="AG344">
        <v>291.27499999999998</v>
      </c>
      <c r="AH344">
        <v>1212.24</v>
      </c>
      <c r="AI344">
        <v>459.77699999999999</v>
      </c>
      <c r="AJ344">
        <v>196.071</v>
      </c>
      <c r="AK344">
        <v>1174.4000000000001</v>
      </c>
      <c r="AL344">
        <v>436.15800000000002</v>
      </c>
      <c r="AM344">
        <v>167.54599999999999</v>
      </c>
      <c r="AN344">
        <v>1442.84</v>
      </c>
      <c r="AO344">
        <v>436.584</v>
      </c>
      <c r="AP344">
        <v>231.37700000000001</v>
      </c>
      <c r="AQ344">
        <v>1445.63</v>
      </c>
      <c r="AR344">
        <v>481.56900000000002</v>
      </c>
      <c r="AS344">
        <v>-5.1081200000000004</v>
      </c>
      <c r="AT344">
        <v>-2.2132900000000002</v>
      </c>
      <c r="AU344">
        <v>2.0503999999999998</v>
      </c>
      <c r="AV344">
        <v>-0.39637099999999997</v>
      </c>
      <c r="AW344">
        <v>-5.2563800000000001</v>
      </c>
      <c r="AX344">
        <v>-2.43187</v>
      </c>
      <c r="AY344">
        <v>-23.949100000000001</v>
      </c>
      <c r="AZ344">
        <v>-0.68275300000000005</v>
      </c>
      <c r="BA344">
        <v>-0.95367400000000002</v>
      </c>
      <c r="BB344">
        <v>-6.5922700000000001</v>
      </c>
      <c r="BC344">
        <v>-5.1881199999999996</v>
      </c>
      <c r="BD344">
        <v>-2.8729399999999998</v>
      </c>
      <c r="BE344">
        <v>-3.3676599999999999</v>
      </c>
      <c r="BF344">
        <v>-4.6344500000000002</v>
      </c>
      <c r="BG344">
        <v>-1.4782</v>
      </c>
      <c r="BH344">
        <v>-7.2121599999999999</v>
      </c>
      <c r="BI344">
        <v>-3.02643</v>
      </c>
      <c r="BJ344">
        <v>0.84638599999999997</v>
      </c>
      <c r="BK344">
        <v>-7.3730900000000004</v>
      </c>
      <c r="BL344">
        <v>1.7426900000000001</v>
      </c>
      <c r="BM344">
        <v>1.26362</v>
      </c>
      <c r="BN344">
        <v>-9.4950200000000002</v>
      </c>
      <c r="BO344">
        <v>-8.4936600000000001E-2</v>
      </c>
      <c r="BP344">
        <v>0.40531200000000001</v>
      </c>
      <c r="BQ344">
        <v>-7.3015699999999999</v>
      </c>
      <c r="BR344">
        <v>-1.75536</v>
      </c>
      <c r="BS344">
        <v>1.0251999999999999</v>
      </c>
      <c r="BT344">
        <v>-9.8228500000000007</v>
      </c>
      <c r="BU344">
        <v>-6.7964200000000003</v>
      </c>
      <c r="BV344">
        <v>-1.1801699999999999</v>
      </c>
      <c r="BW344">
        <v>-3.68655</v>
      </c>
      <c r="BX344">
        <v>-5.6415800000000003</v>
      </c>
      <c r="BY344">
        <v>-7.0333500000000004</v>
      </c>
      <c r="BZ344">
        <v>3.51071</v>
      </c>
      <c r="CA344">
        <v>1.2829900000000001</v>
      </c>
      <c r="CB344">
        <v>-11.8017</v>
      </c>
      <c r="CC344">
        <v>-71.668599999999998</v>
      </c>
      <c r="CD344">
        <v>2.0638100000000001</v>
      </c>
      <c r="CE344">
        <v>-1.70469</v>
      </c>
      <c r="CF344">
        <v>-68.628799999999998</v>
      </c>
      <c r="CG344">
        <v>-3.76701</v>
      </c>
      <c r="CH344">
        <v>9.8466900000000006</v>
      </c>
      <c r="CI344">
        <v>19.669499999999999</v>
      </c>
      <c r="CJ344">
        <v>25.3506</v>
      </c>
      <c r="CK344">
        <v>-17.881399999999999</v>
      </c>
      <c r="CL344">
        <v>-12.815</v>
      </c>
      <c r="CM344">
        <v>-81.956400000000002</v>
      </c>
      <c r="CN344">
        <v>52.452100000000002</v>
      </c>
      <c r="CO344">
        <v>-60.200699999999998</v>
      </c>
      <c r="CP344">
        <v>5.6438199999999998</v>
      </c>
      <c r="CQ344">
        <v>-14.305099999999999</v>
      </c>
      <c r="CR344">
        <v>107.288</v>
      </c>
      <c r="CS344">
        <v>117.05800000000001</v>
      </c>
      <c r="CT344">
        <v>-58.412599999999998</v>
      </c>
      <c r="CU344">
        <v>42.915300000000002</v>
      </c>
      <c r="CV344">
        <v>-11.1107</v>
      </c>
      <c r="CW344">
        <v>-11.9209</v>
      </c>
      <c r="CX344">
        <v>33.378599999999999</v>
      </c>
      <c r="CY344">
        <v>-26.524100000000001</v>
      </c>
      <c r="CZ344">
        <v>-69.141400000000004</v>
      </c>
      <c r="DA344">
        <v>-79.274199999999993</v>
      </c>
      <c r="DB344">
        <v>216.43899999999999</v>
      </c>
      <c r="DC344">
        <v>-16.689299999999999</v>
      </c>
      <c r="DD344">
        <v>36.358800000000002</v>
      </c>
      <c r="DE344">
        <v>30.696400000000001</v>
      </c>
      <c r="DF344">
        <v>-25.033999999999999</v>
      </c>
      <c r="DG344">
        <v>23.841899999999999</v>
      </c>
      <c r="DH344">
        <v>-2.9802300000000002</v>
      </c>
      <c r="DI344">
        <v>-23.841899999999999</v>
      </c>
      <c r="DJ344">
        <v>-29.802299999999999</v>
      </c>
      <c r="DK344">
        <v>-119.65600000000001</v>
      </c>
      <c r="DL344">
        <v>-54.836300000000001</v>
      </c>
      <c r="DM344">
        <v>86.426699999999997</v>
      </c>
      <c r="DN344">
        <v>-108.182</v>
      </c>
      <c r="DO344">
        <v>-170.46899999999999</v>
      </c>
      <c r="DP344">
        <v>360.608</v>
      </c>
      <c r="DQ344">
        <v>338.85199999999998</v>
      </c>
      <c r="DR344">
        <v>-125.17</v>
      </c>
      <c r="DS344">
        <v>-837.44500000000005</v>
      </c>
      <c r="DT344">
        <v>425.726</v>
      </c>
      <c r="DU344">
        <v>52.452100000000002</v>
      </c>
      <c r="DV344">
        <v>-483.096</v>
      </c>
      <c r="DW344">
        <v>267.029</v>
      </c>
      <c r="DX344">
        <v>98.943700000000007</v>
      </c>
      <c r="DY344">
        <v>1685.19</v>
      </c>
      <c r="DZ344">
        <v>1372.19</v>
      </c>
      <c r="EA344">
        <v>1524.53</v>
      </c>
      <c r="EB344">
        <v>1529.89</v>
      </c>
      <c r="EC344">
        <v>1538.7</v>
      </c>
      <c r="ED344">
        <v>1599.99</v>
      </c>
      <c r="EE344">
        <v>1629.96</v>
      </c>
      <c r="EF344">
        <v>1542.11</v>
      </c>
      <c r="EG344">
        <v>1588.94</v>
      </c>
      <c r="EH344">
        <v>1587.91</v>
      </c>
      <c r="EI344">
        <v>1328.82</v>
      </c>
      <c r="EJ344">
        <v>1268.02</v>
      </c>
      <c r="EK344">
        <v>1516.73</v>
      </c>
      <c r="EL344">
        <v>1541.2</v>
      </c>
      <c r="EM344">
        <v>-0.26225999999999999</v>
      </c>
      <c r="EN344">
        <v>-2.3603399999999999</v>
      </c>
      <c r="EO344">
        <v>-12.815</v>
      </c>
      <c r="EP344">
        <v>-4.9352600000000004</v>
      </c>
      <c r="EQ344">
        <v>-2.59876</v>
      </c>
      <c r="ER344">
        <v>-2.2411300000000001</v>
      </c>
      <c r="ES344">
        <v>-2.08616</v>
      </c>
      <c r="ET344">
        <v>-4.35114</v>
      </c>
      <c r="EU344">
        <v>-2.3722599999999998</v>
      </c>
      <c r="EV344">
        <v>-5.8651</v>
      </c>
      <c r="EW344">
        <v>-8.9168500000000002</v>
      </c>
      <c r="EX344">
        <v>-9.5248200000000001</v>
      </c>
      <c r="EY344">
        <v>-22.029900000000001</v>
      </c>
      <c r="EZ344">
        <v>-12.779199999999999</v>
      </c>
      <c r="FA344">
        <v>-8.3446499999999997</v>
      </c>
      <c r="FB344">
        <v>46.491599999999998</v>
      </c>
      <c r="FC344">
        <v>-42.915300000000002</v>
      </c>
      <c r="FD344">
        <v>-19.073499999999999</v>
      </c>
      <c r="FE344">
        <v>2.3841899999999998</v>
      </c>
      <c r="FF344">
        <v>-56.028399999999998</v>
      </c>
      <c r="FG344">
        <v>-39.339100000000002</v>
      </c>
      <c r="FH344">
        <v>-3.5762800000000001</v>
      </c>
      <c r="FI344">
        <v>-13.113</v>
      </c>
      <c r="FJ344">
        <v>-76.293899999999994</v>
      </c>
      <c r="FK344">
        <v>-147.82</v>
      </c>
      <c r="FL344">
        <v>59.604599999999998</v>
      </c>
      <c r="FM344">
        <v>-140.667</v>
      </c>
      <c r="FN344">
        <v>-14.305099999999999</v>
      </c>
    </row>
    <row r="345" spans="1:170" x14ac:dyDescent="0.3">
      <c r="A345">
        <v>340</v>
      </c>
      <c r="B345">
        <v>0</v>
      </c>
      <c r="C345">
        <v>14.6754</v>
      </c>
      <c r="D345">
        <v>1534.73</v>
      </c>
      <c r="E345">
        <v>695.87099999999998</v>
      </c>
      <c r="F345">
        <v>-16.270099999999999</v>
      </c>
      <c r="G345">
        <v>1291.76</v>
      </c>
      <c r="H345">
        <v>462.52199999999999</v>
      </c>
      <c r="I345">
        <v>10.476900000000001</v>
      </c>
      <c r="J345">
        <v>1319.97</v>
      </c>
      <c r="K345">
        <v>762.48099999999999</v>
      </c>
      <c r="L345">
        <v>-13.7658</v>
      </c>
      <c r="M345">
        <v>1434.79</v>
      </c>
      <c r="N345">
        <v>530.65099999999995</v>
      </c>
      <c r="O345">
        <v>11.994400000000001</v>
      </c>
      <c r="P345">
        <v>1442.37</v>
      </c>
      <c r="Q345">
        <v>535.65899999999999</v>
      </c>
      <c r="R345">
        <v>158.55600000000001</v>
      </c>
      <c r="S345">
        <v>1474.25</v>
      </c>
      <c r="T345">
        <v>601.10299999999995</v>
      </c>
      <c r="U345">
        <v>96.912499999999994</v>
      </c>
      <c r="V345">
        <v>1453.48</v>
      </c>
      <c r="W345">
        <v>731.22</v>
      </c>
      <c r="X345">
        <v>95.038899999999998</v>
      </c>
      <c r="Y345">
        <v>1337.42</v>
      </c>
      <c r="Z345">
        <v>761.755</v>
      </c>
      <c r="AA345">
        <v>213.602</v>
      </c>
      <c r="AB345">
        <v>1427.45</v>
      </c>
      <c r="AC345">
        <v>664.39200000000005</v>
      </c>
      <c r="AD345">
        <v>220.93199999999999</v>
      </c>
      <c r="AE345">
        <v>1443.74</v>
      </c>
      <c r="AF345">
        <v>622.96699999999998</v>
      </c>
      <c r="AG345">
        <v>291.21300000000002</v>
      </c>
      <c r="AH345">
        <v>1212.1600000000001</v>
      </c>
      <c r="AI345">
        <v>459.74900000000002</v>
      </c>
      <c r="AJ345">
        <v>196.10499999999999</v>
      </c>
      <c r="AK345">
        <v>1174.28</v>
      </c>
      <c r="AL345">
        <v>436.21699999999998</v>
      </c>
      <c r="AM345">
        <v>167.58500000000001</v>
      </c>
      <c r="AN345">
        <v>1442.83</v>
      </c>
      <c r="AO345">
        <v>435.8</v>
      </c>
      <c r="AP345">
        <v>231.37700000000001</v>
      </c>
      <c r="AQ345">
        <v>1445.74</v>
      </c>
      <c r="AR345">
        <v>480.81599999999997</v>
      </c>
      <c r="AS345">
        <v>-4.9233399999999996</v>
      </c>
      <c r="AT345">
        <v>-2.1698</v>
      </c>
      <c r="AU345">
        <v>1.8596600000000001</v>
      </c>
      <c r="AV345">
        <v>-0.95963500000000002</v>
      </c>
      <c r="AW345">
        <v>-6.0534100000000004</v>
      </c>
      <c r="AX345">
        <v>-1.75238</v>
      </c>
      <c r="AY345">
        <v>-23.1206</v>
      </c>
      <c r="AZ345">
        <v>-0.81174100000000005</v>
      </c>
      <c r="BA345">
        <v>-0.88214899999999996</v>
      </c>
      <c r="BB345">
        <v>-5.19156</v>
      </c>
      <c r="BC345">
        <v>-3.9071799999999999</v>
      </c>
      <c r="BD345">
        <v>-3.4928300000000001</v>
      </c>
      <c r="BE345">
        <v>-3.3080599999999998</v>
      </c>
      <c r="BF345">
        <v>-5.2607600000000003</v>
      </c>
      <c r="BG345">
        <v>-1.1920900000000001</v>
      </c>
      <c r="BH345">
        <v>-6.6280400000000004</v>
      </c>
      <c r="BI345">
        <v>-3.09646</v>
      </c>
      <c r="BJ345">
        <v>0.19073499999999999</v>
      </c>
      <c r="BK345">
        <v>-8.2433200000000006</v>
      </c>
      <c r="BL345">
        <v>2.7127599999999998</v>
      </c>
      <c r="BM345">
        <v>1.45435</v>
      </c>
      <c r="BN345">
        <v>-8.5711499999999994</v>
      </c>
      <c r="BO345">
        <v>0.32707999999999998</v>
      </c>
      <c r="BP345">
        <v>0.44107400000000002</v>
      </c>
      <c r="BQ345">
        <v>-6.7472500000000002</v>
      </c>
      <c r="BR345">
        <v>-2.1278899999999998</v>
      </c>
      <c r="BS345">
        <v>0.96559499999999998</v>
      </c>
      <c r="BT345">
        <v>-9.0718300000000003</v>
      </c>
      <c r="BU345">
        <v>-6.6950900000000004</v>
      </c>
      <c r="BV345">
        <v>-1.13249</v>
      </c>
      <c r="BW345">
        <v>-2.8252600000000001</v>
      </c>
      <c r="BX345">
        <v>-6.18696</v>
      </c>
      <c r="BY345">
        <v>-8.4400200000000005</v>
      </c>
      <c r="BZ345">
        <v>5.9068199999999997</v>
      </c>
      <c r="CA345">
        <v>3.4496199999999999</v>
      </c>
      <c r="CB345">
        <v>-11.611000000000001</v>
      </c>
      <c r="CC345">
        <v>-78.400999999999996</v>
      </c>
      <c r="CD345">
        <v>3.8892000000000002</v>
      </c>
      <c r="CE345">
        <v>-1.3112999999999999</v>
      </c>
      <c r="CF345">
        <v>-75.340299999999999</v>
      </c>
      <c r="CG345">
        <v>6.8545300000000003E-2</v>
      </c>
      <c r="CH345">
        <v>11.2057</v>
      </c>
      <c r="CI345">
        <v>18.477399999999999</v>
      </c>
      <c r="CJ345">
        <v>4.3492800000000003</v>
      </c>
      <c r="CK345">
        <v>-19.073499999999999</v>
      </c>
      <c r="CL345">
        <v>-56.3264</v>
      </c>
      <c r="CM345">
        <v>-79.702600000000004</v>
      </c>
      <c r="CN345">
        <v>67.949299999999994</v>
      </c>
      <c r="CO345">
        <v>82.850499999999997</v>
      </c>
      <c r="CP345">
        <v>-12.8988</v>
      </c>
      <c r="CQ345">
        <v>7.1525600000000003</v>
      </c>
      <c r="CR345">
        <v>140.071</v>
      </c>
      <c r="CS345">
        <v>128.09399999999999</v>
      </c>
      <c r="CT345">
        <v>-61.988799999999998</v>
      </c>
      <c r="CU345">
        <v>5.9604600000000003</v>
      </c>
      <c r="CV345">
        <v>-62.631399999999999</v>
      </c>
      <c r="CW345">
        <v>28.610199999999999</v>
      </c>
      <c r="CX345">
        <v>58.412599999999998</v>
      </c>
      <c r="CY345">
        <v>-7.0035499999999997</v>
      </c>
      <c r="CZ345">
        <v>-65.565100000000001</v>
      </c>
      <c r="DA345">
        <v>-87.022800000000004</v>
      </c>
      <c r="DB345">
        <v>97.006600000000006</v>
      </c>
      <c r="DC345">
        <v>19.073499999999999</v>
      </c>
      <c r="DD345">
        <v>92.387200000000007</v>
      </c>
      <c r="DE345">
        <v>41.201700000000002</v>
      </c>
      <c r="DF345">
        <v>3.5762800000000001</v>
      </c>
      <c r="DG345">
        <v>55.432299999999998</v>
      </c>
      <c r="DH345">
        <v>-37.252899999999997</v>
      </c>
      <c r="DI345">
        <v>-5.9604600000000003</v>
      </c>
      <c r="DJ345">
        <v>75.101900000000001</v>
      </c>
      <c r="DK345">
        <v>10.1328</v>
      </c>
      <c r="DL345">
        <v>4.76837</v>
      </c>
      <c r="DM345">
        <v>86.128699999999995</v>
      </c>
      <c r="DN345">
        <v>-54.538200000000003</v>
      </c>
      <c r="DO345">
        <v>-140.667</v>
      </c>
      <c r="DP345">
        <v>239.61099999999999</v>
      </c>
      <c r="DQ345">
        <v>216.66300000000001</v>
      </c>
      <c r="DR345">
        <v>19.073499999999999</v>
      </c>
      <c r="DS345">
        <v>-673.23400000000004</v>
      </c>
      <c r="DT345">
        <v>182.53899999999999</v>
      </c>
      <c r="DU345">
        <v>39.339100000000002</v>
      </c>
      <c r="DV345">
        <v>-671.14800000000002</v>
      </c>
      <c r="DW345">
        <v>383.55599999999998</v>
      </c>
      <c r="DX345">
        <v>135.899</v>
      </c>
      <c r="DY345">
        <v>1685.19</v>
      </c>
      <c r="DZ345">
        <v>1372.17</v>
      </c>
      <c r="EA345">
        <v>1524.4</v>
      </c>
      <c r="EB345">
        <v>1529.84</v>
      </c>
      <c r="EC345">
        <v>1538.67</v>
      </c>
      <c r="ED345">
        <v>1599.96</v>
      </c>
      <c r="EE345">
        <v>1629.94</v>
      </c>
      <c r="EF345">
        <v>1542.07</v>
      </c>
      <c r="EG345">
        <v>1588.92</v>
      </c>
      <c r="EH345">
        <v>1587.85</v>
      </c>
      <c r="EI345">
        <v>1328.72</v>
      </c>
      <c r="EJ345">
        <v>1267.94</v>
      </c>
      <c r="EK345">
        <v>1516.49</v>
      </c>
      <c r="EL345">
        <v>1541.07</v>
      </c>
      <c r="EM345">
        <v>-0.36954900000000002</v>
      </c>
      <c r="EN345">
        <v>-1.8954299999999999</v>
      </c>
      <c r="EO345">
        <v>-12.338200000000001</v>
      </c>
      <c r="EP345">
        <v>-5.0425500000000003</v>
      </c>
      <c r="EQ345">
        <v>-2.3126600000000002</v>
      </c>
      <c r="ER345">
        <v>-2.6106799999999999</v>
      </c>
      <c r="ES345">
        <v>-2.2411300000000001</v>
      </c>
      <c r="ET345">
        <v>-3.8266200000000001</v>
      </c>
      <c r="EU345">
        <v>-2.2411300000000001</v>
      </c>
      <c r="EV345">
        <v>-5.5193899999999996</v>
      </c>
      <c r="EW345">
        <v>-10.0374</v>
      </c>
      <c r="EX345">
        <v>-8.1896799999999992</v>
      </c>
      <c r="EY345">
        <v>-23.376899999999999</v>
      </c>
      <c r="EZ345">
        <v>-13.005699999999999</v>
      </c>
      <c r="FA345">
        <v>-10.7288</v>
      </c>
      <c r="FB345">
        <v>46.491599999999998</v>
      </c>
      <c r="FC345">
        <v>47.683700000000002</v>
      </c>
      <c r="FD345">
        <v>-10.7288</v>
      </c>
      <c r="FE345">
        <v>28.610199999999999</v>
      </c>
      <c r="FF345">
        <v>-36.954900000000002</v>
      </c>
      <c r="FG345">
        <v>-15.497199999999999</v>
      </c>
      <c r="FH345">
        <v>52.452100000000002</v>
      </c>
      <c r="FI345">
        <v>13.113</v>
      </c>
      <c r="FJ345">
        <v>34.570700000000002</v>
      </c>
      <c r="FK345">
        <v>-112.057</v>
      </c>
      <c r="FL345">
        <v>133.51400000000001</v>
      </c>
      <c r="FM345">
        <v>-134.70599999999999</v>
      </c>
      <c r="FN345">
        <v>-22.649799999999999</v>
      </c>
    </row>
    <row r="346" spans="1:170" x14ac:dyDescent="0.3">
      <c r="A346">
        <v>341</v>
      </c>
      <c r="B346">
        <v>0</v>
      </c>
      <c r="C346">
        <v>14.6532</v>
      </c>
      <c r="D346">
        <v>1534.75</v>
      </c>
      <c r="E346">
        <v>695.82299999999998</v>
      </c>
      <c r="F346">
        <v>-16.3353</v>
      </c>
      <c r="G346">
        <v>1291.75</v>
      </c>
      <c r="H346">
        <v>462.50700000000001</v>
      </c>
      <c r="I346">
        <v>10.4656</v>
      </c>
      <c r="J346">
        <v>1319.96</v>
      </c>
      <c r="K346">
        <v>762.27200000000005</v>
      </c>
      <c r="L346">
        <v>-13.792199999999999</v>
      </c>
      <c r="M346">
        <v>1434.75</v>
      </c>
      <c r="N346">
        <v>530.61500000000001</v>
      </c>
      <c r="O346">
        <v>11.936199999999999</v>
      </c>
      <c r="P346">
        <v>1442.37</v>
      </c>
      <c r="Q346">
        <v>535.625</v>
      </c>
      <c r="R346">
        <v>158.52799999999999</v>
      </c>
      <c r="S346">
        <v>1474.25</v>
      </c>
      <c r="T346">
        <v>601.04300000000001</v>
      </c>
      <c r="U346">
        <v>96.933000000000007</v>
      </c>
      <c r="V346">
        <v>1453.5</v>
      </c>
      <c r="W346">
        <v>731.13400000000001</v>
      </c>
      <c r="X346">
        <v>95.045100000000005</v>
      </c>
      <c r="Y346">
        <v>1337.43</v>
      </c>
      <c r="Z346">
        <v>761.68200000000002</v>
      </c>
      <c r="AA346">
        <v>213.57599999999999</v>
      </c>
      <c r="AB346">
        <v>1427.46</v>
      </c>
      <c r="AC346">
        <v>664.33199999999999</v>
      </c>
      <c r="AD346">
        <v>220.876</v>
      </c>
      <c r="AE346">
        <v>1443.73</v>
      </c>
      <c r="AF346">
        <v>622.88400000000001</v>
      </c>
      <c r="AG346">
        <v>291.15899999999999</v>
      </c>
      <c r="AH346">
        <v>1212.06</v>
      </c>
      <c r="AI346">
        <v>459.73200000000003</v>
      </c>
      <c r="AJ346">
        <v>196.13300000000001</v>
      </c>
      <c r="AK346">
        <v>1174.18</v>
      </c>
      <c r="AL346">
        <v>436.27</v>
      </c>
      <c r="AM346">
        <v>167.61500000000001</v>
      </c>
      <c r="AN346">
        <v>1442.82</v>
      </c>
      <c r="AO346">
        <v>434.96699999999998</v>
      </c>
      <c r="AP346">
        <v>231.42</v>
      </c>
      <c r="AQ346">
        <v>1445.87</v>
      </c>
      <c r="AR346">
        <v>479.97800000000001</v>
      </c>
      <c r="AS346">
        <v>-4.8458600000000001</v>
      </c>
      <c r="AT346">
        <v>-2.2235299999999998</v>
      </c>
      <c r="AU346">
        <v>1.7285299999999999</v>
      </c>
      <c r="AV346">
        <v>-1.4305099999999999</v>
      </c>
      <c r="AW346">
        <v>-6.5216799999999999</v>
      </c>
      <c r="AX346">
        <v>-1.3112999999999999</v>
      </c>
      <c r="AY346">
        <v>-20.963000000000001</v>
      </c>
      <c r="AZ346">
        <v>-1.13202</v>
      </c>
      <c r="BA346">
        <v>-0.58412600000000003</v>
      </c>
      <c r="BB346">
        <v>-3.60608</v>
      </c>
      <c r="BC346">
        <v>-2.6398299999999999</v>
      </c>
      <c r="BD346">
        <v>-4.0888799999999996</v>
      </c>
      <c r="BE346">
        <v>-3.4749500000000002</v>
      </c>
      <c r="BF346">
        <v>-5.8232799999999996</v>
      </c>
      <c r="BG346">
        <v>-0.65565099999999998</v>
      </c>
      <c r="BH346">
        <v>-5.9962299999999997</v>
      </c>
      <c r="BI346">
        <v>-2.8043999999999998</v>
      </c>
      <c r="BJ346">
        <v>-0.16689300000000001</v>
      </c>
      <c r="BK346">
        <v>-8.6665200000000002</v>
      </c>
      <c r="BL346">
        <v>2.0496500000000002</v>
      </c>
      <c r="BM346">
        <v>1.95503</v>
      </c>
      <c r="BN346">
        <v>-7.27773</v>
      </c>
      <c r="BO346">
        <v>0.618398</v>
      </c>
      <c r="BP346">
        <v>0.75101899999999999</v>
      </c>
      <c r="BQ346">
        <v>-5.9962299999999997</v>
      </c>
      <c r="BR346">
        <v>-2.6121699999999999</v>
      </c>
      <c r="BS346">
        <v>1.04904</v>
      </c>
      <c r="BT346">
        <v>-8.2612000000000005</v>
      </c>
      <c r="BU346">
        <v>-5.6505200000000002</v>
      </c>
      <c r="BV346">
        <v>-0.79870200000000002</v>
      </c>
      <c r="BW346">
        <v>-1.7374799999999999</v>
      </c>
      <c r="BX346">
        <v>-5.4657499999999999</v>
      </c>
      <c r="BY346">
        <v>-9.4413800000000005</v>
      </c>
      <c r="BZ346">
        <v>5.2928899999999999</v>
      </c>
      <c r="CA346">
        <v>2.8237700000000001</v>
      </c>
      <c r="CB346">
        <v>-10.5143</v>
      </c>
      <c r="CC346">
        <v>-83.291499999999999</v>
      </c>
      <c r="CD346">
        <v>3.0443099999999998</v>
      </c>
      <c r="CE346">
        <v>-0.39339099999999999</v>
      </c>
      <c r="CF346">
        <v>-83.8339</v>
      </c>
      <c r="CG346">
        <v>4.2140500000000003</v>
      </c>
      <c r="CH346">
        <v>12.7554</v>
      </c>
      <c r="CI346">
        <v>7.7485999999999997</v>
      </c>
      <c r="CJ346">
        <v>-5.3737300000000001</v>
      </c>
      <c r="CK346">
        <v>-13.113</v>
      </c>
      <c r="CL346">
        <v>-47.087699999999998</v>
      </c>
      <c r="CM346">
        <v>-46.826900000000002</v>
      </c>
      <c r="CN346">
        <v>44.107399999999998</v>
      </c>
      <c r="CO346">
        <v>215.76900000000001</v>
      </c>
      <c r="CP346">
        <v>-32.028199999999998</v>
      </c>
      <c r="CQ346">
        <v>29.802299999999999</v>
      </c>
      <c r="CR346">
        <v>158.548</v>
      </c>
      <c r="CS346">
        <v>126.73399999999999</v>
      </c>
      <c r="CT346">
        <v>-59.604599999999998</v>
      </c>
      <c r="CU346">
        <v>-16.689299999999999</v>
      </c>
      <c r="CV346">
        <v>-56.251899999999999</v>
      </c>
      <c r="CW346">
        <v>53.644199999999998</v>
      </c>
      <c r="CX346">
        <v>63.180900000000001</v>
      </c>
      <c r="CY346">
        <v>29.206299999999999</v>
      </c>
      <c r="CZ346">
        <v>-35.762799999999999</v>
      </c>
      <c r="DA346">
        <v>-42.319299999999998</v>
      </c>
      <c r="DB346">
        <v>-66.310199999999995</v>
      </c>
      <c r="DC346">
        <v>50.067900000000002</v>
      </c>
      <c r="DD346">
        <v>129.34200000000001</v>
      </c>
      <c r="DE346">
        <v>29.131799999999998</v>
      </c>
      <c r="DF346">
        <v>30.994399999999999</v>
      </c>
      <c r="DG346">
        <v>75.101900000000001</v>
      </c>
      <c r="DH346">
        <v>-48.428800000000003</v>
      </c>
      <c r="DI346">
        <v>8.3446499999999997</v>
      </c>
      <c r="DJ346">
        <v>81.062299999999993</v>
      </c>
      <c r="DK346">
        <v>104.45699999999999</v>
      </c>
      <c r="DL346">
        <v>33.378599999999999</v>
      </c>
      <c r="DM346">
        <v>108.77800000000001</v>
      </c>
      <c r="DN346">
        <v>72.121600000000001</v>
      </c>
      <c r="DO346">
        <v>-100.136</v>
      </c>
      <c r="DP346">
        <v>-61.392800000000001</v>
      </c>
      <c r="DQ346">
        <v>-62.584899999999998</v>
      </c>
      <c r="DR346">
        <v>109.673</v>
      </c>
      <c r="DS346">
        <v>-489.05599999999998</v>
      </c>
      <c r="DT346">
        <v>-84.489599999999996</v>
      </c>
      <c r="DU346">
        <v>91.791200000000003</v>
      </c>
      <c r="DV346">
        <v>-849.36599999999999</v>
      </c>
      <c r="DW346">
        <v>414.55</v>
      </c>
      <c r="DX346">
        <v>154.97200000000001</v>
      </c>
      <c r="DY346">
        <v>1685.18</v>
      </c>
      <c r="DZ346">
        <v>1372.15</v>
      </c>
      <c r="EA346">
        <v>1524.29</v>
      </c>
      <c r="EB346">
        <v>1529.79</v>
      </c>
      <c r="EC346">
        <v>1538.65</v>
      </c>
      <c r="ED346">
        <v>1599.94</v>
      </c>
      <c r="EE346">
        <v>1629.92</v>
      </c>
      <c r="EF346">
        <v>1542.04</v>
      </c>
      <c r="EG346">
        <v>1588.9</v>
      </c>
      <c r="EH346">
        <v>1587.8</v>
      </c>
      <c r="EI346">
        <v>1328.62</v>
      </c>
      <c r="EJ346">
        <v>1267.8699999999999</v>
      </c>
      <c r="EK346">
        <v>1516.25</v>
      </c>
      <c r="EL346">
        <v>1540.93</v>
      </c>
      <c r="EM346">
        <v>-0.42915300000000001</v>
      </c>
      <c r="EN346">
        <v>-1.6450899999999999</v>
      </c>
      <c r="EO346">
        <v>-10.991099999999999</v>
      </c>
      <c r="EP346">
        <v>-5.0663900000000002</v>
      </c>
      <c r="EQ346">
        <v>-1.8715900000000001</v>
      </c>
      <c r="ER346">
        <v>-2.6941299999999999</v>
      </c>
      <c r="ES346">
        <v>-2.01464</v>
      </c>
      <c r="ET346">
        <v>-2.9087100000000001</v>
      </c>
      <c r="EU346">
        <v>-1.9073500000000001</v>
      </c>
      <c r="EV346">
        <v>-4.7564500000000001</v>
      </c>
      <c r="EW346">
        <v>-10.418900000000001</v>
      </c>
      <c r="EX346">
        <v>-7.4863400000000002</v>
      </c>
      <c r="EY346">
        <v>-23.949100000000001</v>
      </c>
      <c r="EZ346">
        <v>-13.542199999999999</v>
      </c>
      <c r="FA346">
        <v>-5.9604600000000003</v>
      </c>
      <c r="FB346">
        <v>25.033999999999999</v>
      </c>
      <c r="FC346">
        <v>134.70599999999999</v>
      </c>
      <c r="FD346">
        <v>-2.3841899999999998</v>
      </c>
      <c r="FE346">
        <v>44.107399999999998</v>
      </c>
      <c r="FF346">
        <v>-8.3446499999999997</v>
      </c>
      <c r="FG346">
        <v>22.649799999999999</v>
      </c>
      <c r="FH346">
        <v>91.791200000000003</v>
      </c>
      <c r="FI346">
        <v>33.378599999999999</v>
      </c>
      <c r="FJ346">
        <v>76.293899999999994</v>
      </c>
      <c r="FK346">
        <v>-38.146999999999998</v>
      </c>
      <c r="FL346">
        <v>70.333500000000001</v>
      </c>
      <c r="FM346">
        <v>-57.220500000000001</v>
      </c>
      <c r="FN346">
        <v>-53.644199999999998</v>
      </c>
    </row>
    <row r="347" spans="1:170" x14ac:dyDescent="0.3">
      <c r="A347">
        <v>342</v>
      </c>
      <c r="B347">
        <v>0</v>
      </c>
      <c r="C347">
        <v>14.6311</v>
      </c>
      <c r="D347">
        <v>1534.76</v>
      </c>
      <c r="E347">
        <v>695.77300000000002</v>
      </c>
      <c r="F347">
        <v>-16.403400000000001</v>
      </c>
      <c r="G347">
        <v>1291.74</v>
      </c>
      <c r="H347">
        <v>462.49299999999999</v>
      </c>
      <c r="I347">
        <v>10.449299999999999</v>
      </c>
      <c r="J347">
        <v>1319.96</v>
      </c>
      <c r="K347">
        <v>762.09400000000005</v>
      </c>
      <c r="L347">
        <v>-13.807</v>
      </c>
      <c r="M347">
        <v>1434.71</v>
      </c>
      <c r="N347">
        <v>530.59500000000003</v>
      </c>
      <c r="O347">
        <v>11.8811</v>
      </c>
      <c r="P347">
        <v>1442.36</v>
      </c>
      <c r="Q347">
        <v>535.58799999999997</v>
      </c>
      <c r="R347">
        <v>158.501</v>
      </c>
      <c r="S347">
        <v>1474.24</v>
      </c>
      <c r="T347">
        <v>600.98699999999997</v>
      </c>
      <c r="U347">
        <v>96.94</v>
      </c>
      <c r="V347">
        <v>1453.53</v>
      </c>
      <c r="W347">
        <v>731.05100000000004</v>
      </c>
      <c r="X347">
        <v>95.0505</v>
      </c>
      <c r="Y347">
        <v>1337.44</v>
      </c>
      <c r="Z347">
        <v>761.62599999999998</v>
      </c>
      <c r="AA347">
        <v>213.547</v>
      </c>
      <c r="AB347">
        <v>1427.47</v>
      </c>
      <c r="AC347">
        <v>664.279</v>
      </c>
      <c r="AD347">
        <v>220.83</v>
      </c>
      <c r="AE347">
        <v>1443.72</v>
      </c>
      <c r="AF347">
        <v>622.80600000000004</v>
      </c>
      <c r="AG347">
        <v>291.125</v>
      </c>
      <c r="AH347">
        <v>1211.95</v>
      </c>
      <c r="AI347">
        <v>459.72699999999998</v>
      </c>
      <c r="AJ347">
        <v>196.11699999999999</v>
      </c>
      <c r="AK347">
        <v>1174.0899999999999</v>
      </c>
      <c r="AL347">
        <v>436.27800000000002</v>
      </c>
      <c r="AM347">
        <v>167.64699999999999</v>
      </c>
      <c r="AN347">
        <v>1442.84</v>
      </c>
      <c r="AO347">
        <v>434.05500000000001</v>
      </c>
      <c r="AP347">
        <v>231.494</v>
      </c>
      <c r="AQ347">
        <v>1446.01</v>
      </c>
      <c r="AR347">
        <v>479.04399999999998</v>
      </c>
      <c r="AS347">
        <v>-4.9352600000000004</v>
      </c>
      <c r="AT347">
        <v>-2.2059299999999999</v>
      </c>
      <c r="AU347">
        <v>1.58548</v>
      </c>
      <c r="AV347">
        <v>-1.42157</v>
      </c>
      <c r="AW347">
        <v>-6.8064799999999996</v>
      </c>
      <c r="AX347">
        <v>-1.2517</v>
      </c>
      <c r="AY347">
        <v>-17.750299999999999</v>
      </c>
      <c r="AZ347">
        <v>-1.62879</v>
      </c>
      <c r="BA347">
        <v>-0.13113</v>
      </c>
      <c r="BB347">
        <v>-1.9490700000000001</v>
      </c>
      <c r="BC347">
        <v>-1.47428</v>
      </c>
      <c r="BD347">
        <v>-4.5776399999999997</v>
      </c>
      <c r="BE347">
        <v>-3.6537600000000001</v>
      </c>
      <c r="BF347">
        <v>-5.5112899999999998</v>
      </c>
      <c r="BG347">
        <v>-0.16689300000000001</v>
      </c>
      <c r="BH347">
        <v>-5.6087999999999996</v>
      </c>
      <c r="BI347">
        <v>-2.7075399999999998</v>
      </c>
      <c r="BJ347">
        <v>-0.66757200000000005</v>
      </c>
      <c r="BK347">
        <v>-8.29101</v>
      </c>
      <c r="BL347">
        <v>0.70035499999999995</v>
      </c>
      <c r="BM347">
        <v>2.6464500000000002</v>
      </c>
      <c r="BN347">
        <v>-5.5968799999999996</v>
      </c>
      <c r="BO347">
        <v>0.53867699999999996</v>
      </c>
      <c r="BP347">
        <v>1.29938</v>
      </c>
      <c r="BQ347">
        <v>-5.3346200000000001</v>
      </c>
      <c r="BR347">
        <v>-2.9012600000000002</v>
      </c>
      <c r="BS347">
        <v>0.95367400000000002</v>
      </c>
      <c r="BT347">
        <v>-7.8499299999999996</v>
      </c>
      <c r="BU347">
        <v>-4.5478300000000003</v>
      </c>
      <c r="BV347">
        <v>-0.64373000000000002</v>
      </c>
      <c r="BW347">
        <v>-0.45895599999999998</v>
      </c>
      <c r="BX347">
        <v>-3.3885200000000002</v>
      </c>
      <c r="BY347">
        <v>-10.848000000000001</v>
      </c>
      <c r="BZ347">
        <v>0.83148500000000003</v>
      </c>
      <c r="CA347">
        <v>-1.6003799999999999</v>
      </c>
      <c r="CB347">
        <v>-8.9168500000000002</v>
      </c>
      <c r="CC347">
        <v>-91.2547</v>
      </c>
      <c r="CD347">
        <v>3.2499400000000001</v>
      </c>
      <c r="CE347">
        <v>1.5378000000000001</v>
      </c>
      <c r="CF347">
        <v>-93.397499999999994</v>
      </c>
      <c r="CG347">
        <v>7.4818699999999998</v>
      </c>
      <c r="CH347">
        <v>14.162100000000001</v>
      </c>
      <c r="CI347">
        <v>-8.9406999999999996</v>
      </c>
      <c r="CJ347">
        <v>1.7602</v>
      </c>
      <c r="CK347">
        <v>-14.305099999999999</v>
      </c>
      <c r="CL347">
        <v>0.89407000000000003</v>
      </c>
      <c r="CM347">
        <v>-28.479800000000001</v>
      </c>
      <c r="CN347">
        <v>5.9604600000000003</v>
      </c>
      <c r="CO347">
        <v>321.26900000000001</v>
      </c>
      <c r="CP347">
        <v>-49.676699999999997</v>
      </c>
      <c r="CQ347">
        <v>45.299500000000002</v>
      </c>
      <c r="CR347">
        <v>165.70099999999999</v>
      </c>
      <c r="CS347">
        <v>116.55500000000001</v>
      </c>
      <c r="CT347">
        <v>-48.875799999999998</v>
      </c>
      <c r="CU347">
        <v>-17.881399999999999</v>
      </c>
      <c r="CV347">
        <v>31.199300000000001</v>
      </c>
      <c r="CW347">
        <v>48.875799999999998</v>
      </c>
      <c r="CX347">
        <v>38.743000000000002</v>
      </c>
      <c r="CY347">
        <v>9.6857500000000005</v>
      </c>
      <c r="CZ347">
        <v>-50.067900000000002</v>
      </c>
      <c r="DA347">
        <v>37.550899999999999</v>
      </c>
      <c r="DB347">
        <v>-134.93</v>
      </c>
      <c r="DC347">
        <v>69.141400000000004</v>
      </c>
      <c r="DD347">
        <v>168.08500000000001</v>
      </c>
      <c r="DE347">
        <v>-7.9721200000000003</v>
      </c>
      <c r="DF347">
        <v>54.836300000000001</v>
      </c>
      <c r="DG347">
        <v>66.161199999999994</v>
      </c>
      <c r="DH347">
        <v>-28.908300000000001</v>
      </c>
      <c r="DI347">
        <v>-9.53674</v>
      </c>
      <c r="DJ347">
        <v>41.127200000000002</v>
      </c>
      <c r="DK347">
        <v>110.26900000000001</v>
      </c>
      <c r="DL347">
        <v>15.497199999999999</v>
      </c>
      <c r="DM347">
        <v>127.852</v>
      </c>
      <c r="DN347">
        <v>207.72200000000001</v>
      </c>
      <c r="DO347">
        <v>-140.667</v>
      </c>
      <c r="DP347">
        <v>-446.14100000000002</v>
      </c>
      <c r="DQ347">
        <v>-442.41500000000002</v>
      </c>
      <c r="DR347">
        <v>159.74</v>
      </c>
      <c r="DS347">
        <v>-796.31799999999998</v>
      </c>
      <c r="DT347">
        <v>20.563600000000001</v>
      </c>
      <c r="DU347">
        <v>193.119</v>
      </c>
      <c r="DV347">
        <v>-956.35699999999997</v>
      </c>
      <c r="DW347">
        <v>326.78199999999998</v>
      </c>
      <c r="DX347">
        <v>140.667</v>
      </c>
      <c r="DY347">
        <v>1685.18</v>
      </c>
      <c r="DZ347">
        <v>1372.14</v>
      </c>
      <c r="EA347">
        <v>1524.2</v>
      </c>
      <c r="EB347">
        <v>1529.74</v>
      </c>
      <c r="EC347">
        <v>1538.64</v>
      </c>
      <c r="ED347">
        <v>1599.91</v>
      </c>
      <c r="EE347">
        <v>1629.9</v>
      </c>
      <c r="EF347">
        <v>1542.03</v>
      </c>
      <c r="EG347">
        <v>1588.88</v>
      </c>
      <c r="EH347">
        <v>1587.76</v>
      </c>
      <c r="EI347">
        <v>1328.51</v>
      </c>
      <c r="EJ347">
        <v>1267.78</v>
      </c>
      <c r="EK347">
        <v>1516.01</v>
      </c>
      <c r="EL347">
        <v>1540.79</v>
      </c>
      <c r="EM347">
        <v>-0.61988799999999999</v>
      </c>
      <c r="EN347">
        <v>-1.5735600000000001</v>
      </c>
      <c r="EO347">
        <v>-9.0002999999999993</v>
      </c>
      <c r="EP347">
        <v>-4.9591099999999999</v>
      </c>
      <c r="EQ347">
        <v>-1.46627</v>
      </c>
      <c r="ER347">
        <v>-2.9921500000000001</v>
      </c>
      <c r="ES347">
        <v>-1.3232200000000001</v>
      </c>
      <c r="ET347">
        <v>-1.5973999999999999</v>
      </c>
      <c r="EU347">
        <v>-1.7762199999999999</v>
      </c>
      <c r="EV347">
        <v>-4.2915299999999998</v>
      </c>
      <c r="EW347">
        <v>-10.788399999999999</v>
      </c>
      <c r="EX347">
        <v>-8.2135200000000008</v>
      </c>
      <c r="EY347">
        <v>-24.3306</v>
      </c>
      <c r="EZ347">
        <v>-14.6508</v>
      </c>
      <c r="FA347">
        <v>-19.073499999999999</v>
      </c>
      <c r="FB347">
        <v>7.1525600000000003</v>
      </c>
      <c r="FC347">
        <v>199.08</v>
      </c>
      <c r="FD347">
        <v>10.7288</v>
      </c>
      <c r="FE347">
        <v>40.531199999999998</v>
      </c>
      <c r="FF347">
        <v>-29.802299999999999</v>
      </c>
      <c r="FG347">
        <v>69.141400000000004</v>
      </c>
      <c r="FH347">
        <v>131.13</v>
      </c>
      <c r="FI347">
        <v>13.113</v>
      </c>
      <c r="FJ347">
        <v>46.491599999999998</v>
      </c>
      <c r="FK347">
        <v>-36.954900000000002</v>
      </c>
      <c r="FL347">
        <v>-72.717699999999994</v>
      </c>
      <c r="FM347">
        <v>-38.146999999999998</v>
      </c>
      <c r="FN347">
        <v>-110.86499999999999</v>
      </c>
    </row>
    <row r="348" spans="1:170" x14ac:dyDescent="0.3">
      <c r="A348">
        <v>343</v>
      </c>
      <c r="B348">
        <v>0</v>
      </c>
      <c r="C348">
        <v>14.6104</v>
      </c>
      <c r="D348">
        <v>1534.78</v>
      </c>
      <c r="E348">
        <v>695.72299999999996</v>
      </c>
      <c r="F348">
        <v>-16.4756</v>
      </c>
      <c r="G348">
        <v>1291.72</v>
      </c>
      <c r="H348">
        <v>462.483</v>
      </c>
      <c r="I348">
        <v>10.426600000000001</v>
      </c>
      <c r="J348">
        <v>1319.97</v>
      </c>
      <c r="K348">
        <v>761.95600000000002</v>
      </c>
      <c r="L348">
        <v>-13.811999999999999</v>
      </c>
      <c r="M348">
        <v>1434.66</v>
      </c>
      <c r="N348">
        <v>530.59199999999998</v>
      </c>
      <c r="O348">
        <v>11.835800000000001</v>
      </c>
      <c r="P348">
        <v>1442.36</v>
      </c>
      <c r="Q348">
        <v>535.54899999999998</v>
      </c>
      <c r="R348">
        <v>158.46899999999999</v>
      </c>
      <c r="S348">
        <v>1474.23</v>
      </c>
      <c r="T348">
        <v>600.92999999999995</v>
      </c>
      <c r="U348">
        <v>96.937399999999997</v>
      </c>
      <c r="V348">
        <v>1453.56</v>
      </c>
      <c r="W348">
        <v>730.97799999999995</v>
      </c>
      <c r="X348">
        <v>95.0505</v>
      </c>
      <c r="Y348">
        <v>1337.46</v>
      </c>
      <c r="Z348">
        <v>761.59</v>
      </c>
      <c r="AA348">
        <v>213.51900000000001</v>
      </c>
      <c r="AB348">
        <v>1427.47</v>
      </c>
      <c r="AC348">
        <v>664.22900000000004</v>
      </c>
      <c r="AD348">
        <v>220.791</v>
      </c>
      <c r="AE348">
        <v>1443.71</v>
      </c>
      <c r="AF348">
        <v>622.73199999999997</v>
      </c>
      <c r="AG348">
        <v>291.12</v>
      </c>
      <c r="AH348">
        <v>1211.82</v>
      </c>
      <c r="AI348">
        <v>459.738</v>
      </c>
      <c r="AJ348">
        <v>196.02699999999999</v>
      </c>
      <c r="AK348">
        <v>1174.02</v>
      </c>
      <c r="AL348">
        <v>436.214</v>
      </c>
      <c r="AM348">
        <v>167.74100000000001</v>
      </c>
      <c r="AN348">
        <v>1442.87</v>
      </c>
      <c r="AO348">
        <v>432.988</v>
      </c>
      <c r="AP348">
        <v>231.589</v>
      </c>
      <c r="AQ348">
        <v>1446.16</v>
      </c>
      <c r="AR348">
        <v>478.00200000000001</v>
      </c>
      <c r="AS348">
        <v>-5.0306300000000004</v>
      </c>
      <c r="AT348">
        <v>-2.0771299999999999</v>
      </c>
      <c r="AU348">
        <v>1.4305099999999999</v>
      </c>
      <c r="AV348">
        <v>-0.97453599999999996</v>
      </c>
      <c r="AW348">
        <v>-7.2162600000000001</v>
      </c>
      <c r="AX348">
        <v>-1.45435</v>
      </c>
      <c r="AY348">
        <v>-13.798500000000001</v>
      </c>
      <c r="AZ348">
        <v>-2.27047</v>
      </c>
      <c r="BA348">
        <v>0.36954900000000002</v>
      </c>
      <c r="BB348">
        <v>-0.32782600000000001</v>
      </c>
      <c r="BC348">
        <v>-0.50151699999999999</v>
      </c>
      <c r="BD348">
        <v>-4.8399000000000001</v>
      </c>
      <c r="BE348">
        <v>-3.9160300000000001</v>
      </c>
      <c r="BF348">
        <v>-4.5335900000000002</v>
      </c>
      <c r="BG348">
        <v>-0.226498</v>
      </c>
      <c r="BH348">
        <v>-5.6981999999999999</v>
      </c>
      <c r="BI348">
        <v>-3.1322199999999998</v>
      </c>
      <c r="BJ348">
        <v>-1.33514</v>
      </c>
      <c r="BK348">
        <v>-7.3194499999999998</v>
      </c>
      <c r="BL348">
        <v>-0.25555499999999998</v>
      </c>
      <c r="BM348">
        <v>3.1232799999999998</v>
      </c>
      <c r="BN348">
        <v>-3.6358799999999998</v>
      </c>
      <c r="BO348">
        <v>7.45058E-3</v>
      </c>
      <c r="BP348">
        <v>2.0384799999999998</v>
      </c>
      <c r="BQ348">
        <v>-5.0306300000000004</v>
      </c>
      <c r="BR348">
        <v>-2.8029099999999998</v>
      </c>
      <c r="BS348">
        <v>0.25034000000000001</v>
      </c>
      <c r="BT348">
        <v>-7.37906</v>
      </c>
      <c r="BU348">
        <v>-3.9815900000000002</v>
      </c>
      <c r="BV348">
        <v>-1.04904</v>
      </c>
      <c r="BW348">
        <v>1.08778</v>
      </c>
      <c r="BX348">
        <v>-0.44107400000000002</v>
      </c>
      <c r="BY348">
        <v>-13.6852</v>
      </c>
      <c r="BZ348">
        <v>-6.4343199999999996</v>
      </c>
      <c r="CA348">
        <v>-9.0599100000000004</v>
      </c>
      <c r="CB348">
        <v>-7.0333500000000004</v>
      </c>
      <c r="CC348">
        <v>-106.72499999999999</v>
      </c>
      <c r="CD348">
        <v>9.3877299999999995</v>
      </c>
      <c r="CE348">
        <v>3.5882000000000001</v>
      </c>
      <c r="CF348">
        <v>-104.13200000000001</v>
      </c>
      <c r="CG348">
        <v>9.4234899999999993</v>
      </c>
      <c r="CH348">
        <v>15.1753</v>
      </c>
      <c r="CI348">
        <v>-9.53674</v>
      </c>
      <c r="CJ348">
        <v>12.8802</v>
      </c>
      <c r="CK348">
        <v>-15.497199999999999</v>
      </c>
      <c r="CL348">
        <v>44.703499999999998</v>
      </c>
      <c r="CM348">
        <v>-40.978200000000001</v>
      </c>
      <c r="CN348">
        <v>-20.265599999999999</v>
      </c>
      <c r="CO348">
        <v>395.17899999999997</v>
      </c>
      <c r="CP348">
        <v>-64.168099999999995</v>
      </c>
      <c r="CQ348">
        <v>50.067900000000002</v>
      </c>
      <c r="CR348">
        <v>162.125</v>
      </c>
      <c r="CS348">
        <v>97.276600000000002</v>
      </c>
      <c r="CT348">
        <v>-26.225999999999999</v>
      </c>
      <c r="CU348">
        <v>-26.225999999999999</v>
      </c>
      <c r="CV348">
        <v>97.770200000000003</v>
      </c>
      <c r="CW348">
        <v>-5.9604600000000003</v>
      </c>
      <c r="CX348">
        <v>-8.9406999999999996</v>
      </c>
      <c r="CY348">
        <v>-42.468299999999999</v>
      </c>
      <c r="CZ348">
        <v>-66.757199999999997</v>
      </c>
      <c r="DA348">
        <v>97.155600000000007</v>
      </c>
      <c r="DB348">
        <v>-95.590999999999994</v>
      </c>
      <c r="DC348">
        <v>47.683700000000002</v>
      </c>
      <c r="DD348">
        <v>196.09899999999999</v>
      </c>
      <c r="DE348">
        <v>-53.122599999999998</v>
      </c>
      <c r="DF348">
        <v>73.909800000000004</v>
      </c>
      <c r="DG348">
        <v>30.398399999999999</v>
      </c>
      <c r="DH348">
        <v>9.8347700000000007</v>
      </c>
      <c r="DI348">
        <v>-70.333500000000001</v>
      </c>
      <c r="DJ348">
        <v>47.087699999999998</v>
      </c>
      <c r="DK348">
        <v>56.624400000000001</v>
      </c>
      <c r="DL348">
        <v>-40.531199999999998</v>
      </c>
      <c r="DM348">
        <v>154.67400000000001</v>
      </c>
      <c r="DN348">
        <v>294.745</v>
      </c>
      <c r="DO348">
        <v>-283.71800000000002</v>
      </c>
      <c r="DP348">
        <v>-726.58100000000002</v>
      </c>
      <c r="DQ348">
        <v>-745.952</v>
      </c>
      <c r="DR348">
        <v>188.351</v>
      </c>
      <c r="DS348">
        <v>-1547.04</v>
      </c>
      <c r="DT348">
        <v>613.779</v>
      </c>
      <c r="DU348">
        <v>205.04</v>
      </c>
      <c r="DV348">
        <v>-1073.48</v>
      </c>
      <c r="DW348">
        <v>194.16200000000001</v>
      </c>
      <c r="DX348">
        <v>101.328</v>
      </c>
      <c r="DY348">
        <v>1685.17</v>
      </c>
      <c r="DZ348">
        <v>1372.12</v>
      </c>
      <c r="EA348">
        <v>1524.14</v>
      </c>
      <c r="EB348">
        <v>1529.69</v>
      </c>
      <c r="EC348">
        <v>1538.62</v>
      </c>
      <c r="ED348">
        <v>1599.87</v>
      </c>
      <c r="EE348">
        <v>1629.9</v>
      </c>
      <c r="EF348">
        <v>1542.03</v>
      </c>
      <c r="EG348">
        <v>1588.86</v>
      </c>
      <c r="EH348">
        <v>1587.72</v>
      </c>
      <c r="EI348">
        <v>1328.39</v>
      </c>
      <c r="EJ348">
        <v>1267.68</v>
      </c>
      <c r="EK348">
        <v>1515.75</v>
      </c>
      <c r="EL348">
        <v>1540.62</v>
      </c>
      <c r="EM348">
        <v>-0.78678099999999995</v>
      </c>
      <c r="EN348">
        <v>-1.6093299999999999</v>
      </c>
      <c r="EO348">
        <v>-6.5922700000000001</v>
      </c>
      <c r="EP348">
        <v>-4.6372400000000003</v>
      </c>
      <c r="EQ348">
        <v>-1.6093299999999999</v>
      </c>
      <c r="ER348">
        <v>-3.6716500000000001</v>
      </c>
      <c r="ES348">
        <v>-0.51259999999999994</v>
      </c>
      <c r="ET348">
        <v>-3.5762799999999997E-2</v>
      </c>
      <c r="EU348">
        <v>-2.2530600000000001</v>
      </c>
      <c r="EV348">
        <v>-4.4107399999999997</v>
      </c>
      <c r="EW348">
        <v>-12.207000000000001</v>
      </c>
      <c r="EX348">
        <v>-10.1328</v>
      </c>
      <c r="EY348">
        <v>-26.071100000000001</v>
      </c>
      <c r="EZ348">
        <v>-16.677399999999999</v>
      </c>
      <c r="FA348">
        <v>-16.689299999999999</v>
      </c>
      <c r="FB348">
        <v>-3.5762800000000001</v>
      </c>
      <c r="FC348">
        <v>240.803</v>
      </c>
      <c r="FD348">
        <v>32.186500000000002</v>
      </c>
      <c r="FE348">
        <v>-14.305099999999999</v>
      </c>
      <c r="FF348">
        <v>-67.949299999999994</v>
      </c>
      <c r="FG348">
        <v>81.062299999999993</v>
      </c>
      <c r="FH348">
        <v>156.16399999999999</v>
      </c>
      <c r="FI348">
        <v>-47.683700000000002</v>
      </c>
      <c r="FJ348">
        <v>-11.9209</v>
      </c>
      <c r="FK348">
        <v>-141.85900000000001</v>
      </c>
      <c r="FL348">
        <v>-191.92699999999999</v>
      </c>
      <c r="FM348">
        <v>-174.04599999999999</v>
      </c>
      <c r="FN348">
        <v>-202.65600000000001</v>
      </c>
    </row>
    <row r="349" spans="1:170" x14ac:dyDescent="0.3">
      <c r="A349">
        <v>344</v>
      </c>
      <c r="B349">
        <v>0</v>
      </c>
      <c r="C349">
        <v>14.590999999999999</v>
      </c>
      <c r="D349">
        <v>1534.79</v>
      </c>
      <c r="E349">
        <v>695.67399999999998</v>
      </c>
      <c r="F349">
        <v>-16.5535</v>
      </c>
      <c r="G349">
        <v>1291.7</v>
      </c>
      <c r="H349">
        <v>462.48</v>
      </c>
      <c r="I349">
        <v>10.3965</v>
      </c>
      <c r="J349">
        <v>1319.98</v>
      </c>
      <c r="K349">
        <v>761.86099999999999</v>
      </c>
      <c r="L349">
        <v>-13.810600000000001</v>
      </c>
      <c r="M349">
        <v>1434.61</v>
      </c>
      <c r="N349">
        <v>530.60199999999998</v>
      </c>
      <c r="O349">
        <v>11.797800000000001</v>
      </c>
      <c r="P349">
        <v>1442.35</v>
      </c>
      <c r="Q349">
        <v>535.50599999999997</v>
      </c>
      <c r="R349">
        <v>158.43100000000001</v>
      </c>
      <c r="S349">
        <v>1474.21</v>
      </c>
      <c r="T349">
        <v>600.87</v>
      </c>
      <c r="U349">
        <v>96.940100000000001</v>
      </c>
      <c r="V349">
        <v>1453.59</v>
      </c>
      <c r="W349">
        <v>730.91200000000003</v>
      </c>
      <c r="X349">
        <v>95.041399999999996</v>
      </c>
      <c r="Y349">
        <v>1337.49</v>
      </c>
      <c r="Z349">
        <v>761.57299999999998</v>
      </c>
      <c r="AA349">
        <v>213.49199999999999</v>
      </c>
      <c r="AB349">
        <v>1427.46</v>
      </c>
      <c r="AC349">
        <v>664.18</v>
      </c>
      <c r="AD349">
        <v>220.75299999999999</v>
      </c>
      <c r="AE349">
        <v>1443.69</v>
      </c>
      <c r="AF349">
        <v>622.66800000000001</v>
      </c>
      <c r="AG349">
        <v>291.14600000000002</v>
      </c>
      <c r="AH349">
        <v>1211.6400000000001</v>
      </c>
      <c r="AI349">
        <v>459.77100000000002</v>
      </c>
      <c r="AJ349">
        <v>195.85900000000001</v>
      </c>
      <c r="AK349">
        <v>1173.96</v>
      </c>
      <c r="AL349">
        <v>436.07499999999999</v>
      </c>
      <c r="AM349">
        <v>167.95</v>
      </c>
      <c r="AN349">
        <v>1442.92</v>
      </c>
      <c r="AO349">
        <v>431.71499999999997</v>
      </c>
      <c r="AP349">
        <v>231.69499999999999</v>
      </c>
      <c r="AQ349">
        <v>1446.32</v>
      </c>
      <c r="AR349">
        <v>476.83800000000002</v>
      </c>
      <c r="AS349">
        <v>-4.9352600000000004</v>
      </c>
      <c r="AT349">
        <v>-1.9320299999999999</v>
      </c>
      <c r="AU349">
        <v>1.3112999999999999</v>
      </c>
      <c r="AV349">
        <v>-0.32186500000000001</v>
      </c>
      <c r="AW349">
        <v>-7.7927499999999998</v>
      </c>
      <c r="AX349">
        <v>-1.93119</v>
      </c>
      <c r="AY349">
        <v>-9.4711800000000004</v>
      </c>
      <c r="AZ349">
        <v>-3.0089199999999998</v>
      </c>
      <c r="BA349">
        <v>0.92983199999999999</v>
      </c>
      <c r="BB349">
        <v>1.0192399999999999</v>
      </c>
      <c r="BC349">
        <v>0.13513500000000001</v>
      </c>
      <c r="BD349">
        <v>-4.8399000000000001</v>
      </c>
      <c r="BE349">
        <v>-4.3213400000000002</v>
      </c>
      <c r="BF349">
        <v>-3.7997000000000001</v>
      </c>
      <c r="BG349">
        <v>-0.91791199999999995</v>
      </c>
      <c r="BH349">
        <v>-6.0498700000000003</v>
      </c>
      <c r="BI349">
        <v>-3.8042699999999998</v>
      </c>
      <c r="BJ349">
        <v>-2.0384799999999998</v>
      </c>
      <c r="BK349">
        <v>-6.5326700000000004</v>
      </c>
      <c r="BL349">
        <v>0.26747599999999999</v>
      </c>
      <c r="BM349">
        <v>2.9087100000000001</v>
      </c>
      <c r="BN349">
        <v>-1.63317</v>
      </c>
      <c r="BO349">
        <v>-0.91195099999999996</v>
      </c>
      <c r="BP349">
        <v>2.7894999999999999</v>
      </c>
      <c r="BQ349">
        <v>-4.9054599999999997</v>
      </c>
      <c r="BR349">
        <v>-2.6509200000000002</v>
      </c>
      <c r="BS349">
        <v>-0.95367400000000002</v>
      </c>
      <c r="BT349">
        <v>-6.3478899999999996</v>
      </c>
      <c r="BU349">
        <v>-3.7521100000000001</v>
      </c>
      <c r="BV349">
        <v>-2.2530600000000001</v>
      </c>
      <c r="BW349">
        <v>3.3229600000000001</v>
      </c>
      <c r="BX349">
        <v>2.52128</v>
      </c>
      <c r="BY349">
        <v>-18.096</v>
      </c>
      <c r="BZ349">
        <v>-13.8909</v>
      </c>
      <c r="CA349">
        <v>-16.7683</v>
      </c>
      <c r="CB349">
        <v>-5.2809699999999999</v>
      </c>
      <c r="CC349">
        <v>-127.28</v>
      </c>
      <c r="CD349">
        <v>20.840800000000002</v>
      </c>
      <c r="CE349">
        <v>5.0663900000000002</v>
      </c>
      <c r="CF349">
        <v>-116.459</v>
      </c>
      <c r="CG349">
        <v>10.6022</v>
      </c>
      <c r="CH349">
        <v>15.914400000000001</v>
      </c>
      <c r="CI349">
        <v>9.53674</v>
      </c>
      <c r="CJ349">
        <v>14.51</v>
      </c>
      <c r="CK349">
        <v>-11.9209</v>
      </c>
      <c r="CL349">
        <v>65.267099999999999</v>
      </c>
      <c r="CM349">
        <v>-57.648899999999998</v>
      </c>
      <c r="CN349">
        <v>-47.683700000000002</v>
      </c>
      <c r="CO349">
        <v>432.73</v>
      </c>
      <c r="CP349">
        <v>-73.8446</v>
      </c>
      <c r="CQ349">
        <v>56.028399999999998</v>
      </c>
      <c r="CR349">
        <v>134.70599999999999</v>
      </c>
      <c r="CS349">
        <v>63.665199999999999</v>
      </c>
      <c r="CT349">
        <v>0</v>
      </c>
      <c r="CU349">
        <v>-40.531199999999998</v>
      </c>
      <c r="CV349">
        <v>73.388199999999998</v>
      </c>
      <c r="CW349">
        <v>-69.141400000000004</v>
      </c>
      <c r="CX349">
        <v>-35.166699999999999</v>
      </c>
      <c r="CY349">
        <v>-67.2042</v>
      </c>
      <c r="CZ349">
        <v>-70.333500000000001</v>
      </c>
      <c r="DA349">
        <v>78.678100000000001</v>
      </c>
      <c r="DB349">
        <v>52.303100000000001</v>
      </c>
      <c r="DC349">
        <v>-21.457699999999999</v>
      </c>
      <c r="DD349">
        <v>200.27199999999999</v>
      </c>
      <c r="DE349">
        <v>-91.940200000000004</v>
      </c>
      <c r="DF349">
        <v>75.101900000000001</v>
      </c>
      <c r="DG349">
        <v>12.516999999999999</v>
      </c>
      <c r="DH349">
        <v>15.199199999999999</v>
      </c>
      <c r="DI349">
        <v>-120.401</v>
      </c>
      <c r="DJ349">
        <v>103.116</v>
      </c>
      <c r="DK349">
        <v>22.947800000000001</v>
      </c>
      <c r="DL349">
        <v>-120.401</v>
      </c>
      <c r="DM349">
        <v>223.517</v>
      </c>
      <c r="DN349">
        <v>296.23500000000001</v>
      </c>
      <c r="DO349">
        <v>-441.07400000000001</v>
      </c>
      <c r="DP349">
        <v>-745.654</v>
      </c>
      <c r="DQ349">
        <v>-770.83699999999999</v>
      </c>
      <c r="DR349">
        <v>175.238</v>
      </c>
      <c r="DS349">
        <v>-2055.4699999999998</v>
      </c>
      <c r="DT349">
        <v>1145.3</v>
      </c>
      <c r="DU349">
        <v>147.82</v>
      </c>
      <c r="DV349">
        <v>-1232.6199999999999</v>
      </c>
      <c r="DW349">
        <v>117.86799999999999</v>
      </c>
      <c r="DX349">
        <v>73.909800000000004</v>
      </c>
      <c r="DY349">
        <v>1685.16</v>
      </c>
      <c r="DZ349">
        <v>1372.1</v>
      </c>
      <c r="EA349">
        <v>1524.1</v>
      </c>
      <c r="EB349">
        <v>1529.65</v>
      </c>
      <c r="EC349">
        <v>1538.6</v>
      </c>
      <c r="ED349">
        <v>1599.83</v>
      </c>
      <c r="EE349">
        <v>1629.89</v>
      </c>
      <c r="EF349">
        <v>1542.04</v>
      </c>
      <c r="EG349">
        <v>1588.83</v>
      </c>
      <c r="EH349">
        <v>1587.67</v>
      </c>
      <c r="EI349">
        <v>1328.24</v>
      </c>
      <c r="EJ349">
        <v>1267.56</v>
      </c>
      <c r="EK349">
        <v>1515.46</v>
      </c>
      <c r="EL349">
        <v>1540.42</v>
      </c>
      <c r="EM349">
        <v>-0.870228</v>
      </c>
      <c r="EN349">
        <v>-1.83582</v>
      </c>
      <c r="EO349">
        <v>-3.9577499999999999</v>
      </c>
      <c r="EP349">
        <v>-4.1961700000000004</v>
      </c>
      <c r="EQ349">
        <v>-2.3961100000000002</v>
      </c>
      <c r="ER349">
        <v>-4.5299500000000004</v>
      </c>
      <c r="ES349">
        <v>-0.32186500000000001</v>
      </c>
      <c r="ET349">
        <v>1.54972</v>
      </c>
      <c r="EU349">
        <v>-3.25441</v>
      </c>
      <c r="EV349">
        <v>-5.0663900000000002</v>
      </c>
      <c r="EW349">
        <v>-14.8058</v>
      </c>
      <c r="EX349">
        <v>-12.2547</v>
      </c>
      <c r="EY349">
        <v>-29.182400000000001</v>
      </c>
      <c r="EZ349">
        <v>-19.562200000000001</v>
      </c>
      <c r="FA349">
        <v>-8.3446499999999997</v>
      </c>
      <c r="FB349">
        <v>-22.649799999999999</v>
      </c>
      <c r="FC349">
        <v>263.45299999999997</v>
      </c>
      <c r="FD349">
        <v>44.107399999999998</v>
      </c>
      <c r="FE349">
        <v>-78.678100000000001</v>
      </c>
      <c r="FF349">
        <v>-85.830699999999993</v>
      </c>
      <c r="FG349">
        <v>19.073499999999999</v>
      </c>
      <c r="FH349">
        <v>158.548</v>
      </c>
      <c r="FI349">
        <v>-100.136</v>
      </c>
      <c r="FJ349">
        <v>-65.565100000000001</v>
      </c>
      <c r="FK349">
        <v>-259.87599999999998</v>
      </c>
      <c r="FL349">
        <v>-212.19300000000001</v>
      </c>
      <c r="FM349">
        <v>-311.13600000000002</v>
      </c>
      <c r="FN349">
        <v>-288.48599999999999</v>
      </c>
    </row>
    <row r="350" spans="1:170" x14ac:dyDescent="0.3">
      <c r="A350">
        <v>345</v>
      </c>
      <c r="B350">
        <v>0</v>
      </c>
      <c r="C350">
        <v>14.572900000000001</v>
      </c>
      <c r="D350">
        <v>1534.8</v>
      </c>
      <c r="E350">
        <v>695.62800000000004</v>
      </c>
      <c r="F350">
        <v>-16.6374</v>
      </c>
      <c r="G350">
        <v>1291.68</v>
      </c>
      <c r="H350">
        <v>462.483</v>
      </c>
      <c r="I350">
        <v>10.358700000000001</v>
      </c>
      <c r="J350">
        <v>1319.99</v>
      </c>
      <c r="K350">
        <v>761.80899999999997</v>
      </c>
      <c r="L350">
        <v>-13.807499999999999</v>
      </c>
      <c r="M350">
        <v>1434.57</v>
      </c>
      <c r="N350">
        <v>530.62099999999998</v>
      </c>
      <c r="O350">
        <v>11.760300000000001</v>
      </c>
      <c r="P350">
        <v>1442.34</v>
      </c>
      <c r="Q350">
        <v>535.46299999999997</v>
      </c>
      <c r="R350">
        <v>158.38999999999999</v>
      </c>
      <c r="S350">
        <v>1474.19</v>
      </c>
      <c r="T350">
        <v>600.80999999999995</v>
      </c>
      <c r="U350">
        <v>96.948099999999997</v>
      </c>
      <c r="V350">
        <v>1453.61</v>
      </c>
      <c r="W350">
        <v>730.85900000000004</v>
      </c>
      <c r="X350">
        <v>95.0214</v>
      </c>
      <c r="Y350">
        <v>1337.52</v>
      </c>
      <c r="Z350">
        <v>761.57100000000003</v>
      </c>
      <c r="AA350">
        <v>213.46299999999999</v>
      </c>
      <c r="AB350">
        <v>1427.44</v>
      </c>
      <c r="AC350">
        <v>664.13499999999999</v>
      </c>
      <c r="AD350">
        <v>220.715</v>
      </c>
      <c r="AE350">
        <v>1443.65</v>
      </c>
      <c r="AF350">
        <v>622.61699999999996</v>
      </c>
      <c r="AG350">
        <v>291.18799999999999</v>
      </c>
      <c r="AH350">
        <v>1211.4100000000001</v>
      </c>
      <c r="AI350">
        <v>459.83499999999998</v>
      </c>
      <c r="AJ350">
        <v>195.64599999999999</v>
      </c>
      <c r="AK350">
        <v>1173.92</v>
      </c>
      <c r="AL350">
        <v>435.88799999999998</v>
      </c>
      <c r="AM350">
        <v>168.26400000000001</v>
      </c>
      <c r="AN350">
        <v>1442.98</v>
      </c>
      <c r="AO350">
        <v>430.24599999999998</v>
      </c>
      <c r="AP350">
        <v>231.816</v>
      </c>
      <c r="AQ350">
        <v>1446.49</v>
      </c>
      <c r="AR350">
        <v>475.53199999999998</v>
      </c>
      <c r="AS350">
        <v>-4.5716799999999997</v>
      </c>
      <c r="AT350">
        <v>-1.81338</v>
      </c>
      <c r="AU350">
        <v>1.22786</v>
      </c>
      <c r="AV350">
        <v>0.295043</v>
      </c>
      <c r="AW350">
        <v>-8.3940099999999997</v>
      </c>
      <c r="AX350">
        <v>-2.3365</v>
      </c>
      <c r="AY350">
        <v>-5.2213700000000003</v>
      </c>
      <c r="AZ350">
        <v>-3.7849900000000001</v>
      </c>
      <c r="BA350">
        <v>1.3947499999999999</v>
      </c>
      <c r="BB350">
        <v>1.9013899999999999</v>
      </c>
      <c r="BC350">
        <v>0.31720799999999999</v>
      </c>
      <c r="BD350">
        <v>-4.3988199999999997</v>
      </c>
      <c r="BE350">
        <v>-4.26769</v>
      </c>
      <c r="BF350">
        <v>-3.7476400000000001</v>
      </c>
      <c r="BG350">
        <v>-1.68085</v>
      </c>
      <c r="BH350">
        <v>-5.9962299999999997</v>
      </c>
      <c r="BI350">
        <v>-4.0888799999999996</v>
      </c>
      <c r="BJ350">
        <v>-2.34842</v>
      </c>
      <c r="BK350">
        <v>-5.3703799999999999</v>
      </c>
      <c r="BL350">
        <v>0.80242800000000003</v>
      </c>
      <c r="BM350">
        <v>2.34842</v>
      </c>
      <c r="BN350">
        <v>-0.226498</v>
      </c>
      <c r="BO350">
        <v>-2.00421</v>
      </c>
      <c r="BP350">
        <v>3.2424900000000001</v>
      </c>
      <c r="BQ350">
        <v>-4.4524699999999999</v>
      </c>
      <c r="BR350">
        <v>-2.9712900000000002</v>
      </c>
      <c r="BS350">
        <v>-2.2292100000000001</v>
      </c>
      <c r="BT350">
        <v>-5.1021599999999996</v>
      </c>
      <c r="BU350">
        <v>-3.84301</v>
      </c>
      <c r="BV350">
        <v>-3.8981400000000002</v>
      </c>
      <c r="BW350">
        <v>6.4313399999999996</v>
      </c>
      <c r="BX350">
        <v>4.2229900000000002</v>
      </c>
      <c r="BY350">
        <v>-22.637799999999999</v>
      </c>
      <c r="BZ350">
        <v>-18.703900000000001</v>
      </c>
      <c r="CA350">
        <v>-21.263999999999999</v>
      </c>
      <c r="CB350">
        <v>-3.8862199999999998</v>
      </c>
      <c r="CC350">
        <v>-146.893</v>
      </c>
      <c r="CD350">
        <v>31.426500000000001</v>
      </c>
      <c r="CE350">
        <v>6.0081499999999997</v>
      </c>
      <c r="CF350">
        <v>-130.52500000000001</v>
      </c>
      <c r="CG350">
        <v>12.145899999999999</v>
      </c>
      <c r="CH350">
        <v>16.7012</v>
      </c>
      <c r="CI350">
        <v>36.358800000000002</v>
      </c>
      <c r="CJ350">
        <v>11.865</v>
      </c>
      <c r="CK350">
        <v>-8.3446499999999997</v>
      </c>
      <c r="CL350">
        <v>61.690800000000003</v>
      </c>
      <c r="CM350">
        <v>-60.126199999999997</v>
      </c>
      <c r="CN350">
        <v>-40.531199999999998</v>
      </c>
      <c r="CO350">
        <v>424.98099999999999</v>
      </c>
      <c r="CP350">
        <v>-77.607100000000003</v>
      </c>
      <c r="CQ350">
        <v>46.491599999999998</v>
      </c>
      <c r="CR350">
        <v>88.2149</v>
      </c>
      <c r="CS350">
        <v>18.2074</v>
      </c>
      <c r="CT350">
        <v>44.107399999999998</v>
      </c>
      <c r="CU350">
        <v>5.36442</v>
      </c>
      <c r="CV350">
        <v>5.2060899999999997</v>
      </c>
      <c r="CW350">
        <v>-76.293899999999994</v>
      </c>
      <c r="CX350">
        <v>5.36442</v>
      </c>
      <c r="CY350">
        <v>-28.461200000000002</v>
      </c>
      <c r="CZ350">
        <v>-30.994399999999999</v>
      </c>
      <c r="DA350">
        <v>116.229</v>
      </c>
      <c r="DB350">
        <v>53.495199999999997</v>
      </c>
      <c r="DC350">
        <v>-56.028399999999998</v>
      </c>
      <c r="DD350">
        <v>140.667</v>
      </c>
      <c r="DE350">
        <v>-109.226</v>
      </c>
      <c r="DF350">
        <v>45.299500000000002</v>
      </c>
      <c r="DG350">
        <v>45.299500000000002</v>
      </c>
      <c r="DH350">
        <v>-32.037500000000001</v>
      </c>
      <c r="DI350">
        <v>-127.554</v>
      </c>
      <c r="DJ350">
        <v>124.574</v>
      </c>
      <c r="DK350">
        <v>-9.0897100000000002</v>
      </c>
      <c r="DL350">
        <v>-164.50899999999999</v>
      </c>
      <c r="DM350">
        <v>310.83800000000002</v>
      </c>
      <c r="DN350">
        <v>170.17099999999999</v>
      </c>
      <c r="DO350">
        <v>-454.18700000000001</v>
      </c>
      <c r="DP350">
        <v>-481.30700000000002</v>
      </c>
      <c r="DQ350">
        <v>-449.56799999999998</v>
      </c>
      <c r="DR350">
        <v>139.47499999999999</v>
      </c>
      <c r="DS350">
        <v>-1961.29</v>
      </c>
      <c r="DT350">
        <v>1058.58</v>
      </c>
      <c r="DU350">
        <v>94.175299999999993</v>
      </c>
      <c r="DV350">
        <v>-1406.67</v>
      </c>
      <c r="DW350">
        <v>154.376</v>
      </c>
      <c r="DX350">
        <v>78.678100000000001</v>
      </c>
      <c r="DY350">
        <v>1685.15</v>
      </c>
      <c r="DZ350">
        <v>1372.08</v>
      </c>
      <c r="EA350">
        <v>1524.08</v>
      </c>
      <c r="EB350">
        <v>1529.62</v>
      </c>
      <c r="EC350">
        <v>1538.57</v>
      </c>
      <c r="ED350">
        <v>1599.78</v>
      </c>
      <c r="EE350">
        <v>1629.89</v>
      </c>
      <c r="EF350">
        <v>1542.07</v>
      </c>
      <c r="EG350">
        <v>1588.78</v>
      </c>
      <c r="EH350">
        <v>1587.61</v>
      </c>
      <c r="EI350">
        <v>1328.06</v>
      </c>
      <c r="EJ350">
        <v>1267.43</v>
      </c>
      <c r="EK350">
        <v>1515.13</v>
      </c>
      <c r="EL350">
        <v>1540.2</v>
      </c>
      <c r="EM350">
        <v>-0.78678099999999995</v>
      </c>
      <c r="EN350">
        <v>-2.0027200000000001</v>
      </c>
      <c r="EO350">
        <v>-1.4305099999999999</v>
      </c>
      <c r="EP350">
        <v>-3.4570699999999999</v>
      </c>
      <c r="EQ350">
        <v>-3.08752</v>
      </c>
      <c r="ER350">
        <v>-4.8279800000000002</v>
      </c>
      <c r="ES350">
        <v>-0.26225999999999999</v>
      </c>
      <c r="ET350">
        <v>2.58684</v>
      </c>
      <c r="EU350">
        <v>-4.26769</v>
      </c>
      <c r="EV350">
        <v>-6.0677500000000002</v>
      </c>
      <c r="EW350">
        <v>-17.4999</v>
      </c>
      <c r="EX350">
        <v>-13.3276</v>
      </c>
      <c r="EY350">
        <v>-32.567999999999998</v>
      </c>
      <c r="EZ350">
        <v>-22.840499999999999</v>
      </c>
      <c r="FA350">
        <v>8.3446499999999997</v>
      </c>
      <c r="FB350">
        <v>-16.689299999999999</v>
      </c>
      <c r="FC350">
        <v>252.72399999999999</v>
      </c>
      <c r="FD350">
        <v>73.909800000000004</v>
      </c>
      <c r="FE350">
        <v>-69.141400000000004</v>
      </c>
      <c r="FF350">
        <v>-29.802299999999999</v>
      </c>
      <c r="FG350">
        <v>5.9604600000000003</v>
      </c>
      <c r="FH350">
        <v>103.712</v>
      </c>
      <c r="FI350">
        <v>-101.328</v>
      </c>
      <c r="FJ350">
        <v>-100.136</v>
      </c>
      <c r="FK350">
        <v>-269.41300000000001</v>
      </c>
      <c r="FL350">
        <v>-107.288</v>
      </c>
      <c r="FM350">
        <v>-338.55399999999997</v>
      </c>
      <c r="FN350">
        <v>-327.82600000000002</v>
      </c>
    </row>
    <row r="351" spans="1:170" x14ac:dyDescent="0.3">
      <c r="A351">
        <v>346</v>
      </c>
      <c r="B351">
        <v>0</v>
      </c>
      <c r="C351">
        <v>14.5555</v>
      </c>
      <c r="D351">
        <v>1534.82</v>
      </c>
      <c r="E351">
        <v>695.58900000000006</v>
      </c>
      <c r="F351">
        <v>-16.723400000000002</v>
      </c>
      <c r="G351">
        <v>1291.6600000000001</v>
      </c>
      <c r="H351">
        <v>462.48899999999998</v>
      </c>
      <c r="I351">
        <v>10.3133</v>
      </c>
      <c r="J351">
        <v>1320.01</v>
      </c>
      <c r="K351">
        <v>761.79499999999996</v>
      </c>
      <c r="L351">
        <v>-13.806900000000001</v>
      </c>
      <c r="M351">
        <v>1434.53</v>
      </c>
      <c r="N351">
        <v>530.64499999999998</v>
      </c>
      <c r="O351">
        <v>11.7189</v>
      </c>
      <c r="P351">
        <v>1442.32</v>
      </c>
      <c r="Q351">
        <v>535.428</v>
      </c>
      <c r="R351">
        <v>158.35300000000001</v>
      </c>
      <c r="S351">
        <v>1474.17</v>
      </c>
      <c r="T351">
        <v>600.75699999999995</v>
      </c>
      <c r="U351">
        <v>96.944500000000005</v>
      </c>
      <c r="V351">
        <v>1453.64</v>
      </c>
      <c r="W351">
        <v>730.82500000000005</v>
      </c>
      <c r="X351">
        <v>94.991600000000005</v>
      </c>
      <c r="Y351">
        <v>1337.55</v>
      </c>
      <c r="Z351">
        <v>761.57</v>
      </c>
      <c r="AA351">
        <v>213.42400000000001</v>
      </c>
      <c r="AB351">
        <v>1427.41</v>
      </c>
      <c r="AC351">
        <v>664.10199999999998</v>
      </c>
      <c r="AD351">
        <v>220.67099999999999</v>
      </c>
      <c r="AE351">
        <v>1443.6</v>
      </c>
      <c r="AF351">
        <v>622.57500000000005</v>
      </c>
      <c r="AG351">
        <v>291.22399999999999</v>
      </c>
      <c r="AH351">
        <v>1211.1600000000001</v>
      </c>
      <c r="AI351">
        <v>459.94099999999997</v>
      </c>
      <c r="AJ351">
        <v>195.43700000000001</v>
      </c>
      <c r="AK351">
        <v>1173.9000000000001</v>
      </c>
      <c r="AL351">
        <v>435.69400000000002</v>
      </c>
      <c r="AM351">
        <v>168.65299999999999</v>
      </c>
      <c r="AN351">
        <v>1443.04</v>
      </c>
      <c r="AO351">
        <v>428.60399999999998</v>
      </c>
      <c r="AP351">
        <v>231.97300000000001</v>
      </c>
      <c r="AQ351">
        <v>1446.67</v>
      </c>
      <c r="AR351">
        <v>474.065</v>
      </c>
      <c r="AS351">
        <v>-3.9041000000000001</v>
      </c>
      <c r="AT351">
        <v>-1.74316</v>
      </c>
      <c r="AU351">
        <v>1.2517</v>
      </c>
      <c r="AV351">
        <v>0.62584899999999999</v>
      </c>
      <c r="AW351">
        <v>-8.5996500000000005</v>
      </c>
      <c r="AX351">
        <v>-2.3722599999999998</v>
      </c>
      <c r="AY351">
        <v>-1.4364699999999999</v>
      </c>
      <c r="AZ351">
        <v>-4.5367499999999996</v>
      </c>
      <c r="BA351">
        <v>1.71661</v>
      </c>
      <c r="BB351">
        <v>2.34842</v>
      </c>
      <c r="BC351">
        <v>6.0815399999999999E-2</v>
      </c>
      <c r="BD351">
        <v>-3.6239599999999998</v>
      </c>
      <c r="BE351">
        <v>-3.4809100000000002</v>
      </c>
      <c r="BF351">
        <v>-4.1377699999999997</v>
      </c>
      <c r="BG351">
        <v>-1.7881400000000001</v>
      </c>
      <c r="BH351">
        <v>-5.2094500000000004</v>
      </c>
      <c r="BI351">
        <v>-3.7685</v>
      </c>
      <c r="BJ351">
        <v>-2.08616</v>
      </c>
      <c r="BK351">
        <v>-3.3199800000000002</v>
      </c>
      <c r="BL351">
        <v>-0.36060799999999998</v>
      </c>
      <c r="BM351">
        <v>2.1219299999999999</v>
      </c>
      <c r="BN351">
        <v>-0.14305100000000001</v>
      </c>
      <c r="BO351">
        <v>-2.9757600000000002</v>
      </c>
      <c r="BP351">
        <v>2.9206300000000001</v>
      </c>
      <c r="BQ351">
        <v>-3.3199800000000002</v>
      </c>
      <c r="BR351">
        <v>-3.84301</v>
      </c>
      <c r="BS351">
        <v>-3.0517599999999998</v>
      </c>
      <c r="BT351">
        <v>-4.1782899999999996</v>
      </c>
      <c r="BU351">
        <v>-4.3719999999999999</v>
      </c>
      <c r="BV351">
        <v>-5.3405800000000001</v>
      </c>
      <c r="BW351">
        <v>10.547000000000001</v>
      </c>
      <c r="BX351">
        <v>3.5643600000000002</v>
      </c>
      <c r="BY351">
        <v>-25.296199999999999</v>
      </c>
      <c r="BZ351">
        <v>-19.368500000000001</v>
      </c>
      <c r="CA351">
        <v>-20.963000000000001</v>
      </c>
      <c r="CB351">
        <v>-2.8610199999999999</v>
      </c>
      <c r="CC351">
        <v>-164.148</v>
      </c>
      <c r="CD351">
        <v>38.921799999999998</v>
      </c>
      <c r="CE351">
        <v>5.6743600000000001</v>
      </c>
      <c r="CF351">
        <v>-146.72900000000001</v>
      </c>
      <c r="CG351">
        <v>15.686500000000001</v>
      </c>
      <c r="CH351">
        <v>18.060199999999998</v>
      </c>
      <c r="CI351">
        <v>66.757199999999997</v>
      </c>
      <c r="CJ351">
        <v>7.02217</v>
      </c>
      <c r="CK351">
        <v>2.3841899999999998</v>
      </c>
      <c r="CL351">
        <v>33.080599999999997</v>
      </c>
      <c r="CM351">
        <v>-20.563600000000001</v>
      </c>
      <c r="CN351">
        <v>-3.5762800000000001</v>
      </c>
      <c r="CO351">
        <v>378.49</v>
      </c>
      <c r="CP351">
        <v>-75.176400000000001</v>
      </c>
      <c r="CQ351">
        <v>32.186500000000002</v>
      </c>
      <c r="CR351">
        <v>44.703499999999998</v>
      </c>
      <c r="CS351">
        <v>-25.639299999999999</v>
      </c>
      <c r="CT351">
        <v>77.486000000000004</v>
      </c>
      <c r="CU351">
        <v>78.678100000000001</v>
      </c>
      <c r="CV351">
        <v>-39.013100000000001</v>
      </c>
      <c r="CW351">
        <v>-10.7288</v>
      </c>
      <c r="CX351">
        <v>78.678100000000001</v>
      </c>
      <c r="CY351">
        <v>32.037500000000001</v>
      </c>
      <c r="CZ351">
        <v>26.225999999999999</v>
      </c>
      <c r="DA351">
        <v>205.04</v>
      </c>
      <c r="DB351">
        <v>-116.304</v>
      </c>
      <c r="DC351">
        <v>-22.649799999999999</v>
      </c>
      <c r="DD351">
        <v>8.3446499999999997</v>
      </c>
      <c r="DE351">
        <v>-97.155600000000007</v>
      </c>
      <c r="DF351">
        <v>-32.186500000000002</v>
      </c>
      <c r="DG351">
        <v>113.249</v>
      </c>
      <c r="DH351">
        <v>-87.171800000000005</v>
      </c>
      <c r="DI351">
        <v>-82.254400000000004</v>
      </c>
      <c r="DJ351">
        <v>92.387200000000007</v>
      </c>
      <c r="DK351">
        <v>-52.899099999999997</v>
      </c>
      <c r="DL351">
        <v>-144.24299999999999</v>
      </c>
      <c r="DM351">
        <v>411.57</v>
      </c>
      <c r="DN351">
        <v>-65.863100000000003</v>
      </c>
      <c r="DO351">
        <v>-265.83699999999999</v>
      </c>
      <c r="DP351">
        <v>-66.459199999999996</v>
      </c>
      <c r="DQ351">
        <v>30.100300000000001</v>
      </c>
      <c r="DR351">
        <v>102.52</v>
      </c>
      <c r="DS351">
        <v>-1725.55</v>
      </c>
      <c r="DT351">
        <v>749.52800000000002</v>
      </c>
      <c r="DU351">
        <v>-33.378599999999999</v>
      </c>
      <c r="DV351">
        <v>-1620.35</v>
      </c>
      <c r="DW351">
        <v>354.05200000000002</v>
      </c>
      <c r="DX351">
        <v>135.899</v>
      </c>
      <c r="DY351">
        <v>1685.15</v>
      </c>
      <c r="DZ351">
        <v>1372.06</v>
      </c>
      <c r="EA351">
        <v>1524.09</v>
      </c>
      <c r="EB351">
        <v>1529.59</v>
      </c>
      <c r="EC351">
        <v>1538.54</v>
      </c>
      <c r="ED351">
        <v>1599.73</v>
      </c>
      <c r="EE351">
        <v>1629.9</v>
      </c>
      <c r="EF351">
        <v>1542.09</v>
      </c>
      <c r="EG351">
        <v>1588.74</v>
      </c>
      <c r="EH351">
        <v>1587.53</v>
      </c>
      <c r="EI351">
        <v>1327.88</v>
      </c>
      <c r="EJ351">
        <v>1267.3</v>
      </c>
      <c r="EK351">
        <v>1514.77</v>
      </c>
      <c r="EL351">
        <v>1539.94</v>
      </c>
      <c r="EM351">
        <v>-0.48875800000000003</v>
      </c>
      <c r="EN351">
        <v>-1.9073500000000001</v>
      </c>
      <c r="EO351">
        <v>0.75101899999999999</v>
      </c>
      <c r="EP351">
        <v>-2.58684</v>
      </c>
      <c r="EQ351">
        <v>-2.9206300000000001</v>
      </c>
      <c r="ER351">
        <v>-4.2438500000000001</v>
      </c>
      <c r="ES351">
        <v>0.38146999999999998</v>
      </c>
      <c r="ET351">
        <v>2.2768999999999999</v>
      </c>
      <c r="EU351">
        <v>-4.6491600000000002</v>
      </c>
      <c r="EV351">
        <v>-7.0929500000000001</v>
      </c>
      <c r="EW351">
        <v>-18.644300000000001</v>
      </c>
      <c r="EX351">
        <v>-12.540800000000001</v>
      </c>
      <c r="EY351">
        <v>-36.787999999999997</v>
      </c>
      <c r="EZ351">
        <v>-25.9161</v>
      </c>
      <c r="FA351">
        <v>29.802299999999999</v>
      </c>
      <c r="FB351">
        <v>9.53674</v>
      </c>
      <c r="FC351">
        <v>218.15299999999999</v>
      </c>
      <c r="FD351">
        <v>87.022800000000004</v>
      </c>
      <c r="FE351">
        <v>16.689299999999999</v>
      </c>
      <c r="FF351">
        <v>58.412599999999998</v>
      </c>
      <c r="FG351">
        <v>64.373000000000005</v>
      </c>
      <c r="FH351">
        <v>-30.994399999999999</v>
      </c>
      <c r="FI351">
        <v>-38.146999999999998</v>
      </c>
      <c r="FJ351">
        <v>-102.52</v>
      </c>
      <c r="FK351">
        <v>-114.441</v>
      </c>
      <c r="FL351">
        <v>78.678100000000001</v>
      </c>
      <c r="FM351">
        <v>-422.00099999999998</v>
      </c>
      <c r="FN351">
        <v>-307.56</v>
      </c>
    </row>
    <row r="352" spans="1:170" x14ac:dyDescent="0.3">
      <c r="A352">
        <v>347</v>
      </c>
      <c r="B352">
        <v>0</v>
      </c>
      <c r="C352">
        <v>14.537599999999999</v>
      </c>
      <c r="D352">
        <v>1534.83</v>
      </c>
      <c r="E352">
        <v>695.55899999999997</v>
      </c>
      <c r="F352">
        <v>-16.805599999999998</v>
      </c>
      <c r="G352">
        <v>1291.6400000000001</v>
      </c>
      <c r="H352">
        <v>462.49700000000001</v>
      </c>
      <c r="I352">
        <v>10.261100000000001</v>
      </c>
      <c r="J352">
        <v>1320.03</v>
      </c>
      <c r="K352">
        <v>761.81100000000004</v>
      </c>
      <c r="L352">
        <v>-13.8118</v>
      </c>
      <c r="M352">
        <v>1434.5</v>
      </c>
      <c r="N352">
        <v>530.66999999999996</v>
      </c>
      <c r="O352">
        <v>11.6721</v>
      </c>
      <c r="P352">
        <v>1442.31</v>
      </c>
      <c r="Q352">
        <v>535.40599999999995</v>
      </c>
      <c r="R352">
        <v>158.322</v>
      </c>
      <c r="S352">
        <v>1474.15</v>
      </c>
      <c r="T352">
        <v>600.71699999999998</v>
      </c>
      <c r="U352">
        <v>96.9221</v>
      </c>
      <c r="V352">
        <v>1453.66</v>
      </c>
      <c r="W352">
        <v>730.81299999999999</v>
      </c>
      <c r="X352">
        <v>94.954899999999995</v>
      </c>
      <c r="Y352">
        <v>1337.57</v>
      </c>
      <c r="Z352">
        <v>761.55499999999995</v>
      </c>
      <c r="AA352">
        <v>213.376</v>
      </c>
      <c r="AB352">
        <v>1427.38</v>
      </c>
      <c r="AC352">
        <v>664.08399999999995</v>
      </c>
      <c r="AD352">
        <v>220.619</v>
      </c>
      <c r="AE352">
        <v>1443.54</v>
      </c>
      <c r="AF352">
        <v>622.54300000000001</v>
      </c>
      <c r="AG352">
        <v>291.23700000000002</v>
      </c>
      <c r="AH352">
        <v>1210.9000000000001</v>
      </c>
      <c r="AI352">
        <v>460.09300000000002</v>
      </c>
      <c r="AJ352">
        <v>195.27099999999999</v>
      </c>
      <c r="AK352">
        <v>1173.8699999999999</v>
      </c>
      <c r="AL352">
        <v>435.53300000000002</v>
      </c>
      <c r="AM352">
        <v>169.12200000000001</v>
      </c>
      <c r="AN352">
        <v>1443.08</v>
      </c>
      <c r="AO352">
        <v>426.77100000000002</v>
      </c>
      <c r="AP352">
        <v>232.191</v>
      </c>
      <c r="AQ352">
        <v>1446.87</v>
      </c>
      <c r="AR352">
        <v>472.41399999999999</v>
      </c>
      <c r="AS352">
        <v>-2.9742700000000002</v>
      </c>
      <c r="AT352">
        <v>-1.7864599999999999</v>
      </c>
      <c r="AU352">
        <v>1.3232200000000001</v>
      </c>
      <c r="AV352">
        <v>0.76592000000000005</v>
      </c>
      <c r="AW352">
        <v>-8.2129600000000007</v>
      </c>
      <c r="AX352">
        <v>-1.8477399999999999</v>
      </c>
      <c r="AY352">
        <v>1.66893</v>
      </c>
      <c r="AZ352">
        <v>-5.2149400000000004</v>
      </c>
      <c r="BA352">
        <v>1.88351</v>
      </c>
      <c r="BB352">
        <v>2.52128</v>
      </c>
      <c r="BC352">
        <v>-0.49564999999999998</v>
      </c>
      <c r="BD352">
        <v>-2.6225999999999998</v>
      </c>
      <c r="BE352">
        <v>-2.2351700000000001</v>
      </c>
      <c r="BF352">
        <v>-4.6782199999999996</v>
      </c>
      <c r="BG352">
        <v>-1.1086499999999999</v>
      </c>
      <c r="BH352">
        <v>-4.0650399999999998</v>
      </c>
      <c r="BI352">
        <v>-3.0830500000000001</v>
      </c>
      <c r="BJ352">
        <v>-1.4782</v>
      </c>
      <c r="BK352">
        <v>-1.2695799999999999</v>
      </c>
      <c r="BL352">
        <v>-2.2485900000000001</v>
      </c>
      <c r="BM352">
        <v>2.1219299999999999</v>
      </c>
      <c r="BN352">
        <v>-1.46031</v>
      </c>
      <c r="BO352">
        <v>-3.6709000000000001</v>
      </c>
      <c r="BP352">
        <v>1.7881400000000001</v>
      </c>
      <c r="BQ352">
        <v>-1.7643</v>
      </c>
      <c r="BR352">
        <v>-4.8443699999999996</v>
      </c>
      <c r="BS352">
        <v>-3.33786</v>
      </c>
      <c r="BT352">
        <v>-3.2722899999999999</v>
      </c>
      <c r="BU352">
        <v>-5.1945399999999999</v>
      </c>
      <c r="BV352">
        <v>-5.8651</v>
      </c>
      <c r="BW352">
        <v>15.258800000000001</v>
      </c>
      <c r="BX352">
        <v>1.3977299999999999</v>
      </c>
      <c r="BY352">
        <v>-25.534600000000001</v>
      </c>
      <c r="BZ352">
        <v>-16.140899999999998</v>
      </c>
      <c r="CA352">
        <v>-16.596900000000002</v>
      </c>
      <c r="CB352">
        <v>-2.2053699999999998</v>
      </c>
      <c r="CC352">
        <v>-183.36799999999999</v>
      </c>
      <c r="CD352">
        <v>46.831400000000002</v>
      </c>
      <c r="CE352">
        <v>3.7431700000000001</v>
      </c>
      <c r="CF352">
        <v>-165.14699999999999</v>
      </c>
      <c r="CG352">
        <v>21.7989</v>
      </c>
      <c r="CH352">
        <v>20.134399999999999</v>
      </c>
      <c r="CI352">
        <v>92.983199999999997</v>
      </c>
      <c r="CJ352">
        <v>-4.3306500000000003</v>
      </c>
      <c r="CK352">
        <v>7.1525600000000003</v>
      </c>
      <c r="CL352">
        <v>14.007099999999999</v>
      </c>
      <c r="CM352">
        <v>38.668500000000002</v>
      </c>
      <c r="CN352">
        <v>52.452100000000002</v>
      </c>
      <c r="CO352">
        <v>310.54000000000002</v>
      </c>
      <c r="CP352">
        <v>-67.818899999999999</v>
      </c>
      <c r="CQ352">
        <v>16.689299999999999</v>
      </c>
      <c r="CR352">
        <v>17.285299999999999</v>
      </c>
      <c r="CS352">
        <v>-55.646500000000003</v>
      </c>
      <c r="CT352">
        <v>100.136</v>
      </c>
      <c r="CU352">
        <v>124.574</v>
      </c>
      <c r="CV352">
        <v>-54.044600000000003</v>
      </c>
      <c r="CW352">
        <v>67.949299999999994</v>
      </c>
      <c r="CX352">
        <v>114.441</v>
      </c>
      <c r="CY352">
        <v>68.545299999999997</v>
      </c>
      <c r="CZ352">
        <v>60.796700000000001</v>
      </c>
      <c r="DA352">
        <v>205.04</v>
      </c>
      <c r="DB352">
        <v>-188.798</v>
      </c>
      <c r="DC352">
        <v>0</v>
      </c>
      <c r="DD352">
        <v>-131.726</v>
      </c>
      <c r="DE352">
        <v>-69.513900000000007</v>
      </c>
      <c r="DF352">
        <v>-113.249</v>
      </c>
      <c r="DG352">
        <v>155.56800000000001</v>
      </c>
      <c r="DH352">
        <v>-100.136</v>
      </c>
      <c r="DI352">
        <v>-28.610199999999999</v>
      </c>
      <c r="DJ352">
        <v>90.599100000000007</v>
      </c>
      <c r="DK352">
        <v>-82.254400000000004</v>
      </c>
      <c r="DL352">
        <v>-52.452100000000002</v>
      </c>
      <c r="DM352">
        <v>471.17500000000001</v>
      </c>
      <c r="DN352">
        <v>-216.66300000000001</v>
      </c>
      <c r="DO352">
        <v>-23.841899999999999</v>
      </c>
      <c r="DP352">
        <v>322.75900000000001</v>
      </c>
      <c r="DQ352">
        <v>436.60399999999998</v>
      </c>
      <c r="DR352">
        <v>65.565100000000001</v>
      </c>
      <c r="DS352">
        <v>-1921.95</v>
      </c>
      <c r="DT352">
        <v>790.95399999999995</v>
      </c>
      <c r="DU352">
        <v>-193.119</v>
      </c>
      <c r="DV352">
        <v>-1841.78</v>
      </c>
      <c r="DW352">
        <v>611.24599999999998</v>
      </c>
      <c r="DX352">
        <v>207.42400000000001</v>
      </c>
      <c r="DY352">
        <v>1685.15</v>
      </c>
      <c r="DZ352">
        <v>1372.05</v>
      </c>
      <c r="EA352">
        <v>1524.12</v>
      </c>
      <c r="EB352">
        <v>1529.57</v>
      </c>
      <c r="EC352">
        <v>1538.52</v>
      </c>
      <c r="ED352">
        <v>1599.7</v>
      </c>
      <c r="EE352">
        <v>1629.91</v>
      </c>
      <c r="EF352">
        <v>1542.1</v>
      </c>
      <c r="EG352">
        <v>1588.69</v>
      </c>
      <c r="EH352">
        <v>1587.46</v>
      </c>
      <c r="EI352">
        <v>1327.7</v>
      </c>
      <c r="EJ352">
        <v>1267.2</v>
      </c>
      <c r="EK352">
        <v>1514.34</v>
      </c>
      <c r="EL352">
        <v>1539.65</v>
      </c>
      <c r="EM352">
        <v>-2.3841899999999999E-2</v>
      </c>
      <c r="EN352">
        <v>-1.38283</v>
      </c>
      <c r="EO352">
        <v>2.41995</v>
      </c>
      <c r="EP352">
        <v>-1.58548</v>
      </c>
      <c r="EQ352">
        <v>-1.8596600000000001</v>
      </c>
      <c r="ER352">
        <v>-3.1948099999999999</v>
      </c>
      <c r="ES352">
        <v>1.1920900000000001</v>
      </c>
      <c r="ET352">
        <v>0.60796700000000004</v>
      </c>
      <c r="EU352">
        <v>-4.3868999999999998</v>
      </c>
      <c r="EV352">
        <v>-7.3432899999999997</v>
      </c>
      <c r="EW352">
        <v>-17.6907</v>
      </c>
      <c r="EX352">
        <v>-10.1447</v>
      </c>
      <c r="EY352">
        <v>-42.998800000000003</v>
      </c>
      <c r="EZ352">
        <v>-28.550599999999999</v>
      </c>
      <c r="FA352">
        <v>46.491599999999998</v>
      </c>
      <c r="FB352">
        <v>52.452100000000002</v>
      </c>
      <c r="FC352">
        <v>166.893</v>
      </c>
      <c r="FD352">
        <v>100.136</v>
      </c>
      <c r="FE352">
        <v>106.096</v>
      </c>
      <c r="FF352">
        <v>104.904</v>
      </c>
      <c r="FG352">
        <v>81.062299999999993</v>
      </c>
      <c r="FH352">
        <v>-166.893</v>
      </c>
      <c r="FI352">
        <v>26.225999999999999</v>
      </c>
      <c r="FJ352">
        <v>-25.033999999999999</v>
      </c>
      <c r="FK352">
        <v>95.367400000000004</v>
      </c>
      <c r="FL352">
        <v>239.61099999999999</v>
      </c>
      <c r="FM352">
        <v>-621.08000000000004</v>
      </c>
      <c r="FN352">
        <v>-263.45299999999997</v>
      </c>
    </row>
    <row r="353" spans="1:170" x14ac:dyDescent="0.3">
      <c r="A353">
        <v>348</v>
      </c>
      <c r="B353">
        <v>0</v>
      </c>
      <c r="C353">
        <v>14.516500000000001</v>
      </c>
      <c r="D353">
        <v>1534.84</v>
      </c>
      <c r="E353">
        <v>695.54</v>
      </c>
      <c r="F353">
        <v>-16.88</v>
      </c>
      <c r="G353">
        <v>1291.6300000000001</v>
      </c>
      <c r="H353">
        <v>462.50799999999998</v>
      </c>
      <c r="I353">
        <v>10.2033</v>
      </c>
      <c r="J353">
        <v>1320.04</v>
      </c>
      <c r="K353">
        <v>761.85299999999995</v>
      </c>
      <c r="L353">
        <v>-13.823499999999999</v>
      </c>
      <c r="M353">
        <v>1434.49</v>
      </c>
      <c r="N353">
        <v>530.69600000000003</v>
      </c>
      <c r="O353">
        <v>11.6218</v>
      </c>
      <c r="P353">
        <v>1442.3</v>
      </c>
      <c r="Q353">
        <v>535.39400000000001</v>
      </c>
      <c r="R353">
        <v>158.29400000000001</v>
      </c>
      <c r="S353">
        <v>1474.14</v>
      </c>
      <c r="T353">
        <v>600.68799999999999</v>
      </c>
      <c r="U353">
        <v>96.886300000000006</v>
      </c>
      <c r="V353">
        <v>1453.68</v>
      </c>
      <c r="W353">
        <v>730.81299999999999</v>
      </c>
      <c r="X353">
        <v>94.914100000000005</v>
      </c>
      <c r="Y353">
        <v>1337.57</v>
      </c>
      <c r="Z353">
        <v>761.52200000000005</v>
      </c>
      <c r="AA353">
        <v>213.31899999999999</v>
      </c>
      <c r="AB353">
        <v>1427.35</v>
      </c>
      <c r="AC353">
        <v>664.08299999999997</v>
      </c>
      <c r="AD353">
        <v>220.56299999999999</v>
      </c>
      <c r="AE353">
        <v>1443.48</v>
      </c>
      <c r="AF353">
        <v>622.52700000000004</v>
      </c>
      <c r="AG353">
        <v>291.22899999999998</v>
      </c>
      <c r="AH353">
        <v>1210.6600000000001</v>
      </c>
      <c r="AI353">
        <v>460.28800000000001</v>
      </c>
      <c r="AJ353">
        <v>195.17</v>
      </c>
      <c r="AK353">
        <v>1173.8499999999999</v>
      </c>
      <c r="AL353">
        <v>435.43099999999998</v>
      </c>
      <c r="AM353">
        <v>169.696</v>
      </c>
      <c r="AN353">
        <v>1443.07</v>
      </c>
      <c r="AO353">
        <v>424.68400000000003</v>
      </c>
      <c r="AP353">
        <v>232.48400000000001</v>
      </c>
      <c r="AQ353">
        <v>1447.1</v>
      </c>
      <c r="AR353">
        <v>470.56400000000002</v>
      </c>
      <c r="AS353">
        <v>-1.88351</v>
      </c>
      <c r="AT353">
        <v>-2.1069300000000002</v>
      </c>
      <c r="AU353">
        <v>1.3589899999999999</v>
      </c>
      <c r="AV353">
        <v>1.0549999999999999</v>
      </c>
      <c r="AW353">
        <v>-7.4483499999999996</v>
      </c>
      <c r="AX353">
        <v>-1.1205700000000001</v>
      </c>
      <c r="AY353">
        <v>4.1246400000000003</v>
      </c>
      <c r="AZ353">
        <v>-5.7888200000000003</v>
      </c>
      <c r="BA353">
        <v>1.9073500000000001</v>
      </c>
      <c r="BB353">
        <v>2.58684</v>
      </c>
      <c r="BC353">
        <v>-1.1726300000000001</v>
      </c>
      <c r="BD353">
        <v>-1.6093299999999999</v>
      </c>
      <c r="BE353">
        <v>-1.1801699999999999</v>
      </c>
      <c r="BF353">
        <v>-5.0280199999999997</v>
      </c>
      <c r="BG353">
        <v>-0.32186500000000001</v>
      </c>
      <c r="BH353">
        <v>-2.8908299999999998</v>
      </c>
      <c r="BI353">
        <v>-2.7388300000000001</v>
      </c>
      <c r="BJ353">
        <v>-1.38283</v>
      </c>
      <c r="BK353">
        <v>6.5565100000000001E-2</v>
      </c>
      <c r="BL353">
        <v>-3.5755300000000001</v>
      </c>
      <c r="BM353">
        <v>1.91927</v>
      </c>
      <c r="BN353">
        <v>-3.3319000000000001</v>
      </c>
      <c r="BO353">
        <v>-4.0777000000000001</v>
      </c>
      <c r="BP353">
        <v>3.5762799999999997E-2</v>
      </c>
      <c r="BQ353">
        <v>-0.178814</v>
      </c>
      <c r="BR353">
        <v>-5.6639299999999997</v>
      </c>
      <c r="BS353">
        <v>-3.1590500000000001</v>
      </c>
      <c r="BT353">
        <v>-1.6033599999999999</v>
      </c>
      <c r="BU353">
        <v>-5.6222099999999999</v>
      </c>
      <c r="BV353">
        <v>-5.4478600000000004</v>
      </c>
      <c r="BW353">
        <v>19.496700000000001</v>
      </c>
      <c r="BX353">
        <v>-0.80466300000000002</v>
      </c>
      <c r="BY353">
        <v>-24.235199999999999</v>
      </c>
      <c r="BZ353">
        <v>-10.1715</v>
      </c>
      <c r="CA353">
        <v>-10.058299999999999</v>
      </c>
      <c r="CB353">
        <v>-1.88351</v>
      </c>
      <c r="CC353">
        <v>-208.685</v>
      </c>
      <c r="CD353">
        <v>57.490200000000002</v>
      </c>
      <c r="CE353">
        <v>-0.560284</v>
      </c>
      <c r="CF353">
        <v>-184.92</v>
      </c>
      <c r="CG353">
        <v>29.2987</v>
      </c>
      <c r="CH353">
        <v>22.351700000000001</v>
      </c>
      <c r="CI353">
        <v>109.07599999999999</v>
      </c>
      <c r="CJ353">
        <v>-32.046799999999998</v>
      </c>
      <c r="CK353">
        <v>3.5762800000000001</v>
      </c>
      <c r="CL353">
        <v>28.908300000000001</v>
      </c>
      <c r="CM353">
        <v>76.461600000000004</v>
      </c>
      <c r="CN353">
        <v>72.717699999999994</v>
      </c>
      <c r="CO353">
        <v>245.571</v>
      </c>
      <c r="CP353">
        <v>-57.388100000000001</v>
      </c>
      <c r="CQ353">
        <v>2.3841899999999998</v>
      </c>
      <c r="CR353">
        <v>6.5565100000000003</v>
      </c>
      <c r="CS353">
        <v>-67.697800000000001</v>
      </c>
      <c r="CT353">
        <v>101.328</v>
      </c>
      <c r="CU353">
        <v>105.5</v>
      </c>
      <c r="CV353">
        <v>-34.980499999999999</v>
      </c>
      <c r="CW353">
        <v>78.678100000000001</v>
      </c>
      <c r="CX353">
        <v>117.42100000000001</v>
      </c>
      <c r="CY353">
        <v>34.421700000000001</v>
      </c>
      <c r="CZ353">
        <v>9.53674</v>
      </c>
      <c r="DA353">
        <v>133.51400000000001</v>
      </c>
      <c r="DB353">
        <v>-132.69499999999999</v>
      </c>
      <c r="DC353">
        <v>-20.265599999999999</v>
      </c>
      <c r="DD353">
        <v>-187.15899999999999</v>
      </c>
      <c r="DE353">
        <v>-40.680199999999999</v>
      </c>
      <c r="DF353">
        <v>-175.238</v>
      </c>
      <c r="DG353">
        <v>158.548</v>
      </c>
      <c r="DH353">
        <v>-81.956400000000002</v>
      </c>
      <c r="DI353">
        <v>17.881399999999999</v>
      </c>
      <c r="DJ353">
        <v>166.893</v>
      </c>
      <c r="DK353">
        <v>-42.766300000000001</v>
      </c>
      <c r="DL353">
        <v>41.723300000000002</v>
      </c>
      <c r="DM353">
        <v>423.78899999999999</v>
      </c>
      <c r="DN353">
        <v>-220.239</v>
      </c>
      <c r="DO353">
        <v>129.93799999999999</v>
      </c>
      <c r="DP353">
        <v>596.94000000000005</v>
      </c>
      <c r="DQ353">
        <v>653.86300000000006</v>
      </c>
      <c r="DR353">
        <v>32.186500000000002</v>
      </c>
      <c r="DS353">
        <v>-2531.71</v>
      </c>
      <c r="DT353">
        <v>1065.8800000000001</v>
      </c>
      <c r="DU353">
        <v>-430.346</v>
      </c>
      <c r="DV353">
        <v>-1977.38</v>
      </c>
      <c r="DW353">
        <v>749.97500000000002</v>
      </c>
      <c r="DX353">
        <v>221.72900000000001</v>
      </c>
      <c r="DY353">
        <v>1685.15</v>
      </c>
      <c r="DZ353">
        <v>1372.04</v>
      </c>
      <c r="EA353">
        <v>1524.15</v>
      </c>
      <c r="EB353">
        <v>1529.57</v>
      </c>
      <c r="EC353">
        <v>1538.51</v>
      </c>
      <c r="ED353">
        <v>1599.68</v>
      </c>
      <c r="EE353">
        <v>1629.92</v>
      </c>
      <c r="EF353">
        <v>1542.08</v>
      </c>
      <c r="EG353">
        <v>1588.66</v>
      </c>
      <c r="EH353">
        <v>1587.4</v>
      </c>
      <c r="EI353">
        <v>1327.54</v>
      </c>
      <c r="EJ353">
        <v>1267.1300000000001</v>
      </c>
      <c r="EK353">
        <v>1513.81</v>
      </c>
      <c r="EL353">
        <v>1539.34</v>
      </c>
      <c r="EM353">
        <v>0.44107400000000002</v>
      </c>
      <c r="EN353">
        <v>-0.60796700000000004</v>
      </c>
      <c r="EO353">
        <v>3.6716500000000001</v>
      </c>
      <c r="EP353">
        <v>-0.59604599999999996</v>
      </c>
      <c r="EQ353">
        <v>-0.75101899999999999</v>
      </c>
      <c r="ER353">
        <v>-2.6345299999999998</v>
      </c>
      <c r="ES353">
        <v>1.5258799999999999</v>
      </c>
      <c r="ET353">
        <v>-1.8596600000000001</v>
      </c>
      <c r="EU353">
        <v>-3.6716500000000001</v>
      </c>
      <c r="EV353">
        <v>-6.36578</v>
      </c>
      <c r="EW353">
        <v>-15.521000000000001</v>
      </c>
      <c r="EX353">
        <v>-6.7949299999999999</v>
      </c>
      <c r="EY353">
        <v>-52.774000000000001</v>
      </c>
      <c r="EZ353">
        <v>-31.197099999999999</v>
      </c>
      <c r="FA353">
        <v>46.491599999999998</v>
      </c>
      <c r="FB353">
        <v>77.486000000000004</v>
      </c>
      <c r="FC353">
        <v>125.17</v>
      </c>
      <c r="FD353">
        <v>98.943700000000007</v>
      </c>
      <c r="FE353">
        <v>110.86499999999999</v>
      </c>
      <c r="FF353">
        <v>56.028399999999998</v>
      </c>
      <c r="FG353">
        <v>33.378599999999999</v>
      </c>
      <c r="FH353">
        <v>-246.76300000000001</v>
      </c>
      <c r="FI353">
        <v>71.525599999999997</v>
      </c>
      <c r="FJ353">
        <v>97.751599999999996</v>
      </c>
      <c r="FK353">
        <v>216.96100000000001</v>
      </c>
      <c r="FL353">
        <v>334.97800000000001</v>
      </c>
      <c r="FM353">
        <v>-977.51599999999996</v>
      </c>
      <c r="FN353">
        <v>-264.64499999999998</v>
      </c>
    </row>
    <row r="354" spans="1:170" x14ac:dyDescent="0.3">
      <c r="A354">
        <v>349</v>
      </c>
      <c r="B354">
        <v>0</v>
      </c>
      <c r="C354">
        <v>14.487500000000001</v>
      </c>
      <c r="D354">
        <v>1534.86</v>
      </c>
      <c r="E354">
        <v>695.53499999999997</v>
      </c>
      <c r="F354">
        <v>-16.944700000000001</v>
      </c>
      <c r="G354">
        <v>1291.6199999999999</v>
      </c>
      <c r="H354">
        <v>462.52600000000001</v>
      </c>
      <c r="I354">
        <v>10.1408</v>
      </c>
      <c r="J354">
        <v>1320.06</v>
      </c>
      <c r="K354">
        <v>761.91399999999999</v>
      </c>
      <c r="L354">
        <v>-13.841699999999999</v>
      </c>
      <c r="M354">
        <v>1434.48</v>
      </c>
      <c r="N354">
        <v>530.72299999999996</v>
      </c>
      <c r="O354">
        <v>11.574</v>
      </c>
      <c r="P354">
        <v>1442.3</v>
      </c>
      <c r="Q354">
        <v>535.39099999999996</v>
      </c>
      <c r="R354">
        <v>158.26400000000001</v>
      </c>
      <c r="S354">
        <v>1474.12</v>
      </c>
      <c r="T354">
        <v>600.66899999999998</v>
      </c>
      <c r="U354">
        <v>96.845799999999997</v>
      </c>
      <c r="V354">
        <v>1453.69</v>
      </c>
      <c r="W354">
        <v>730.82100000000003</v>
      </c>
      <c r="X354">
        <v>94.870999999999995</v>
      </c>
      <c r="Y354">
        <v>1337.55</v>
      </c>
      <c r="Z354">
        <v>761.476</v>
      </c>
      <c r="AA354">
        <v>213.25800000000001</v>
      </c>
      <c r="AB354">
        <v>1427.32</v>
      </c>
      <c r="AC354">
        <v>664.09500000000003</v>
      </c>
      <c r="AD354">
        <v>220.51</v>
      </c>
      <c r="AE354">
        <v>1443.43</v>
      </c>
      <c r="AF354">
        <v>622.53300000000002</v>
      </c>
      <c r="AG354">
        <v>291.20499999999998</v>
      </c>
      <c r="AH354">
        <v>1210.43</v>
      </c>
      <c r="AI354">
        <v>460.51299999999998</v>
      </c>
      <c r="AJ354">
        <v>195.136</v>
      </c>
      <c r="AK354">
        <v>1173.83</v>
      </c>
      <c r="AL354">
        <v>435.40199999999999</v>
      </c>
      <c r="AM354">
        <v>170.38300000000001</v>
      </c>
      <c r="AN354">
        <v>1442.99</v>
      </c>
      <c r="AO354">
        <v>422.30700000000002</v>
      </c>
      <c r="AP354">
        <v>232.851</v>
      </c>
      <c r="AQ354">
        <v>1447.33</v>
      </c>
      <c r="AR354">
        <v>468.51299999999998</v>
      </c>
      <c r="AS354">
        <v>-0.57220499999999996</v>
      </c>
      <c r="AT354">
        <v>-2.9038599999999999</v>
      </c>
      <c r="AU354">
        <v>1.20401</v>
      </c>
      <c r="AV354">
        <v>1.8388</v>
      </c>
      <c r="AW354">
        <v>-6.4671000000000003</v>
      </c>
      <c r="AX354">
        <v>-0.96559499999999998</v>
      </c>
      <c r="AY354">
        <v>6.1273600000000004</v>
      </c>
      <c r="AZ354">
        <v>-6.2447999999999997</v>
      </c>
      <c r="BA354">
        <v>1.8239000000000001</v>
      </c>
      <c r="BB354">
        <v>2.7239300000000002</v>
      </c>
      <c r="BC354">
        <v>-1.81813</v>
      </c>
      <c r="BD354">
        <v>-0.75101899999999999</v>
      </c>
      <c r="BE354">
        <v>-0.32782600000000001</v>
      </c>
      <c r="BF354">
        <v>-4.7849500000000003</v>
      </c>
      <c r="BG354">
        <v>-0.33378600000000003</v>
      </c>
      <c r="BH354">
        <v>-1.8656299999999999</v>
      </c>
      <c r="BI354">
        <v>-3.0145</v>
      </c>
      <c r="BJ354">
        <v>-1.9907999999999999</v>
      </c>
      <c r="BK354">
        <v>0.72121599999999997</v>
      </c>
      <c r="BL354">
        <v>-4.0486500000000003</v>
      </c>
      <c r="BM354">
        <v>1.2397800000000001</v>
      </c>
      <c r="BN354">
        <v>-4.5418700000000003</v>
      </c>
      <c r="BO354">
        <v>-4.3094200000000003</v>
      </c>
      <c r="BP354">
        <v>-1.8239000000000001</v>
      </c>
      <c r="BQ354">
        <v>1.20997</v>
      </c>
      <c r="BR354">
        <v>-6.1020300000000001</v>
      </c>
      <c r="BS354">
        <v>-2.9802300000000002</v>
      </c>
      <c r="BT354">
        <v>0.61392800000000003</v>
      </c>
      <c r="BU354">
        <v>-5.3077899999999998</v>
      </c>
      <c r="BV354">
        <v>-4.8994999999999997</v>
      </c>
      <c r="BW354">
        <v>22.485900000000001</v>
      </c>
      <c r="BX354">
        <v>-2.4735900000000002</v>
      </c>
      <c r="BY354">
        <v>-23.293500000000002</v>
      </c>
      <c r="BZ354">
        <v>-2.9027500000000002</v>
      </c>
      <c r="CA354">
        <v>-3.4555799999999999</v>
      </c>
      <c r="CB354">
        <v>-1.9907999999999999</v>
      </c>
      <c r="CC354">
        <v>-237.67599999999999</v>
      </c>
      <c r="CD354">
        <v>68.609399999999994</v>
      </c>
      <c r="CE354">
        <v>-8.5353899999999996</v>
      </c>
      <c r="CF354">
        <v>-205.14699999999999</v>
      </c>
      <c r="CG354">
        <v>36.729900000000001</v>
      </c>
      <c r="CH354">
        <v>23.6511</v>
      </c>
      <c r="CI354">
        <v>131.13</v>
      </c>
      <c r="CJ354">
        <v>-79.693299999999994</v>
      </c>
      <c r="CK354">
        <v>-15.497199999999999</v>
      </c>
      <c r="CL354">
        <v>78.380099999999999</v>
      </c>
      <c r="CM354">
        <v>98.124099999999999</v>
      </c>
      <c r="CN354">
        <v>15.497199999999999</v>
      </c>
      <c r="CO354">
        <v>200.27199999999999</v>
      </c>
      <c r="CP354">
        <v>-45.5976</v>
      </c>
      <c r="CQ354">
        <v>-8.3446499999999997</v>
      </c>
      <c r="CR354">
        <v>13.709099999999999</v>
      </c>
      <c r="CS354">
        <v>-64.55</v>
      </c>
      <c r="CT354">
        <v>85.830699999999993</v>
      </c>
      <c r="CU354">
        <v>85.2346</v>
      </c>
      <c r="CV354">
        <v>24.307500000000001</v>
      </c>
      <c r="CW354">
        <v>-1.1920900000000001</v>
      </c>
      <c r="CX354">
        <v>102.52</v>
      </c>
      <c r="CY354">
        <v>-27.5671</v>
      </c>
      <c r="CZ354">
        <v>-60.796700000000001</v>
      </c>
      <c r="DA354">
        <v>65.565100000000001</v>
      </c>
      <c r="DB354">
        <v>-47.311199999999999</v>
      </c>
      <c r="DC354">
        <v>-67.949299999999994</v>
      </c>
      <c r="DD354">
        <v>-120.997</v>
      </c>
      <c r="DE354">
        <v>-23.171299999999999</v>
      </c>
      <c r="DF354">
        <v>-185.96600000000001</v>
      </c>
      <c r="DG354">
        <v>138.87899999999999</v>
      </c>
      <c r="DH354">
        <v>-43.809399999999997</v>
      </c>
      <c r="DI354">
        <v>17.881399999999999</v>
      </c>
      <c r="DJ354">
        <v>221.72900000000001</v>
      </c>
      <c r="DK354">
        <v>31.441500000000001</v>
      </c>
      <c r="DL354">
        <v>54.836300000000001</v>
      </c>
      <c r="DM354">
        <v>298.91699999999997</v>
      </c>
      <c r="DN354">
        <v>-166.893</v>
      </c>
      <c r="DO354">
        <v>94.175299999999993</v>
      </c>
      <c r="DP354">
        <v>726.87900000000002</v>
      </c>
      <c r="DQ354">
        <v>660.27</v>
      </c>
      <c r="DR354">
        <v>-10.7288</v>
      </c>
      <c r="DS354">
        <v>-2899.17</v>
      </c>
      <c r="DT354">
        <v>1111.92</v>
      </c>
      <c r="DU354">
        <v>-797.51</v>
      </c>
      <c r="DV354">
        <v>-2022.68</v>
      </c>
      <c r="DW354">
        <v>743.12099999999998</v>
      </c>
      <c r="DX354">
        <v>129.93799999999999</v>
      </c>
      <c r="DY354">
        <v>1685.16</v>
      </c>
      <c r="DZ354">
        <v>1372.04</v>
      </c>
      <c r="EA354">
        <v>1524.2</v>
      </c>
      <c r="EB354">
        <v>1529.57</v>
      </c>
      <c r="EC354">
        <v>1538.51</v>
      </c>
      <c r="ED354">
        <v>1599.65</v>
      </c>
      <c r="EE354">
        <v>1629.93</v>
      </c>
      <c r="EF354">
        <v>1542.04</v>
      </c>
      <c r="EG354">
        <v>1588.63</v>
      </c>
      <c r="EH354">
        <v>1587.35</v>
      </c>
      <c r="EI354">
        <v>1327.41</v>
      </c>
      <c r="EJ354">
        <v>1267.0999999999999</v>
      </c>
      <c r="EK354">
        <v>1513.14</v>
      </c>
      <c r="EL354">
        <v>1538.99</v>
      </c>
      <c r="EM354">
        <v>0.83446500000000001</v>
      </c>
      <c r="EN354">
        <v>-0.202656</v>
      </c>
      <c r="EO354">
        <v>4.6014799999999996</v>
      </c>
      <c r="EP354">
        <v>0.25034000000000001</v>
      </c>
      <c r="EQ354">
        <v>-0.45299499999999998</v>
      </c>
      <c r="ER354">
        <v>-2.83718</v>
      </c>
      <c r="ES354">
        <v>1.1920900000000001</v>
      </c>
      <c r="ET354">
        <v>-4.1007999999999996</v>
      </c>
      <c r="EU354">
        <v>-2.9921500000000001</v>
      </c>
      <c r="EV354">
        <v>-4.9591099999999999</v>
      </c>
      <c r="EW354">
        <v>-13.9832</v>
      </c>
      <c r="EX354">
        <v>-3.3736199999999998</v>
      </c>
      <c r="EY354">
        <v>-66.936000000000007</v>
      </c>
      <c r="EZ354">
        <v>-34.797199999999997</v>
      </c>
      <c r="FA354">
        <v>39.339100000000002</v>
      </c>
      <c r="FB354">
        <v>40.531199999999998</v>
      </c>
      <c r="FC354">
        <v>92.983199999999997</v>
      </c>
      <c r="FD354">
        <v>84.638599999999997</v>
      </c>
      <c r="FE354">
        <v>29.802299999999999</v>
      </c>
      <c r="FF354">
        <v>-20.265599999999999</v>
      </c>
      <c r="FG354">
        <v>-33.378599999999999</v>
      </c>
      <c r="FH354">
        <v>-224.113</v>
      </c>
      <c r="FI354">
        <v>67.949299999999994</v>
      </c>
      <c r="FJ354">
        <v>140.667</v>
      </c>
      <c r="FK354">
        <v>153.78</v>
      </c>
      <c r="FL354">
        <v>342.13099999999997</v>
      </c>
      <c r="FM354">
        <v>-1416.21</v>
      </c>
      <c r="FN354">
        <v>-360.012</v>
      </c>
    </row>
    <row r="355" spans="1:170" x14ac:dyDescent="0.3">
      <c r="A355">
        <v>350</v>
      </c>
      <c r="B355">
        <v>0</v>
      </c>
      <c r="C355">
        <v>14.4452</v>
      </c>
      <c r="D355">
        <v>1534.86</v>
      </c>
      <c r="E355">
        <v>695.54399999999998</v>
      </c>
      <c r="F355">
        <v>-16.997900000000001</v>
      </c>
      <c r="G355">
        <v>1291.5999999999999</v>
      </c>
      <c r="H355">
        <v>462.55900000000003</v>
      </c>
      <c r="I355">
        <v>10.074999999999999</v>
      </c>
      <c r="J355">
        <v>1320.08</v>
      </c>
      <c r="K355">
        <v>761.99300000000005</v>
      </c>
      <c r="L355">
        <v>-13.865</v>
      </c>
      <c r="M355">
        <v>1434.48</v>
      </c>
      <c r="N355">
        <v>530.75300000000004</v>
      </c>
      <c r="O355">
        <v>11.534800000000001</v>
      </c>
      <c r="P355">
        <v>1442.29</v>
      </c>
      <c r="Q355">
        <v>535.39800000000002</v>
      </c>
      <c r="R355">
        <v>158.22800000000001</v>
      </c>
      <c r="S355">
        <v>1474.09</v>
      </c>
      <c r="T355">
        <v>600.66099999999994</v>
      </c>
      <c r="U355">
        <v>96.805700000000002</v>
      </c>
      <c r="V355">
        <v>1453.69</v>
      </c>
      <c r="W355">
        <v>730.83199999999999</v>
      </c>
      <c r="X355">
        <v>94.825199999999995</v>
      </c>
      <c r="Y355">
        <v>1337.52</v>
      </c>
      <c r="Z355">
        <v>761.43600000000004</v>
      </c>
      <c r="AA355">
        <v>213.197</v>
      </c>
      <c r="AB355">
        <v>1427.28</v>
      </c>
      <c r="AC355">
        <v>664.11699999999996</v>
      </c>
      <c r="AD355">
        <v>220.46600000000001</v>
      </c>
      <c r="AE355">
        <v>1443.39</v>
      </c>
      <c r="AF355">
        <v>622.56200000000001</v>
      </c>
      <c r="AG355">
        <v>291.17</v>
      </c>
      <c r="AH355">
        <v>1210.19</v>
      </c>
      <c r="AI355">
        <v>460.75799999999998</v>
      </c>
      <c r="AJ355">
        <v>195.149</v>
      </c>
      <c r="AK355">
        <v>1173.81</v>
      </c>
      <c r="AL355">
        <v>435.44</v>
      </c>
      <c r="AM355">
        <v>171.16800000000001</v>
      </c>
      <c r="AN355">
        <v>1442.81</v>
      </c>
      <c r="AO355">
        <v>419.64499999999998</v>
      </c>
      <c r="AP355">
        <v>233.29</v>
      </c>
      <c r="AQ355">
        <v>1447.57</v>
      </c>
      <c r="AR355">
        <v>466.255</v>
      </c>
      <c r="AS355">
        <v>0.94771399999999995</v>
      </c>
      <c r="AT355">
        <v>-4.2303499999999996</v>
      </c>
      <c r="AU355">
        <v>0.98943700000000001</v>
      </c>
      <c r="AV355">
        <v>3.2722899999999999</v>
      </c>
      <c r="AW355">
        <v>-5.3143099999999999</v>
      </c>
      <c r="AX355">
        <v>-1.6927700000000001</v>
      </c>
      <c r="AY355">
        <v>7.9095399999999998</v>
      </c>
      <c r="AZ355">
        <v>-6.5803500000000001</v>
      </c>
      <c r="BA355">
        <v>1.7404599999999999</v>
      </c>
      <c r="BB355">
        <v>2.9802300000000002</v>
      </c>
      <c r="BC355">
        <v>-2.32924</v>
      </c>
      <c r="BD355">
        <v>-0.19073499999999999</v>
      </c>
      <c r="BE355">
        <v>0.68545299999999998</v>
      </c>
      <c r="BF355">
        <v>-3.9189099999999999</v>
      </c>
      <c r="BG355">
        <v>-1.1801699999999999</v>
      </c>
      <c r="BH355">
        <v>-0.85234600000000005</v>
      </c>
      <c r="BI355">
        <v>-3.6388600000000002</v>
      </c>
      <c r="BJ355">
        <v>-2.9087100000000001</v>
      </c>
      <c r="BK355">
        <v>1.16229</v>
      </c>
      <c r="BL355">
        <v>-4.0076700000000001</v>
      </c>
      <c r="BM355">
        <v>0.119209</v>
      </c>
      <c r="BN355">
        <v>-4.0829199999999997</v>
      </c>
      <c r="BO355">
        <v>-4.5858299999999996</v>
      </c>
      <c r="BP355">
        <v>-3.27826</v>
      </c>
      <c r="BQ355">
        <v>2.1994099999999999</v>
      </c>
      <c r="BR355">
        <v>-6.0975599999999996</v>
      </c>
      <c r="BS355">
        <v>-3.3855400000000002</v>
      </c>
      <c r="BT355">
        <v>2.8788999999999998</v>
      </c>
      <c r="BU355">
        <v>-4.3526300000000004</v>
      </c>
      <c r="BV355">
        <v>-4.8994999999999997</v>
      </c>
      <c r="BW355">
        <v>24.482600000000001</v>
      </c>
      <c r="BX355">
        <v>-3.43919</v>
      </c>
      <c r="BY355">
        <v>-23.639199999999999</v>
      </c>
      <c r="BZ355">
        <v>3.84748</v>
      </c>
      <c r="CA355">
        <v>1.37836</v>
      </c>
      <c r="CB355">
        <v>-2.26498</v>
      </c>
      <c r="CC355">
        <v>-266.209</v>
      </c>
      <c r="CD355">
        <v>78.543999999999997</v>
      </c>
      <c r="CE355">
        <v>-17.3569</v>
      </c>
      <c r="CF355">
        <v>-225.762</v>
      </c>
      <c r="CG355">
        <v>43.858600000000003</v>
      </c>
      <c r="CH355">
        <v>23.4008</v>
      </c>
      <c r="CI355">
        <v>151.99199999999999</v>
      </c>
      <c r="CJ355">
        <v>-132.648</v>
      </c>
      <c r="CK355">
        <v>-21.457699999999999</v>
      </c>
      <c r="CL355">
        <v>143.34899999999999</v>
      </c>
      <c r="CM355">
        <v>115.279</v>
      </c>
      <c r="CN355">
        <v>-72.717699999999994</v>
      </c>
      <c r="CO355">
        <v>178.21799999999999</v>
      </c>
      <c r="CP355">
        <v>-33.555599999999998</v>
      </c>
      <c r="CQ355">
        <v>-8.3446499999999997</v>
      </c>
      <c r="CR355">
        <v>25.63</v>
      </c>
      <c r="CS355">
        <v>-51.110999999999997</v>
      </c>
      <c r="CT355">
        <v>56.028399999999998</v>
      </c>
      <c r="CU355">
        <v>101.328</v>
      </c>
      <c r="CV355">
        <v>86.603700000000003</v>
      </c>
      <c r="CW355">
        <v>-84.638599999999997</v>
      </c>
      <c r="CX355">
        <v>101.328</v>
      </c>
      <c r="CY355">
        <v>-62.435899999999997</v>
      </c>
      <c r="CZ355">
        <v>-91.791200000000003</v>
      </c>
      <c r="DA355">
        <v>44.107399999999998</v>
      </c>
      <c r="DB355">
        <v>4.0978199999999996</v>
      </c>
      <c r="DC355">
        <v>-112.057</v>
      </c>
      <c r="DD355">
        <v>45.895600000000002</v>
      </c>
      <c r="DE355">
        <v>-27.6417</v>
      </c>
      <c r="DF355">
        <v>-145.435</v>
      </c>
      <c r="DG355">
        <v>98.943700000000007</v>
      </c>
      <c r="DH355">
        <v>0.44703500000000002</v>
      </c>
      <c r="DI355">
        <v>-40.531199999999998</v>
      </c>
      <c r="DJ355">
        <v>226.49799999999999</v>
      </c>
      <c r="DK355">
        <v>95.516400000000004</v>
      </c>
      <c r="DL355">
        <v>0</v>
      </c>
      <c r="DM355">
        <v>199.67599999999999</v>
      </c>
      <c r="DN355">
        <v>-96.5595</v>
      </c>
      <c r="DO355">
        <v>-34.570700000000002</v>
      </c>
      <c r="DP355">
        <v>675.02300000000002</v>
      </c>
      <c r="DQ355">
        <v>483.39400000000001</v>
      </c>
      <c r="DR355">
        <v>-27.418099999999999</v>
      </c>
      <c r="DS355">
        <v>-2853.27</v>
      </c>
      <c r="DT355">
        <v>993.46</v>
      </c>
      <c r="DU355">
        <v>-882.149</v>
      </c>
      <c r="DV355">
        <v>-2061.4299999999998</v>
      </c>
      <c r="DW355">
        <v>712.87199999999996</v>
      </c>
      <c r="DX355">
        <v>-25.033999999999999</v>
      </c>
      <c r="DY355">
        <v>1685.17</v>
      </c>
      <c r="DZ355">
        <v>1372.04</v>
      </c>
      <c r="EA355">
        <v>1524.25</v>
      </c>
      <c r="EB355">
        <v>1529.58</v>
      </c>
      <c r="EC355">
        <v>1538.5</v>
      </c>
      <c r="ED355">
        <v>1599.61</v>
      </c>
      <c r="EE355">
        <v>1629.94</v>
      </c>
      <c r="EF355">
        <v>1541.99</v>
      </c>
      <c r="EG355">
        <v>1588.6</v>
      </c>
      <c r="EH355">
        <v>1587.31</v>
      </c>
      <c r="EI355">
        <v>1327.27</v>
      </c>
      <c r="EJ355">
        <v>1267.0899999999999</v>
      </c>
      <c r="EK355">
        <v>1512.32</v>
      </c>
      <c r="EL355">
        <v>1538.59</v>
      </c>
      <c r="EM355">
        <v>1.2517</v>
      </c>
      <c r="EN355">
        <v>-0.42915300000000001</v>
      </c>
      <c r="EO355">
        <v>5.4240199999999996</v>
      </c>
      <c r="EP355">
        <v>0.870228</v>
      </c>
      <c r="EQ355">
        <v>-0.89407000000000003</v>
      </c>
      <c r="ER355">
        <v>-3.34978</v>
      </c>
      <c r="ES355">
        <v>0.38146999999999998</v>
      </c>
      <c r="ET355">
        <v>-5.1379200000000003</v>
      </c>
      <c r="EU355">
        <v>-2.9444699999999999</v>
      </c>
      <c r="EV355">
        <v>-3.9219900000000001</v>
      </c>
      <c r="EW355">
        <v>-13.8164</v>
      </c>
      <c r="EX355">
        <v>-0.560284</v>
      </c>
      <c r="EY355">
        <v>-81.777600000000007</v>
      </c>
      <c r="EZ355">
        <v>-39.923200000000001</v>
      </c>
      <c r="FA355">
        <v>41.723300000000002</v>
      </c>
      <c r="FB355">
        <v>-22.649799999999999</v>
      </c>
      <c r="FC355">
        <v>82.254400000000004</v>
      </c>
      <c r="FD355">
        <v>61.988799999999998</v>
      </c>
      <c r="FE355">
        <v>-44.107399999999998</v>
      </c>
      <c r="FF355">
        <v>-51.26</v>
      </c>
      <c r="FG355">
        <v>-81.062299999999993</v>
      </c>
      <c r="FH355">
        <v>-103.712</v>
      </c>
      <c r="FI355">
        <v>4.76837</v>
      </c>
      <c r="FJ355">
        <v>103.712</v>
      </c>
      <c r="FK355">
        <v>16.689299999999999</v>
      </c>
      <c r="FL355">
        <v>281.334</v>
      </c>
      <c r="FM355">
        <v>-1484.16</v>
      </c>
      <c r="FN355">
        <v>-512.6</v>
      </c>
    </row>
    <row r="356" spans="1:170" x14ac:dyDescent="0.3">
      <c r="A356">
        <v>351</v>
      </c>
      <c r="B356">
        <v>0</v>
      </c>
      <c r="C356">
        <v>14.3863</v>
      </c>
      <c r="D356">
        <v>1534.87</v>
      </c>
      <c r="E356">
        <v>695.57</v>
      </c>
      <c r="F356">
        <v>-17.039000000000001</v>
      </c>
      <c r="G356">
        <v>1291.57</v>
      </c>
      <c r="H356">
        <v>462.60899999999998</v>
      </c>
      <c r="I356">
        <v>10.007</v>
      </c>
      <c r="J356">
        <v>1320.1</v>
      </c>
      <c r="K356">
        <v>762.09</v>
      </c>
      <c r="L356">
        <v>-13.8916</v>
      </c>
      <c r="M356">
        <v>1434.48</v>
      </c>
      <c r="N356">
        <v>530.78700000000003</v>
      </c>
      <c r="O356">
        <v>11.5059</v>
      </c>
      <c r="P356">
        <v>1442.27</v>
      </c>
      <c r="Q356">
        <v>535.41700000000003</v>
      </c>
      <c r="R356">
        <v>158.18700000000001</v>
      </c>
      <c r="S356">
        <v>1474.05</v>
      </c>
      <c r="T356">
        <v>600.66399999999999</v>
      </c>
      <c r="U356">
        <v>96.767600000000002</v>
      </c>
      <c r="V356">
        <v>1453.68</v>
      </c>
      <c r="W356">
        <v>730.851</v>
      </c>
      <c r="X356">
        <v>94.774600000000007</v>
      </c>
      <c r="Y356">
        <v>1337.48</v>
      </c>
      <c r="Z356">
        <v>761.41499999999996</v>
      </c>
      <c r="AA356">
        <v>213.14</v>
      </c>
      <c r="AB356">
        <v>1427.24</v>
      </c>
      <c r="AC356">
        <v>664.14700000000005</v>
      </c>
      <c r="AD356">
        <v>220.434</v>
      </c>
      <c r="AE356">
        <v>1443.34</v>
      </c>
      <c r="AF356">
        <v>622.61099999999999</v>
      </c>
      <c r="AG356">
        <v>291.13299999999998</v>
      </c>
      <c r="AH356">
        <v>1209.94</v>
      </c>
      <c r="AI356">
        <v>461.02199999999999</v>
      </c>
      <c r="AJ356">
        <v>195.18600000000001</v>
      </c>
      <c r="AK356">
        <v>1173.79</v>
      </c>
      <c r="AL356">
        <v>435.52699999999999</v>
      </c>
      <c r="AM356">
        <v>172.029</v>
      </c>
      <c r="AN356">
        <v>1442.59</v>
      </c>
      <c r="AO356">
        <v>416.74</v>
      </c>
      <c r="AP356">
        <v>233.79599999999999</v>
      </c>
      <c r="AQ356">
        <v>1447.79</v>
      </c>
      <c r="AR356">
        <v>463.78500000000003</v>
      </c>
      <c r="AS356">
        <v>2.5689600000000001</v>
      </c>
      <c r="AT356">
        <v>-5.89276</v>
      </c>
      <c r="AU356">
        <v>0.85830700000000004</v>
      </c>
      <c r="AV356">
        <v>5.0634100000000002</v>
      </c>
      <c r="AW356">
        <v>-4.11402</v>
      </c>
      <c r="AX356">
        <v>-2.9444699999999999</v>
      </c>
      <c r="AY356">
        <v>9.70364</v>
      </c>
      <c r="AZ356">
        <v>-6.7982800000000001</v>
      </c>
      <c r="BA356">
        <v>1.6570100000000001</v>
      </c>
      <c r="BB356">
        <v>3.3855400000000002</v>
      </c>
      <c r="BC356">
        <v>-2.6579899999999999</v>
      </c>
      <c r="BD356">
        <v>9.5367400000000005E-2</v>
      </c>
      <c r="BE356">
        <v>1.96695</v>
      </c>
      <c r="BF356">
        <v>-2.8893399999999998</v>
      </c>
      <c r="BG356">
        <v>-2.0384799999999998</v>
      </c>
      <c r="BH356">
        <v>0.32186500000000001</v>
      </c>
      <c r="BI356">
        <v>-4.0546100000000003</v>
      </c>
      <c r="BJ356">
        <v>-3.5405199999999999</v>
      </c>
      <c r="BK356">
        <v>1.84178</v>
      </c>
      <c r="BL356">
        <v>-3.8169300000000002</v>
      </c>
      <c r="BM356">
        <v>-1.1801699999999999</v>
      </c>
      <c r="BN356">
        <v>-2.0206</v>
      </c>
      <c r="BO356">
        <v>-5.0582000000000003</v>
      </c>
      <c r="BP356">
        <v>-4.0054299999999996</v>
      </c>
      <c r="BQ356">
        <v>3.0696400000000001</v>
      </c>
      <c r="BR356">
        <v>-5.7026700000000003</v>
      </c>
      <c r="BS356">
        <v>-4.4107399999999997</v>
      </c>
      <c r="BT356">
        <v>4.8935399999999998</v>
      </c>
      <c r="BU356">
        <v>-3.2395100000000001</v>
      </c>
      <c r="BV356">
        <v>-4.9233399999999996</v>
      </c>
      <c r="BW356">
        <v>26.428699999999999</v>
      </c>
      <c r="BX356">
        <v>-3.7163499999999998</v>
      </c>
      <c r="BY356">
        <v>-25.069700000000001</v>
      </c>
      <c r="BZ356">
        <v>8.6814199999999992</v>
      </c>
      <c r="CA356">
        <v>3.68804</v>
      </c>
      <c r="CB356">
        <v>-2.41995</v>
      </c>
      <c r="CC356">
        <v>-290.52800000000002</v>
      </c>
      <c r="CD356">
        <v>86.064599999999999</v>
      </c>
      <c r="CE356">
        <v>-22.566299999999998</v>
      </c>
      <c r="CF356">
        <v>-247.03700000000001</v>
      </c>
      <c r="CG356">
        <v>50.6252</v>
      </c>
      <c r="CH356">
        <v>21.970300000000002</v>
      </c>
      <c r="CI356">
        <v>162.125</v>
      </c>
      <c r="CJ356">
        <v>-166.24100000000001</v>
      </c>
      <c r="CK356">
        <v>-13.113</v>
      </c>
      <c r="CL356">
        <v>179.11199999999999</v>
      </c>
      <c r="CM356">
        <v>120.029</v>
      </c>
      <c r="CN356">
        <v>-125.17</v>
      </c>
      <c r="CO356">
        <v>179.41</v>
      </c>
      <c r="CP356">
        <v>-21.792899999999999</v>
      </c>
      <c r="CQ356">
        <v>-8.3446499999999997</v>
      </c>
      <c r="CR356">
        <v>40.531199999999998</v>
      </c>
      <c r="CS356">
        <v>-32.875700000000002</v>
      </c>
      <c r="CT356">
        <v>28.610199999999999</v>
      </c>
      <c r="CU356">
        <v>128.15</v>
      </c>
      <c r="CV356">
        <v>102.958</v>
      </c>
      <c r="CW356">
        <v>-85.830699999999993</v>
      </c>
      <c r="CX356">
        <v>117.42100000000001</v>
      </c>
      <c r="CY356">
        <v>-41.574199999999998</v>
      </c>
      <c r="CZ356">
        <v>-63.180900000000001</v>
      </c>
      <c r="DA356">
        <v>67.949299999999994</v>
      </c>
      <c r="DB356">
        <v>19.073499999999999</v>
      </c>
      <c r="DC356">
        <v>-129.93799999999999</v>
      </c>
      <c r="DD356">
        <v>206.232</v>
      </c>
      <c r="DE356">
        <v>-47.236699999999999</v>
      </c>
      <c r="DF356">
        <v>-72.717699999999994</v>
      </c>
      <c r="DG356">
        <v>87.022800000000004</v>
      </c>
      <c r="DH356">
        <v>39.488100000000003</v>
      </c>
      <c r="DI356">
        <v>-102.52</v>
      </c>
      <c r="DJ356">
        <v>201.464</v>
      </c>
      <c r="DK356">
        <v>111.312</v>
      </c>
      <c r="DL356">
        <v>-2.3841899999999998</v>
      </c>
      <c r="DM356">
        <v>194.60900000000001</v>
      </c>
      <c r="DN356">
        <v>-27.716200000000001</v>
      </c>
      <c r="DO356">
        <v>-143.05099999999999</v>
      </c>
      <c r="DP356">
        <v>483.39400000000001</v>
      </c>
      <c r="DQ356">
        <v>230.96799999999999</v>
      </c>
      <c r="DR356">
        <v>-15.497199999999999</v>
      </c>
      <c r="DS356">
        <v>-2431.87</v>
      </c>
      <c r="DT356">
        <v>752.06200000000001</v>
      </c>
      <c r="DU356">
        <v>-520.94500000000005</v>
      </c>
      <c r="DV356">
        <v>-2127.59</v>
      </c>
      <c r="DW356">
        <v>676.66200000000003</v>
      </c>
      <c r="DX356">
        <v>-143.05099999999999</v>
      </c>
      <c r="DY356">
        <v>1685.19</v>
      </c>
      <c r="DZ356">
        <v>1372.03</v>
      </c>
      <c r="EA356">
        <v>1524.32</v>
      </c>
      <c r="EB356">
        <v>1529.59</v>
      </c>
      <c r="EC356">
        <v>1538.49</v>
      </c>
      <c r="ED356">
        <v>1599.58</v>
      </c>
      <c r="EE356">
        <v>1629.93</v>
      </c>
      <c r="EF356">
        <v>1541.94</v>
      </c>
      <c r="EG356">
        <v>1588.56</v>
      </c>
      <c r="EH356">
        <v>1587.28</v>
      </c>
      <c r="EI356">
        <v>1327.12</v>
      </c>
      <c r="EJ356">
        <v>1267.1099999999999</v>
      </c>
      <c r="EK356">
        <v>1511.4</v>
      </c>
      <c r="EL356">
        <v>1538.13</v>
      </c>
      <c r="EM356">
        <v>1.7881400000000001</v>
      </c>
      <c r="EN356">
        <v>-1.01328</v>
      </c>
      <c r="EO356">
        <v>6.2346500000000002</v>
      </c>
      <c r="EP356">
        <v>1.29938</v>
      </c>
      <c r="EQ356">
        <v>-1.26362</v>
      </c>
      <c r="ER356">
        <v>-3.5405199999999999</v>
      </c>
      <c r="ES356">
        <v>-0.45299499999999998</v>
      </c>
      <c r="ET356">
        <v>-4.7922099999999999</v>
      </c>
      <c r="EU356">
        <v>-3.4451499999999999</v>
      </c>
      <c r="EV356">
        <v>-3.016</v>
      </c>
      <c r="EW356">
        <v>-14.495799999999999</v>
      </c>
      <c r="EX356">
        <v>1.3112999999999999</v>
      </c>
      <c r="EY356">
        <v>-92.124899999999997</v>
      </c>
      <c r="EZ356">
        <v>-46.312800000000003</v>
      </c>
      <c r="FA356">
        <v>53.644199999999998</v>
      </c>
      <c r="FB356">
        <v>-58.412599999999998</v>
      </c>
      <c r="FC356">
        <v>81.062299999999993</v>
      </c>
      <c r="FD356">
        <v>42.915300000000002</v>
      </c>
      <c r="FE356">
        <v>-36.954900000000002</v>
      </c>
      <c r="FF356">
        <v>-19.073499999999999</v>
      </c>
      <c r="FG356">
        <v>-83.4465</v>
      </c>
      <c r="FH356">
        <v>34.570700000000002</v>
      </c>
      <c r="FI356">
        <v>-50.067900000000002</v>
      </c>
      <c r="FJ356">
        <v>90.599100000000007</v>
      </c>
      <c r="FK356">
        <v>-67.949299999999994</v>
      </c>
      <c r="FL356">
        <v>187.15899999999999</v>
      </c>
      <c r="FM356">
        <v>-1034.74</v>
      </c>
      <c r="FN356">
        <v>-638.96199999999999</v>
      </c>
    </row>
    <row r="357" spans="1:170" x14ac:dyDescent="0.3">
      <c r="A357">
        <v>352</v>
      </c>
      <c r="B357">
        <v>0</v>
      </c>
      <c r="C357">
        <v>14.311</v>
      </c>
      <c r="D357">
        <v>1534.88</v>
      </c>
      <c r="E357">
        <v>695.61</v>
      </c>
      <c r="F357">
        <v>-17.0701</v>
      </c>
      <c r="G357">
        <v>1291.53</v>
      </c>
      <c r="H357">
        <v>462.67500000000001</v>
      </c>
      <c r="I357">
        <v>9.9379899999999992</v>
      </c>
      <c r="J357">
        <v>1320.11</v>
      </c>
      <c r="K357">
        <v>762.20500000000004</v>
      </c>
      <c r="L357">
        <v>-13.9198</v>
      </c>
      <c r="M357">
        <v>1434.48</v>
      </c>
      <c r="N357">
        <v>530.82600000000002</v>
      </c>
      <c r="O357">
        <v>11.487299999999999</v>
      </c>
      <c r="P357">
        <v>1442.24</v>
      </c>
      <c r="Q357">
        <v>535.45100000000002</v>
      </c>
      <c r="R357">
        <v>158.14699999999999</v>
      </c>
      <c r="S357">
        <v>1474.02</v>
      </c>
      <c r="T357">
        <v>600.67999999999995</v>
      </c>
      <c r="U357">
        <v>96.730999999999995</v>
      </c>
      <c r="V357">
        <v>1453.66</v>
      </c>
      <c r="W357">
        <v>730.87800000000004</v>
      </c>
      <c r="X357">
        <v>94.716999999999999</v>
      </c>
      <c r="Y357">
        <v>1337.44</v>
      </c>
      <c r="Z357">
        <v>761.42399999999998</v>
      </c>
      <c r="AA357">
        <v>213.089</v>
      </c>
      <c r="AB357">
        <v>1427.19</v>
      </c>
      <c r="AC357">
        <v>664.18899999999996</v>
      </c>
      <c r="AD357">
        <v>220.405</v>
      </c>
      <c r="AE357">
        <v>1443.29</v>
      </c>
      <c r="AF357">
        <v>622.673</v>
      </c>
      <c r="AG357">
        <v>291.10500000000002</v>
      </c>
      <c r="AH357">
        <v>1209.67</v>
      </c>
      <c r="AI357">
        <v>461.31799999999998</v>
      </c>
      <c r="AJ357">
        <v>195.23099999999999</v>
      </c>
      <c r="AK357">
        <v>1173.76</v>
      </c>
      <c r="AL357">
        <v>435.65</v>
      </c>
      <c r="AM357">
        <v>172.93600000000001</v>
      </c>
      <c r="AN357">
        <v>1442.36</v>
      </c>
      <c r="AO357">
        <v>413.63799999999998</v>
      </c>
      <c r="AP357">
        <v>234.36699999999999</v>
      </c>
      <c r="AQ357">
        <v>1447.99</v>
      </c>
      <c r="AR357">
        <v>461.089</v>
      </c>
      <c r="AS357">
        <v>4.0411900000000003</v>
      </c>
      <c r="AT357">
        <v>-7.5243399999999996</v>
      </c>
      <c r="AU357">
        <v>0.91791199999999995</v>
      </c>
      <c r="AV357">
        <v>6.5863100000000001</v>
      </c>
      <c r="AW357">
        <v>-3.1102400000000001</v>
      </c>
      <c r="AX357">
        <v>-3.9577499999999999</v>
      </c>
      <c r="AY357">
        <v>11.515599999999999</v>
      </c>
      <c r="AZ357">
        <v>-6.9035200000000003</v>
      </c>
      <c r="BA357">
        <v>1.63317</v>
      </c>
      <c r="BB357">
        <v>3.9458299999999999</v>
      </c>
      <c r="BC357">
        <v>-2.8198599999999998</v>
      </c>
      <c r="BD357">
        <v>0.14305100000000001</v>
      </c>
      <c r="BE357">
        <v>3.34978</v>
      </c>
      <c r="BF357">
        <v>-1.8592</v>
      </c>
      <c r="BG357">
        <v>-2.4080300000000001</v>
      </c>
      <c r="BH357">
        <v>1.63317</v>
      </c>
      <c r="BI357">
        <v>-4.0099</v>
      </c>
      <c r="BJ357">
        <v>-3.60012</v>
      </c>
      <c r="BK357">
        <v>2.6941299999999999</v>
      </c>
      <c r="BL357">
        <v>-3.6537600000000001</v>
      </c>
      <c r="BM357">
        <v>-2.16961</v>
      </c>
      <c r="BN357">
        <v>0.88810900000000004</v>
      </c>
      <c r="BO357">
        <v>-5.7548300000000001</v>
      </c>
      <c r="BP357">
        <v>-3.9219900000000001</v>
      </c>
      <c r="BQ357">
        <v>4.1782899999999996</v>
      </c>
      <c r="BR357">
        <v>-5.11557</v>
      </c>
      <c r="BS357">
        <v>-5.3405800000000001</v>
      </c>
      <c r="BT357">
        <v>6.2882899999999999</v>
      </c>
      <c r="BU357">
        <v>-2.8923199999999998</v>
      </c>
      <c r="BV357">
        <v>-4.6968500000000004</v>
      </c>
      <c r="BW357">
        <v>29.587700000000002</v>
      </c>
      <c r="BX357">
        <v>-2.8252600000000001</v>
      </c>
      <c r="BY357">
        <v>-26.7744</v>
      </c>
      <c r="BZ357">
        <v>12.239800000000001</v>
      </c>
      <c r="CA357">
        <v>4.4584299999999999</v>
      </c>
      <c r="CB357">
        <v>-3.2186499999999998</v>
      </c>
      <c r="CC357">
        <v>-310.16199999999998</v>
      </c>
      <c r="CD357">
        <v>90.758499999999998</v>
      </c>
      <c r="CE357">
        <v>-22.947800000000001</v>
      </c>
      <c r="CF357">
        <v>-269.63400000000001</v>
      </c>
      <c r="CG357">
        <v>57.055100000000003</v>
      </c>
      <c r="CH357">
        <v>20.4086</v>
      </c>
      <c r="CI357">
        <v>147.22300000000001</v>
      </c>
      <c r="CJ357">
        <v>-163.15799999999999</v>
      </c>
      <c r="CK357">
        <v>5.9604600000000003</v>
      </c>
      <c r="CL357">
        <v>152.29</v>
      </c>
      <c r="CM357">
        <v>100.378</v>
      </c>
      <c r="CN357">
        <v>-101.328</v>
      </c>
      <c r="CO357">
        <v>181.19800000000001</v>
      </c>
      <c r="CP357">
        <v>-10.523899999999999</v>
      </c>
      <c r="CQ357">
        <v>-2.3841899999999998</v>
      </c>
      <c r="CR357">
        <v>56.028399999999998</v>
      </c>
      <c r="CS357">
        <v>-16.186399999999999</v>
      </c>
      <c r="CT357">
        <v>4.76837</v>
      </c>
      <c r="CU357">
        <v>138.28299999999999</v>
      </c>
      <c r="CV357">
        <v>103.014</v>
      </c>
      <c r="CW357">
        <v>-36.954900000000002</v>
      </c>
      <c r="CX357">
        <v>131.13</v>
      </c>
      <c r="CY357">
        <v>4.4703499999999998</v>
      </c>
      <c r="CZ357">
        <v>-5.9604600000000003</v>
      </c>
      <c r="DA357">
        <v>85.2346</v>
      </c>
      <c r="DB357">
        <v>16.316800000000001</v>
      </c>
      <c r="DC357">
        <v>-98.943700000000007</v>
      </c>
      <c r="DD357">
        <v>290.87099999999998</v>
      </c>
      <c r="DE357">
        <v>-69.662899999999993</v>
      </c>
      <c r="DF357">
        <v>8.3446499999999997</v>
      </c>
      <c r="DG357">
        <v>110.86499999999999</v>
      </c>
      <c r="DH357">
        <v>58.710599999999999</v>
      </c>
      <c r="DI357">
        <v>-92.983199999999997</v>
      </c>
      <c r="DJ357">
        <v>139.47499999999999</v>
      </c>
      <c r="DK357">
        <v>34.719700000000003</v>
      </c>
      <c r="DL357">
        <v>22.649799999999999</v>
      </c>
      <c r="DM357">
        <v>315.90499999999997</v>
      </c>
      <c r="DN357">
        <v>89.108900000000006</v>
      </c>
      <c r="DO357">
        <v>-170.46899999999999</v>
      </c>
      <c r="DP357">
        <v>355.84</v>
      </c>
      <c r="DQ357">
        <v>77.039000000000001</v>
      </c>
      <c r="DR357">
        <v>-79.870199999999997</v>
      </c>
      <c r="DS357">
        <v>-1963.38</v>
      </c>
      <c r="DT357">
        <v>469.387</v>
      </c>
      <c r="DU357">
        <v>-38.146999999999998</v>
      </c>
      <c r="DV357">
        <v>-2259.61</v>
      </c>
      <c r="DW357">
        <v>642.98500000000001</v>
      </c>
      <c r="DX357">
        <v>-156.16399999999999</v>
      </c>
      <c r="DY357">
        <v>1685.21</v>
      </c>
      <c r="DZ357">
        <v>1372.01</v>
      </c>
      <c r="EA357">
        <v>1524.39</v>
      </c>
      <c r="EB357">
        <v>1529.61</v>
      </c>
      <c r="EC357">
        <v>1538.48</v>
      </c>
      <c r="ED357">
        <v>1599.55</v>
      </c>
      <c r="EE357">
        <v>1629.92</v>
      </c>
      <c r="EF357">
        <v>1541.91</v>
      </c>
      <c r="EG357">
        <v>1588.53</v>
      </c>
      <c r="EH357">
        <v>1587.26</v>
      </c>
      <c r="EI357">
        <v>1326.97</v>
      </c>
      <c r="EJ357">
        <v>1267.1300000000001</v>
      </c>
      <c r="EK357">
        <v>1510.43</v>
      </c>
      <c r="EL357">
        <v>1537.6</v>
      </c>
      <c r="EM357">
        <v>2.4437899999999999</v>
      </c>
      <c r="EN357">
        <v>-1.46627</v>
      </c>
      <c r="EO357">
        <v>7.1287200000000004</v>
      </c>
      <c r="EP357">
        <v>1.5258799999999999</v>
      </c>
      <c r="EQ357">
        <v>-1.09673</v>
      </c>
      <c r="ER357">
        <v>-3.1113599999999999</v>
      </c>
      <c r="ES357">
        <v>-0.94175299999999995</v>
      </c>
      <c r="ET357">
        <v>-3.3020999999999998</v>
      </c>
      <c r="EU357">
        <v>-3.7312500000000002</v>
      </c>
      <c r="EV357">
        <v>-2.2053699999999998</v>
      </c>
      <c r="EW357">
        <v>-14.7462</v>
      </c>
      <c r="EX357">
        <v>1.9073500000000001</v>
      </c>
      <c r="EY357">
        <v>-96.774100000000004</v>
      </c>
      <c r="EZ357">
        <v>-53.179299999999998</v>
      </c>
      <c r="FA357">
        <v>65.565100000000001</v>
      </c>
      <c r="FB357">
        <v>-45.299500000000002</v>
      </c>
      <c r="FC357">
        <v>89.406999999999996</v>
      </c>
      <c r="FD357">
        <v>22.649799999999999</v>
      </c>
      <c r="FE357">
        <v>16.689299999999999</v>
      </c>
      <c r="FF357">
        <v>42.915300000000002</v>
      </c>
      <c r="FG357">
        <v>-48.875799999999998</v>
      </c>
      <c r="FH357">
        <v>149.012</v>
      </c>
      <c r="FI357">
        <v>-28.610199999999999</v>
      </c>
      <c r="FJ357">
        <v>81.062299999999993</v>
      </c>
      <c r="FK357">
        <v>-25.033999999999999</v>
      </c>
      <c r="FL357">
        <v>59.604599999999998</v>
      </c>
      <c r="FM357">
        <v>-464.916</v>
      </c>
      <c r="FN357">
        <v>-686.64599999999996</v>
      </c>
    </row>
    <row r="358" spans="1:170" x14ac:dyDescent="0.3">
      <c r="A358">
        <v>353</v>
      </c>
      <c r="B358">
        <v>0</v>
      </c>
      <c r="C358">
        <v>14.2264</v>
      </c>
      <c r="D358">
        <v>1534.89</v>
      </c>
      <c r="E358">
        <v>695.66200000000003</v>
      </c>
      <c r="F358">
        <v>-17.096299999999999</v>
      </c>
      <c r="G358">
        <v>1291.49</v>
      </c>
      <c r="H358">
        <v>462.74900000000002</v>
      </c>
      <c r="I358">
        <v>9.8689</v>
      </c>
      <c r="J358">
        <v>1320.13</v>
      </c>
      <c r="K358">
        <v>762.33900000000006</v>
      </c>
      <c r="L358">
        <v>-13.948700000000001</v>
      </c>
      <c r="M358">
        <v>1434.48</v>
      </c>
      <c r="N358">
        <v>530.87199999999996</v>
      </c>
      <c r="O358">
        <v>11.4758</v>
      </c>
      <c r="P358">
        <v>1442.22</v>
      </c>
      <c r="Q358">
        <v>535.5</v>
      </c>
      <c r="R358">
        <v>158.11699999999999</v>
      </c>
      <c r="S358">
        <v>1473.98</v>
      </c>
      <c r="T358">
        <v>600.71299999999997</v>
      </c>
      <c r="U358">
        <v>96.694400000000002</v>
      </c>
      <c r="V358">
        <v>1453.63</v>
      </c>
      <c r="W358">
        <v>730.91399999999999</v>
      </c>
      <c r="X358">
        <v>94.651799999999994</v>
      </c>
      <c r="Y358">
        <v>1337.4</v>
      </c>
      <c r="Z358">
        <v>761.45799999999997</v>
      </c>
      <c r="AA358">
        <v>213.04</v>
      </c>
      <c r="AB358">
        <v>1427.13</v>
      </c>
      <c r="AC358">
        <v>664.24599999999998</v>
      </c>
      <c r="AD358">
        <v>220.37899999999999</v>
      </c>
      <c r="AE358">
        <v>1443.24</v>
      </c>
      <c r="AF358">
        <v>622.755</v>
      </c>
      <c r="AG358">
        <v>291.10599999999999</v>
      </c>
      <c r="AH358">
        <v>1209.3900000000001</v>
      </c>
      <c r="AI358">
        <v>461.666</v>
      </c>
      <c r="AJ358">
        <v>195.29300000000001</v>
      </c>
      <c r="AK358">
        <v>1173.7</v>
      </c>
      <c r="AL358">
        <v>435.81</v>
      </c>
      <c r="AM358">
        <v>173.88399999999999</v>
      </c>
      <c r="AN358">
        <v>1442.13</v>
      </c>
      <c r="AO358">
        <v>410.34199999999998</v>
      </c>
      <c r="AP358">
        <v>235</v>
      </c>
      <c r="AQ358">
        <v>1448.19</v>
      </c>
      <c r="AR358">
        <v>458.14600000000002</v>
      </c>
      <c r="AS358">
        <v>5.1319600000000003</v>
      </c>
      <c r="AT358">
        <v>-8.4591100000000008</v>
      </c>
      <c r="AU358">
        <v>1.1205700000000001</v>
      </c>
      <c r="AV358">
        <v>7.37906</v>
      </c>
      <c r="AW358">
        <v>-2.6227900000000002</v>
      </c>
      <c r="AX358">
        <v>-4.0888799999999996</v>
      </c>
      <c r="AY358">
        <v>13.345499999999999</v>
      </c>
      <c r="AZ358">
        <v>-6.9081799999999998</v>
      </c>
      <c r="BA358">
        <v>1.6450899999999999</v>
      </c>
      <c r="BB358">
        <v>4.6193600000000004</v>
      </c>
      <c r="BC358">
        <v>-2.8905500000000002</v>
      </c>
      <c r="BD358">
        <v>-4.7683700000000002E-2</v>
      </c>
      <c r="BE358">
        <v>4.94123</v>
      </c>
      <c r="BF358">
        <v>-1.15242</v>
      </c>
      <c r="BG358">
        <v>-2.0980799999999999</v>
      </c>
      <c r="BH358">
        <v>3.2305700000000002</v>
      </c>
      <c r="BI358">
        <v>-2.9772500000000002</v>
      </c>
      <c r="BJ358">
        <v>-3.50475</v>
      </c>
      <c r="BK358">
        <v>3.6478000000000002</v>
      </c>
      <c r="BL358">
        <v>-3.6612200000000001</v>
      </c>
      <c r="BM358">
        <v>-2.5034000000000001</v>
      </c>
      <c r="BN358">
        <v>3.4093900000000001</v>
      </c>
      <c r="BO358">
        <v>-6.52149</v>
      </c>
      <c r="BP358">
        <v>-3.3020999999999998</v>
      </c>
      <c r="BQ358">
        <v>5.68032</v>
      </c>
      <c r="BR358">
        <v>-4.9173799999999996</v>
      </c>
      <c r="BS358">
        <v>-5.5313100000000004</v>
      </c>
      <c r="BT358">
        <v>8.10623</v>
      </c>
      <c r="BU358">
        <v>-2.58684</v>
      </c>
      <c r="BV358">
        <v>-4.5418700000000003</v>
      </c>
      <c r="BW358">
        <v>34.779299999999999</v>
      </c>
      <c r="BX358">
        <v>6.5565100000000001E-2</v>
      </c>
      <c r="BY358">
        <v>-27.751899999999999</v>
      </c>
      <c r="BZ358">
        <v>16.090299999999999</v>
      </c>
      <c r="CA358">
        <v>6.2182500000000003</v>
      </c>
      <c r="CB358">
        <v>-5.7935699999999999</v>
      </c>
      <c r="CC358">
        <v>-329.608</v>
      </c>
      <c r="CD358">
        <v>94.798199999999994</v>
      </c>
      <c r="CE358">
        <v>-23.341200000000001</v>
      </c>
      <c r="CF358">
        <v>-294.28300000000002</v>
      </c>
      <c r="CG358">
        <v>63.325499999999998</v>
      </c>
      <c r="CH358">
        <v>19.514600000000002</v>
      </c>
      <c r="CI358">
        <v>109.07599999999999</v>
      </c>
      <c r="CJ358">
        <v>-93.476799999999997</v>
      </c>
      <c r="CK358">
        <v>20.265599999999999</v>
      </c>
      <c r="CL358">
        <v>79.274199999999993</v>
      </c>
      <c r="CM358">
        <v>48.745399999999997</v>
      </c>
      <c r="CN358">
        <v>-13.113</v>
      </c>
      <c r="CO358">
        <v>182.98599999999999</v>
      </c>
      <c r="CP358">
        <v>-0.46566099999999999</v>
      </c>
      <c r="CQ358">
        <v>1.1920900000000001</v>
      </c>
      <c r="CR358">
        <v>67.353200000000001</v>
      </c>
      <c r="CS358">
        <v>-7.06874</v>
      </c>
      <c r="CT358">
        <v>-19.073499999999999</v>
      </c>
      <c r="CU358">
        <v>159.14400000000001</v>
      </c>
      <c r="CV358">
        <v>70.678100000000001</v>
      </c>
      <c r="CW358">
        <v>30.994399999999999</v>
      </c>
      <c r="CX358">
        <v>159.74</v>
      </c>
      <c r="CY358">
        <v>103.265</v>
      </c>
      <c r="CZ358">
        <v>9.53674</v>
      </c>
      <c r="DA358">
        <v>95.367400000000004</v>
      </c>
      <c r="DB358">
        <v>-0.745058</v>
      </c>
      <c r="DC358">
        <v>-33.378599999999999</v>
      </c>
      <c r="DD358">
        <v>252.12799999999999</v>
      </c>
      <c r="DE358">
        <v>-76.666499999999999</v>
      </c>
      <c r="DF358">
        <v>61.988799999999998</v>
      </c>
      <c r="DG358">
        <v>150.20400000000001</v>
      </c>
      <c r="DH358">
        <v>19.8185</v>
      </c>
      <c r="DI358">
        <v>-19.073499999999999</v>
      </c>
      <c r="DJ358">
        <v>181.79400000000001</v>
      </c>
      <c r="DK358">
        <v>30.5474</v>
      </c>
      <c r="DL358">
        <v>15.497199999999999</v>
      </c>
      <c r="DM358">
        <v>519.15599999999995</v>
      </c>
      <c r="DN358">
        <v>289.08300000000003</v>
      </c>
      <c r="DO358">
        <v>-97.751599999999996</v>
      </c>
      <c r="DP358">
        <v>385.04599999999999</v>
      </c>
      <c r="DQ358">
        <v>175.983</v>
      </c>
      <c r="DR358">
        <v>-257.49200000000002</v>
      </c>
      <c r="DS358">
        <v>-1944.6</v>
      </c>
      <c r="DT358">
        <v>403.97</v>
      </c>
      <c r="DU358">
        <v>-39.339100000000002</v>
      </c>
      <c r="DV358">
        <v>-2464.9499999999998</v>
      </c>
      <c r="DW358">
        <v>627.04100000000005</v>
      </c>
      <c r="DX358">
        <v>-89.406999999999996</v>
      </c>
      <c r="DY358">
        <v>1685.24</v>
      </c>
      <c r="DZ358">
        <v>1372</v>
      </c>
      <c r="EA358">
        <v>1524.47</v>
      </c>
      <c r="EB358">
        <v>1529.62</v>
      </c>
      <c r="EC358">
        <v>1538.47</v>
      </c>
      <c r="ED358">
        <v>1599.52</v>
      </c>
      <c r="EE358">
        <v>1629.92</v>
      </c>
      <c r="EF358">
        <v>1541.89</v>
      </c>
      <c r="EG358">
        <v>1588.49</v>
      </c>
      <c r="EH358">
        <v>1587.24</v>
      </c>
      <c r="EI358">
        <v>1326.84</v>
      </c>
      <c r="EJ358">
        <v>1267.1400000000001</v>
      </c>
      <c r="EK358">
        <v>1509.42</v>
      </c>
      <c r="EL358">
        <v>1537</v>
      </c>
      <c r="EM358">
        <v>3.0636800000000002</v>
      </c>
      <c r="EN358">
        <v>-1.33514</v>
      </c>
      <c r="EO358">
        <v>8.0585500000000003</v>
      </c>
      <c r="EP358">
        <v>1.58548</v>
      </c>
      <c r="EQ358">
        <v>-0.25034000000000001</v>
      </c>
      <c r="ER358">
        <v>-2.3126600000000002</v>
      </c>
      <c r="ES358">
        <v>-0.81062299999999998</v>
      </c>
      <c r="ET358">
        <v>-1.58548</v>
      </c>
      <c r="EU358">
        <v>-3.25441</v>
      </c>
      <c r="EV358">
        <v>-1.29938</v>
      </c>
      <c r="EW358">
        <v>-13.1845</v>
      </c>
      <c r="EX358">
        <v>1.13249</v>
      </c>
      <c r="EY358">
        <v>-101.352</v>
      </c>
      <c r="EZ358">
        <v>-59.926499999999997</v>
      </c>
      <c r="FA358">
        <v>61.988799999999998</v>
      </c>
      <c r="FB358">
        <v>13.113</v>
      </c>
      <c r="FC358">
        <v>92.983199999999997</v>
      </c>
      <c r="FD358">
        <v>5.9604600000000003</v>
      </c>
      <c r="FE358">
        <v>84.638599999999997</v>
      </c>
      <c r="FF358">
        <v>79.870199999999997</v>
      </c>
      <c r="FG358">
        <v>13.113</v>
      </c>
      <c r="FH358">
        <v>171.661</v>
      </c>
      <c r="FI358">
        <v>47.683700000000002</v>
      </c>
      <c r="FJ358">
        <v>90.599100000000007</v>
      </c>
      <c r="FK358">
        <v>156.16399999999999</v>
      </c>
      <c r="FL358">
        <v>-77.486000000000004</v>
      </c>
      <c r="FM358">
        <v>-457.76400000000001</v>
      </c>
      <c r="FN358">
        <v>-674.72500000000002</v>
      </c>
    </row>
    <row r="359" spans="1:170" x14ac:dyDescent="0.3">
      <c r="A359">
        <v>354</v>
      </c>
      <c r="B359">
        <v>0</v>
      </c>
      <c r="C359">
        <v>14.147</v>
      </c>
      <c r="D359">
        <v>1534.91</v>
      </c>
      <c r="E359">
        <v>695.71900000000005</v>
      </c>
      <c r="F359">
        <v>-17.1248</v>
      </c>
      <c r="G359">
        <v>1291.46</v>
      </c>
      <c r="H359">
        <v>462.82299999999998</v>
      </c>
      <c r="I359">
        <v>9.8005499999999994</v>
      </c>
      <c r="J359">
        <v>1320.15</v>
      </c>
      <c r="K359">
        <v>762.49</v>
      </c>
      <c r="L359">
        <v>-13.978400000000001</v>
      </c>
      <c r="M359">
        <v>1434.47</v>
      </c>
      <c r="N359">
        <v>530.92600000000004</v>
      </c>
      <c r="O359">
        <v>11.4643</v>
      </c>
      <c r="P359">
        <v>1442.21</v>
      </c>
      <c r="Q359">
        <v>535.56500000000005</v>
      </c>
      <c r="R359">
        <v>158.108</v>
      </c>
      <c r="S359">
        <v>1473.94</v>
      </c>
      <c r="T359">
        <v>600.76400000000001</v>
      </c>
      <c r="U359">
        <v>96.6541</v>
      </c>
      <c r="V359">
        <v>1453.61</v>
      </c>
      <c r="W359">
        <v>730.96100000000001</v>
      </c>
      <c r="X359">
        <v>94.580200000000005</v>
      </c>
      <c r="Y359">
        <v>1337.38</v>
      </c>
      <c r="Z359">
        <v>761.50400000000002</v>
      </c>
      <c r="AA359">
        <v>212.98599999999999</v>
      </c>
      <c r="AB359">
        <v>1427.08</v>
      </c>
      <c r="AC359">
        <v>664.31899999999996</v>
      </c>
      <c r="AD359">
        <v>220.363</v>
      </c>
      <c r="AE359">
        <v>1443.2</v>
      </c>
      <c r="AF359">
        <v>622.86599999999999</v>
      </c>
      <c r="AG359">
        <v>291.15600000000001</v>
      </c>
      <c r="AH359">
        <v>1209.1199999999999</v>
      </c>
      <c r="AI359">
        <v>462.07900000000001</v>
      </c>
      <c r="AJ359">
        <v>195.4</v>
      </c>
      <c r="AK359">
        <v>1173.5899999999999</v>
      </c>
      <c r="AL359">
        <v>436.017</v>
      </c>
      <c r="AM359">
        <v>174.88</v>
      </c>
      <c r="AN359">
        <v>1441.86</v>
      </c>
      <c r="AO359">
        <v>406.84</v>
      </c>
      <c r="AP359">
        <v>235.697</v>
      </c>
      <c r="AQ359">
        <v>1448.38</v>
      </c>
      <c r="AR359">
        <v>454.93900000000002</v>
      </c>
      <c r="AS359">
        <v>5.7935699999999999</v>
      </c>
      <c r="AT359">
        <v>-7.9411100000000001</v>
      </c>
      <c r="AU359">
        <v>1.22786</v>
      </c>
      <c r="AV359">
        <v>7.4297199999999997</v>
      </c>
      <c r="AW359">
        <v>-2.8444500000000001</v>
      </c>
      <c r="AX359">
        <v>-3.3020999999999998</v>
      </c>
      <c r="AY359">
        <v>15.085900000000001</v>
      </c>
      <c r="AZ359">
        <v>-6.8354400000000002</v>
      </c>
      <c r="BA359">
        <v>1.63317</v>
      </c>
      <c r="BB359">
        <v>5.4061399999999997</v>
      </c>
      <c r="BC359">
        <v>-2.9733399999999999</v>
      </c>
      <c r="BD359">
        <v>-0.40531200000000001</v>
      </c>
      <c r="BE359">
        <v>6.4671000000000003</v>
      </c>
      <c r="BF359">
        <v>-1.15093</v>
      </c>
      <c r="BG359">
        <v>-1.2517</v>
      </c>
      <c r="BH359">
        <v>5.1319600000000003</v>
      </c>
      <c r="BI359">
        <v>-0.96410499999999999</v>
      </c>
      <c r="BJ359">
        <v>-3.7431700000000001</v>
      </c>
      <c r="BK359">
        <v>4.6610800000000001</v>
      </c>
      <c r="BL359">
        <v>-4.0292700000000004</v>
      </c>
      <c r="BM359">
        <v>-2.2053699999999998</v>
      </c>
      <c r="BN359">
        <v>4.5776399999999997</v>
      </c>
      <c r="BO359">
        <v>-7.1644800000000002</v>
      </c>
      <c r="BP359">
        <v>-2.6583700000000001</v>
      </c>
      <c r="BQ359">
        <v>7.3552099999999996</v>
      </c>
      <c r="BR359">
        <v>-5.3435600000000001</v>
      </c>
      <c r="BS359">
        <v>-4.6849299999999996</v>
      </c>
      <c r="BT359">
        <v>11.1639</v>
      </c>
      <c r="BU359">
        <v>-1.63913</v>
      </c>
      <c r="BV359">
        <v>-4.5061099999999996</v>
      </c>
      <c r="BW359">
        <v>41.273200000000003</v>
      </c>
      <c r="BX359">
        <v>5.0783199999999997</v>
      </c>
      <c r="BY359">
        <v>-27.322800000000001</v>
      </c>
      <c r="BZ359">
        <v>20.620200000000001</v>
      </c>
      <c r="CA359">
        <v>10.7422</v>
      </c>
      <c r="CB359">
        <v>-10.5739</v>
      </c>
      <c r="CC359">
        <v>-350.16500000000002</v>
      </c>
      <c r="CD359">
        <v>99.6143</v>
      </c>
      <c r="CE359">
        <v>-26.6433</v>
      </c>
      <c r="CF359">
        <v>-320.73</v>
      </c>
      <c r="CG359">
        <v>69.741900000000001</v>
      </c>
      <c r="CH359">
        <v>18.989999999999998</v>
      </c>
      <c r="CI359">
        <v>66.161199999999994</v>
      </c>
      <c r="CJ359">
        <v>51.800199999999997</v>
      </c>
      <c r="CK359">
        <v>10.7288</v>
      </c>
      <c r="CL359">
        <v>5.0663900000000002</v>
      </c>
      <c r="CM359">
        <v>-22.165500000000002</v>
      </c>
      <c r="CN359">
        <v>78.678100000000001</v>
      </c>
      <c r="CO359">
        <v>174.04599999999999</v>
      </c>
      <c r="CP359">
        <v>7.2736299999999998</v>
      </c>
      <c r="CQ359">
        <v>-1.1920900000000001</v>
      </c>
      <c r="CR359">
        <v>78.678100000000001</v>
      </c>
      <c r="CS359">
        <v>-8.2794600000000003</v>
      </c>
      <c r="CT359">
        <v>-35.762799999999999</v>
      </c>
      <c r="CU359">
        <v>152.58799999999999</v>
      </c>
      <c r="CV359">
        <v>0.14901200000000001</v>
      </c>
      <c r="CW359">
        <v>84.638599999999997</v>
      </c>
      <c r="CX359">
        <v>190.13900000000001</v>
      </c>
      <c r="CY359">
        <v>201.315</v>
      </c>
      <c r="CZ359">
        <v>-23.841899999999999</v>
      </c>
      <c r="DA359">
        <v>101.328</v>
      </c>
      <c r="DB359">
        <v>-36.805900000000001</v>
      </c>
      <c r="DC359">
        <v>29.802299999999999</v>
      </c>
      <c r="DD359">
        <v>116.825</v>
      </c>
      <c r="DE359">
        <v>-64.298500000000004</v>
      </c>
      <c r="DF359">
        <v>64.373000000000005</v>
      </c>
      <c r="DG359">
        <v>167.489</v>
      </c>
      <c r="DH359">
        <v>-42.6173</v>
      </c>
      <c r="DI359">
        <v>84.638599999999997</v>
      </c>
      <c r="DJ359">
        <v>305.77199999999999</v>
      </c>
      <c r="DK359">
        <v>94.7714</v>
      </c>
      <c r="DL359">
        <v>3.5762800000000001</v>
      </c>
      <c r="DM359">
        <v>649.39300000000003</v>
      </c>
      <c r="DN359">
        <v>501.27499999999998</v>
      </c>
      <c r="DO359">
        <v>42.915300000000002</v>
      </c>
      <c r="DP359">
        <v>452.995</v>
      </c>
      <c r="DQ359">
        <v>452.399</v>
      </c>
      <c r="DR359">
        <v>-478.029</v>
      </c>
      <c r="DS359">
        <v>-2055.7600000000002</v>
      </c>
      <c r="DT359">
        <v>481.60599999999999</v>
      </c>
      <c r="DU359">
        <v>-330.21</v>
      </c>
      <c r="DV359">
        <v>-2644.66</v>
      </c>
      <c r="DW359">
        <v>641.64400000000001</v>
      </c>
      <c r="DX359">
        <v>-52.452100000000002</v>
      </c>
      <c r="DY359">
        <v>1685.28</v>
      </c>
      <c r="DZ359">
        <v>1371.99</v>
      </c>
      <c r="EA359">
        <v>1524.56</v>
      </c>
      <c r="EB359">
        <v>1529.64</v>
      </c>
      <c r="EC359">
        <v>1538.48</v>
      </c>
      <c r="ED359">
        <v>1599.51</v>
      </c>
      <c r="EE359">
        <v>1629.92</v>
      </c>
      <c r="EF359">
        <v>1541.89</v>
      </c>
      <c r="EG359">
        <v>1588.47</v>
      </c>
      <c r="EH359">
        <v>1587.24</v>
      </c>
      <c r="EI359">
        <v>1326.75</v>
      </c>
      <c r="EJ359">
        <v>1267.1300000000001</v>
      </c>
      <c r="EK359">
        <v>1508.33</v>
      </c>
      <c r="EL359">
        <v>1536.33</v>
      </c>
      <c r="EM359">
        <v>3.4451499999999999</v>
      </c>
      <c r="EN359">
        <v>-0.560284</v>
      </c>
      <c r="EO359">
        <v>8.9168500000000002</v>
      </c>
      <c r="EP359">
        <v>1.51396</v>
      </c>
      <c r="EQ359">
        <v>1.0609599999999999</v>
      </c>
      <c r="ER359">
        <v>-1.6212500000000001</v>
      </c>
      <c r="ES359">
        <v>-0.119209</v>
      </c>
      <c r="ET359">
        <v>-0.48875800000000003</v>
      </c>
      <c r="EU359">
        <v>-1.8477399999999999</v>
      </c>
      <c r="EV359">
        <v>4.7683700000000002E-2</v>
      </c>
      <c r="EW359">
        <v>-9.4175299999999993</v>
      </c>
      <c r="EX359">
        <v>-1.04904</v>
      </c>
      <c r="EY359">
        <v>-108.767</v>
      </c>
      <c r="EZ359">
        <v>-66.709500000000006</v>
      </c>
      <c r="FA359">
        <v>38.146999999999998</v>
      </c>
      <c r="FB359">
        <v>77.486000000000004</v>
      </c>
      <c r="FC359">
        <v>85.830699999999993</v>
      </c>
      <c r="FD359">
        <v>-7.1525600000000003</v>
      </c>
      <c r="FE359">
        <v>131.13</v>
      </c>
      <c r="FF359">
        <v>69.141400000000004</v>
      </c>
      <c r="FG359">
        <v>69.141400000000004</v>
      </c>
      <c r="FH359">
        <v>109.673</v>
      </c>
      <c r="FI359">
        <v>140.667</v>
      </c>
      <c r="FJ359">
        <v>134.70599999999999</v>
      </c>
      <c r="FK359">
        <v>376.70100000000002</v>
      </c>
      <c r="FL359">
        <v>-218.15299999999999</v>
      </c>
      <c r="FM359">
        <v>-741.48199999999997</v>
      </c>
      <c r="FN359">
        <v>-678.30100000000004</v>
      </c>
    </row>
    <row r="360" spans="1:170" x14ac:dyDescent="0.3">
      <c r="A360">
        <v>355</v>
      </c>
      <c r="B360">
        <v>0</v>
      </c>
      <c r="C360">
        <v>14.0877</v>
      </c>
      <c r="D360">
        <v>1534.92</v>
      </c>
      <c r="E360">
        <v>695.78099999999995</v>
      </c>
      <c r="F360">
        <v>-17.159300000000002</v>
      </c>
      <c r="G360">
        <v>1291.44</v>
      </c>
      <c r="H360">
        <v>462.89400000000001</v>
      </c>
      <c r="I360">
        <v>9.7333700000000007</v>
      </c>
      <c r="J360">
        <v>1320.16</v>
      </c>
      <c r="K360">
        <v>762.65499999999997</v>
      </c>
      <c r="L360">
        <v>-14.0099</v>
      </c>
      <c r="M360">
        <v>1434.47</v>
      </c>
      <c r="N360">
        <v>530.98900000000003</v>
      </c>
      <c r="O360">
        <v>11.4444</v>
      </c>
      <c r="P360">
        <v>1442.21</v>
      </c>
      <c r="Q360">
        <v>535.64099999999996</v>
      </c>
      <c r="R360">
        <v>158.113</v>
      </c>
      <c r="S360">
        <v>1473.9</v>
      </c>
      <c r="T360">
        <v>600.82799999999997</v>
      </c>
      <c r="U360">
        <v>96.605699999999999</v>
      </c>
      <c r="V360">
        <v>1453.59</v>
      </c>
      <c r="W360">
        <v>731.01800000000003</v>
      </c>
      <c r="X360">
        <v>94.504400000000004</v>
      </c>
      <c r="Y360">
        <v>1337.35</v>
      </c>
      <c r="Z360">
        <v>761.55</v>
      </c>
      <c r="AA360">
        <v>212.92699999999999</v>
      </c>
      <c r="AB360">
        <v>1427.05</v>
      </c>
      <c r="AC360">
        <v>664.40700000000004</v>
      </c>
      <c r="AD360">
        <v>220.34200000000001</v>
      </c>
      <c r="AE360">
        <v>1443.15</v>
      </c>
      <c r="AF360">
        <v>623.005</v>
      </c>
      <c r="AG360">
        <v>291.26400000000001</v>
      </c>
      <c r="AH360">
        <v>1208.8599999999999</v>
      </c>
      <c r="AI360">
        <v>462.54899999999998</v>
      </c>
      <c r="AJ360">
        <v>195.58500000000001</v>
      </c>
      <c r="AK360">
        <v>1173.43</v>
      </c>
      <c r="AL360">
        <v>436.27300000000002</v>
      </c>
      <c r="AM360">
        <v>175.935</v>
      </c>
      <c r="AN360">
        <v>1441.53</v>
      </c>
      <c r="AO360">
        <v>403.12299999999999</v>
      </c>
      <c r="AP360">
        <v>236.477</v>
      </c>
      <c r="AQ360">
        <v>1448.55</v>
      </c>
      <c r="AR360">
        <v>451.452</v>
      </c>
      <c r="AS360">
        <v>6.1333200000000003</v>
      </c>
      <c r="AT360">
        <v>-5.9294500000000001</v>
      </c>
      <c r="AU360">
        <v>0.92983199999999999</v>
      </c>
      <c r="AV360">
        <v>7.0899700000000001</v>
      </c>
      <c r="AW360">
        <v>-3.45614</v>
      </c>
      <c r="AX360">
        <v>-1.7643</v>
      </c>
      <c r="AY360">
        <v>16.552199999999999</v>
      </c>
      <c r="AZ360">
        <v>-6.7175399999999996</v>
      </c>
      <c r="BA360">
        <v>1.6093299999999999</v>
      </c>
      <c r="BB360">
        <v>6.27637</v>
      </c>
      <c r="BC360">
        <v>-3.1484299999999998</v>
      </c>
      <c r="BD360">
        <v>-0.92983199999999999</v>
      </c>
      <c r="BE360">
        <v>7.5638300000000003</v>
      </c>
      <c r="BF360">
        <v>-1.9907999999999999</v>
      </c>
      <c r="BG360">
        <v>-0.41723300000000002</v>
      </c>
      <c r="BH360">
        <v>6.4372999999999996</v>
      </c>
      <c r="BI360">
        <v>0.54836300000000004</v>
      </c>
      <c r="BJ360">
        <v>-4.3868999999999998</v>
      </c>
      <c r="BK360">
        <v>5.78165</v>
      </c>
      <c r="BL360">
        <v>-4.8406399999999996</v>
      </c>
      <c r="BM360">
        <v>-1.6570100000000001</v>
      </c>
      <c r="BN360">
        <v>4.5835999999999997</v>
      </c>
      <c r="BO360">
        <v>-7.5765000000000002</v>
      </c>
      <c r="BP360">
        <v>-2.3603399999999999</v>
      </c>
      <c r="BQ360">
        <v>8.8036100000000008</v>
      </c>
      <c r="BR360">
        <v>-5.9679200000000003</v>
      </c>
      <c r="BS360">
        <v>-3.2305700000000002</v>
      </c>
      <c r="BT360">
        <v>13.8581</v>
      </c>
      <c r="BU360">
        <v>-2.0280499999999999</v>
      </c>
      <c r="BV360">
        <v>-4.8994999999999997</v>
      </c>
      <c r="BW360">
        <v>47.045900000000003</v>
      </c>
      <c r="BX360">
        <v>10.719900000000001</v>
      </c>
      <c r="BY360">
        <v>-25.594200000000001</v>
      </c>
      <c r="BZ360">
        <v>25.594200000000001</v>
      </c>
      <c r="CA360">
        <v>18.501300000000001</v>
      </c>
      <c r="CB360">
        <v>-16.462800000000001</v>
      </c>
      <c r="CC360">
        <v>-371.76600000000002</v>
      </c>
      <c r="CD360">
        <v>105.473</v>
      </c>
      <c r="CE360">
        <v>-33.199800000000003</v>
      </c>
      <c r="CF360">
        <v>-348.637</v>
      </c>
      <c r="CG360">
        <v>77.974800000000002</v>
      </c>
      <c r="CH360">
        <v>17.380700000000001</v>
      </c>
      <c r="CI360">
        <v>33.974600000000002</v>
      </c>
      <c r="CJ360">
        <v>201.166</v>
      </c>
      <c r="CK360">
        <v>-29.802299999999999</v>
      </c>
      <c r="CL360">
        <v>-33.974600000000002</v>
      </c>
      <c r="CM360">
        <v>-61.1693</v>
      </c>
      <c r="CN360">
        <v>153.78</v>
      </c>
      <c r="CO360">
        <v>146.62700000000001</v>
      </c>
      <c r="CP360">
        <v>11.7905</v>
      </c>
      <c r="CQ360">
        <v>-2.3841899999999998</v>
      </c>
      <c r="CR360">
        <v>87.022800000000004</v>
      </c>
      <c r="CS360">
        <v>-17.508900000000001</v>
      </c>
      <c r="CT360">
        <v>-52.452100000000002</v>
      </c>
      <c r="CU360">
        <v>109.673</v>
      </c>
      <c r="CV360">
        <v>-83.986699999999999</v>
      </c>
      <c r="CW360">
        <v>83.4465</v>
      </c>
      <c r="CX360">
        <v>130.53399999999999</v>
      </c>
      <c r="CY360">
        <v>151.24700000000001</v>
      </c>
      <c r="CZ360">
        <v>-64.373000000000005</v>
      </c>
      <c r="DA360">
        <v>112.057</v>
      </c>
      <c r="DB360">
        <v>-81.136799999999994</v>
      </c>
      <c r="DC360">
        <v>54.836300000000001</v>
      </c>
      <c r="DD360">
        <v>0.59604599999999996</v>
      </c>
      <c r="DE360">
        <v>-41.201700000000002</v>
      </c>
      <c r="DF360">
        <v>29.802299999999999</v>
      </c>
      <c r="DG360">
        <v>144.839</v>
      </c>
      <c r="DH360">
        <v>-62.435899999999997</v>
      </c>
      <c r="DI360">
        <v>145.435</v>
      </c>
      <c r="DJ360">
        <v>269.41300000000001</v>
      </c>
      <c r="DK360">
        <v>-38.892000000000003</v>
      </c>
      <c r="DL360">
        <v>-39.339100000000002</v>
      </c>
      <c r="DM360">
        <v>577.27099999999996</v>
      </c>
      <c r="DN360">
        <v>564.15800000000002</v>
      </c>
      <c r="DO360">
        <v>172.85300000000001</v>
      </c>
      <c r="DP360">
        <v>497.40100000000001</v>
      </c>
      <c r="DQ360">
        <v>775.90300000000002</v>
      </c>
      <c r="DR360">
        <v>-588.89400000000001</v>
      </c>
      <c r="DS360">
        <v>-2160.0700000000002</v>
      </c>
      <c r="DT360">
        <v>585.91399999999999</v>
      </c>
      <c r="DU360">
        <v>-655.65099999999995</v>
      </c>
      <c r="DV360">
        <v>-2790.69</v>
      </c>
      <c r="DW360">
        <v>823.28899999999999</v>
      </c>
      <c r="DX360">
        <v>-160.93299999999999</v>
      </c>
      <c r="DY360">
        <v>1685.31</v>
      </c>
      <c r="DZ360">
        <v>1372</v>
      </c>
      <c r="EA360">
        <v>1524.65</v>
      </c>
      <c r="EB360">
        <v>1529.65</v>
      </c>
      <c r="EC360">
        <v>1538.51</v>
      </c>
      <c r="ED360">
        <v>1599.49</v>
      </c>
      <c r="EE360">
        <v>1629.92</v>
      </c>
      <c r="EF360">
        <v>1541.88</v>
      </c>
      <c r="EG360">
        <v>1588.47</v>
      </c>
      <c r="EH360">
        <v>1587.25</v>
      </c>
      <c r="EI360">
        <v>1326.7</v>
      </c>
      <c r="EJ360">
        <v>1267.0899999999999</v>
      </c>
      <c r="EK360">
        <v>1507.14</v>
      </c>
      <c r="EL360">
        <v>1535.59</v>
      </c>
      <c r="EM360">
        <v>3.33786</v>
      </c>
      <c r="EN360">
        <v>0.77485999999999999</v>
      </c>
      <c r="EO360">
        <v>9.6321100000000008</v>
      </c>
      <c r="EP360">
        <v>1.3470599999999999</v>
      </c>
      <c r="EQ360">
        <v>2.2292100000000001</v>
      </c>
      <c r="ER360">
        <v>-1.5616399999999999</v>
      </c>
      <c r="ES360">
        <v>0.83446500000000001</v>
      </c>
      <c r="ET360">
        <v>-0.25034000000000001</v>
      </c>
      <c r="EU360">
        <v>-2.3841899999999999E-2</v>
      </c>
      <c r="EV360">
        <v>0.70333500000000004</v>
      </c>
      <c r="EW360">
        <v>-4.5776399999999997</v>
      </c>
      <c r="EX360">
        <v>-3.5882000000000001</v>
      </c>
      <c r="EY360">
        <v>-119.328</v>
      </c>
      <c r="EZ360">
        <v>-74.481999999999999</v>
      </c>
      <c r="FA360">
        <v>-10.7288</v>
      </c>
      <c r="FB360">
        <v>133.51400000000001</v>
      </c>
      <c r="FC360">
        <v>71.525599999999997</v>
      </c>
      <c r="FD360">
        <v>-16.689299999999999</v>
      </c>
      <c r="FE360">
        <v>116.825</v>
      </c>
      <c r="FF360">
        <v>5.9604600000000003</v>
      </c>
      <c r="FG360">
        <v>95.367400000000004</v>
      </c>
      <c r="FH360">
        <v>23.841899999999999</v>
      </c>
      <c r="FI360">
        <v>182.39</v>
      </c>
      <c r="FJ360">
        <v>65.565100000000001</v>
      </c>
      <c r="FK360">
        <v>483.99</v>
      </c>
      <c r="FL360">
        <v>-253.916</v>
      </c>
      <c r="FM360">
        <v>-1056.19</v>
      </c>
      <c r="FN360">
        <v>-777.245</v>
      </c>
    </row>
    <row r="361" spans="1:170" x14ac:dyDescent="0.3">
      <c r="A361">
        <v>356</v>
      </c>
      <c r="B361">
        <v>0</v>
      </c>
      <c r="C361">
        <v>14.050599999999999</v>
      </c>
      <c r="D361">
        <v>1534.92</v>
      </c>
      <c r="E361">
        <v>695.84500000000003</v>
      </c>
      <c r="F361">
        <v>-17.201000000000001</v>
      </c>
      <c r="G361">
        <v>1291.44</v>
      </c>
      <c r="H361">
        <v>462.96499999999997</v>
      </c>
      <c r="I361">
        <v>9.6674000000000007</v>
      </c>
      <c r="J361">
        <v>1320.18</v>
      </c>
      <c r="K361">
        <v>762.83100000000002</v>
      </c>
      <c r="L361">
        <v>-14.0444</v>
      </c>
      <c r="M361">
        <v>1434.45</v>
      </c>
      <c r="N361">
        <v>531.06100000000004</v>
      </c>
      <c r="O361">
        <v>11.412599999999999</v>
      </c>
      <c r="P361">
        <v>1442.2</v>
      </c>
      <c r="Q361">
        <v>535.72299999999996</v>
      </c>
      <c r="R361">
        <v>158.107</v>
      </c>
      <c r="S361">
        <v>1473.85</v>
      </c>
      <c r="T361">
        <v>600.88599999999997</v>
      </c>
      <c r="U361">
        <v>96.547799999999995</v>
      </c>
      <c r="V361">
        <v>1453.58</v>
      </c>
      <c r="W361">
        <v>731.08900000000006</v>
      </c>
      <c r="X361">
        <v>94.425399999999996</v>
      </c>
      <c r="Y361">
        <v>1337.33</v>
      </c>
      <c r="Z361">
        <v>761.601</v>
      </c>
      <c r="AA361">
        <v>212.86500000000001</v>
      </c>
      <c r="AB361">
        <v>1427.03</v>
      </c>
      <c r="AC361">
        <v>664.50599999999997</v>
      </c>
      <c r="AD361">
        <v>220.29</v>
      </c>
      <c r="AE361">
        <v>1443.09</v>
      </c>
      <c r="AF361">
        <v>623.149</v>
      </c>
      <c r="AG361">
        <v>291.411</v>
      </c>
      <c r="AH361">
        <v>1208.6300000000001</v>
      </c>
      <c r="AI361">
        <v>463.05700000000002</v>
      </c>
      <c r="AJ361">
        <v>195.874</v>
      </c>
      <c r="AK361">
        <v>1173.21</v>
      </c>
      <c r="AL361">
        <v>436.57900000000001</v>
      </c>
      <c r="AM361">
        <v>177.06399999999999</v>
      </c>
      <c r="AN361">
        <v>1441.1</v>
      </c>
      <c r="AO361">
        <v>399.17</v>
      </c>
      <c r="AP361">
        <v>237.36699999999999</v>
      </c>
      <c r="AQ361">
        <v>1448.68</v>
      </c>
      <c r="AR361">
        <v>447.678</v>
      </c>
      <c r="AS361">
        <v>6.4313399999999996</v>
      </c>
      <c r="AT361">
        <v>-3.7090900000000002</v>
      </c>
      <c r="AU361">
        <v>0.36954900000000002</v>
      </c>
      <c r="AV361">
        <v>7.0422900000000004</v>
      </c>
      <c r="AW361">
        <v>-4.1680400000000004</v>
      </c>
      <c r="AX361">
        <v>-0.28610200000000002</v>
      </c>
      <c r="AY361">
        <v>17.5655</v>
      </c>
      <c r="AZ361">
        <v>-6.5974000000000004</v>
      </c>
      <c r="BA361">
        <v>1.50204</v>
      </c>
      <c r="BB361">
        <v>7.2121599999999999</v>
      </c>
      <c r="BC361">
        <v>-3.4499</v>
      </c>
      <c r="BD361">
        <v>-1.5378000000000001</v>
      </c>
      <c r="BE361">
        <v>8.2194800000000008</v>
      </c>
      <c r="BF361">
        <v>-3.1763699999999999</v>
      </c>
      <c r="BG361">
        <v>-0.21457699999999999</v>
      </c>
      <c r="BH361">
        <v>5.7458900000000002</v>
      </c>
      <c r="BI361">
        <v>-0.65863099999999997</v>
      </c>
      <c r="BJ361">
        <v>-4.6968500000000004</v>
      </c>
      <c r="BK361">
        <v>7.0512300000000003</v>
      </c>
      <c r="BL361">
        <v>-5.7920800000000003</v>
      </c>
      <c r="BM361">
        <v>-1.28746</v>
      </c>
      <c r="BN361">
        <v>5.0544700000000002</v>
      </c>
      <c r="BO361">
        <v>-7.9013400000000003</v>
      </c>
      <c r="BP361">
        <v>-2.2292100000000001</v>
      </c>
      <c r="BQ361">
        <v>9.8824500000000004</v>
      </c>
      <c r="BR361">
        <v>-6.1854699999999996</v>
      </c>
      <c r="BS361">
        <v>-1.9907999999999999</v>
      </c>
      <c r="BT361">
        <v>14.4541</v>
      </c>
      <c r="BU361">
        <v>-5.2586199999999996</v>
      </c>
      <c r="BV361">
        <v>-5.8412600000000001</v>
      </c>
      <c r="BW361">
        <v>50.741399999999999</v>
      </c>
      <c r="BX361">
        <v>14.790900000000001</v>
      </c>
      <c r="BY361">
        <v>-23.3889</v>
      </c>
      <c r="BZ361">
        <v>30.642700000000001</v>
      </c>
      <c r="CA361">
        <v>28.8203</v>
      </c>
      <c r="CB361">
        <v>-21.4815</v>
      </c>
      <c r="CC361">
        <v>-395.25900000000001</v>
      </c>
      <c r="CD361">
        <v>112.896</v>
      </c>
      <c r="CE361">
        <v>-42.998800000000003</v>
      </c>
      <c r="CF361">
        <v>-377.40800000000002</v>
      </c>
      <c r="CG361">
        <v>89.009100000000004</v>
      </c>
      <c r="CH361">
        <v>13.1249</v>
      </c>
      <c r="CI361">
        <v>29.802299999999999</v>
      </c>
      <c r="CJ361">
        <v>222.03700000000001</v>
      </c>
      <c r="CK361">
        <v>-56.028399999999998</v>
      </c>
      <c r="CL361">
        <v>-4.76837</v>
      </c>
      <c r="CM361">
        <v>-71.190299999999993</v>
      </c>
      <c r="CN361">
        <v>147.82</v>
      </c>
      <c r="CO361">
        <v>101.328</v>
      </c>
      <c r="CP361">
        <v>12.014099999999999</v>
      </c>
      <c r="CQ361">
        <v>-10.7288</v>
      </c>
      <c r="CR361">
        <v>93.579300000000003</v>
      </c>
      <c r="CS361">
        <v>-30.146899999999999</v>
      </c>
      <c r="CT361">
        <v>-60.796700000000001</v>
      </c>
      <c r="CU361">
        <v>65.565100000000001</v>
      </c>
      <c r="CV361">
        <v>-118.557</v>
      </c>
      <c r="CW361">
        <v>20.265599999999999</v>
      </c>
      <c r="CX361">
        <v>-69.141400000000004</v>
      </c>
      <c r="CY361">
        <v>-120.699</v>
      </c>
      <c r="CZ361">
        <v>-30.994399999999999</v>
      </c>
      <c r="DA361">
        <v>126.958</v>
      </c>
      <c r="DB361">
        <v>-95.143900000000002</v>
      </c>
      <c r="DC361">
        <v>36.954900000000002</v>
      </c>
      <c r="DD361">
        <v>47.087699999999998</v>
      </c>
      <c r="DE361">
        <v>-32.484499999999997</v>
      </c>
      <c r="DF361">
        <v>13.113</v>
      </c>
      <c r="DG361">
        <v>107.884</v>
      </c>
      <c r="DH361">
        <v>-21.755700000000001</v>
      </c>
      <c r="DI361">
        <v>123.97799999999999</v>
      </c>
      <c r="DJ361">
        <v>59.604599999999998</v>
      </c>
      <c r="DK361">
        <v>-323.05700000000002</v>
      </c>
      <c r="DL361">
        <v>-94.175299999999993</v>
      </c>
      <c r="DM361">
        <v>369.54899999999998</v>
      </c>
      <c r="DN361">
        <v>407.1</v>
      </c>
      <c r="DO361">
        <v>220.53700000000001</v>
      </c>
      <c r="DP361">
        <v>504.851</v>
      </c>
      <c r="DQ361">
        <v>1031.9100000000001</v>
      </c>
      <c r="DR361">
        <v>-501.87099999999998</v>
      </c>
      <c r="DS361">
        <v>-2349.3200000000002</v>
      </c>
      <c r="DT361">
        <v>742.22699999999998</v>
      </c>
      <c r="DU361">
        <v>-979.9</v>
      </c>
      <c r="DV361">
        <v>-2877.12</v>
      </c>
      <c r="DW361">
        <v>1103.43</v>
      </c>
      <c r="DX361">
        <v>-425.577</v>
      </c>
      <c r="DY361">
        <v>1685.34</v>
      </c>
      <c r="DZ361">
        <v>1372.02</v>
      </c>
      <c r="EA361">
        <v>1524.75</v>
      </c>
      <c r="EB361">
        <v>1529.66</v>
      </c>
      <c r="EC361">
        <v>1538.53</v>
      </c>
      <c r="ED361">
        <v>1599.47</v>
      </c>
      <c r="EE361">
        <v>1629.94</v>
      </c>
      <c r="EF361">
        <v>1541.88</v>
      </c>
      <c r="EG361">
        <v>1588.49</v>
      </c>
      <c r="EH361">
        <v>1587.25</v>
      </c>
      <c r="EI361">
        <v>1326.7</v>
      </c>
      <c r="EJ361">
        <v>1267.04</v>
      </c>
      <c r="EK361">
        <v>1505.81</v>
      </c>
      <c r="EL361">
        <v>1534.74</v>
      </c>
      <c r="EM361">
        <v>2.9563899999999999</v>
      </c>
      <c r="EN361">
        <v>2.1576900000000001</v>
      </c>
      <c r="EO361">
        <v>10.0374</v>
      </c>
      <c r="EP361">
        <v>1.0848</v>
      </c>
      <c r="EQ361">
        <v>2.6345299999999998</v>
      </c>
      <c r="ER361">
        <v>-2.2292100000000001</v>
      </c>
      <c r="ES361">
        <v>1.66893</v>
      </c>
      <c r="ET361">
        <v>8.3446500000000007E-2</v>
      </c>
      <c r="EU361">
        <v>1.51396</v>
      </c>
      <c r="EV361">
        <v>-0.357628</v>
      </c>
      <c r="EW361">
        <v>-0.357628</v>
      </c>
      <c r="EX361">
        <v>-4.8875799999999998</v>
      </c>
      <c r="EY361">
        <v>-133.16900000000001</v>
      </c>
      <c r="EZ361">
        <v>-84.412099999999995</v>
      </c>
      <c r="FA361">
        <v>-38.146999999999998</v>
      </c>
      <c r="FB361">
        <v>138.28299999999999</v>
      </c>
      <c r="FC361">
        <v>40.531199999999998</v>
      </c>
      <c r="FD361">
        <v>-26.225999999999999</v>
      </c>
      <c r="FE361">
        <v>40.531199999999998</v>
      </c>
      <c r="FF361">
        <v>-66.757199999999997</v>
      </c>
      <c r="FG361">
        <v>83.4465</v>
      </c>
      <c r="FH361">
        <v>33.378599999999999</v>
      </c>
      <c r="FI361">
        <v>153.78</v>
      </c>
      <c r="FJ361">
        <v>-106.096</v>
      </c>
      <c r="FK361">
        <v>422.00099999999998</v>
      </c>
      <c r="FL361">
        <v>-129.93799999999999</v>
      </c>
      <c r="FM361">
        <v>-1384.02</v>
      </c>
      <c r="FN361">
        <v>-993.01300000000003</v>
      </c>
    </row>
    <row r="362" spans="1:170" x14ac:dyDescent="0.3">
      <c r="A362">
        <v>357</v>
      </c>
      <c r="B362">
        <v>0</v>
      </c>
      <c r="C362">
        <v>14.0238</v>
      </c>
      <c r="D362">
        <v>1534.92</v>
      </c>
      <c r="E362">
        <v>695.91399999999999</v>
      </c>
      <c r="F362">
        <v>-17.2501</v>
      </c>
      <c r="G362">
        <v>1291.44</v>
      </c>
      <c r="H362">
        <v>463.04399999999998</v>
      </c>
      <c r="I362">
        <v>9.6021400000000003</v>
      </c>
      <c r="J362">
        <v>1320.19</v>
      </c>
      <c r="K362">
        <v>763.01099999999997</v>
      </c>
      <c r="L362">
        <v>-14.082800000000001</v>
      </c>
      <c r="M362">
        <v>1434.43</v>
      </c>
      <c r="N362">
        <v>531.14300000000003</v>
      </c>
      <c r="O362">
        <v>11.368499999999999</v>
      </c>
      <c r="P362">
        <v>1442.2</v>
      </c>
      <c r="Q362">
        <v>535.81200000000001</v>
      </c>
      <c r="R362">
        <v>158.06100000000001</v>
      </c>
      <c r="S362">
        <v>1473.81</v>
      </c>
      <c r="T362">
        <v>600.91899999999998</v>
      </c>
      <c r="U362">
        <v>96.484099999999998</v>
      </c>
      <c r="V362">
        <v>1453.57</v>
      </c>
      <c r="W362">
        <v>731.17200000000003</v>
      </c>
      <c r="X362">
        <v>94.341099999999997</v>
      </c>
      <c r="Y362">
        <v>1337.31</v>
      </c>
      <c r="Z362">
        <v>761.67700000000002</v>
      </c>
      <c r="AA362">
        <v>212.80699999999999</v>
      </c>
      <c r="AB362">
        <v>1427.01</v>
      </c>
      <c r="AC362">
        <v>664.61500000000001</v>
      </c>
      <c r="AD362">
        <v>220.20400000000001</v>
      </c>
      <c r="AE362">
        <v>1443.02</v>
      </c>
      <c r="AF362">
        <v>623.29</v>
      </c>
      <c r="AG362">
        <v>291.57900000000001</v>
      </c>
      <c r="AH362">
        <v>1208.4100000000001</v>
      </c>
      <c r="AI362">
        <v>463.58300000000003</v>
      </c>
      <c r="AJ362">
        <v>196.268</v>
      </c>
      <c r="AK362">
        <v>1172.97</v>
      </c>
      <c r="AL362">
        <v>436.93</v>
      </c>
      <c r="AM362">
        <v>178.28200000000001</v>
      </c>
      <c r="AN362">
        <v>1440.54</v>
      </c>
      <c r="AO362">
        <v>394.96800000000002</v>
      </c>
      <c r="AP362">
        <v>238.39400000000001</v>
      </c>
      <c r="AQ362">
        <v>1448.73</v>
      </c>
      <c r="AR362">
        <v>443.61799999999999</v>
      </c>
      <c r="AS362">
        <v>6.9081799999999998</v>
      </c>
      <c r="AT362">
        <v>-2.6813699999999998</v>
      </c>
      <c r="AU362">
        <v>-0.19073499999999999</v>
      </c>
      <c r="AV362">
        <v>7.9780800000000003</v>
      </c>
      <c r="AW362">
        <v>-4.9116099999999996</v>
      </c>
      <c r="AX362">
        <v>0.36954900000000002</v>
      </c>
      <c r="AY362">
        <v>18.006599999999999</v>
      </c>
      <c r="AZ362">
        <v>-6.5264300000000004</v>
      </c>
      <c r="BA362">
        <v>1.2517</v>
      </c>
      <c r="BB362">
        <v>8.2314000000000007</v>
      </c>
      <c r="BC362">
        <v>-3.8396599999999999</v>
      </c>
      <c r="BD362">
        <v>-2.2292100000000001</v>
      </c>
      <c r="BE362">
        <v>8.9704999999999995</v>
      </c>
      <c r="BF362">
        <v>-4.4133500000000003</v>
      </c>
      <c r="BG362">
        <v>-0.870228</v>
      </c>
      <c r="BH362">
        <v>3.3080599999999998</v>
      </c>
      <c r="BI362">
        <v>-4.6148899999999999</v>
      </c>
      <c r="BJ362">
        <v>-4.3034600000000003</v>
      </c>
      <c r="BK362">
        <v>8.28505</v>
      </c>
      <c r="BL362">
        <v>-6.37174</v>
      </c>
      <c r="BM362">
        <v>-1.4305099999999999</v>
      </c>
      <c r="BN362">
        <v>7.69496</v>
      </c>
      <c r="BO362">
        <v>-8.4258600000000001</v>
      </c>
      <c r="BP362">
        <v>-1.83582</v>
      </c>
      <c r="BQ362">
        <v>10.86</v>
      </c>
      <c r="BR362">
        <v>-5.7965499999999999</v>
      </c>
      <c r="BS362">
        <v>-1.68085</v>
      </c>
      <c r="BT362">
        <v>14.0786</v>
      </c>
      <c r="BU362">
        <v>-8.5458200000000009</v>
      </c>
      <c r="BV362">
        <v>-6.7472500000000002</v>
      </c>
      <c r="BW362">
        <v>52.663699999999999</v>
      </c>
      <c r="BX362">
        <v>16.751899999999999</v>
      </c>
      <c r="BY362">
        <v>-21.6722</v>
      </c>
      <c r="BZ362">
        <v>35.125</v>
      </c>
      <c r="CA362">
        <v>39.416499999999999</v>
      </c>
      <c r="CB362">
        <v>-23.889500000000002</v>
      </c>
      <c r="CC362">
        <v>-420.22199999999998</v>
      </c>
      <c r="CD362">
        <v>121.786</v>
      </c>
      <c r="CE362">
        <v>-55.289299999999997</v>
      </c>
      <c r="CF362">
        <v>-406.02699999999999</v>
      </c>
      <c r="CG362">
        <v>102.63500000000001</v>
      </c>
      <c r="CH362">
        <v>5.3405800000000001</v>
      </c>
      <c r="CI362">
        <v>47.683700000000002</v>
      </c>
      <c r="CJ362">
        <v>102.771</v>
      </c>
      <c r="CK362">
        <v>-56.028399999999998</v>
      </c>
      <c r="CL362">
        <v>93.579300000000003</v>
      </c>
      <c r="CM362">
        <v>-74.356800000000007</v>
      </c>
      <c r="CN362">
        <v>65.565100000000001</v>
      </c>
      <c r="CO362">
        <v>44.107399999999998</v>
      </c>
      <c r="CP362">
        <v>7.0966800000000001</v>
      </c>
      <c r="CQ362">
        <v>-25.033999999999999</v>
      </c>
      <c r="CR362">
        <v>101.92400000000001</v>
      </c>
      <c r="CS362">
        <v>-38.9758</v>
      </c>
      <c r="CT362">
        <v>-69.141400000000004</v>
      </c>
      <c r="CU362">
        <v>75.101900000000001</v>
      </c>
      <c r="CV362">
        <v>-123.69799999999999</v>
      </c>
      <c r="CW362">
        <v>-65.565100000000001</v>
      </c>
      <c r="CX362">
        <v>-243.78299999999999</v>
      </c>
      <c r="CY362">
        <v>-395.62599999999998</v>
      </c>
      <c r="CZ362">
        <v>39.339100000000002</v>
      </c>
      <c r="DA362">
        <v>123.38200000000001</v>
      </c>
      <c r="DB362">
        <v>-57.965499999999999</v>
      </c>
      <c r="DC362">
        <v>-14.305099999999999</v>
      </c>
      <c r="DD362">
        <v>264.04899999999998</v>
      </c>
      <c r="DE362">
        <v>-52.452100000000002</v>
      </c>
      <c r="DF362">
        <v>39.339100000000002</v>
      </c>
      <c r="DG362">
        <v>97.751599999999996</v>
      </c>
      <c r="DH362">
        <v>38.892000000000003</v>
      </c>
      <c r="DI362">
        <v>30.994399999999999</v>
      </c>
      <c r="DJ362">
        <v>-37.550899999999999</v>
      </c>
      <c r="DK362">
        <v>-328.72</v>
      </c>
      <c r="DL362">
        <v>-90.599100000000007</v>
      </c>
      <c r="DM362">
        <v>192.22499999999999</v>
      </c>
      <c r="DN362">
        <v>196.09899999999999</v>
      </c>
      <c r="DO362">
        <v>171.661</v>
      </c>
      <c r="DP362">
        <v>448.22699999999998</v>
      </c>
      <c r="DQ362">
        <v>1059.6199999999999</v>
      </c>
      <c r="DR362">
        <v>-240.803</v>
      </c>
      <c r="DS362">
        <v>-2496.2399999999998</v>
      </c>
      <c r="DT362">
        <v>889.00300000000004</v>
      </c>
      <c r="DU362">
        <v>-1229.05</v>
      </c>
      <c r="DV362">
        <v>-2861.92</v>
      </c>
      <c r="DW362">
        <v>1362.56</v>
      </c>
      <c r="DX362">
        <v>-778.43700000000001</v>
      </c>
      <c r="DY362">
        <v>1685.37</v>
      </c>
      <c r="DZ362">
        <v>1372.05</v>
      </c>
      <c r="EA362">
        <v>1524.85</v>
      </c>
      <c r="EB362">
        <v>1529.67</v>
      </c>
      <c r="EC362">
        <v>1538.56</v>
      </c>
      <c r="ED362">
        <v>1599.44</v>
      </c>
      <c r="EE362">
        <v>1629.96</v>
      </c>
      <c r="EF362">
        <v>1541.9</v>
      </c>
      <c r="EG362">
        <v>1588.51</v>
      </c>
      <c r="EH362">
        <v>1587.23</v>
      </c>
      <c r="EI362">
        <v>1326.72</v>
      </c>
      <c r="EJ362">
        <v>1267</v>
      </c>
      <c r="EK362">
        <v>1504.31</v>
      </c>
      <c r="EL362">
        <v>1533.77</v>
      </c>
      <c r="EM362">
        <v>2.6583700000000001</v>
      </c>
      <c r="EN362">
        <v>3.09944</v>
      </c>
      <c r="EO362">
        <v>10.061299999999999</v>
      </c>
      <c r="EP362">
        <v>0.81062299999999998</v>
      </c>
      <c r="EQ362">
        <v>2.2768999999999999</v>
      </c>
      <c r="ER362">
        <v>-3.18289</v>
      </c>
      <c r="ES362">
        <v>2.0503999999999998</v>
      </c>
      <c r="ET362">
        <v>1.6927700000000001</v>
      </c>
      <c r="EU362">
        <v>2.26498</v>
      </c>
      <c r="EV362">
        <v>-1.80006</v>
      </c>
      <c r="EW362">
        <v>2.3245800000000001</v>
      </c>
      <c r="EX362">
        <v>-3.9100600000000001</v>
      </c>
      <c r="EY362">
        <v>-149.417</v>
      </c>
      <c r="EZ362">
        <v>-96.976799999999997</v>
      </c>
      <c r="FA362">
        <v>-29.802299999999999</v>
      </c>
      <c r="FB362">
        <v>94.175299999999993</v>
      </c>
      <c r="FC362">
        <v>2.3841899999999998</v>
      </c>
      <c r="FD362">
        <v>-27.418099999999999</v>
      </c>
      <c r="FE362">
        <v>-35.762799999999999</v>
      </c>
      <c r="FF362">
        <v>-95.367400000000004</v>
      </c>
      <c r="FG362">
        <v>38.146999999999998</v>
      </c>
      <c r="FH362">
        <v>160.93299999999999</v>
      </c>
      <c r="FI362">
        <v>75.101900000000001</v>
      </c>
      <c r="FJ362">
        <v>-144.24299999999999</v>
      </c>
      <c r="FK362">
        <v>268.221</v>
      </c>
      <c r="FL362">
        <v>97.751599999999996</v>
      </c>
      <c r="FM362">
        <v>-1624.82</v>
      </c>
      <c r="FN362">
        <v>-1256.47</v>
      </c>
    </row>
    <row r="363" spans="1:170" x14ac:dyDescent="0.3">
      <c r="A363">
        <v>358</v>
      </c>
      <c r="B363">
        <v>0</v>
      </c>
      <c r="C363">
        <v>13.9946</v>
      </c>
      <c r="D363">
        <v>1534.91</v>
      </c>
      <c r="E363">
        <v>695.99</v>
      </c>
      <c r="F363">
        <v>-17.304600000000001</v>
      </c>
      <c r="G363">
        <v>1291.44</v>
      </c>
      <c r="H363">
        <v>463.14299999999997</v>
      </c>
      <c r="I363">
        <v>9.5365800000000007</v>
      </c>
      <c r="J363">
        <v>1320.2</v>
      </c>
      <c r="K363">
        <v>763.18899999999996</v>
      </c>
      <c r="L363">
        <v>-14.124700000000001</v>
      </c>
      <c r="M363">
        <v>1434.4</v>
      </c>
      <c r="N363">
        <v>531.23699999999997</v>
      </c>
      <c r="O363">
        <v>11.3118</v>
      </c>
      <c r="P363">
        <v>1442.17</v>
      </c>
      <c r="Q363">
        <v>535.91600000000005</v>
      </c>
      <c r="R363">
        <v>157.98500000000001</v>
      </c>
      <c r="S363">
        <v>1473.77</v>
      </c>
      <c r="T363">
        <v>600.93799999999999</v>
      </c>
      <c r="U363">
        <v>96.421599999999998</v>
      </c>
      <c r="V363">
        <v>1453.55</v>
      </c>
      <c r="W363">
        <v>731.26300000000003</v>
      </c>
      <c r="X363">
        <v>94.249200000000002</v>
      </c>
      <c r="Y363">
        <v>1337.3</v>
      </c>
      <c r="Z363">
        <v>761.803</v>
      </c>
      <c r="AA363">
        <v>212.755</v>
      </c>
      <c r="AB363">
        <v>1426.99</v>
      </c>
      <c r="AC363">
        <v>664.73599999999999</v>
      </c>
      <c r="AD363">
        <v>220.13499999999999</v>
      </c>
      <c r="AE363">
        <v>1442.96</v>
      </c>
      <c r="AF363">
        <v>623.44100000000003</v>
      </c>
      <c r="AG363">
        <v>291.76</v>
      </c>
      <c r="AH363">
        <v>1208.21</v>
      </c>
      <c r="AI363">
        <v>464.12799999999999</v>
      </c>
      <c r="AJ363">
        <v>196.738</v>
      </c>
      <c r="AK363">
        <v>1172.75</v>
      </c>
      <c r="AL363">
        <v>437.31099999999998</v>
      </c>
      <c r="AM363">
        <v>179.601</v>
      </c>
      <c r="AN363">
        <v>1439.85</v>
      </c>
      <c r="AO363">
        <v>390.51400000000001</v>
      </c>
      <c r="AP363">
        <v>239.54900000000001</v>
      </c>
      <c r="AQ363">
        <v>1448.68</v>
      </c>
      <c r="AR363">
        <v>439.29300000000001</v>
      </c>
      <c r="AS363">
        <v>7.5399900000000004</v>
      </c>
      <c r="AT363">
        <v>-2.9219300000000001</v>
      </c>
      <c r="AU363">
        <v>-0.81062299999999998</v>
      </c>
      <c r="AV363">
        <v>9.9003300000000003</v>
      </c>
      <c r="AW363">
        <v>-5.4432099999999997</v>
      </c>
      <c r="AX363">
        <v>0.10728799999999999</v>
      </c>
      <c r="AY363">
        <v>17.863499999999998</v>
      </c>
      <c r="AZ363">
        <v>-6.55558</v>
      </c>
      <c r="BA363">
        <v>0.92983199999999999</v>
      </c>
      <c r="BB363">
        <v>9.3221699999999998</v>
      </c>
      <c r="BC363">
        <v>-4.1836900000000004</v>
      </c>
      <c r="BD363">
        <v>-2.9087100000000001</v>
      </c>
      <c r="BE363">
        <v>10.353300000000001</v>
      </c>
      <c r="BF363">
        <v>-5.6649599999999998</v>
      </c>
      <c r="BG363">
        <v>-2.6702900000000001</v>
      </c>
      <c r="BH363">
        <v>1.88351</v>
      </c>
      <c r="BI363">
        <v>-7.5623399999999998</v>
      </c>
      <c r="BJ363">
        <v>-3.8862199999999998</v>
      </c>
      <c r="BK363">
        <v>9.12547</v>
      </c>
      <c r="BL363">
        <v>-6.2480599999999997</v>
      </c>
      <c r="BM363">
        <v>-1.9431099999999999</v>
      </c>
      <c r="BN363">
        <v>12.576599999999999</v>
      </c>
      <c r="BO363">
        <v>-9.1917799999999996</v>
      </c>
      <c r="BP363">
        <v>-0.94175299999999995</v>
      </c>
      <c r="BQ363">
        <v>12.075900000000001</v>
      </c>
      <c r="BR363">
        <v>-5.19156</v>
      </c>
      <c r="BS363">
        <v>-2.2411300000000001</v>
      </c>
      <c r="BT363">
        <v>15.1157</v>
      </c>
      <c r="BU363">
        <v>-6.8843399999999999</v>
      </c>
      <c r="BV363">
        <v>-6.3300099999999997</v>
      </c>
      <c r="BW363">
        <v>54.520400000000002</v>
      </c>
      <c r="BX363">
        <v>18.075099999999999</v>
      </c>
      <c r="BY363">
        <v>-20.778199999999998</v>
      </c>
      <c r="BZ363">
        <v>38.042700000000004</v>
      </c>
      <c r="CA363">
        <v>46.978900000000003</v>
      </c>
      <c r="CB363">
        <v>-22.816700000000001</v>
      </c>
      <c r="CC363">
        <v>-445.43099999999998</v>
      </c>
      <c r="CD363">
        <v>131.94399999999999</v>
      </c>
      <c r="CE363">
        <v>-69.427499999999995</v>
      </c>
      <c r="CF363">
        <v>-432.43200000000002</v>
      </c>
      <c r="CG363">
        <v>115.56100000000001</v>
      </c>
      <c r="CH363">
        <v>-5.4359400000000004</v>
      </c>
      <c r="CI363">
        <v>63.180900000000001</v>
      </c>
      <c r="CJ363">
        <v>-24.056100000000001</v>
      </c>
      <c r="CK363">
        <v>-61.988799999999998</v>
      </c>
      <c r="CL363">
        <v>192.22499999999999</v>
      </c>
      <c r="CM363">
        <v>-53.1599</v>
      </c>
      <c r="CN363">
        <v>-26.225999999999999</v>
      </c>
      <c r="CO363">
        <v>-14.305099999999999</v>
      </c>
      <c r="CP363">
        <v>-2.9150399999999999</v>
      </c>
      <c r="CQ363">
        <v>-32.186500000000002</v>
      </c>
      <c r="CR363">
        <v>109.07599999999999</v>
      </c>
      <c r="CS363">
        <v>-34.403100000000002</v>
      </c>
      <c r="CT363">
        <v>-67.949299999999994</v>
      </c>
      <c r="CU363">
        <v>138.28299999999999</v>
      </c>
      <c r="CV363">
        <v>-125.16</v>
      </c>
      <c r="CW363">
        <v>-180.006</v>
      </c>
      <c r="CX363">
        <v>-142.45500000000001</v>
      </c>
      <c r="CY363">
        <v>-294.745</v>
      </c>
      <c r="CZ363">
        <v>41.723300000000002</v>
      </c>
      <c r="DA363">
        <v>84.042500000000004</v>
      </c>
      <c r="DB363">
        <v>12.368</v>
      </c>
      <c r="DC363">
        <v>-51.26</v>
      </c>
      <c r="DD363">
        <v>488.16199999999998</v>
      </c>
      <c r="DE363">
        <v>-76.591999999999999</v>
      </c>
      <c r="DF363">
        <v>89.406999999999996</v>
      </c>
      <c r="DG363">
        <v>121.593</v>
      </c>
      <c r="DH363">
        <v>60.498699999999999</v>
      </c>
      <c r="DI363">
        <v>-56.028399999999998</v>
      </c>
      <c r="DJ363">
        <v>103.712</v>
      </c>
      <c r="DK363">
        <v>166.148</v>
      </c>
      <c r="DL363">
        <v>41.723300000000002</v>
      </c>
      <c r="DM363">
        <v>185.66800000000001</v>
      </c>
      <c r="DN363">
        <v>132.322</v>
      </c>
      <c r="DO363">
        <v>89.406999999999996</v>
      </c>
      <c r="DP363">
        <v>291.76499999999999</v>
      </c>
      <c r="DQ363">
        <v>756.23400000000004</v>
      </c>
      <c r="DR363">
        <v>107.288</v>
      </c>
      <c r="DS363">
        <v>-2520.98</v>
      </c>
      <c r="DT363">
        <v>1015.81</v>
      </c>
      <c r="DU363">
        <v>-1413.82</v>
      </c>
      <c r="DV363">
        <v>-2640.49</v>
      </c>
      <c r="DW363">
        <v>1292.68</v>
      </c>
      <c r="DX363">
        <v>-1077.6500000000001</v>
      </c>
      <c r="DY363">
        <v>1685.39</v>
      </c>
      <c r="DZ363">
        <v>1372.09</v>
      </c>
      <c r="EA363">
        <v>1524.95</v>
      </c>
      <c r="EB363">
        <v>1529.68</v>
      </c>
      <c r="EC363">
        <v>1538.57</v>
      </c>
      <c r="ED363">
        <v>1599.4</v>
      </c>
      <c r="EE363">
        <v>1629.98</v>
      </c>
      <c r="EF363">
        <v>1541.95</v>
      </c>
      <c r="EG363">
        <v>1588.54</v>
      </c>
      <c r="EH363">
        <v>1587.22</v>
      </c>
      <c r="EI363">
        <v>1326.76</v>
      </c>
      <c r="EJ363">
        <v>1267</v>
      </c>
      <c r="EK363">
        <v>1502.64</v>
      </c>
      <c r="EL363">
        <v>1532.66</v>
      </c>
      <c r="EM363">
        <v>2.34842</v>
      </c>
      <c r="EN363">
        <v>3.51667</v>
      </c>
      <c r="EO363">
        <v>9.70364</v>
      </c>
      <c r="EP363">
        <v>0.53644199999999997</v>
      </c>
      <c r="EQ363">
        <v>1.0728800000000001</v>
      </c>
      <c r="ER363">
        <v>-3.6239599999999998</v>
      </c>
      <c r="ES363">
        <v>2.0027200000000001</v>
      </c>
      <c r="ET363">
        <v>4.8399000000000001</v>
      </c>
      <c r="EU363">
        <v>2.3365</v>
      </c>
      <c r="EV363">
        <v>-0.77485999999999999</v>
      </c>
      <c r="EW363">
        <v>4.1127200000000004</v>
      </c>
      <c r="EX363">
        <v>-0.70333500000000004</v>
      </c>
      <c r="EY363">
        <v>-167.143</v>
      </c>
      <c r="EZ363">
        <v>-111.639</v>
      </c>
      <c r="FA363">
        <v>-30.994399999999999</v>
      </c>
      <c r="FB363">
        <v>41.723300000000002</v>
      </c>
      <c r="FC363">
        <v>-35.762799999999999</v>
      </c>
      <c r="FD363">
        <v>-27.418099999999999</v>
      </c>
      <c r="FE363">
        <v>-120.401</v>
      </c>
      <c r="FF363">
        <v>-44.107399999999998</v>
      </c>
      <c r="FG363">
        <v>-4.76837</v>
      </c>
      <c r="FH363">
        <v>314.71300000000002</v>
      </c>
      <c r="FI363">
        <v>7.1525600000000003</v>
      </c>
      <c r="FJ363">
        <v>102.52</v>
      </c>
      <c r="FK363">
        <v>178.81399999999999</v>
      </c>
      <c r="FL363">
        <v>320.673</v>
      </c>
      <c r="FM363">
        <v>-1772.64</v>
      </c>
      <c r="FN363">
        <v>-1466.27</v>
      </c>
    </row>
    <row r="364" spans="1:170" x14ac:dyDescent="0.3">
      <c r="A364">
        <v>359</v>
      </c>
      <c r="B364">
        <v>0</v>
      </c>
      <c r="C364">
        <v>13.9588</v>
      </c>
      <c r="D364">
        <v>1534.89</v>
      </c>
      <c r="E364">
        <v>696.07</v>
      </c>
      <c r="F364">
        <v>-17.362200000000001</v>
      </c>
      <c r="G364">
        <v>1291.44</v>
      </c>
      <c r="H364">
        <v>463.26600000000002</v>
      </c>
      <c r="I364">
        <v>9.4693100000000001</v>
      </c>
      <c r="J364">
        <v>1320.2</v>
      </c>
      <c r="K364">
        <v>763.36099999999999</v>
      </c>
      <c r="L364">
        <v>-14.1675</v>
      </c>
      <c r="M364">
        <v>1434.36</v>
      </c>
      <c r="N364">
        <v>531.34199999999998</v>
      </c>
      <c r="O364">
        <v>11.2463</v>
      </c>
      <c r="P364">
        <v>1442.12</v>
      </c>
      <c r="Q364">
        <v>536.04300000000001</v>
      </c>
      <c r="R364">
        <v>157.91399999999999</v>
      </c>
      <c r="S364">
        <v>1473.73</v>
      </c>
      <c r="T364">
        <v>600.96900000000005</v>
      </c>
      <c r="U364">
        <v>96.365300000000005</v>
      </c>
      <c r="V364">
        <v>1453.52</v>
      </c>
      <c r="W364">
        <v>731.35900000000004</v>
      </c>
      <c r="X364">
        <v>94.149299999999997</v>
      </c>
      <c r="Y364">
        <v>1337.31</v>
      </c>
      <c r="Z364">
        <v>761.98400000000004</v>
      </c>
      <c r="AA364">
        <v>212.703</v>
      </c>
      <c r="AB364">
        <v>1426.96</v>
      </c>
      <c r="AC364">
        <v>664.87599999999998</v>
      </c>
      <c r="AD364">
        <v>220.142</v>
      </c>
      <c r="AE364">
        <v>1442.91</v>
      </c>
      <c r="AF364">
        <v>623.62099999999998</v>
      </c>
      <c r="AG364">
        <v>291.959</v>
      </c>
      <c r="AH364">
        <v>1208</v>
      </c>
      <c r="AI364">
        <v>464.70400000000001</v>
      </c>
      <c r="AJ364">
        <v>197.23</v>
      </c>
      <c r="AK364">
        <v>1172.56</v>
      </c>
      <c r="AL364">
        <v>437.7</v>
      </c>
      <c r="AM364">
        <v>181.041</v>
      </c>
      <c r="AN364">
        <v>1439</v>
      </c>
      <c r="AO364">
        <v>385.80900000000003</v>
      </c>
      <c r="AP364">
        <v>240.78299999999999</v>
      </c>
      <c r="AQ364">
        <v>1448.5</v>
      </c>
      <c r="AR364">
        <v>434.74799999999999</v>
      </c>
      <c r="AS364">
        <v>8.0168199999999992</v>
      </c>
      <c r="AT364">
        <v>-3.5784199999999999</v>
      </c>
      <c r="AU364">
        <v>-1.6450899999999999</v>
      </c>
      <c r="AV364">
        <v>12.2607</v>
      </c>
      <c r="AW364">
        <v>-5.7661899999999999</v>
      </c>
      <c r="AX364">
        <v>-0.52452100000000002</v>
      </c>
      <c r="AY364">
        <v>17.201899999999998</v>
      </c>
      <c r="AZ364">
        <v>-6.7271299999999998</v>
      </c>
      <c r="BA364">
        <v>0.47683700000000001</v>
      </c>
      <c r="BB364">
        <v>10.4964</v>
      </c>
      <c r="BC364">
        <v>-4.2841800000000001</v>
      </c>
      <c r="BD364">
        <v>-3.4451499999999999</v>
      </c>
      <c r="BE364">
        <v>12.66</v>
      </c>
      <c r="BF364">
        <v>-6.5545499999999999</v>
      </c>
      <c r="BG364">
        <v>-5.0067899999999996</v>
      </c>
      <c r="BH364">
        <v>3.09944</v>
      </c>
      <c r="BI364">
        <v>-7.1346800000000004</v>
      </c>
      <c r="BJ364">
        <v>-4.0531199999999998</v>
      </c>
      <c r="BK364">
        <v>9.5725099999999994</v>
      </c>
      <c r="BL364">
        <v>-5.6244399999999999</v>
      </c>
      <c r="BM364">
        <v>-2.4557099999999998</v>
      </c>
      <c r="BN364">
        <v>18.119800000000001</v>
      </c>
      <c r="BO364">
        <v>-9.9919700000000002</v>
      </c>
      <c r="BP364">
        <v>0.23841899999999999</v>
      </c>
      <c r="BQ364">
        <v>14.001099999999999</v>
      </c>
      <c r="BR364">
        <v>-5.1587800000000001</v>
      </c>
      <c r="BS364">
        <v>-3.26633</v>
      </c>
      <c r="BT364">
        <v>18.012499999999999</v>
      </c>
      <c r="BU364">
        <v>0.61094800000000005</v>
      </c>
      <c r="BV364">
        <v>-4.5895599999999996</v>
      </c>
      <c r="BW364">
        <v>57.5274</v>
      </c>
      <c r="BX364">
        <v>19.9467</v>
      </c>
      <c r="BY364">
        <v>-20.158300000000001</v>
      </c>
      <c r="BZ364">
        <v>38.975499999999997</v>
      </c>
      <c r="CA364">
        <v>49.227499999999999</v>
      </c>
      <c r="CB364">
        <v>-18.930399999999999</v>
      </c>
      <c r="CC364">
        <v>-470.51</v>
      </c>
      <c r="CD364">
        <v>144</v>
      </c>
      <c r="CE364">
        <v>-85.210800000000006</v>
      </c>
      <c r="CF364">
        <v>-454.53</v>
      </c>
      <c r="CG364">
        <v>123.42</v>
      </c>
      <c r="CH364">
        <v>-17.535699999999999</v>
      </c>
      <c r="CI364">
        <v>47.683700000000002</v>
      </c>
      <c r="CJ364">
        <v>-65.648899999999998</v>
      </c>
      <c r="CK364">
        <v>-83.4465</v>
      </c>
      <c r="CL364">
        <v>236.03399999999999</v>
      </c>
      <c r="CM364">
        <v>-32.298299999999998</v>
      </c>
      <c r="CN364">
        <v>-63.180900000000001</v>
      </c>
      <c r="CO364">
        <v>-66.161199999999994</v>
      </c>
      <c r="CP364">
        <v>-17.155000000000001</v>
      </c>
      <c r="CQ364">
        <v>-45.299500000000002</v>
      </c>
      <c r="CR364">
        <v>117.42100000000001</v>
      </c>
      <c r="CS364">
        <v>-10.048999999999999</v>
      </c>
      <c r="CT364">
        <v>-53.644199999999998</v>
      </c>
      <c r="CU364">
        <v>230.67</v>
      </c>
      <c r="CV364">
        <v>-88.959900000000005</v>
      </c>
      <c r="CW364">
        <v>-233.65</v>
      </c>
      <c r="CX364">
        <v>121.593</v>
      </c>
      <c r="CY364">
        <v>42.766300000000001</v>
      </c>
      <c r="CZ364">
        <v>-16.689299999999999</v>
      </c>
      <c r="DA364">
        <v>44.703499999999998</v>
      </c>
      <c r="DB364">
        <v>62.361400000000003</v>
      </c>
      <c r="DC364">
        <v>-51.26</v>
      </c>
      <c r="DD364">
        <v>554.32299999999998</v>
      </c>
      <c r="DE364">
        <v>-80.019199999999998</v>
      </c>
      <c r="DF364">
        <v>118.017</v>
      </c>
      <c r="DG364">
        <v>192.523</v>
      </c>
      <c r="DH364">
        <v>3.27826</v>
      </c>
      <c r="DI364">
        <v>-102.52</v>
      </c>
      <c r="DJ364">
        <v>289.67899999999997</v>
      </c>
      <c r="DK364">
        <v>749.52800000000002</v>
      </c>
      <c r="DL364">
        <v>174.04599999999999</v>
      </c>
      <c r="DM364">
        <v>300.70499999999998</v>
      </c>
      <c r="DN364">
        <v>187.15899999999999</v>
      </c>
      <c r="DO364">
        <v>61.988799999999998</v>
      </c>
      <c r="DP364">
        <v>93.281300000000002</v>
      </c>
      <c r="DQ364">
        <v>224.85900000000001</v>
      </c>
      <c r="DR364">
        <v>388.62200000000001</v>
      </c>
      <c r="DS364">
        <v>-2507.87</v>
      </c>
      <c r="DT364">
        <v>1205.6500000000001</v>
      </c>
      <c r="DU364">
        <v>-1578.33</v>
      </c>
      <c r="DV364">
        <v>-2209.84</v>
      </c>
      <c r="DW364">
        <v>785.88699999999994</v>
      </c>
      <c r="DX364">
        <v>-1209.97</v>
      </c>
      <c r="DY364">
        <v>1685.41</v>
      </c>
      <c r="DZ364">
        <v>1372.12</v>
      </c>
      <c r="EA364">
        <v>1525.04</v>
      </c>
      <c r="EB364">
        <v>1529.68</v>
      </c>
      <c r="EC364">
        <v>1538.56</v>
      </c>
      <c r="ED364">
        <v>1599.37</v>
      </c>
      <c r="EE364">
        <v>1630</v>
      </c>
      <c r="EF364">
        <v>1542.04</v>
      </c>
      <c r="EG364">
        <v>1588.56</v>
      </c>
      <c r="EH364">
        <v>1587.25</v>
      </c>
      <c r="EI364">
        <v>1326.83</v>
      </c>
      <c r="EJ364">
        <v>1267.03</v>
      </c>
      <c r="EK364">
        <v>1500.78</v>
      </c>
      <c r="EL364">
        <v>1531.39</v>
      </c>
      <c r="EM364">
        <v>1.7881400000000001</v>
      </c>
      <c r="EN364">
        <v>3.7193299999999998</v>
      </c>
      <c r="EO364">
        <v>8.9645399999999995</v>
      </c>
      <c r="EP364">
        <v>0.47683700000000001</v>
      </c>
      <c r="EQ364">
        <v>-0.34570699999999999</v>
      </c>
      <c r="ER364">
        <v>-3.26633</v>
      </c>
      <c r="ES364">
        <v>1.7762199999999999</v>
      </c>
      <c r="ET364">
        <v>8.5473099999999995</v>
      </c>
      <c r="EU364">
        <v>2.2292100000000001</v>
      </c>
      <c r="EV364">
        <v>2.9921500000000001</v>
      </c>
      <c r="EW364">
        <v>6.1750400000000001</v>
      </c>
      <c r="EX364">
        <v>3.5882000000000001</v>
      </c>
      <c r="EY364">
        <v>-186.01400000000001</v>
      </c>
      <c r="EZ364">
        <v>-126.886</v>
      </c>
      <c r="FA364">
        <v>-56.028399999999998</v>
      </c>
      <c r="FB364">
        <v>20.265599999999999</v>
      </c>
      <c r="FC364">
        <v>-73.909800000000004</v>
      </c>
      <c r="FD364">
        <v>-5.9604600000000003</v>
      </c>
      <c r="FE364">
        <v>-141.85900000000001</v>
      </c>
      <c r="FF364">
        <v>35.762799999999999</v>
      </c>
      <c r="FG364">
        <v>-22.649799999999999</v>
      </c>
      <c r="FH364">
        <v>370.74099999999999</v>
      </c>
      <c r="FI364">
        <v>-10.7288</v>
      </c>
      <c r="FJ364">
        <v>376.70100000000002</v>
      </c>
      <c r="FK364">
        <v>206.232</v>
      </c>
      <c r="FL364">
        <v>429.15300000000002</v>
      </c>
      <c r="FM364">
        <v>-1887.08</v>
      </c>
      <c r="FN364">
        <v>-1524.69</v>
      </c>
    </row>
    <row r="365" spans="1:170" x14ac:dyDescent="0.3">
      <c r="A365">
        <v>360</v>
      </c>
      <c r="B365">
        <v>0</v>
      </c>
      <c r="C365">
        <v>13.920500000000001</v>
      </c>
      <c r="D365">
        <v>1534.86</v>
      </c>
      <c r="E365">
        <v>696.15099999999995</v>
      </c>
      <c r="F365">
        <v>-17.421700000000001</v>
      </c>
      <c r="G365">
        <v>1291.43</v>
      </c>
      <c r="H365">
        <v>463.40600000000001</v>
      </c>
      <c r="I365">
        <v>9.3986400000000003</v>
      </c>
      <c r="J365">
        <v>1320.2</v>
      </c>
      <c r="K365">
        <v>763.52300000000002</v>
      </c>
      <c r="L365">
        <v>-14.207100000000001</v>
      </c>
      <c r="M365">
        <v>1434.33</v>
      </c>
      <c r="N365">
        <v>531.45899999999995</v>
      </c>
      <c r="O365">
        <v>11.1837</v>
      </c>
      <c r="P365">
        <v>1442.05</v>
      </c>
      <c r="Q365">
        <v>536.19299999999998</v>
      </c>
      <c r="R365">
        <v>157.869</v>
      </c>
      <c r="S365">
        <v>1473.68</v>
      </c>
      <c r="T365">
        <v>601.03200000000004</v>
      </c>
      <c r="U365">
        <v>96.313800000000001</v>
      </c>
      <c r="V365">
        <v>1453.49</v>
      </c>
      <c r="W365">
        <v>731.45799999999997</v>
      </c>
      <c r="X365">
        <v>94.043099999999995</v>
      </c>
      <c r="Y365">
        <v>1337.32</v>
      </c>
      <c r="Z365">
        <v>762.20699999999999</v>
      </c>
      <c r="AA365">
        <v>212.64099999999999</v>
      </c>
      <c r="AB365">
        <v>1426.92</v>
      </c>
      <c r="AC365">
        <v>665.04700000000003</v>
      </c>
      <c r="AD365">
        <v>220.20699999999999</v>
      </c>
      <c r="AE365">
        <v>1442.88</v>
      </c>
      <c r="AF365">
        <v>623.83100000000002</v>
      </c>
      <c r="AG365">
        <v>292.18400000000003</v>
      </c>
      <c r="AH365">
        <v>1207.82</v>
      </c>
      <c r="AI365">
        <v>465.31</v>
      </c>
      <c r="AJ365">
        <v>197.696</v>
      </c>
      <c r="AK365">
        <v>1172.4100000000001</v>
      </c>
      <c r="AL365">
        <v>438.09</v>
      </c>
      <c r="AM365">
        <v>182.62299999999999</v>
      </c>
      <c r="AN365">
        <v>1437.99</v>
      </c>
      <c r="AO365">
        <v>380.86</v>
      </c>
      <c r="AP365">
        <v>242.03100000000001</v>
      </c>
      <c r="AQ365">
        <v>1448.21</v>
      </c>
      <c r="AR365">
        <v>430.02</v>
      </c>
      <c r="AS365">
        <v>8.1658399999999993</v>
      </c>
      <c r="AT365">
        <v>-3.8311799999999998</v>
      </c>
      <c r="AU365">
        <v>-2.8848600000000002</v>
      </c>
      <c r="AV365">
        <v>13.9832</v>
      </c>
      <c r="AW365">
        <v>-5.9502199999999998</v>
      </c>
      <c r="AX365">
        <v>-0.85830700000000004</v>
      </c>
      <c r="AY365">
        <v>16.1111</v>
      </c>
      <c r="AZ365">
        <v>-7.0666000000000002</v>
      </c>
      <c r="BA365">
        <v>-3.5762799999999997E-2</v>
      </c>
      <c r="BB365">
        <v>11.712300000000001</v>
      </c>
      <c r="BC365">
        <v>-3.9649200000000002</v>
      </c>
      <c r="BD365">
        <v>-3.7908599999999999</v>
      </c>
      <c r="BE365">
        <v>15.0144</v>
      </c>
      <c r="BF365">
        <v>-6.2562499999999996</v>
      </c>
      <c r="BG365">
        <v>-6.5088299999999997</v>
      </c>
      <c r="BH365">
        <v>6.3538600000000001</v>
      </c>
      <c r="BI365">
        <v>-4.4524699999999999</v>
      </c>
      <c r="BJ365">
        <v>-4.7445300000000001</v>
      </c>
      <c r="BK365">
        <v>9.9122500000000002</v>
      </c>
      <c r="BL365">
        <v>-5.1505900000000002</v>
      </c>
      <c r="BM365">
        <v>-2.6941299999999999</v>
      </c>
      <c r="BN365">
        <v>22.280200000000001</v>
      </c>
      <c r="BO365">
        <v>-10.622299999999999</v>
      </c>
      <c r="BP365">
        <v>1.20401</v>
      </c>
      <c r="BQ365">
        <v>17.130400000000002</v>
      </c>
      <c r="BR365">
        <v>-6.2555100000000001</v>
      </c>
      <c r="BS365">
        <v>-4.2080900000000003</v>
      </c>
      <c r="BT365">
        <v>20.974900000000002</v>
      </c>
      <c r="BU365">
        <v>6.5133000000000001</v>
      </c>
      <c r="BV365">
        <v>-3.6239599999999998</v>
      </c>
      <c r="BW365">
        <v>60.606000000000002</v>
      </c>
      <c r="BX365">
        <v>22.444099999999999</v>
      </c>
      <c r="BY365">
        <v>-18.906600000000001</v>
      </c>
      <c r="BZ365">
        <v>38.984400000000001</v>
      </c>
      <c r="CA365">
        <v>46.569099999999999</v>
      </c>
      <c r="CB365">
        <v>-14.4839</v>
      </c>
      <c r="CC365">
        <v>-494.90600000000001</v>
      </c>
      <c r="CD365">
        <v>158.197</v>
      </c>
      <c r="CE365">
        <v>-100.565</v>
      </c>
      <c r="CF365">
        <v>-472.77800000000002</v>
      </c>
      <c r="CG365">
        <v>124.77</v>
      </c>
      <c r="CH365">
        <v>-29.277799999999999</v>
      </c>
      <c r="CI365">
        <v>14.901199999999999</v>
      </c>
      <c r="CJ365">
        <v>-25.2761</v>
      </c>
      <c r="CK365">
        <v>-123.97799999999999</v>
      </c>
      <c r="CL365">
        <v>172.25700000000001</v>
      </c>
      <c r="CM365">
        <v>-18.402899999999999</v>
      </c>
      <c r="CN365">
        <v>-33.378599999999999</v>
      </c>
      <c r="CO365">
        <v>-109.07599999999999</v>
      </c>
      <c r="CP365">
        <v>-33.9467</v>
      </c>
      <c r="CQ365">
        <v>-51.26</v>
      </c>
      <c r="CR365">
        <v>121.593</v>
      </c>
      <c r="CS365">
        <v>31.925699999999999</v>
      </c>
      <c r="CT365">
        <v>-34.570700000000002</v>
      </c>
      <c r="CU365">
        <v>235.43799999999999</v>
      </c>
      <c r="CV365">
        <v>29.830300000000001</v>
      </c>
      <c r="CW365">
        <v>-150.20400000000001</v>
      </c>
      <c r="CX365">
        <v>325.44099999999997</v>
      </c>
      <c r="CY365">
        <v>268.221</v>
      </c>
      <c r="CZ365">
        <v>-69.141400000000004</v>
      </c>
      <c r="DA365">
        <v>33.974600000000002</v>
      </c>
      <c r="DB365">
        <v>47.3857</v>
      </c>
      <c r="DC365">
        <v>-23.841899999999999</v>
      </c>
      <c r="DD365">
        <v>416.04</v>
      </c>
      <c r="DE365">
        <v>-63.0319</v>
      </c>
      <c r="DF365">
        <v>96.5595</v>
      </c>
      <c r="DG365">
        <v>312.92399999999998</v>
      </c>
      <c r="DH365">
        <v>-109.673</v>
      </c>
      <c r="DI365">
        <v>-94.175299999999993</v>
      </c>
      <c r="DJ365">
        <v>296.23500000000001</v>
      </c>
      <c r="DK365">
        <v>590.23500000000001</v>
      </c>
      <c r="DL365">
        <v>96.5595</v>
      </c>
      <c r="DM365">
        <v>307.858</v>
      </c>
      <c r="DN365">
        <v>249.74299999999999</v>
      </c>
      <c r="DO365">
        <v>125.17</v>
      </c>
      <c r="DP365">
        <v>0.89407000000000003</v>
      </c>
      <c r="DQ365">
        <v>-265.83699999999999</v>
      </c>
      <c r="DR365">
        <v>444.65100000000001</v>
      </c>
      <c r="DS365">
        <v>-2439.62</v>
      </c>
      <c r="DT365">
        <v>1419.63</v>
      </c>
      <c r="DU365">
        <v>-1535.42</v>
      </c>
      <c r="DV365">
        <v>-1824.8</v>
      </c>
      <c r="DW365">
        <v>135.005</v>
      </c>
      <c r="DX365">
        <v>-1174.21</v>
      </c>
      <c r="DY365">
        <v>1685.42</v>
      </c>
      <c r="DZ365">
        <v>1372.16</v>
      </c>
      <c r="EA365">
        <v>1525.12</v>
      </c>
      <c r="EB365">
        <v>1529.69</v>
      </c>
      <c r="EC365">
        <v>1538.55</v>
      </c>
      <c r="ED365">
        <v>1599.35</v>
      </c>
      <c r="EE365">
        <v>1630.02</v>
      </c>
      <c r="EF365">
        <v>1542.15</v>
      </c>
      <c r="EG365">
        <v>1588.58</v>
      </c>
      <c r="EH365">
        <v>1587.31</v>
      </c>
      <c r="EI365">
        <v>1326.91</v>
      </c>
      <c r="EJ365">
        <v>1267.0999999999999</v>
      </c>
      <c r="EK365">
        <v>1498.74</v>
      </c>
      <c r="EL365">
        <v>1529.97</v>
      </c>
      <c r="EM365">
        <v>0.70333500000000004</v>
      </c>
      <c r="EN365">
        <v>3.9815900000000002</v>
      </c>
      <c r="EO365">
        <v>7.9989400000000002</v>
      </c>
      <c r="EP365">
        <v>0.53644199999999997</v>
      </c>
      <c r="EQ365">
        <v>-0.90599099999999999</v>
      </c>
      <c r="ER365">
        <v>-2.43187</v>
      </c>
      <c r="ES365">
        <v>1.7285299999999999</v>
      </c>
      <c r="ET365">
        <v>11.3964</v>
      </c>
      <c r="EU365">
        <v>2.5630000000000002</v>
      </c>
      <c r="EV365">
        <v>5.85318</v>
      </c>
      <c r="EW365">
        <v>8.9645399999999995</v>
      </c>
      <c r="EX365">
        <v>7.3313699999999997</v>
      </c>
      <c r="EY365">
        <v>-203.76400000000001</v>
      </c>
      <c r="EZ365">
        <v>-141.57300000000001</v>
      </c>
      <c r="FA365">
        <v>-108.48</v>
      </c>
      <c r="FB365">
        <v>26.225999999999999</v>
      </c>
      <c r="FC365">
        <v>-96.5595</v>
      </c>
      <c r="FD365">
        <v>5.9604600000000003</v>
      </c>
      <c r="FE365">
        <v>-56.028399999999998</v>
      </c>
      <c r="FF365">
        <v>83.4465</v>
      </c>
      <c r="FG365">
        <v>-4.76837</v>
      </c>
      <c r="FH365">
        <v>284.91000000000003</v>
      </c>
      <c r="FI365">
        <v>33.378599999999999</v>
      </c>
      <c r="FJ365">
        <v>286.10199999999998</v>
      </c>
      <c r="FK365">
        <v>278.95</v>
      </c>
      <c r="FL365">
        <v>374.31700000000001</v>
      </c>
      <c r="FM365">
        <v>-1775.03</v>
      </c>
      <c r="FN365">
        <v>-1468.66</v>
      </c>
    </row>
    <row r="366" spans="1:170" x14ac:dyDescent="0.3">
      <c r="A366">
        <v>361</v>
      </c>
      <c r="B366">
        <v>0</v>
      </c>
      <c r="C366">
        <v>13.8841</v>
      </c>
      <c r="D366">
        <v>1534.82</v>
      </c>
      <c r="E366">
        <v>696.23400000000004</v>
      </c>
      <c r="F366">
        <v>-17.4832</v>
      </c>
      <c r="G366">
        <v>1291.42</v>
      </c>
      <c r="H366">
        <v>463.54399999999998</v>
      </c>
      <c r="I366">
        <v>9.3228799999999996</v>
      </c>
      <c r="J366">
        <v>1320.2</v>
      </c>
      <c r="K366">
        <v>763.67</v>
      </c>
      <c r="L366">
        <v>-14.2387</v>
      </c>
      <c r="M366">
        <v>1434.29</v>
      </c>
      <c r="N366">
        <v>531.58799999999997</v>
      </c>
      <c r="O366">
        <v>11.137700000000001</v>
      </c>
      <c r="P366">
        <v>1441.99</v>
      </c>
      <c r="Q366">
        <v>536.34799999999996</v>
      </c>
      <c r="R366">
        <v>157.852</v>
      </c>
      <c r="S366">
        <v>1473.63</v>
      </c>
      <c r="T366">
        <v>601.13300000000004</v>
      </c>
      <c r="U366">
        <v>96.260800000000003</v>
      </c>
      <c r="V366">
        <v>1453.47</v>
      </c>
      <c r="W366">
        <v>731.56200000000001</v>
      </c>
      <c r="X366">
        <v>93.932900000000004</v>
      </c>
      <c r="Y366">
        <v>1337.33</v>
      </c>
      <c r="Z366">
        <v>762.44500000000005</v>
      </c>
      <c r="AA366">
        <v>212.559</v>
      </c>
      <c r="AB366">
        <v>1426.87</v>
      </c>
      <c r="AC366">
        <v>665.26099999999997</v>
      </c>
      <c r="AD366">
        <v>220.27799999999999</v>
      </c>
      <c r="AE366">
        <v>1442.84</v>
      </c>
      <c r="AF366">
        <v>624.05799999999999</v>
      </c>
      <c r="AG366">
        <v>292.43400000000003</v>
      </c>
      <c r="AH366">
        <v>1207.6500000000001</v>
      </c>
      <c r="AI366">
        <v>465.92700000000002</v>
      </c>
      <c r="AJ366">
        <v>198.113</v>
      </c>
      <c r="AK366">
        <v>1172.29</v>
      </c>
      <c r="AL366">
        <v>438.49</v>
      </c>
      <c r="AM366">
        <v>184.345</v>
      </c>
      <c r="AN366">
        <v>1436.84</v>
      </c>
      <c r="AO366">
        <v>375.68</v>
      </c>
      <c r="AP366">
        <v>243.267</v>
      </c>
      <c r="AQ366">
        <v>1447.81</v>
      </c>
      <c r="AR366">
        <v>425.11799999999999</v>
      </c>
      <c r="AS366">
        <v>8.28505</v>
      </c>
      <c r="AT366">
        <v>-3.6388600000000002</v>
      </c>
      <c r="AU366">
        <v>-4.2319300000000002</v>
      </c>
      <c r="AV366">
        <v>13.8104</v>
      </c>
      <c r="AW366">
        <v>-6.14412</v>
      </c>
      <c r="AX366">
        <v>-0.66757200000000005</v>
      </c>
      <c r="AY366">
        <v>14.722300000000001</v>
      </c>
      <c r="AZ366">
        <v>-7.5763100000000003</v>
      </c>
      <c r="BA366">
        <v>-0.59604599999999996</v>
      </c>
      <c r="BB366">
        <v>12.8925</v>
      </c>
      <c r="BC366">
        <v>-3.15402</v>
      </c>
      <c r="BD366">
        <v>-3.8623799999999999</v>
      </c>
      <c r="BE366">
        <v>15.532999999999999</v>
      </c>
      <c r="BF366">
        <v>-4.6055799999999998</v>
      </c>
      <c r="BG366">
        <v>-6.0081499999999997</v>
      </c>
      <c r="BH366">
        <v>10.097</v>
      </c>
      <c r="BI366">
        <v>-1.7374799999999999</v>
      </c>
      <c r="BJ366">
        <v>-5.3286600000000002</v>
      </c>
      <c r="BK366">
        <v>10.389099999999999</v>
      </c>
      <c r="BL366">
        <v>-5.3085399999999998</v>
      </c>
      <c r="BM366">
        <v>-2.76566</v>
      </c>
      <c r="BN366">
        <v>23.7346</v>
      </c>
      <c r="BO366">
        <v>-11.016400000000001</v>
      </c>
      <c r="BP366">
        <v>1.51396</v>
      </c>
      <c r="BQ366">
        <v>21.392099999999999</v>
      </c>
      <c r="BR366">
        <v>-8.1896799999999992</v>
      </c>
      <c r="BS366">
        <v>-4.8994999999999997</v>
      </c>
      <c r="BT366">
        <v>22.709399999999999</v>
      </c>
      <c r="BU366">
        <v>7.1510699999999998</v>
      </c>
      <c r="BV366">
        <v>-4.26769</v>
      </c>
      <c r="BW366">
        <v>61.747399999999999</v>
      </c>
      <c r="BX366">
        <v>25.0518</v>
      </c>
      <c r="BY366">
        <v>-16.915800000000001</v>
      </c>
      <c r="BZ366">
        <v>39.9709</v>
      </c>
      <c r="CA366">
        <v>41.782899999999998</v>
      </c>
      <c r="CB366">
        <v>-12.1713</v>
      </c>
      <c r="CC366">
        <v>-517.91700000000003</v>
      </c>
      <c r="CD366">
        <v>172.15600000000001</v>
      </c>
      <c r="CE366">
        <v>-115.18</v>
      </c>
      <c r="CF366">
        <v>-490.20100000000002</v>
      </c>
      <c r="CG366">
        <v>123.565</v>
      </c>
      <c r="CH366">
        <v>-40.495399999999997</v>
      </c>
      <c r="CI366">
        <v>11.9209</v>
      </c>
      <c r="CJ366">
        <v>19.2318</v>
      </c>
      <c r="CK366">
        <v>-134.70599999999999</v>
      </c>
      <c r="CL366">
        <v>-17.285299999999999</v>
      </c>
      <c r="CM366">
        <v>-19.3901</v>
      </c>
      <c r="CN366">
        <v>19.073499999999999</v>
      </c>
      <c r="CO366">
        <v>-138.87899999999999</v>
      </c>
      <c r="CP366">
        <v>-50.971299999999999</v>
      </c>
      <c r="CQ366">
        <v>-56.028399999999998</v>
      </c>
      <c r="CR366">
        <v>118.017</v>
      </c>
      <c r="CS366">
        <v>81.090299999999999</v>
      </c>
      <c r="CT366">
        <v>-7.1525600000000003</v>
      </c>
      <c r="CU366">
        <v>51.856000000000002</v>
      </c>
      <c r="CV366">
        <v>165.06800000000001</v>
      </c>
      <c r="CW366">
        <v>50.067900000000002</v>
      </c>
      <c r="CX366">
        <v>374.31700000000001</v>
      </c>
      <c r="CY366">
        <v>271.49900000000002</v>
      </c>
      <c r="CZ366">
        <v>-58.412599999999998</v>
      </c>
      <c r="DA366">
        <v>47.683700000000002</v>
      </c>
      <c r="DB366">
        <v>-15.795199999999999</v>
      </c>
      <c r="DC366">
        <v>-7.1525600000000003</v>
      </c>
      <c r="DD366">
        <v>145.435</v>
      </c>
      <c r="DE366">
        <v>-39.413600000000002</v>
      </c>
      <c r="DF366">
        <v>30.994399999999999</v>
      </c>
      <c r="DG366">
        <v>426.173</v>
      </c>
      <c r="DH366">
        <v>-193.417</v>
      </c>
      <c r="DI366">
        <v>-69.141400000000004</v>
      </c>
      <c r="DJ366">
        <v>173.45</v>
      </c>
      <c r="DK366">
        <v>63.777000000000001</v>
      </c>
      <c r="DL366">
        <v>-64.373000000000005</v>
      </c>
      <c r="DM366">
        <v>114.143</v>
      </c>
      <c r="DN366">
        <v>260.77</v>
      </c>
      <c r="DO366">
        <v>199.08</v>
      </c>
      <c r="DP366">
        <v>98.645700000000005</v>
      </c>
      <c r="DQ366">
        <v>-478.625</v>
      </c>
      <c r="DR366">
        <v>231.26599999999999</v>
      </c>
      <c r="DS366">
        <v>-2301.04</v>
      </c>
      <c r="DT366">
        <v>1395.94</v>
      </c>
      <c r="DU366">
        <v>-1461.51</v>
      </c>
      <c r="DV366">
        <v>-1742.24</v>
      </c>
      <c r="DW366">
        <v>-120.55</v>
      </c>
      <c r="DX366">
        <v>-1121.76</v>
      </c>
      <c r="DY366">
        <v>1685.41</v>
      </c>
      <c r="DZ366">
        <v>1372.21</v>
      </c>
      <c r="EA366">
        <v>1525.19</v>
      </c>
      <c r="EB366">
        <v>1529.7</v>
      </c>
      <c r="EC366">
        <v>1538.55</v>
      </c>
      <c r="ED366">
        <v>1599.33</v>
      </c>
      <c r="EE366">
        <v>1630.04</v>
      </c>
      <c r="EF366">
        <v>1542.27</v>
      </c>
      <c r="EG366">
        <v>1588.62</v>
      </c>
      <c r="EH366">
        <v>1587.37</v>
      </c>
      <c r="EI366">
        <v>1327.03</v>
      </c>
      <c r="EJ366">
        <v>1267.2</v>
      </c>
      <c r="EK366">
        <v>1496.54</v>
      </c>
      <c r="EL366">
        <v>1528.41</v>
      </c>
      <c r="EM366">
        <v>-0.45299499999999998</v>
      </c>
      <c r="EN366">
        <v>4.1127200000000004</v>
      </c>
      <c r="EO366">
        <v>6.8068499999999998</v>
      </c>
      <c r="EP366">
        <v>0.89407000000000003</v>
      </c>
      <c r="EQ366">
        <v>-0.25034000000000001</v>
      </c>
      <c r="ER366">
        <v>-1.28746</v>
      </c>
      <c r="ES366">
        <v>1.8954299999999999</v>
      </c>
      <c r="ET366">
        <v>12.3858</v>
      </c>
      <c r="EU366">
        <v>3.4570699999999999</v>
      </c>
      <c r="EV366">
        <v>6.0319900000000004</v>
      </c>
      <c r="EW366">
        <v>11.7898</v>
      </c>
      <c r="EX366">
        <v>9.0837500000000002</v>
      </c>
      <c r="EY366">
        <v>-220.28700000000001</v>
      </c>
      <c r="EZ366">
        <v>-155.80699999999999</v>
      </c>
      <c r="FA366">
        <v>-115.633</v>
      </c>
      <c r="FB366">
        <v>13.113</v>
      </c>
      <c r="FC366">
        <v>-119.209</v>
      </c>
      <c r="FD366">
        <v>35.762799999999999</v>
      </c>
      <c r="FE366">
        <v>65.565100000000001</v>
      </c>
      <c r="FF366">
        <v>114.441</v>
      </c>
      <c r="FG366">
        <v>16.689299999999999</v>
      </c>
      <c r="FH366">
        <v>98.943700000000007</v>
      </c>
      <c r="FI366">
        <v>89.406999999999996</v>
      </c>
      <c r="FJ366">
        <v>17.881399999999999</v>
      </c>
      <c r="FK366">
        <v>282.52600000000001</v>
      </c>
      <c r="FL366">
        <v>175.238</v>
      </c>
      <c r="FM366">
        <v>-1652.24</v>
      </c>
      <c r="FN366">
        <v>-1423.36</v>
      </c>
    </row>
    <row r="367" spans="1:170" x14ac:dyDescent="0.3">
      <c r="A367">
        <v>362</v>
      </c>
      <c r="B367">
        <v>0</v>
      </c>
      <c r="C367">
        <v>13.847300000000001</v>
      </c>
      <c r="D367">
        <v>1534.77</v>
      </c>
      <c r="E367">
        <v>696.32399999999996</v>
      </c>
      <c r="F367">
        <v>-17.549199999999999</v>
      </c>
      <c r="G367">
        <v>1291.42</v>
      </c>
      <c r="H367">
        <v>463.65199999999999</v>
      </c>
      <c r="I367">
        <v>9.2405200000000001</v>
      </c>
      <c r="J367">
        <v>1320.19</v>
      </c>
      <c r="K367">
        <v>763.80100000000004</v>
      </c>
      <c r="L367">
        <v>-14.257899999999999</v>
      </c>
      <c r="M367">
        <v>1434.25</v>
      </c>
      <c r="N367">
        <v>531.72799999999995</v>
      </c>
      <c r="O367">
        <v>11.111800000000001</v>
      </c>
      <c r="P367">
        <v>1441.95</v>
      </c>
      <c r="Q367">
        <v>536.49300000000005</v>
      </c>
      <c r="R367">
        <v>157.85300000000001</v>
      </c>
      <c r="S367">
        <v>1473.58</v>
      </c>
      <c r="T367">
        <v>601.26400000000001</v>
      </c>
      <c r="U367">
        <v>96.199799999999996</v>
      </c>
      <c r="V367">
        <v>1453.44</v>
      </c>
      <c r="W367">
        <v>731.673</v>
      </c>
      <c r="X367">
        <v>93.819800000000001</v>
      </c>
      <c r="Y367">
        <v>1337.34</v>
      </c>
      <c r="Z367">
        <v>762.67399999999998</v>
      </c>
      <c r="AA367">
        <v>212.45599999999999</v>
      </c>
      <c r="AB367">
        <v>1426.82</v>
      </c>
      <c r="AC367">
        <v>665.52</v>
      </c>
      <c r="AD367">
        <v>220.328</v>
      </c>
      <c r="AE367">
        <v>1442.78</v>
      </c>
      <c r="AF367">
        <v>624.29600000000005</v>
      </c>
      <c r="AG367">
        <v>292.7</v>
      </c>
      <c r="AH367">
        <v>1207.5</v>
      </c>
      <c r="AI367">
        <v>466.53500000000003</v>
      </c>
      <c r="AJ367">
        <v>198.5</v>
      </c>
      <c r="AK367">
        <v>1172.1500000000001</v>
      </c>
      <c r="AL367">
        <v>438.92200000000003</v>
      </c>
      <c r="AM367">
        <v>186.21</v>
      </c>
      <c r="AN367">
        <v>1435.53</v>
      </c>
      <c r="AO367">
        <v>370.28300000000002</v>
      </c>
      <c r="AP367">
        <v>244.54499999999999</v>
      </c>
      <c r="AQ367">
        <v>1447.29</v>
      </c>
      <c r="AR367">
        <v>420.024</v>
      </c>
      <c r="AS367">
        <v>9.0181799999999992</v>
      </c>
      <c r="AT367">
        <v>-3.67807</v>
      </c>
      <c r="AU367">
        <v>-5.0187099999999996</v>
      </c>
      <c r="AV367">
        <v>10.7676</v>
      </c>
      <c r="AW367">
        <v>-6.6036400000000004</v>
      </c>
      <c r="AX367">
        <v>0.119209</v>
      </c>
      <c r="AY367">
        <v>13.101100000000001</v>
      </c>
      <c r="AZ367">
        <v>-8.2364300000000004</v>
      </c>
      <c r="BA367">
        <v>-1.1563300000000001</v>
      </c>
      <c r="BB367">
        <v>14.0548</v>
      </c>
      <c r="BC367">
        <v>-1.9216</v>
      </c>
      <c r="BD367">
        <v>-3.6120399999999999</v>
      </c>
      <c r="BE367">
        <v>14.460100000000001</v>
      </c>
      <c r="BF367">
        <v>-2.58405</v>
      </c>
      <c r="BG367">
        <v>-4.0769599999999997</v>
      </c>
      <c r="BH367">
        <v>13.0832</v>
      </c>
      <c r="BI367">
        <v>0.17136299999999999</v>
      </c>
      <c r="BJ367">
        <v>-4.7802899999999999</v>
      </c>
      <c r="BK367">
        <v>11.151999999999999</v>
      </c>
      <c r="BL367">
        <v>-6.0930799999999996</v>
      </c>
      <c r="BM367">
        <v>-2.9206300000000001</v>
      </c>
      <c r="BN367">
        <v>22.888200000000001</v>
      </c>
      <c r="BO367">
        <v>-11.309200000000001</v>
      </c>
      <c r="BP367">
        <v>1.0848</v>
      </c>
      <c r="BQ367">
        <v>25.892299999999999</v>
      </c>
      <c r="BR367">
        <v>-10.249000000000001</v>
      </c>
      <c r="BS367">
        <v>-5.1498400000000002</v>
      </c>
      <c r="BT367">
        <v>23.752500000000001</v>
      </c>
      <c r="BU367">
        <v>4.9933800000000002</v>
      </c>
      <c r="BV367">
        <v>-5.4597899999999999</v>
      </c>
      <c r="BW367">
        <v>60.7699</v>
      </c>
      <c r="BX367">
        <v>26.5777</v>
      </c>
      <c r="BY367">
        <v>-14.4124</v>
      </c>
      <c r="BZ367">
        <v>43.249099999999999</v>
      </c>
      <c r="CA367">
        <v>38.659599999999998</v>
      </c>
      <c r="CB367">
        <v>-13.5303</v>
      </c>
      <c r="CC367">
        <v>-539.75</v>
      </c>
      <c r="CD367">
        <v>186.50299999999999</v>
      </c>
      <c r="CE367">
        <v>-130.96299999999999</v>
      </c>
      <c r="CF367">
        <v>-509.44400000000002</v>
      </c>
      <c r="CG367">
        <v>127.845</v>
      </c>
      <c r="CH367">
        <v>-51.915599999999998</v>
      </c>
      <c r="CI367">
        <v>73.313699999999997</v>
      </c>
      <c r="CJ367">
        <v>-3.9208699999999999</v>
      </c>
      <c r="CK367">
        <v>-78.678100000000001</v>
      </c>
      <c r="CL367">
        <v>-304.28199999999998</v>
      </c>
      <c r="CM367">
        <v>-45.951500000000003</v>
      </c>
      <c r="CN367">
        <v>78.678100000000001</v>
      </c>
      <c r="CO367">
        <v>-162.125</v>
      </c>
      <c r="CP367">
        <v>-66.012100000000004</v>
      </c>
      <c r="CQ367">
        <v>-56.028399999999998</v>
      </c>
      <c r="CR367">
        <v>116.229</v>
      </c>
      <c r="CS367">
        <v>123.242</v>
      </c>
      <c r="CT367">
        <v>25.033999999999999</v>
      </c>
      <c r="CU367">
        <v>-107.288</v>
      </c>
      <c r="CV367">
        <v>202.15299999999999</v>
      </c>
      <c r="CW367">
        <v>193.119</v>
      </c>
      <c r="CX367">
        <v>298.61900000000003</v>
      </c>
      <c r="CY367">
        <v>190.88399999999999</v>
      </c>
      <c r="CZ367">
        <v>54.836300000000001</v>
      </c>
      <c r="DA367">
        <v>76.293899999999994</v>
      </c>
      <c r="DB367">
        <v>-78.454599999999999</v>
      </c>
      <c r="DC367">
        <v>-15.497199999999999</v>
      </c>
      <c r="DD367">
        <v>-84.638599999999997</v>
      </c>
      <c r="DE367">
        <v>-29.280799999999999</v>
      </c>
      <c r="DF367">
        <v>-42.915300000000002</v>
      </c>
      <c r="DG367">
        <v>450.01499999999999</v>
      </c>
      <c r="DH367">
        <v>-205.934</v>
      </c>
      <c r="DI367">
        <v>-25.033999999999999</v>
      </c>
      <c r="DJ367">
        <v>104.30800000000001</v>
      </c>
      <c r="DK367">
        <v>-215.76900000000001</v>
      </c>
      <c r="DL367">
        <v>-119.209</v>
      </c>
      <c r="DM367">
        <v>-97.751599999999996</v>
      </c>
      <c r="DN367">
        <v>152.58799999999999</v>
      </c>
      <c r="DO367">
        <v>250.34</v>
      </c>
      <c r="DP367">
        <v>327.82600000000002</v>
      </c>
      <c r="DQ367">
        <v>-312.32799999999997</v>
      </c>
      <c r="DR367">
        <v>-135.899</v>
      </c>
      <c r="DS367">
        <v>-2183.3200000000002</v>
      </c>
      <c r="DT367">
        <v>1434.68</v>
      </c>
      <c r="DU367">
        <v>-1578.33</v>
      </c>
      <c r="DV367">
        <v>-1924.34</v>
      </c>
      <c r="DW367">
        <v>427.96100000000001</v>
      </c>
      <c r="DX367">
        <v>-1142.03</v>
      </c>
      <c r="DY367">
        <v>1685.4</v>
      </c>
      <c r="DZ367">
        <v>1372.24</v>
      </c>
      <c r="EA367">
        <v>1525.24</v>
      </c>
      <c r="EB367">
        <v>1529.71</v>
      </c>
      <c r="EC367">
        <v>1538.56</v>
      </c>
      <c r="ED367">
        <v>1599.34</v>
      </c>
      <c r="EE367">
        <v>1630.06</v>
      </c>
      <c r="EF367">
        <v>1542.39</v>
      </c>
      <c r="EG367">
        <v>1588.67</v>
      </c>
      <c r="EH367">
        <v>1587.42</v>
      </c>
      <c r="EI367">
        <v>1327.17</v>
      </c>
      <c r="EJ367">
        <v>1267.28</v>
      </c>
      <c r="EK367">
        <v>1494.17</v>
      </c>
      <c r="EL367">
        <v>1526.72</v>
      </c>
      <c r="EM367">
        <v>-0.88214899999999996</v>
      </c>
      <c r="EN367">
        <v>3.8385400000000001</v>
      </c>
      <c r="EO367">
        <v>5.5193899999999996</v>
      </c>
      <c r="EP367">
        <v>1.51396</v>
      </c>
      <c r="EQ367">
        <v>1.20401</v>
      </c>
      <c r="ER367">
        <v>0.53644199999999997</v>
      </c>
      <c r="ES367">
        <v>2.0384799999999998</v>
      </c>
      <c r="ET367">
        <v>11.5633</v>
      </c>
      <c r="EU367">
        <v>4.85182</v>
      </c>
      <c r="EV367">
        <v>5.0663900000000002</v>
      </c>
      <c r="EW367">
        <v>14.0905</v>
      </c>
      <c r="EX367">
        <v>8.5115400000000001</v>
      </c>
      <c r="EY367">
        <v>-237.298</v>
      </c>
      <c r="EZ367">
        <v>-169.70599999999999</v>
      </c>
      <c r="FA367">
        <v>-42.915300000000002</v>
      </c>
      <c r="FB367">
        <v>-27.418099999999999</v>
      </c>
      <c r="FC367">
        <v>-128.74600000000001</v>
      </c>
      <c r="FD367">
        <v>61.988799999999998</v>
      </c>
      <c r="FE367">
        <v>145.435</v>
      </c>
      <c r="FF367">
        <v>182.39</v>
      </c>
      <c r="FG367">
        <v>14.305099999999999</v>
      </c>
      <c r="FH367">
        <v>-82.254400000000004</v>
      </c>
      <c r="FI367">
        <v>139.47499999999999</v>
      </c>
      <c r="FJ367">
        <v>-96.5595</v>
      </c>
      <c r="FK367">
        <v>230.07400000000001</v>
      </c>
      <c r="FL367">
        <v>-57.220500000000001</v>
      </c>
      <c r="FM367">
        <v>-1701.12</v>
      </c>
      <c r="FN367">
        <v>-1389.98</v>
      </c>
    </row>
    <row r="368" spans="1:170" x14ac:dyDescent="0.3">
      <c r="A368">
        <v>363</v>
      </c>
      <c r="B368">
        <v>0</v>
      </c>
      <c r="C368">
        <v>13.8058</v>
      </c>
      <c r="D368">
        <v>1534.72</v>
      </c>
      <c r="E368">
        <v>696.43200000000002</v>
      </c>
      <c r="F368">
        <v>-17.623100000000001</v>
      </c>
      <c r="G368">
        <v>1291.43</v>
      </c>
      <c r="H368">
        <v>463.70100000000002</v>
      </c>
      <c r="I368">
        <v>9.1503899999999998</v>
      </c>
      <c r="J368">
        <v>1320.17</v>
      </c>
      <c r="K368">
        <v>763.91399999999999</v>
      </c>
      <c r="L368">
        <v>-14.262700000000001</v>
      </c>
      <c r="M368">
        <v>1434.22</v>
      </c>
      <c r="N368">
        <v>531.88</v>
      </c>
      <c r="O368">
        <v>11.1044</v>
      </c>
      <c r="P368">
        <v>1441.94</v>
      </c>
      <c r="Q368">
        <v>536.62599999999998</v>
      </c>
      <c r="R368">
        <v>157.863</v>
      </c>
      <c r="S368">
        <v>1473.55</v>
      </c>
      <c r="T368">
        <v>601.41399999999999</v>
      </c>
      <c r="U368">
        <v>96.128299999999996</v>
      </c>
      <c r="V368">
        <v>1453.4</v>
      </c>
      <c r="W368">
        <v>731.79600000000005</v>
      </c>
      <c r="X368">
        <v>93.703299999999999</v>
      </c>
      <c r="Y368">
        <v>1337.35</v>
      </c>
      <c r="Z368">
        <v>762.88300000000004</v>
      </c>
      <c r="AA368">
        <v>212.339</v>
      </c>
      <c r="AB368">
        <v>1426.77</v>
      </c>
      <c r="AC368">
        <v>665.81299999999999</v>
      </c>
      <c r="AD368">
        <v>220.351</v>
      </c>
      <c r="AE368">
        <v>1442.71</v>
      </c>
      <c r="AF368">
        <v>624.54700000000003</v>
      </c>
      <c r="AG368">
        <v>292.952</v>
      </c>
      <c r="AH368">
        <v>1207.3900000000001</v>
      </c>
      <c r="AI368">
        <v>467.13</v>
      </c>
      <c r="AJ368">
        <v>198.89599999999999</v>
      </c>
      <c r="AK368">
        <v>1171.98</v>
      </c>
      <c r="AL368">
        <v>439.40499999999997</v>
      </c>
      <c r="AM368">
        <v>188.21</v>
      </c>
      <c r="AN368">
        <v>1434.03</v>
      </c>
      <c r="AO368">
        <v>364.66899999999998</v>
      </c>
      <c r="AP368">
        <v>245.96299999999999</v>
      </c>
      <c r="AQ368">
        <v>1446.65</v>
      </c>
      <c r="AR368">
        <v>414.70600000000002</v>
      </c>
      <c r="AS368">
        <v>10.758599999999999</v>
      </c>
      <c r="AT368">
        <v>-4.1514600000000002</v>
      </c>
      <c r="AU368">
        <v>-4.9948699999999997</v>
      </c>
      <c r="AV368">
        <v>4.9024799999999997</v>
      </c>
      <c r="AW368">
        <v>-7.3894900000000003</v>
      </c>
      <c r="AX368">
        <v>1.20401</v>
      </c>
      <c r="AY368">
        <v>11.348699999999999</v>
      </c>
      <c r="AZ368">
        <v>-9.0124099999999991</v>
      </c>
      <c r="BA368">
        <v>-1.7404599999999999</v>
      </c>
      <c r="BB368">
        <v>15.2171</v>
      </c>
      <c r="BC368">
        <v>-0.48307699999999998</v>
      </c>
      <c r="BD368">
        <v>-3.0636800000000002</v>
      </c>
      <c r="BE368">
        <v>13.333600000000001</v>
      </c>
      <c r="BF368">
        <v>-0.74002900000000005</v>
      </c>
      <c r="BG368">
        <v>-1.70469</v>
      </c>
      <c r="BH368">
        <v>14.954800000000001</v>
      </c>
      <c r="BI368">
        <v>0.97602599999999995</v>
      </c>
      <c r="BJ368">
        <v>-2.9802300000000002</v>
      </c>
      <c r="BK368">
        <v>12.2666</v>
      </c>
      <c r="BL368">
        <v>-7.1562799999999998</v>
      </c>
      <c r="BM368">
        <v>-3.3140200000000002</v>
      </c>
      <c r="BN368">
        <v>20.921199999999999</v>
      </c>
      <c r="BO368">
        <v>-11.651199999999999</v>
      </c>
      <c r="BP368">
        <v>9.5367400000000005E-2</v>
      </c>
      <c r="BQ368">
        <v>29.271799999999999</v>
      </c>
      <c r="BR368">
        <v>-11.7704</v>
      </c>
      <c r="BS368">
        <v>-5.0425500000000003</v>
      </c>
      <c r="BT368">
        <v>25.147200000000002</v>
      </c>
      <c r="BU368">
        <v>2.3081900000000002</v>
      </c>
      <c r="BV368">
        <v>-6.7710900000000001</v>
      </c>
      <c r="BW368">
        <v>59.5212</v>
      </c>
      <c r="BX368">
        <v>25.2575</v>
      </c>
      <c r="BY368">
        <v>-11.348699999999999</v>
      </c>
      <c r="BZ368">
        <v>48.223100000000002</v>
      </c>
      <c r="CA368">
        <v>39.592399999999998</v>
      </c>
      <c r="CB368">
        <v>-17.8337</v>
      </c>
      <c r="CC368">
        <v>-561.41300000000001</v>
      </c>
      <c r="CD368">
        <v>200</v>
      </c>
      <c r="CE368">
        <v>-149.703</v>
      </c>
      <c r="CF368">
        <v>-531.82500000000005</v>
      </c>
      <c r="CG368">
        <v>141.82</v>
      </c>
      <c r="CH368">
        <v>-64.051100000000005</v>
      </c>
      <c r="CI368">
        <v>174.04599999999999</v>
      </c>
      <c r="CJ368">
        <v>-47.339100000000002</v>
      </c>
      <c r="CK368">
        <v>2.3841899999999998</v>
      </c>
      <c r="CL368">
        <v>-586.51</v>
      </c>
      <c r="CM368">
        <v>-78.584999999999994</v>
      </c>
      <c r="CN368">
        <v>108.48</v>
      </c>
      <c r="CO368">
        <v>-175.238</v>
      </c>
      <c r="CP368">
        <v>-77.597800000000007</v>
      </c>
      <c r="CQ368">
        <v>-58.412599999999998</v>
      </c>
      <c r="CR368">
        <v>116.229</v>
      </c>
      <c r="CS368">
        <v>143.852</v>
      </c>
      <c r="CT368">
        <v>54.836300000000001</v>
      </c>
      <c r="CU368">
        <v>-112.65300000000001</v>
      </c>
      <c r="CV368">
        <v>184.40199999999999</v>
      </c>
      <c r="CW368">
        <v>237.226</v>
      </c>
      <c r="CX368">
        <v>187.15899999999999</v>
      </c>
      <c r="CY368">
        <v>80.466300000000004</v>
      </c>
      <c r="CZ368">
        <v>180.006</v>
      </c>
      <c r="DA368">
        <v>111.461</v>
      </c>
      <c r="DB368">
        <v>-106.32</v>
      </c>
      <c r="DC368">
        <v>-39.339100000000002</v>
      </c>
      <c r="DD368">
        <v>-196.69499999999999</v>
      </c>
      <c r="DE368">
        <v>-34.1982</v>
      </c>
      <c r="DF368">
        <v>-98.943700000000007</v>
      </c>
      <c r="DG368">
        <v>337.95800000000003</v>
      </c>
      <c r="DH368">
        <v>-152.14099999999999</v>
      </c>
      <c r="DI368">
        <v>10.7288</v>
      </c>
      <c r="DJ368">
        <v>139.47499999999999</v>
      </c>
      <c r="DK368">
        <v>-268.51900000000001</v>
      </c>
      <c r="DL368">
        <v>-131.13</v>
      </c>
      <c r="DM368">
        <v>-124.872</v>
      </c>
      <c r="DN368">
        <v>-132.024</v>
      </c>
      <c r="DO368">
        <v>306.36799999999999</v>
      </c>
      <c r="DP368">
        <v>497.40100000000001</v>
      </c>
      <c r="DQ368">
        <v>93.281300000000002</v>
      </c>
      <c r="DR368">
        <v>-430.346</v>
      </c>
      <c r="DS368">
        <v>-2166.33</v>
      </c>
      <c r="DT368">
        <v>1349.75</v>
      </c>
      <c r="DU368">
        <v>-1873.97</v>
      </c>
      <c r="DV368">
        <v>-2238.15</v>
      </c>
      <c r="DW368">
        <v>1397.58</v>
      </c>
      <c r="DX368">
        <v>-1213.55</v>
      </c>
      <c r="DY368">
        <v>1685.4</v>
      </c>
      <c r="DZ368">
        <v>1372.27</v>
      </c>
      <c r="EA368">
        <v>1525.28</v>
      </c>
      <c r="EB368">
        <v>1529.74</v>
      </c>
      <c r="EC368">
        <v>1538.59</v>
      </c>
      <c r="ED368">
        <v>1599.37</v>
      </c>
      <c r="EE368">
        <v>1630.08</v>
      </c>
      <c r="EF368">
        <v>1542.49</v>
      </c>
      <c r="EG368">
        <v>1588.73</v>
      </c>
      <c r="EH368">
        <v>1587.46</v>
      </c>
      <c r="EI368">
        <v>1327.34</v>
      </c>
      <c r="EJ368">
        <v>1267.3399999999999</v>
      </c>
      <c r="EK368">
        <v>1491.6</v>
      </c>
      <c r="EL368">
        <v>1524.88</v>
      </c>
      <c r="EM368">
        <v>-0.13113</v>
      </c>
      <c r="EN368">
        <v>2.8848600000000002</v>
      </c>
      <c r="EO368">
        <v>4.1127200000000004</v>
      </c>
      <c r="EP368">
        <v>2.41995</v>
      </c>
      <c r="EQ368">
        <v>3.0398399999999999</v>
      </c>
      <c r="ER368">
        <v>2.9683099999999998</v>
      </c>
      <c r="ES368">
        <v>2.1219299999999999</v>
      </c>
      <c r="ET368">
        <v>9.71556</v>
      </c>
      <c r="EU368">
        <v>6.1512000000000002</v>
      </c>
      <c r="EV368">
        <v>4.0650399999999998</v>
      </c>
      <c r="EW368">
        <v>16.188600000000001</v>
      </c>
      <c r="EX368">
        <v>6.4253799999999996</v>
      </c>
      <c r="EY368">
        <v>-256.99099999999999</v>
      </c>
      <c r="EZ368">
        <v>-183.41499999999999</v>
      </c>
      <c r="FA368">
        <v>75.101900000000001</v>
      </c>
      <c r="FB368">
        <v>-95.367400000000004</v>
      </c>
      <c r="FC368">
        <v>-140.667</v>
      </c>
      <c r="FD368">
        <v>90.599100000000007</v>
      </c>
      <c r="FE368">
        <v>183.58199999999999</v>
      </c>
      <c r="FF368">
        <v>243.18700000000001</v>
      </c>
      <c r="FG368">
        <v>8.3446499999999997</v>
      </c>
      <c r="FH368">
        <v>-184.774</v>
      </c>
      <c r="FI368">
        <v>129.93799999999999</v>
      </c>
      <c r="FJ368">
        <v>-100.136</v>
      </c>
      <c r="FK368">
        <v>209.80799999999999</v>
      </c>
      <c r="FL368">
        <v>-208.61600000000001</v>
      </c>
      <c r="FM368">
        <v>-1969.34</v>
      </c>
      <c r="FN368">
        <v>-1370.91</v>
      </c>
    </row>
    <row r="369" spans="1:170" x14ac:dyDescent="0.3">
      <c r="A369">
        <v>364</v>
      </c>
      <c r="B369">
        <v>0</v>
      </c>
      <c r="C369">
        <v>13.758599999999999</v>
      </c>
      <c r="D369">
        <v>1534.68</v>
      </c>
      <c r="E369">
        <v>696.56399999999996</v>
      </c>
      <c r="F369">
        <v>-17.7027</v>
      </c>
      <c r="G369">
        <v>1291.45</v>
      </c>
      <c r="H369">
        <v>463.685</v>
      </c>
      <c r="I369">
        <v>9.0517800000000008</v>
      </c>
      <c r="J369">
        <v>1320.15</v>
      </c>
      <c r="K369">
        <v>764.01</v>
      </c>
      <c r="L369">
        <v>-14.254200000000001</v>
      </c>
      <c r="M369">
        <v>1434.2</v>
      </c>
      <c r="N369">
        <v>532.04399999999998</v>
      </c>
      <c r="O369">
        <v>11.115399999999999</v>
      </c>
      <c r="P369">
        <v>1441.94</v>
      </c>
      <c r="Q369">
        <v>536.75400000000002</v>
      </c>
      <c r="R369">
        <v>157.85900000000001</v>
      </c>
      <c r="S369">
        <v>1473.54</v>
      </c>
      <c r="T369">
        <v>601.57799999999997</v>
      </c>
      <c r="U369">
        <v>96.047300000000007</v>
      </c>
      <c r="V369">
        <v>1453.36</v>
      </c>
      <c r="W369">
        <v>731.93399999999997</v>
      </c>
      <c r="X369">
        <v>93.5822</v>
      </c>
      <c r="Y369">
        <v>1337.33</v>
      </c>
      <c r="Z369">
        <v>763.07100000000003</v>
      </c>
      <c r="AA369">
        <v>212.21600000000001</v>
      </c>
      <c r="AB369">
        <v>1426.72</v>
      </c>
      <c r="AC369">
        <v>666.12</v>
      </c>
      <c r="AD369">
        <v>220.33600000000001</v>
      </c>
      <c r="AE369">
        <v>1442.62</v>
      </c>
      <c r="AF369">
        <v>624.822</v>
      </c>
      <c r="AG369">
        <v>293.15699999999998</v>
      </c>
      <c r="AH369">
        <v>1207.31</v>
      </c>
      <c r="AI369">
        <v>467.72800000000001</v>
      </c>
      <c r="AJ369">
        <v>199.33600000000001</v>
      </c>
      <c r="AK369">
        <v>1171.75</v>
      </c>
      <c r="AL369">
        <v>439.93</v>
      </c>
      <c r="AM369">
        <v>190.31200000000001</v>
      </c>
      <c r="AN369">
        <v>1432.32</v>
      </c>
      <c r="AO369">
        <v>358.83800000000002</v>
      </c>
      <c r="AP369">
        <v>247.57599999999999</v>
      </c>
      <c r="AQ369">
        <v>1445.87</v>
      </c>
      <c r="AR369">
        <v>409.13799999999998</v>
      </c>
      <c r="AS369">
        <v>13.172599999999999</v>
      </c>
      <c r="AT369">
        <v>-4.7270200000000004</v>
      </c>
      <c r="AU369">
        <v>-4.5180300000000004</v>
      </c>
      <c r="AV369">
        <v>-1.54674</v>
      </c>
      <c r="AW369">
        <v>-7.96244</v>
      </c>
      <c r="AX369">
        <v>1.93119</v>
      </c>
      <c r="AY369">
        <v>9.5486599999999999</v>
      </c>
      <c r="AZ369">
        <v>-9.8612199999999994</v>
      </c>
      <c r="BA369">
        <v>-2.2888199999999999</v>
      </c>
      <c r="BB369">
        <v>16.337599999999998</v>
      </c>
      <c r="BC369">
        <v>0.85206700000000002</v>
      </c>
      <c r="BD369">
        <v>-2.2053699999999998</v>
      </c>
      <c r="BE369">
        <v>12.821</v>
      </c>
      <c r="BF369">
        <v>1.09859</v>
      </c>
      <c r="BG369">
        <v>0.63180899999999995</v>
      </c>
      <c r="BH369">
        <v>16.415099999999999</v>
      </c>
      <c r="BI369">
        <v>-0.44852500000000001</v>
      </c>
      <c r="BJ369">
        <v>-1.66893</v>
      </c>
      <c r="BK369">
        <v>13.7866</v>
      </c>
      <c r="BL369">
        <v>-8.0987799999999996</v>
      </c>
      <c r="BM369">
        <v>-4.0292700000000004</v>
      </c>
      <c r="BN369">
        <v>18.799299999999999</v>
      </c>
      <c r="BO369">
        <v>-12.110900000000001</v>
      </c>
      <c r="BP369">
        <v>-1.21593</v>
      </c>
      <c r="BQ369">
        <v>30.7441</v>
      </c>
      <c r="BR369">
        <v>-12.2562</v>
      </c>
      <c r="BS369">
        <v>-4.9591099999999999</v>
      </c>
      <c r="BT369">
        <v>27.453900000000001</v>
      </c>
      <c r="BU369">
        <v>-1.54227</v>
      </c>
      <c r="BV369">
        <v>-9.2268000000000008</v>
      </c>
      <c r="BW369">
        <v>59.819200000000002</v>
      </c>
      <c r="BX369">
        <v>20.462299999999999</v>
      </c>
      <c r="BY369">
        <v>-7.8439699999999997</v>
      </c>
      <c r="BZ369">
        <v>52.568300000000001</v>
      </c>
      <c r="CA369">
        <v>44.031399999999998</v>
      </c>
      <c r="CB369">
        <v>-22.244499999999999</v>
      </c>
      <c r="CC369">
        <v>-583.02599999999995</v>
      </c>
      <c r="CD369">
        <v>210.24</v>
      </c>
      <c r="CE369">
        <v>-171.125</v>
      </c>
      <c r="CF369">
        <v>-556.77599999999995</v>
      </c>
      <c r="CG369">
        <v>161.226</v>
      </c>
      <c r="CH369">
        <v>-77.819800000000001</v>
      </c>
      <c r="CI369">
        <v>241.399</v>
      </c>
      <c r="CJ369">
        <v>-57.555700000000002</v>
      </c>
      <c r="CK369">
        <v>47.683700000000002</v>
      </c>
      <c r="CL369">
        <v>-644.92200000000003</v>
      </c>
      <c r="CM369">
        <v>-57.295000000000002</v>
      </c>
      <c r="CN369">
        <v>72.717699999999994</v>
      </c>
      <c r="CO369">
        <v>-180.006</v>
      </c>
      <c r="CP369">
        <v>-84.880700000000004</v>
      </c>
      <c r="CQ369">
        <v>-54.836300000000001</v>
      </c>
      <c r="CR369">
        <v>112.057</v>
      </c>
      <c r="CS369">
        <v>133.51400000000001</v>
      </c>
      <c r="CT369">
        <v>85.830699999999993</v>
      </c>
      <c r="CU369">
        <v>-51.26</v>
      </c>
      <c r="CV369">
        <v>183.86199999999999</v>
      </c>
      <c r="CW369">
        <v>233.65</v>
      </c>
      <c r="CX369">
        <v>146.03100000000001</v>
      </c>
      <c r="CY369">
        <v>-142.45500000000001</v>
      </c>
      <c r="CZ369">
        <v>131.13</v>
      </c>
      <c r="DA369">
        <v>151.99199999999999</v>
      </c>
      <c r="DB369">
        <v>-94.249799999999993</v>
      </c>
      <c r="DC369">
        <v>-71.525599999999997</v>
      </c>
      <c r="DD369">
        <v>-212.19300000000001</v>
      </c>
      <c r="DE369">
        <v>-45.970100000000002</v>
      </c>
      <c r="DF369">
        <v>-131.13</v>
      </c>
      <c r="DG369">
        <v>147.22300000000001</v>
      </c>
      <c r="DH369">
        <v>-48.577800000000003</v>
      </c>
      <c r="DI369">
        <v>8.3446499999999997</v>
      </c>
      <c r="DJ369">
        <v>230.67</v>
      </c>
      <c r="DK369">
        <v>-385.04599999999999</v>
      </c>
      <c r="DL369">
        <v>-245.571</v>
      </c>
      <c r="DM369">
        <v>29.802299999999999</v>
      </c>
      <c r="DN369">
        <v>-479.51900000000001</v>
      </c>
      <c r="DO369">
        <v>350.47500000000002</v>
      </c>
      <c r="DP369">
        <v>434.51799999999997</v>
      </c>
      <c r="DQ369">
        <v>443.90600000000001</v>
      </c>
      <c r="DR369">
        <v>-441.07400000000001</v>
      </c>
      <c r="DS369">
        <v>-2161.2600000000002</v>
      </c>
      <c r="DT369">
        <v>1024.01</v>
      </c>
      <c r="DU369">
        <v>-2142.19</v>
      </c>
      <c r="DV369">
        <v>-2495.0500000000002</v>
      </c>
      <c r="DW369">
        <v>1940.58</v>
      </c>
      <c r="DX369">
        <v>-1376.87</v>
      </c>
      <c r="DY369">
        <v>1685.41</v>
      </c>
      <c r="DZ369">
        <v>1372.29</v>
      </c>
      <c r="EA369">
        <v>1525.31</v>
      </c>
      <c r="EB369">
        <v>1529.77</v>
      </c>
      <c r="EC369">
        <v>1538.64</v>
      </c>
      <c r="ED369">
        <v>1599.41</v>
      </c>
      <c r="EE369">
        <v>1630.1</v>
      </c>
      <c r="EF369">
        <v>1542.56</v>
      </c>
      <c r="EG369">
        <v>1588.8</v>
      </c>
      <c r="EH369">
        <v>1587.48</v>
      </c>
      <c r="EI369">
        <v>1327.52</v>
      </c>
      <c r="EJ369">
        <v>1267.3900000000001</v>
      </c>
      <c r="EK369">
        <v>1488.8</v>
      </c>
      <c r="EL369">
        <v>1522.9</v>
      </c>
      <c r="EM369">
        <v>1.28746</v>
      </c>
      <c r="EN369">
        <v>1.3947499999999999</v>
      </c>
      <c r="EO369">
        <v>2.7418100000000001</v>
      </c>
      <c r="EP369">
        <v>3.6120399999999999</v>
      </c>
      <c r="EQ369">
        <v>5.0663900000000002</v>
      </c>
      <c r="ER369">
        <v>4.5895599999999996</v>
      </c>
      <c r="ES369">
        <v>2.1219299999999999</v>
      </c>
      <c r="ET369">
        <v>7.5101899999999997</v>
      </c>
      <c r="EU369">
        <v>6.8068499999999998</v>
      </c>
      <c r="EV369">
        <v>2.2053699999999998</v>
      </c>
      <c r="EW369">
        <v>18.441700000000001</v>
      </c>
      <c r="EX369">
        <v>4.5776399999999997</v>
      </c>
      <c r="EY369">
        <v>-279.40300000000002</v>
      </c>
      <c r="EZ369">
        <v>-198.25700000000001</v>
      </c>
      <c r="FA369">
        <v>141.85900000000001</v>
      </c>
      <c r="FB369">
        <v>-149.012</v>
      </c>
      <c r="FC369">
        <v>-137.09100000000001</v>
      </c>
      <c r="FD369">
        <v>119.209</v>
      </c>
      <c r="FE369">
        <v>202.65600000000001</v>
      </c>
      <c r="FF369">
        <v>162.125</v>
      </c>
      <c r="FG369">
        <v>0</v>
      </c>
      <c r="FH369">
        <v>-220.53700000000001</v>
      </c>
      <c r="FI369">
        <v>65.565100000000001</v>
      </c>
      <c r="FJ369">
        <v>-185.96600000000001</v>
      </c>
      <c r="FK369">
        <v>225.30600000000001</v>
      </c>
      <c r="FL369">
        <v>-184.774</v>
      </c>
      <c r="FM369">
        <v>-2241.13</v>
      </c>
      <c r="FN369">
        <v>-1484.16</v>
      </c>
    </row>
    <row r="370" spans="1:170" x14ac:dyDescent="0.3">
      <c r="A370">
        <v>365</v>
      </c>
      <c r="B370">
        <v>0</v>
      </c>
      <c r="C370">
        <v>13.706</v>
      </c>
      <c r="D370">
        <v>1534.64</v>
      </c>
      <c r="E370">
        <v>696.72199999999998</v>
      </c>
      <c r="F370">
        <v>-17.7776</v>
      </c>
      <c r="G370">
        <v>1291.47</v>
      </c>
      <c r="H370">
        <v>463.65100000000001</v>
      </c>
      <c r="I370">
        <v>8.9444199999999991</v>
      </c>
      <c r="J370">
        <v>1320.12</v>
      </c>
      <c r="K370">
        <v>764.08799999999997</v>
      </c>
      <c r="L370">
        <v>-14.2364</v>
      </c>
      <c r="M370">
        <v>1434.19</v>
      </c>
      <c r="N370">
        <v>532.21699999999998</v>
      </c>
      <c r="O370">
        <v>11.132899999999999</v>
      </c>
      <c r="P370">
        <v>1441.96</v>
      </c>
      <c r="Q370">
        <v>536.87800000000004</v>
      </c>
      <c r="R370">
        <v>157.81100000000001</v>
      </c>
      <c r="S370">
        <v>1473.5</v>
      </c>
      <c r="T370">
        <v>601.76300000000003</v>
      </c>
      <c r="U370">
        <v>95.96</v>
      </c>
      <c r="V370">
        <v>1453.31</v>
      </c>
      <c r="W370">
        <v>732.08900000000006</v>
      </c>
      <c r="X370">
        <v>93.455100000000002</v>
      </c>
      <c r="Y370">
        <v>1337.31</v>
      </c>
      <c r="Z370">
        <v>763.24</v>
      </c>
      <c r="AA370">
        <v>212.101</v>
      </c>
      <c r="AB370">
        <v>1426.66</v>
      </c>
      <c r="AC370">
        <v>666.42600000000004</v>
      </c>
      <c r="AD370">
        <v>220.267</v>
      </c>
      <c r="AE370">
        <v>1442.49</v>
      </c>
      <c r="AF370">
        <v>625.12400000000002</v>
      </c>
      <c r="AG370">
        <v>293.30399999999997</v>
      </c>
      <c r="AH370">
        <v>1207.26</v>
      </c>
      <c r="AI370">
        <v>468.346</v>
      </c>
      <c r="AJ370">
        <v>199.839</v>
      </c>
      <c r="AK370">
        <v>1171.5</v>
      </c>
      <c r="AL370">
        <v>440.47699999999998</v>
      </c>
      <c r="AM370">
        <v>192.523</v>
      </c>
      <c r="AN370">
        <v>1430.39</v>
      </c>
      <c r="AO370">
        <v>352.81799999999998</v>
      </c>
      <c r="AP370">
        <v>249.374</v>
      </c>
      <c r="AQ370">
        <v>1444.93</v>
      </c>
      <c r="AR370">
        <v>403.31700000000001</v>
      </c>
      <c r="AS370">
        <v>15.8012</v>
      </c>
      <c r="AT370">
        <v>-5.2576000000000001</v>
      </c>
      <c r="AU370">
        <v>-3.6716500000000001</v>
      </c>
      <c r="AV370">
        <v>-3.4242900000000001</v>
      </c>
      <c r="AW370">
        <v>-7.49268</v>
      </c>
      <c r="AX370">
        <v>1.7643</v>
      </c>
      <c r="AY370">
        <v>7.8380099999999997</v>
      </c>
      <c r="AZ370">
        <v>-10.7363</v>
      </c>
      <c r="BA370">
        <v>-2.8252600000000001</v>
      </c>
      <c r="BB370">
        <v>17.3628</v>
      </c>
      <c r="BC370">
        <v>1.7849699999999999</v>
      </c>
      <c r="BD370">
        <v>-1.1801699999999999</v>
      </c>
      <c r="BE370">
        <v>12.3858</v>
      </c>
      <c r="BF370">
        <v>1.7451099999999999</v>
      </c>
      <c r="BG370">
        <v>1.7643</v>
      </c>
      <c r="BH370">
        <v>18.531099999999999</v>
      </c>
      <c r="BI370">
        <v>-4.7907200000000003</v>
      </c>
      <c r="BJ370">
        <v>-3.4451499999999999</v>
      </c>
      <c r="BK370">
        <v>15.5449</v>
      </c>
      <c r="BL370">
        <v>-8.7283600000000003</v>
      </c>
      <c r="BM370">
        <v>-4.9233399999999996</v>
      </c>
      <c r="BN370">
        <v>16.9635</v>
      </c>
      <c r="BO370">
        <v>-12.709899999999999</v>
      </c>
      <c r="BP370">
        <v>-2.7298900000000001</v>
      </c>
      <c r="BQ370">
        <v>30.571200000000001</v>
      </c>
      <c r="BR370">
        <v>-11.551399999999999</v>
      </c>
      <c r="BS370">
        <v>-5.2094500000000004</v>
      </c>
      <c r="BT370">
        <v>30.255299999999998</v>
      </c>
      <c r="BU370">
        <v>-6.9066900000000002</v>
      </c>
      <c r="BV370">
        <v>-13.136900000000001</v>
      </c>
      <c r="BW370">
        <v>61.765300000000003</v>
      </c>
      <c r="BX370">
        <v>14.6896</v>
      </c>
      <c r="BY370">
        <v>-4.5776399999999997</v>
      </c>
      <c r="BZ370">
        <v>54.711100000000002</v>
      </c>
      <c r="CA370">
        <v>50.270600000000002</v>
      </c>
      <c r="CB370">
        <v>-24.902799999999999</v>
      </c>
      <c r="CC370">
        <v>-602.00099999999998</v>
      </c>
      <c r="CD370">
        <v>221.02600000000001</v>
      </c>
      <c r="CE370">
        <v>-193.596</v>
      </c>
      <c r="CF370">
        <v>-582.12300000000005</v>
      </c>
      <c r="CG370">
        <v>179.81700000000001</v>
      </c>
      <c r="CH370">
        <v>-94.294499999999999</v>
      </c>
      <c r="CI370">
        <v>262.85599999999999</v>
      </c>
      <c r="CJ370">
        <v>-53.057400000000001</v>
      </c>
      <c r="CK370">
        <v>84.638599999999997</v>
      </c>
      <c r="CL370">
        <v>-187.755</v>
      </c>
      <c r="CM370">
        <v>46.975900000000003</v>
      </c>
      <c r="CN370">
        <v>-16.689299999999999</v>
      </c>
      <c r="CO370">
        <v>-171.065</v>
      </c>
      <c r="CP370">
        <v>-87.507099999999994</v>
      </c>
      <c r="CQ370">
        <v>-53.644199999999998</v>
      </c>
      <c r="CR370">
        <v>102.52</v>
      </c>
      <c r="CS370">
        <v>93.290599999999998</v>
      </c>
      <c r="CT370">
        <v>102.52</v>
      </c>
      <c r="CU370">
        <v>-43.511400000000002</v>
      </c>
      <c r="CV370">
        <v>64.6524</v>
      </c>
      <c r="CW370">
        <v>113.249</v>
      </c>
      <c r="CX370">
        <v>211.596</v>
      </c>
      <c r="CY370">
        <v>-434.22</v>
      </c>
      <c r="CZ370">
        <v>-177.62200000000001</v>
      </c>
      <c r="DA370">
        <v>175.834</v>
      </c>
      <c r="DB370">
        <v>-62.9574</v>
      </c>
      <c r="DC370">
        <v>-89.406999999999996</v>
      </c>
      <c r="DD370">
        <v>-183.58199999999999</v>
      </c>
      <c r="DE370">
        <v>-59.902700000000003</v>
      </c>
      <c r="DF370">
        <v>-151.39599999999999</v>
      </c>
      <c r="DG370">
        <v>-17.285299999999999</v>
      </c>
      <c r="DH370">
        <v>70.482500000000002</v>
      </c>
      <c r="DI370">
        <v>-25.033999999999999</v>
      </c>
      <c r="DJ370">
        <v>280.142</v>
      </c>
      <c r="DK370">
        <v>-536.44200000000001</v>
      </c>
      <c r="DL370">
        <v>-391.00599999999997</v>
      </c>
      <c r="DM370">
        <v>194.60900000000001</v>
      </c>
      <c r="DN370">
        <v>-577.27099999999996</v>
      </c>
      <c r="DO370">
        <v>326.63299999999998</v>
      </c>
      <c r="DP370">
        <v>214.279</v>
      </c>
      <c r="DQ370">
        <v>623.91200000000003</v>
      </c>
      <c r="DR370">
        <v>-265.83699999999999</v>
      </c>
      <c r="DS370">
        <v>-1897.51</v>
      </c>
      <c r="DT370">
        <v>1078.55</v>
      </c>
      <c r="DU370">
        <v>-2247.1</v>
      </c>
      <c r="DV370">
        <v>-2534.69</v>
      </c>
      <c r="DW370">
        <v>1859.07</v>
      </c>
      <c r="DX370">
        <v>-1647.47</v>
      </c>
      <c r="DY370">
        <v>1685.45</v>
      </c>
      <c r="DZ370">
        <v>1372.29</v>
      </c>
      <c r="EA370">
        <v>1525.33</v>
      </c>
      <c r="EB370">
        <v>1529.82</v>
      </c>
      <c r="EC370">
        <v>1538.7</v>
      </c>
      <c r="ED370">
        <v>1599.45</v>
      </c>
      <c r="EE370">
        <v>1630.12</v>
      </c>
      <c r="EF370">
        <v>1542.61</v>
      </c>
      <c r="EG370">
        <v>1588.86</v>
      </c>
      <c r="EH370">
        <v>1587.47</v>
      </c>
      <c r="EI370">
        <v>1327.73</v>
      </c>
      <c r="EJ370">
        <v>1267.43</v>
      </c>
      <c r="EK370">
        <v>1485.78</v>
      </c>
      <c r="EL370">
        <v>1520.74</v>
      </c>
      <c r="EM370">
        <v>3.1471300000000002</v>
      </c>
      <c r="EN370">
        <v>0.59604599999999996</v>
      </c>
      <c r="EO370">
        <v>1.41859</v>
      </c>
      <c r="EP370">
        <v>4.8994999999999997</v>
      </c>
      <c r="EQ370">
        <v>5.9962299999999997</v>
      </c>
      <c r="ER370">
        <v>3.3259400000000001</v>
      </c>
      <c r="ES370">
        <v>2.08616</v>
      </c>
      <c r="ET370">
        <v>5.2571300000000001</v>
      </c>
      <c r="EU370">
        <v>6.60419</v>
      </c>
      <c r="EV370">
        <v>-0.98943700000000001</v>
      </c>
      <c r="EW370">
        <v>20.861599999999999</v>
      </c>
      <c r="EX370">
        <v>3.8981400000000002</v>
      </c>
      <c r="EY370">
        <v>-301.89800000000002</v>
      </c>
      <c r="EZ370">
        <v>-215.59</v>
      </c>
      <c r="FA370">
        <v>185.96600000000001</v>
      </c>
      <c r="FB370">
        <v>-79.870199999999997</v>
      </c>
      <c r="FC370">
        <v>-132.322</v>
      </c>
      <c r="FD370">
        <v>128.74600000000001</v>
      </c>
      <c r="FE370">
        <v>92.983199999999997</v>
      </c>
      <c r="FF370">
        <v>-126.36199999999999</v>
      </c>
      <c r="FG370">
        <v>-3.5762800000000001</v>
      </c>
      <c r="FH370">
        <v>-225.30600000000001</v>
      </c>
      <c r="FI370">
        <v>-20.265599999999999</v>
      </c>
      <c r="FJ370">
        <v>-319.48099999999999</v>
      </c>
      <c r="FK370">
        <v>241.995</v>
      </c>
      <c r="FL370">
        <v>-67.949299999999994</v>
      </c>
      <c r="FM370">
        <v>-2249.48</v>
      </c>
      <c r="FN370">
        <v>-1733.3</v>
      </c>
    </row>
    <row r="371" spans="1:170" x14ac:dyDescent="0.3">
      <c r="A371">
        <v>366</v>
      </c>
      <c r="B371">
        <v>0</v>
      </c>
      <c r="C371">
        <v>13.648300000000001</v>
      </c>
      <c r="D371">
        <v>1534.61</v>
      </c>
      <c r="E371">
        <v>696.90300000000002</v>
      </c>
      <c r="F371">
        <v>-17.827000000000002</v>
      </c>
      <c r="G371">
        <v>1291.48</v>
      </c>
      <c r="H371">
        <v>463.702</v>
      </c>
      <c r="I371">
        <v>8.8285400000000003</v>
      </c>
      <c r="J371">
        <v>1320.08</v>
      </c>
      <c r="K371">
        <v>764.15200000000004</v>
      </c>
      <c r="L371">
        <v>-14.215</v>
      </c>
      <c r="M371">
        <v>1434.19</v>
      </c>
      <c r="N371">
        <v>532.399</v>
      </c>
      <c r="O371">
        <v>11.132899999999999</v>
      </c>
      <c r="P371">
        <v>1441.97</v>
      </c>
      <c r="Q371">
        <v>536.995</v>
      </c>
      <c r="R371">
        <v>157.709</v>
      </c>
      <c r="S371">
        <v>1473.41</v>
      </c>
      <c r="T371">
        <v>601.98099999999999</v>
      </c>
      <c r="U371">
        <v>95.867999999999995</v>
      </c>
      <c r="V371">
        <v>1453.26</v>
      </c>
      <c r="W371">
        <v>732.26199999999994</v>
      </c>
      <c r="X371">
        <v>93.320899999999995</v>
      </c>
      <c r="Y371">
        <v>1337.26</v>
      </c>
      <c r="Z371">
        <v>763.39599999999996</v>
      </c>
      <c r="AA371">
        <v>211.999</v>
      </c>
      <c r="AB371">
        <v>1426.61</v>
      </c>
      <c r="AC371">
        <v>666.72299999999996</v>
      </c>
      <c r="AD371">
        <v>220.161</v>
      </c>
      <c r="AE371">
        <v>1442.33</v>
      </c>
      <c r="AF371">
        <v>625.45100000000002</v>
      </c>
      <c r="AG371">
        <v>293.416</v>
      </c>
      <c r="AH371">
        <v>1207.25</v>
      </c>
      <c r="AI371">
        <v>468.97899999999998</v>
      </c>
      <c r="AJ371">
        <v>200.40299999999999</v>
      </c>
      <c r="AK371">
        <v>1171.25</v>
      </c>
      <c r="AL371">
        <v>441.02499999999998</v>
      </c>
      <c r="AM371">
        <v>194.86699999999999</v>
      </c>
      <c r="AN371">
        <v>1428.23</v>
      </c>
      <c r="AO371">
        <v>346.642</v>
      </c>
      <c r="AP371">
        <v>251.321</v>
      </c>
      <c r="AQ371">
        <v>1443.79</v>
      </c>
      <c r="AR371">
        <v>397.262</v>
      </c>
      <c r="AS371">
        <v>18.1675</v>
      </c>
      <c r="AT371">
        <v>-5.7640500000000001</v>
      </c>
      <c r="AU371">
        <v>-2.5034000000000001</v>
      </c>
      <c r="AV371">
        <v>5.0723599999999998</v>
      </c>
      <c r="AW371">
        <v>-4.9382400000000004</v>
      </c>
      <c r="AX371">
        <v>0.53644199999999997</v>
      </c>
      <c r="AY371">
        <v>6.4074999999999998</v>
      </c>
      <c r="AZ371">
        <v>-11.587300000000001</v>
      </c>
      <c r="BA371">
        <v>-3.3020999999999998</v>
      </c>
      <c r="BB371">
        <v>18.125800000000002</v>
      </c>
      <c r="BC371">
        <v>2.1368299999999998</v>
      </c>
      <c r="BD371">
        <v>7.1525599999999995E-2</v>
      </c>
      <c r="BE371">
        <v>11.652699999999999</v>
      </c>
      <c r="BF371">
        <v>3.4458900000000001E-3</v>
      </c>
      <c r="BG371">
        <v>1.3470599999999999</v>
      </c>
      <c r="BH371">
        <v>21.785499999999999</v>
      </c>
      <c r="BI371">
        <v>-10.217700000000001</v>
      </c>
      <c r="BJ371">
        <v>-9.5844299999999993</v>
      </c>
      <c r="BK371">
        <v>17.267499999999998</v>
      </c>
      <c r="BL371">
        <v>-9.19923</v>
      </c>
      <c r="BM371">
        <v>-5.4836299999999998</v>
      </c>
      <c r="BN371">
        <v>15.5389</v>
      </c>
      <c r="BO371">
        <v>-13.423</v>
      </c>
      <c r="BP371">
        <v>-4.2557700000000001</v>
      </c>
      <c r="BQ371">
        <v>29.701000000000001</v>
      </c>
      <c r="BR371">
        <v>-10.190899999999999</v>
      </c>
      <c r="BS371">
        <v>-5.5313100000000004</v>
      </c>
      <c r="BT371">
        <v>32.722900000000003</v>
      </c>
      <c r="BU371">
        <v>-10.582800000000001</v>
      </c>
      <c r="BV371">
        <v>-15.8787</v>
      </c>
      <c r="BW371">
        <v>63.309100000000001</v>
      </c>
      <c r="BX371">
        <v>11.2087</v>
      </c>
      <c r="BY371">
        <v>-1.6927700000000001</v>
      </c>
      <c r="BZ371">
        <v>54.788600000000002</v>
      </c>
      <c r="CA371">
        <v>56.411299999999997</v>
      </c>
      <c r="CB371">
        <v>-25.570399999999999</v>
      </c>
      <c r="CC371">
        <v>-617.67700000000002</v>
      </c>
      <c r="CD371">
        <v>234.43700000000001</v>
      </c>
      <c r="CE371">
        <v>-215.9</v>
      </c>
      <c r="CF371">
        <v>-605.47299999999996</v>
      </c>
      <c r="CG371">
        <v>194.69900000000001</v>
      </c>
      <c r="CH371">
        <v>-113.69</v>
      </c>
      <c r="CI371">
        <v>236.63</v>
      </c>
      <c r="CJ371">
        <v>-50.645299999999999</v>
      </c>
      <c r="CK371">
        <v>116.825</v>
      </c>
      <c r="CL371">
        <v>849.66399999999999</v>
      </c>
      <c r="CM371">
        <v>255.44300000000001</v>
      </c>
      <c r="CN371">
        <v>-122.786</v>
      </c>
      <c r="CO371">
        <v>-143.05099999999999</v>
      </c>
      <c r="CP371">
        <v>-85.104299999999995</v>
      </c>
      <c r="CQ371">
        <v>-47.683700000000002</v>
      </c>
      <c r="CR371">
        <v>76.293899999999994</v>
      </c>
      <c r="CS371">
        <v>35.185400000000001</v>
      </c>
      <c r="CT371">
        <v>125.17</v>
      </c>
      <c r="CU371">
        <v>-73.313699999999997</v>
      </c>
      <c r="CV371">
        <v>-174.167</v>
      </c>
      <c r="CW371">
        <v>-41.723300000000002</v>
      </c>
      <c r="CX371">
        <v>325.44099999999997</v>
      </c>
      <c r="CY371">
        <v>-542.70000000000005</v>
      </c>
      <c r="CZ371">
        <v>-613.928</v>
      </c>
      <c r="DA371">
        <v>172.25700000000001</v>
      </c>
      <c r="DB371">
        <v>-47.087699999999998</v>
      </c>
      <c r="DC371">
        <v>-56.028399999999998</v>
      </c>
      <c r="DD371">
        <v>-142.45500000000001</v>
      </c>
      <c r="DE371">
        <v>-71.302099999999996</v>
      </c>
      <c r="DF371">
        <v>-152.58799999999999</v>
      </c>
      <c r="DG371">
        <v>-87.022800000000004</v>
      </c>
      <c r="DH371">
        <v>136.048</v>
      </c>
      <c r="DI371">
        <v>-32.186500000000002</v>
      </c>
      <c r="DJ371">
        <v>246.76300000000001</v>
      </c>
      <c r="DK371">
        <v>-367.61200000000002</v>
      </c>
      <c r="DL371">
        <v>-274.18099999999998</v>
      </c>
      <c r="DM371">
        <v>154.376</v>
      </c>
      <c r="DN371">
        <v>-348.09100000000001</v>
      </c>
      <c r="DO371">
        <v>288.48599999999999</v>
      </c>
      <c r="DP371">
        <v>7.7485999999999997</v>
      </c>
      <c r="DQ371">
        <v>614.077</v>
      </c>
      <c r="DR371">
        <v>-66.757199999999997</v>
      </c>
      <c r="DS371">
        <v>-1567.6</v>
      </c>
      <c r="DT371">
        <v>1341.1</v>
      </c>
      <c r="DU371">
        <v>-2230.41</v>
      </c>
      <c r="DV371">
        <v>-2335.0100000000002</v>
      </c>
      <c r="DW371">
        <v>1488.18</v>
      </c>
      <c r="DX371">
        <v>-1939.54</v>
      </c>
      <c r="DY371">
        <v>1685.5</v>
      </c>
      <c r="DZ371">
        <v>1372.32</v>
      </c>
      <c r="EA371">
        <v>1525.33</v>
      </c>
      <c r="EB371">
        <v>1529.88</v>
      </c>
      <c r="EC371">
        <v>1538.76</v>
      </c>
      <c r="ED371">
        <v>1599.43</v>
      </c>
      <c r="EE371">
        <v>1630.14</v>
      </c>
      <c r="EF371">
        <v>1542.65</v>
      </c>
      <c r="EG371">
        <v>1588.92</v>
      </c>
      <c r="EH371">
        <v>1587.44</v>
      </c>
      <c r="EI371">
        <v>1327.96</v>
      </c>
      <c r="EJ371">
        <v>1267.47</v>
      </c>
      <c r="EK371">
        <v>1482.55</v>
      </c>
      <c r="EL371">
        <v>1518.39</v>
      </c>
      <c r="EM371">
        <v>5.1736800000000001</v>
      </c>
      <c r="EN371">
        <v>2.2888199999999999</v>
      </c>
      <c r="EO371">
        <v>0.28610200000000002</v>
      </c>
      <c r="EP371">
        <v>6.36578</v>
      </c>
      <c r="EQ371">
        <v>5.3167299999999997</v>
      </c>
      <c r="ER371">
        <v>-1.6450899999999999</v>
      </c>
      <c r="ES371">
        <v>2.3245800000000001</v>
      </c>
      <c r="ET371">
        <v>3.1948099999999999</v>
      </c>
      <c r="EU371">
        <v>6.1273600000000004</v>
      </c>
      <c r="EV371">
        <v>-3.00407</v>
      </c>
      <c r="EW371">
        <v>23.281600000000001</v>
      </c>
      <c r="EX371">
        <v>4.3392200000000001</v>
      </c>
      <c r="EY371">
        <v>-322.86599999999999</v>
      </c>
      <c r="EZ371">
        <v>-235.48599999999999</v>
      </c>
      <c r="FA371">
        <v>202.65600000000001</v>
      </c>
      <c r="FB371">
        <v>169.27699999999999</v>
      </c>
      <c r="FC371">
        <v>-113.249</v>
      </c>
      <c r="FD371">
        <v>146.62700000000001</v>
      </c>
      <c r="FE371">
        <v>-67.949299999999994</v>
      </c>
      <c r="FF371">
        <v>-497.10300000000001</v>
      </c>
      <c r="FG371">
        <v>23.841899999999999</v>
      </c>
      <c r="FH371">
        <v>-206.232</v>
      </c>
      <c r="FI371">
        <v>-47.683700000000002</v>
      </c>
      <c r="FJ371">
        <v>-201.464</v>
      </c>
      <c r="FK371">
        <v>241.995</v>
      </c>
      <c r="FL371">
        <v>44.107399999999998</v>
      </c>
      <c r="FM371">
        <v>-2096.89</v>
      </c>
      <c r="FN371">
        <v>-1989.6</v>
      </c>
    </row>
    <row r="372" spans="1:170" x14ac:dyDescent="0.3">
      <c r="A372">
        <v>367</v>
      </c>
      <c r="B372">
        <v>0</v>
      </c>
      <c r="C372">
        <v>13.585000000000001</v>
      </c>
      <c r="D372">
        <v>1534.6</v>
      </c>
      <c r="E372">
        <v>697.10299999999995</v>
      </c>
      <c r="F372">
        <v>-17.829000000000001</v>
      </c>
      <c r="G372">
        <v>1291.46</v>
      </c>
      <c r="H372">
        <v>463.94200000000001</v>
      </c>
      <c r="I372">
        <v>8.7049199999999995</v>
      </c>
      <c r="J372">
        <v>1320.05</v>
      </c>
      <c r="K372">
        <v>764.20699999999999</v>
      </c>
      <c r="L372">
        <v>-14.196199999999999</v>
      </c>
      <c r="M372">
        <v>1434.2</v>
      </c>
      <c r="N372">
        <v>532.58299999999997</v>
      </c>
      <c r="O372">
        <v>11.1028</v>
      </c>
      <c r="P372">
        <v>1441.98</v>
      </c>
      <c r="Q372">
        <v>537.10599999999999</v>
      </c>
      <c r="R372">
        <v>157.584</v>
      </c>
      <c r="S372">
        <v>1473.23</v>
      </c>
      <c r="T372">
        <v>602.23699999999997</v>
      </c>
      <c r="U372">
        <v>95.769099999999995</v>
      </c>
      <c r="V372">
        <v>1453.21</v>
      </c>
      <c r="W372">
        <v>732.45</v>
      </c>
      <c r="X372">
        <v>93.179199999999994</v>
      </c>
      <c r="Y372">
        <v>1337.21</v>
      </c>
      <c r="Z372">
        <v>763.54100000000005</v>
      </c>
      <c r="AA372">
        <v>211.91</v>
      </c>
      <c r="AB372">
        <v>1426.55</v>
      </c>
      <c r="AC372">
        <v>667.00900000000001</v>
      </c>
      <c r="AD372">
        <v>220.059</v>
      </c>
      <c r="AE372">
        <v>1442.18</v>
      </c>
      <c r="AF372">
        <v>625.79100000000005</v>
      </c>
      <c r="AG372">
        <v>293.52300000000002</v>
      </c>
      <c r="AH372">
        <v>1207.25</v>
      </c>
      <c r="AI372">
        <v>469.60599999999999</v>
      </c>
      <c r="AJ372">
        <v>201.01</v>
      </c>
      <c r="AK372">
        <v>1171</v>
      </c>
      <c r="AL372">
        <v>441.56299999999999</v>
      </c>
      <c r="AM372">
        <v>197.328</v>
      </c>
      <c r="AN372">
        <v>1425.84</v>
      </c>
      <c r="AO372">
        <v>340.34899999999999</v>
      </c>
      <c r="AP372">
        <v>253.38200000000001</v>
      </c>
      <c r="AQ372">
        <v>1442.43</v>
      </c>
      <c r="AR372">
        <v>391.01</v>
      </c>
      <c r="AS372">
        <v>19.973500000000001</v>
      </c>
      <c r="AT372">
        <v>-6.3329000000000004</v>
      </c>
      <c r="AU372">
        <v>-1.20401</v>
      </c>
      <c r="AV372">
        <v>24.0594</v>
      </c>
      <c r="AW372">
        <v>-0.19613700000000001</v>
      </c>
      <c r="AX372">
        <v>-1.1801699999999999</v>
      </c>
      <c r="AY372">
        <v>5.5193899999999996</v>
      </c>
      <c r="AZ372">
        <v>-12.362</v>
      </c>
      <c r="BA372">
        <v>-3.7431700000000001</v>
      </c>
      <c r="BB372">
        <v>18.465499999999999</v>
      </c>
      <c r="BC372">
        <v>1.8799699999999999</v>
      </c>
      <c r="BD372">
        <v>1.4305099999999999</v>
      </c>
      <c r="BE372">
        <v>11.1043</v>
      </c>
      <c r="BF372">
        <v>-3.0056600000000002</v>
      </c>
      <c r="BG372">
        <v>0.82254400000000005</v>
      </c>
      <c r="BH372">
        <v>25.623999999999999</v>
      </c>
      <c r="BI372">
        <v>-12.4648</v>
      </c>
      <c r="BJ372">
        <v>-17.535699999999999</v>
      </c>
      <c r="BK372">
        <v>18.7576</v>
      </c>
      <c r="BL372">
        <v>-9.8854299999999995</v>
      </c>
      <c r="BM372">
        <v>-5.3525</v>
      </c>
      <c r="BN372">
        <v>14.5555</v>
      </c>
      <c r="BO372">
        <v>-14.164300000000001</v>
      </c>
      <c r="BP372">
        <v>-5.6147600000000004</v>
      </c>
      <c r="BQ372">
        <v>28.675799999999999</v>
      </c>
      <c r="BR372">
        <v>-8.9123800000000006</v>
      </c>
      <c r="BS372">
        <v>-5.4955499999999997</v>
      </c>
      <c r="BT372">
        <v>33.986600000000003</v>
      </c>
      <c r="BU372">
        <v>-10.228199999999999</v>
      </c>
      <c r="BV372">
        <v>-14.722300000000001</v>
      </c>
      <c r="BW372">
        <v>62.677300000000002</v>
      </c>
      <c r="BX372">
        <v>10.719900000000001</v>
      </c>
      <c r="BY372">
        <v>0.72717699999999996</v>
      </c>
      <c r="BZ372">
        <v>53.7425</v>
      </c>
      <c r="CA372">
        <v>60.686500000000002</v>
      </c>
      <c r="CB372">
        <v>-24.616700000000002</v>
      </c>
      <c r="CC372">
        <v>-629.21900000000005</v>
      </c>
      <c r="CD372">
        <v>246.10300000000001</v>
      </c>
      <c r="CE372">
        <v>-238.94300000000001</v>
      </c>
      <c r="CF372">
        <v>-625.15700000000004</v>
      </c>
      <c r="CG372">
        <v>206.172</v>
      </c>
      <c r="CH372">
        <v>-135.708</v>
      </c>
      <c r="CI372">
        <v>180.602</v>
      </c>
      <c r="CJ372">
        <v>-56.885199999999998</v>
      </c>
      <c r="CK372">
        <v>129.93799999999999</v>
      </c>
      <c r="CL372">
        <v>1898.71</v>
      </c>
      <c r="CM372">
        <v>474.21100000000001</v>
      </c>
      <c r="CN372">
        <v>-171.661</v>
      </c>
      <c r="CO372">
        <v>-88.810900000000004</v>
      </c>
      <c r="CP372">
        <v>-77.467399999999998</v>
      </c>
      <c r="CQ372">
        <v>-44.107399999999998</v>
      </c>
      <c r="CR372">
        <v>33.974600000000002</v>
      </c>
      <c r="CS372">
        <v>-25.6859</v>
      </c>
      <c r="CT372">
        <v>135.899</v>
      </c>
      <c r="CU372">
        <v>-54.836300000000001</v>
      </c>
      <c r="CV372">
        <v>-300.91000000000003</v>
      </c>
      <c r="CW372">
        <v>-52.452100000000002</v>
      </c>
      <c r="CX372">
        <v>383.85399999999998</v>
      </c>
      <c r="CY372">
        <v>-224.71</v>
      </c>
      <c r="CZ372">
        <v>-795.12599999999998</v>
      </c>
      <c r="DA372">
        <v>149.012</v>
      </c>
      <c r="DB372">
        <v>-68.619900000000001</v>
      </c>
      <c r="DC372">
        <v>13.113</v>
      </c>
      <c r="DD372">
        <v>-98.347700000000003</v>
      </c>
      <c r="DE372">
        <v>-74.133300000000006</v>
      </c>
      <c r="DF372">
        <v>-135.899</v>
      </c>
      <c r="DG372">
        <v>-102.52</v>
      </c>
      <c r="DH372">
        <v>127.852</v>
      </c>
      <c r="DI372">
        <v>3.5762800000000001</v>
      </c>
      <c r="DJ372">
        <v>126.36199999999999</v>
      </c>
      <c r="DK372">
        <v>35.464799999999997</v>
      </c>
      <c r="DL372">
        <v>115.633</v>
      </c>
      <c r="DM372">
        <v>-63.180900000000001</v>
      </c>
      <c r="DN372">
        <v>-48.875799999999998</v>
      </c>
      <c r="DO372">
        <v>241.995</v>
      </c>
      <c r="DP372">
        <v>-104.60599999999999</v>
      </c>
      <c r="DQ372">
        <v>427.51400000000001</v>
      </c>
      <c r="DR372">
        <v>95.367400000000004</v>
      </c>
      <c r="DS372">
        <v>-1154.24</v>
      </c>
      <c r="DT372">
        <v>1166.6099999999999</v>
      </c>
      <c r="DU372">
        <v>-2304.3200000000002</v>
      </c>
      <c r="DV372">
        <v>-1968.44</v>
      </c>
      <c r="DW372">
        <v>1147.3900000000001</v>
      </c>
      <c r="DX372">
        <v>-2201.8000000000002</v>
      </c>
      <c r="DY372">
        <v>1685.57</v>
      </c>
      <c r="DZ372">
        <v>1372.39</v>
      </c>
      <c r="EA372">
        <v>1525.32</v>
      </c>
      <c r="EB372">
        <v>1529.96</v>
      </c>
      <c r="EC372">
        <v>1538.8</v>
      </c>
      <c r="ED372">
        <v>1599.35</v>
      </c>
      <c r="EE372">
        <v>1630.17</v>
      </c>
      <c r="EF372">
        <v>1542.66</v>
      </c>
      <c r="EG372">
        <v>1588.98</v>
      </c>
      <c r="EH372">
        <v>1587.43</v>
      </c>
      <c r="EI372">
        <v>1328.21</v>
      </c>
      <c r="EJ372">
        <v>1267.53</v>
      </c>
      <c r="EK372">
        <v>1479.12</v>
      </c>
      <c r="EL372">
        <v>1515.82</v>
      </c>
      <c r="EM372">
        <v>7.1167899999999999</v>
      </c>
      <c r="EN372">
        <v>7.0214299999999996</v>
      </c>
      <c r="EO372">
        <v>-0.54836300000000004</v>
      </c>
      <c r="EP372">
        <v>7.7485999999999997</v>
      </c>
      <c r="EQ372">
        <v>4.6372400000000003</v>
      </c>
      <c r="ER372">
        <v>-7.7247599999999998</v>
      </c>
      <c r="ES372">
        <v>3.0756000000000001</v>
      </c>
      <c r="ET372">
        <v>1.4782</v>
      </c>
      <c r="EU372">
        <v>5.9127799999999997</v>
      </c>
      <c r="EV372">
        <v>-1.4066700000000001</v>
      </c>
      <c r="EW372">
        <v>25.177</v>
      </c>
      <c r="EX372">
        <v>5.5670700000000002</v>
      </c>
      <c r="EY372">
        <v>-343.63299999999998</v>
      </c>
      <c r="EZ372">
        <v>-257.20600000000002</v>
      </c>
      <c r="FA372">
        <v>194.31100000000001</v>
      </c>
      <c r="FB372">
        <v>473.26100000000002</v>
      </c>
      <c r="FC372">
        <v>-83.4465</v>
      </c>
      <c r="FD372">
        <v>138.28299999999999</v>
      </c>
      <c r="FE372">
        <v>-67.949299999999994</v>
      </c>
      <c r="FF372">
        <v>-607.96699999999998</v>
      </c>
      <c r="FG372">
        <v>75.101900000000001</v>
      </c>
      <c r="FH372">
        <v>-171.661</v>
      </c>
      <c r="FI372">
        <v>-21.457699999999999</v>
      </c>
      <c r="FJ372">
        <v>159.74</v>
      </c>
      <c r="FK372">
        <v>189.54300000000001</v>
      </c>
      <c r="FL372">
        <v>122.786</v>
      </c>
      <c r="FM372">
        <v>-2076.63</v>
      </c>
      <c r="FN372">
        <v>-2171.9899999999998</v>
      </c>
    </row>
    <row r="373" spans="1:170" x14ac:dyDescent="0.3">
      <c r="A373">
        <v>368</v>
      </c>
      <c r="B373">
        <v>0</v>
      </c>
      <c r="C373">
        <v>13.515499999999999</v>
      </c>
      <c r="D373">
        <v>1534.6</v>
      </c>
      <c r="E373">
        <v>697.31500000000005</v>
      </c>
      <c r="F373">
        <v>-17.784600000000001</v>
      </c>
      <c r="G373">
        <v>1291.44</v>
      </c>
      <c r="H373">
        <v>464.36900000000003</v>
      </c>
      <c r="I373">
        <v>8.5748099999999994</v>
      </c>
      <c r="J373">
        <v>1320.01</v>
      </c>
      <c r="K373">
        <v>764.26099999999997</v>
      </c>
      <c r="L373">
        <v>-14.184799999999999</v>
      </c>
      <c r="M373">
        <v>1434.23</v>
      </c>
      <c r="N373">
        <v>532.76700000000005</v>
      </c>
      <c r="O373">
        <v>11.049300000000001</v>
      </c>
      <c r="P373">
        <v>1441.99</v>
      </c>
      <c r="Q373">
        <v>537.22900000000004</v>
      </c>
      <c r="R373">
        <v>157.499</v>
      </c>
      <c r="S373">
        <v>1473.02</v>
      </c>
      <c r="T373">
        <v>602.524</v>
      </c>
      <c r="U373">
        <v>95.6601</v>
      </c>
      <c r="V373">
        <v>1453.16</v>
      </c>
      <c r="W373">
        <v>732.65</v>
      </c>
      <c r="X373">
        <v>93.030699999999996</v>
      </c>
      <c r="Y373">
        <v>1337.14</v>
      </c>
      <c r="Z373">
        <v>763.68299999999999</v>
      </c>
      <c r="AA373">
        <v>211.82599999999999</v>
      </c>
      <c r="AB373">
        <v>1426.51</v>
      </c>
      <c r="AC373">
        <v>667.28800000000001</v>
      </c>
      <c r="AD373">
        <v>219.98400000000001</v>
      </c>
      <c r="AE373">
        <v>1442.08</v>
      </c>
      <c r="AF373">
        <v>626.13199999999995</v>
      </c>
      <c r="AG373">
        <v>293.63600000000002</v>
      </c>
      <c r="AH373">
        <v>1207.28</v>
      </c>
      <c r="AI373">
        <v>470.20299999999997</v>
      </c>
      <c r="AJ373">
        <v>201.631</v>
      </c>
      <c r="AK373">
        <v>1170.77</v>
      </c>
      <c r="AL373">
        <v>442.08699999999999</v>
      </c>
      <c r="AM373">
        <v>199.87</v>
      </c>
      <c r="AN373">
        <v>1423.19</v>
      </c>
      <c r="AO373">
        <v>333.97</v>
      </c>
      <c r="AP373">
        <v>255.548</v>
      </c>
      <c r="AQ373">
        <v>1440.84</v>
      </c>
      <c r="AR373">
        <v>384.59500000000003</v>
      </c>
      <c r="AS373">
        <v>21.2014</v>
      </c>
      <c r="AT373">
        <v>-6.9527900000000002</v>
      </c>
      <c r="AU373">
        <v>-2.3841899999999999E-2</v>
      </c>
      <c r="AV373">
        <v>42.673900000000003</v>
      </c>
      <c r="AW373">
        <v>4.44278</v>
      </c>
      <c r="AX373">
        <v>-2.0503999999999998</v>
      </c>
      <c r="AY373">
        <v>5.3882599999999998</v>
      </c>
      <c r="AZ373">
        <v>-13.0113</v>
      </c>
      <c r="BA373">
        <v>-4.0292700000000004</v>
      </c>
      <c r="BB373">
        <v>18.316500000000001</v>
      </c>
      <c r="BC373">
        <v>1.14236</v>
      </c>
      <c r="BD373">
        <v>2.7894999999999999</v>
      </c>
      <c r="BE373">
        <v>12.350099999999999</v>
      </c>
      <c r="BF373">
        <v>-5.3504500000000004</v>
      </c>
      <c r="BG373">
        <v>0.64373000000000002</v>
      </c>
      <c r="BH373">
        <v>28.717500000000001</v>
      </c>
      <c r="BI373">
        <v>-8.4668399999999995</v>
      </c>
      <c r="BJ373">
        <v>-20.718599999999999</v>
      </c>
      <c r="BK373">
        <v>20.003299999999999</v>
      </c>
      <c r="BL373">
        <v>-10.9069</v>
      </c>
      <c r="BM373">
        <v>-4.5537900000000002</v>
      </c>
      <c r="BN373">
        <v>14.1501</v>
      </c>
      <c r="BO373">
        <v>-14.8512</v>
      </c>
      <c r="BP373">
        <v>-6.60419</v>
      </c>
      <c r="BQ373">
        <v>27.9009</v>
      </c>
      <c r="BR373">
        <v>-8.3953100000000003</v>
      </c>
      <c r="BS373">
        <v>-4.9233399999999996</v>
      </c>
      <c r="BT373">
        <v>34.046199999999999</v>
      </c>
      <c r="BU373">
        <v>-7.5057099999999997</v>
      </c>
      <c r="BV373">
        <v>-10.6812</v>
      </c>
      <c r="BW373">
        <v>59.694099999999999</v>
      </c>
      <c r="BX373">
        <v>11.2981</v>
      </c>
      <c r="BY373">
        <v>2.83718</v>
      </c>
      <c r="BZ373">
        <v>52.4253</v>
      </c>
      <c r="CA373">
        <v>62.073799999999999</v>
      </c>
      <c r="CB373">
        <v>-22.9239</v>
      </c>
      <c r="CC373">
        <v>-637.94299999999998</v>
      </c>
      <c r="CD373">
        <v>254.214</v>
      </c>
      <c r="CE373">
        <v>-264.96600000000001</v>
      </c>
      <c r="CF373">
        <v>-641.572</v>
      </c>
      <c r="CG373">
        <v>216.57300000000001</v>
      </c>
      <c r="CH373">
        <v>-159.38300000000001</v>
      </c>
      <c r="CI373">
        <v>122.786</v>
      </c>
      <c r="CJ373">
        <v>-61.988799999999998</v>
      </c>
      <c r="CK373">
        <v>118.017</v>
      </c>
      <c r="CL373">
        <v>1861.45</v>
      </c>
      <c r="CM373">
        <v>463.892</v>
      </c>
      <c r="CN373">
        <v>-87.022800000000004</v>
      </c>
      <c r="CO373">
        <v>-13.113</v>
      </c>
      <c r="CP373">
        <v>-64.931799999999996</v>
      </c>
      <c r="CQ373">
        <v>-28.610199999999999</v>
      </c>
      <c r="CR373">
        <v>-14.901199999999999</v>
      </c>
      <c r="CS373">
        <v>-73.7607</v>
      </c>
      <c r="CT373">
        <v>135.899</v>
      </c>
      <c r="CU373">
        <v>124.574</v>
      </c>
      <c r="CV373">
        <v>-234.47900000000001</v>
      </c>
      <c r="CW373">
        <v>-17.881399999999999</v>
      </c>
      <c r="CX373">
        <v>309.34800000000001</v>
      </c>
      <c r="CY373">
        <v>399.798</v>
      </c>
      <c r="CZ373">
        <v>-318.28899999999999</v>
      </c>
      <c r="DA373">
        <v>124.574</v>
      </c>
      <c r="DB373">
        <v>-102.14700000000001</v>
      </c>
      <c r="DC373">
        <v>79.870199999999997</v>
      </c>
      <c r="DD373">
        <v>-40.531199999999998</v>
      </c>
      <c r="DE373">
        <v>-68.694400000000002</v>
      </c>
      <c r="DF373">
        <v>-98.943700000000007</v>
      </c>
      <c r="DG373">
        <v>-77.486000000000004</v>
      </c>
      <c r="DH373">
        <v>51.707000000000001</v>
      </c>
      <c r="DI373">
        <v>57.220500000000001</v>
      </c>
      <c r="DJ373">
        <v>5.9604600000000003</v>
      </c>
      <c r="DK373">
        <v>272.24400000000003</v>
      </c>
      <c r="DL373">
        <v>404.12</v>
      </c>
      <c r="DM373">
        <v>-298.32100000000003</v>
      </c>
      <c r="DN373">
        <v>57.816499999999998</v>
      </c>
      <c r="DO373">
        <v>211</v>
      </c>
      <c r="DP373">
        <v>-131.726</v>
      </c>
      <c r="DQ373">
        <v>138.72999999999999</v>
      </c>
      <c r="DR373">
        <v>169.27699999999999</v>
      </c>
      <c r="DS373">
        <v>-872.31399999999996</v>
      </c>
      <c r="DT373">
        <v>811.07</v>
      </c>
      <c r="DU373">
        <v>-2602.34</v>
      </c>
      <c r="DV373">
        <v>-1641.51</v>
      </c>
      <c r="DW373">
        <v>1040.0999999999999</v>
      </c>
      <c r="DX373">
        <v>-2367.5</v>
      </c>
      <c r="DY373">
        <v>1685.66</v>
      </c>
      <c r="DZ373">
        <v>1372.51</v>
      </c>
      <c r="EA373">
        <v>1525.32</v>
      </c>
      <c r="EB373">
        <v>1530.05</v>
      </c>
      <c r="EC373">
        <v>1538.85</v>
      </c>
      <c r="ED373">
        <v>1599.26</v>
      </c>
      <c r="EE373">
        <v>1630.22</v>
      </c>
      <c r="EF373">
        <v>1542.66</v>
      </c>
      <c r="EG373">
        <v>1589.04</v>
      </c>
      <c r="EH373">
        <v>1587.46</v>
      </c>
      <c r="EI373">
        <v>1328.47</v>
      </c>
      <c r="EJ373">
        <v>1267.5999999999999</v>
      </c>
      <c r="EK373">
        <v>1475.45</v>
      </c>
      <c r="EL373">
        <v>1513.02</v>
      </c>
      <c r="EM373">
        <v>8.6903600000000001</v>
      </c>
      <c r="EN373">
        <v>12.445399999999999</v>
      </c>
      <c r="EO373">
        <v>-0.85830700000000004</v>
      </c>
      <c r="EP373">
        <v>8.9883799999999994</v>
      </c>
      <c r="EQ373">
        <v>4.8756599999999999</v>
      </c>
      <c r="ER373">
        <v>-9.1075900000000001</v>
      </c>
      <c r="ES373">
        <v>4.2796099999999999</v>
      </c>
      <c r="ET373">
        <v>0.38146999999999998</v>
      </c>
      <c r="EU373">
        <v>6.1750400000000001</v>
      </c>
      <c r="EV373">
        <v>2.68221</v>
      </c>
      <c r="EW373">
        <v>26.190300000000001</v>
      </c>
      <c r="EX373">
        <v>6.9618200000000003</v>
      </c>
      <c r="EY373">
        <v>-366.91399999999999</v>
      </c>
      <c r="EZ373">
        <v>-279.61700000000002</v>
      </c>
      <c r="FA373">
        <v>157.35599999999999</v>
      </c>
      <c r="FB373">
        <v>542.40200000000004</v>
      </c>
      <c r="FC373">
        <v>-30.994399999999999</v>
      </c>
      <c r="FD373">
        <v>123.97799999999999</v>
      </c>
      <c r="FE373">
        <v>23.841899999999999</v>
      </c>
      <c r="FF373">
        <v>-138.28299999999999</v>
      </c>
      <c r="FG373">
        <v>120.401</v>
      </c>
      <c r="FH373">
        <v>-109.673</v>
      </c>
      <c r="FI373">
        <v>26.225999999999999</v>
      </c>
      <c r="FJ373">
        <v>408.88799999999998</v>
      </c>
      <c r="FK373">
        <v>101.328</v>
      </c>
      <c r="FL373">
        <v>139.47499999999999</v>
      </c>
      <c r="FM373">
        <v>-2328.16</v>
      </c>
      <c r="FN373">
        <v>-2241.13</v>
      </c>
    </row>
    <row r="374" spans="1:170" x14ac:dyDescent="0.3">
      <c r="A374">
        <v>369</v>
      </c>
      <c r="B374">
        <v>0</v>
      </c>
      <c r="C374">
        <v>13.4412</v>
      </c>
      <c r="D374">
        <v>1534.61</v>
      </c>
      <c r="E374">
        <v>697.53300000000002</v>
      </c>
      <c r="F374">
        <v>-17.726099999999999</v>
      </c>
      <c r="G374">
        <v>1291.43</v>
      </c>
      <c r="H374">
        <v>464.84500000000003</v>
      </c>
      <c r="I374">
        <v>8.4398599999999995</v>
      </c>
      <c r="J374">
        <v>1319.96</v>
      </c>
      <c r="K374">
        <v>764.32299999999998</v>
      </c>
      <c r="L374">
        <v>-14.182499999999999</v>
      </c>
      <c r="M374">
        <v>1434.27</v>
      </c>
      <c r="N374">
        <v>532.94600000000003</v>
      </c>
      <c r="O374">
        <v>10.978199999999999</v>
      </c>
      <c r="P374">
        <v>1442</v>
      </c>
      <c r="Q374">
        <v>537.375</v>
      </c>
      <c r="R374">
        <v>157.47900000000001</v>
      </c>
      <c r="S374">
        <v>1472.87</v>
      </c>
      <c r="T374">
        <v>602.81899999999996</v>
      </c>
      <c r="U374">
        <v>95.540700000000001</v>
      </c>
      <c r="V374">
        <v>1453.13</v>
      </c>
      <c r="W374">
        <v>732.86</v>
      </c>
      <c r="X374">
        <v>92.876599999999996</v>
      </c>
      <c r="Y374">
        <v>1337.07</v>
      </c>
      <c r="Z374">
        <v>763.82799999999997</v>
      </c>
      <c r="AA374">
        <v>211.73500000000001</v>
      </c>
      <c r="AB374">
        <v>1426.47</v>
      </c>
      <c r="AC374">
        <v>667.56700000000001</v>
      </c>
      <c r="AD374">
        <v>219.95</v>
      </c>
      <c r="AE374">
        <v>1442.03</v>
      </c>
      <c r="AF374">
        <v>626.45899999999995</v>
      </c>
      <c r="AG374">
        <v>293.74599999999998</v>
      </c>
      <c r="AH374">
        <v>1207.33</v>
      </c>
      <c r="AI374">
        <v>470.74900000000002</v>
      </c>
      <c r="AJ374">
        <v>202.244</v>
      </c>
      <c r="AK374">
        <v>1170.56</v>
      </c>
      <c r="AL374">
        <v>442.59899999999999</v>
      </c>
      <c r="AM374">
        <v>202.49199999999999</v>
      </c>
      <c r="AN374">
        <v>1420.23</v>
      </c>
      <c r="AO374">
        <v>327.50299999999999</v>
      </c>
      <c r="AP374">
        <v>257.83</v>
      </c>
      <c r="AQ374">
        <v>1439</v>
      </c>
      <c r="AR374">
        <v>378.029</v>
      </c>
      <c r="AS374">
        <v>21.7974</v>
      </c>
      <c r="AT374">
        <v>-7.4278599999999999</v>
      </c>
      <c r="AU374">
        <v>0.65565099999999998</v>
      </c>
      <c r="AV374">
        <v>47.630099999999999</v>
      </c>
      <c r="AW374">
        <v>5.8468400000000003</v>
      </c>
      <c r="AX374">
        <v>-1.1444099999999999</v>
      </c>
      <c r="AY374">
        <v>6.1690800000000001</v>
      </c>
      <c r="AZ374">
        <v>-13.494999999999999</v>
      </c>
      <c r="BA374">
        <v>-4.2080900000000003</v>
      </c>
      <c r="BB374">
        <v>17.934999999999999</v>
      </c>
      <c r="BC374">
        <v>0.225101</v>
      </c>
      <c r="BD374">
        <v>3.8981400000000002</v>
      </c>
      <c r="BE374">
        <v>14.6151</v>
      </c>
      <c r="BF374">
        <v>-7.1128799999999996</v>
      </c>
      <c r="BG374">
        <v>0.65565099999999998</v>
      </c>
      <c r="BH374">
        <v>29.516200000000001</v>
      </c>
      <c r="BI374">
        <v>-1.9952700000000001</v>
      </c>
      <c r="BJ374">
        <v>-15.5091</v>
      </c>
      <c r="BK374">
        <v>21.0106</v>
      </c>
      <c r="BL374">
        <v>-11.9336</v>
      </c>
      <c r="BM374">
        <v>-3.4451499999999999</v>
      </c>
      <c r="BN374">
        <v>14.4839</v>
      </c>
      <c r="BO374">
        <v>-15.4093</v>
      </c>
      <c r="BP374">
        <v>-7.0214299999999996</v>
      </c>
      <c r="BQ374">
        <v>27.888999999999999</v>
      </c>
      <c r="BR374">
        <v>-9.0465</v>
      </c>
      <c r="BS374">
        <v>-3.9577499999999999</v>
      </c>
      <c r="BT374">
        <v>32.752800000000001</v>
      </c>
      <c r="BU374">
        <v>-3.3765999999999998</v>
      </c>
      <c r="BV374">
        <v>-4.3988199999999997</v>
      </c>
      <c r="BW374">
        <v>54.591900000000003</v>
      </c>
      <c r="BX374">
        <v>10.958299999999999</v>
      </c>
      <c r="BY374">
        <v>4.4822699999999998</v>
      </c>
      <c r="BZ374">
        <v>51.239100000000001</v>
      </c>
      <c r="CA374">
        <v>61.304900000000004</v>
      </c>
      <c r="CB374">
        <v>-21.4696</v>
      </c>
      <c r="CC374">
        <v>-646.73400000000004</v>
      </c>
      <c r="CD374">
        <v>262.23700000000002</v>
      </c>
      <c r="CE374">
        <v>-296.19900000000001</v>
      </c>
      <c r="CF374">
        <v>-656.57500000000005</v>
      </c>
      <c r="CG374">
        <v>228.18100000000001</v>
      </c>
      <c r="CH374">
        <v>-183.654</v>
      </c>
      <c r="CI374">
        <v>59.604599999999998</v>
      </c>
      <c r="CJ374">
        <v>-47.506799999999998</v>
      </c>
      <c r="CK374">
        <v>67.949299999999994</v>
      </c>
      <c r="CL374">
        <v>495.613</v>
      </c>
      <c r="CM374">
        <v>140.40600000000001</v>
      </c>
      <c r="CN374">
        <v>90.599100000000007</v>
      </c>
      <c r="CO374">
        <v>78.082099999999997</v>
      </c>
      <c r="CP374">
        <v>-48.363599999999998</v>
      </c>
      <c r="CQ374">
        <v>-17.881399999999999</v>
      </c>
      <c r="CR374">
        <v>-38.146999999999998</v>
      </c>
      <c r="CS374">
        <v>-91.725999999999999</v>
      </c>
      <c r="CT374">
        <v>110.86499999999999</v>
      </c>
      <c r="CU374">
        <v>226.49799999999999</v>
      </c>
      <c r="CV374">
        <v>-176.24299999999999</v>
      </c>
      <c r="CW374">
        <v>1.1920900000000001</v>
      </c>
      <c r="CX374">
        <v>79.870199999999997</v>
      </c>
      <c r="CY374">
        <v>647.15700000000004</v>
      </c>
      <c r="CZ374">
        <v>520.94500000000005</v>
      </c>
      <c r="DA374">
        <v>100.732</v>
      </c>
      <c r="DB374">
        <v>-102.669</v>
      </c>
      <c r="DC374">
        <v>110.86499999999999</v>
      </c>
      <c r="DD374">
        <v>33.378599999999999</v>
      </c>
      <c r="DE374">
        <v>-55.8048</v>
      </c>
      <c r="DF374">
        <v>-41.723300000000002</v>
      </c>
      <c r="DG374">
        <v>-1.1920900000000001</v>
      </c>
      <c r="DH374">
        <v>-65.118099999999998</v>
      </c>
      <c r="DI374">
        <v>96.5595</v>
      </c>
      <c r="DJ374">
        <v>-129.34200000000001</v>
      </c>
      <c r="DK374">
        <v>412.911</v>
      </c>
      <c r="DL374">
        <v>628.23299999999995</v>
      </c>
      <c r="DM374">
        <v>-510.21600000000001</v>
      </c>
      <c r="DN374">
        <v>-33.974600000000002</v>
      </c>
      <c r="DO374">
        <v>164.50899999999999</v>
      </c>
      <c r="DP374">
        <v>-118.613</v>
      </c>
      <c r="DQ374">
        <v>-76.89</v>
      </c>
      <c r="DR374">
        <v>145.435</v>
      </c>
      <c r="DS374">
        <v>-879.16899999999998</v>
      </c>
      <c r="DT374">
        <v>802.279</v>
      </c>
      <c r="DU374">
        <v>-3123.28</v>
      </c>
      <c r="DV374">
        <v>-1500.25</v>
      </c>
      <c r="DW374">
        <v>1160.8</v>
      </c>
      <c r="DX374">
        <v>-2427.1</v>
      </c>
      <c r="DY374">
        <v>1685.75</v>
      </c>
      <c r="DZ374">
        <v>1372.66</v>
      </c>
      <c r="EA374">
        <v>1525.31</v>
      </c>
      <c r="EB374">
        <v>1530.15</v>
      </c>
      <c r="EC374">
        <v>1538.91</v>
      </c>
      <c r="ED374">
        <v>1599.23</v>
      </c>
      <c r="EE374">
        <v>1630.27</v>
      </c>
      <c r="EF374">
        <v>1542.67</v>
      </c>
      <c r="EG374">
        <v>1589.11</v>
      </c>
      <c r="EH374">
        <v>1587.54</v>
      </c>
      <c r="EI374">
        <v>1328.73</v>
      </c>
      <c r="EJ374">
        <v>1267.68</v>
      </c>
      <c r="EK374">
        <v>1471.5</v>
      </c>
      <c r="EL374">
        <v>1510</v>
      </c>
      <c r="EM374">
        <v>9.5605899999999995</v>
      </c>
      <c r="EN374">
        <v>14.9727</v>
      </c>
      <c r="EO374">
        <v>-0.61988799999999999</v>
      </c>
      <c r="EP374">
        <v>9.8943700000000003</v>
      </c>
      <c r="EQ374">
        <v>5.6624400000000001</v>
      </c>
      <c r="ER374">
        <v>-3.34978</v>
      </c>
      <c r="ES374">
        <v>5.6743600000000001</v>
      </c>
      <c r="ET374">
        <v>0.154972</v>
      </c>
      <c r="EU374">
        <v>6.9618200000000003</v>
      </c>
      <c r="EV374">
        <v>8.4638600000000004</v>
      </c>
      <c r="EW374">
        <v>25.832699999999999</v>
      </c>
      <c r="EX374">
        <v>7.8201299999999998</v>
      </c>
      <c r="EY374">
        <v>-395.16699999999997</v>
      </c>
      <c r="EZ374">
        <v>-301.83800000000002</v>
      </c>
      <c r="FA374">
        <v>87.022800000000004</v>
      </c>
      <c r="FB374">
        <v>252.72399999999999</v>
      </c>
      <c r="FC374">
        <v>23.841899999999999</v>
      </c>
      <c r="FD374">
        <v>90.599100000000007</v>
      </c>
      <c r="FE374">
        <v>78.678100000000001</v>
      </c>
      <c r="FF374">
        <v>575.78099999999995</v>
      </c>
      <c r="FG374">
        <v>139.47499999999999</v>
      </c>
      <c r="FH374">
        <v>-22.649799999999999</v>
      </c>
      <c r="FI374">
        <v>78.678100000000001</v>
      </c>
      <c r="FJ374">
        <v>578.16499999999996</v>
      </c>
      <c r="FK374">
        <v>-35.762799999999999</v>
      </c>
      <c r="FL374">
        <v>85.830699999999993</v>
      </c>
      <c r="FM374">
        <v>-2825.26</v>
      </c>
      <c r="FN374">
        <v>-2222.06</v>
      </c>
    </row>
    <row r="375" spans="1:170" x14ac:dyDescent="0.3">
      <c r="A375">
        <v>370</v>
      </c>
      <c r="B375">
        <v>0</v>
      </c>
      <c r="C375">
        <v>13.365600000000001</v>
      </c>
      <c r="D375">
        <v>1534.61</v>
      </c>
      <c r="E375">
        <v>697.75</v>
      </c>
      <c r="F375">
        <v>-17.686299999999999</v>
      </c>
      <c r="G375">
        <v>1291.44</v>
      </c>
      <c r="H375">
        <v>465.23899999999998</v>
      </c>
      <c r="I375">
        <v>8.3020300000000002</v>
      </c>
      <c r="J375">
        <v>1319.92</v>
      </c>
      <c r="K375">
        <v>764.4</v>
      </c>
      <c r="L375">
        <v>-14.1874</v>
      </c>
      <c r="M375">
        <v>1434.32</v>
      </c>
      <c r="N375">
        <v>533.12400000000002</v>
      </c>
      <c r="O375">
        <v>10.8909</v>
      </c>
      <c r="P375">
        <v>1442.01</v>
      </c>
      <c r="Q375">
        <v>537.53700000000003</v>
      </c>
      <c r="R375">
        <v>157.48599999999999</v>
      </c>
      <c r="S375">
        <v>1472.8</v>
      </c>
      <c r="T375">
        <v>603.101</v>
      </c>
      <c r="U375">
        <v>95.415199999999999</v>
      </c>
      <c r="V375">
        <v>1453.1</v>
      </c>
      <c r="W375">
        <v>733.07799999999997</v>
      </c>
      <c r="X375">
        <v>92.720200000000006</v>
      </c>
      <c r="Y375">
        <v>1337</v>
      </c>
      <c r="Z375">
        <v>763.98400000000004</v>
      </c>
      <c r="AA375">
        <v>211.62700000000001</v>
      </c>
      <c r="AB375">
        <v>1426.43</v>
      </c>
      <c r="AC375">
        <v>667.85400000000004</v>
      </c>
      <c r="AD375">
        <v>219.94300000000001</v>
      </c>
      <c r="AE375">
        <v>1442.04</v>
      </c>
      <c r="AF375">
        <v>626.77700000000004</v>
      </c>
      <c r="AG375">
        <v>293.84100000000001</v>
      </c>
      <c r="AH375">
        <v>1207.3900000000001</v>
      </c>
      <c r="AI375">
        <v>471.22899999999998</v>
      </c>
      <c r="AJ375">
        <v>202.84</v>
      </c>
      <c r="AK375">
        <v>1170.3499999999999</v>
      </c>
      <c r="AL375">
        <v>443.1</v>
      </c>
      <c r="AM375">
        <v>205.23599999999999</v>
      </c>
      <c r="AN375">
        <v>1416.88</v>
      </c>
      <c r="AO375">
        <v>320.95499999999998</v>
      </c>
      <c r="AP375">
        <v>260.24099999999999</v>
      </c>
      <c r="AQ375">
        <v>1436.92</v>
      </c>
      <c r="AR375">
        <v>371.32299999999998</v>
      </c>
      <c r="AS375">
        <v>21.7319</v>
      </c>
      <c r="AT375">
        <v>-7.5618699999999999</v>
      </c>
      <c r="AU375">
        <v>0.59604599999999996</v>
      </c>
      <c r="AV375">
        <v>39.341999999999999</v>
      </c>
      <c r="AW375">
        <v>3.9780500000000001</v>
      </c>
      <c r="AX375">
        <v>0.81062299999999998</v>
      </c>
      <c r="AY375">
        <v>7.7128399999999999</v>
      </c>
      <c r="AZ375">
        <v>-13.7826</v>
      </c>
      <c r="BA375">
        <v>-4.2915299999999998</v>
      </c>
      <c r="BB375">
        <v>17.786000000000001</v>
      </c>
      <c r="BC375">
        <v>-0.48792000000000002</v>
      </c>
      <c r="BD375">
        <v>4.6372400000000003</v>
      </c>
      <c r="BE375">
        <v>16.1767</v>
      </c>
      <c r="BF375">
        <v>-8.7315199999999997</v>
      </c>
      <c r="BG375">
        <v>1.1801699999999999</v>
      </c>
      <c r="BH375">
        <v>28.1572</v>
      </c>
      <c r="BI375">
        <v>0.682473</v>
      </c>
      <c r="BJ375">
        <v>-7.20024</v>
      </c>
      <c r="BK375">
        <v>21.821300000000001</v>
      </c>
      <c r="BL375">
        <v>-12.5557</v>
      </c>
      <c r="BM375">
        <v>-2.5749200000000001</v>
      </c>
      <c r="BN375">
        <v>15.6105</v>
      </c>
      <c r="BO375">
        <v>-15.641</v>
      </c>
      <c r="BP375">
        <v>-6.7233999999999998</v>
      </c>
      <c r="BQ375">
        <v>28.6996</v>
      </c>
      <c r="BR375">
        <v>-10.785500000000001</v>
      </c>
      <c r="BS375">
        <v>-3.25441</v>
      </c>
      <c r="BT375">
        <v>31.775200000000002</v>
      </c>
      <c r="BU375">
        <v>-0.66459199999999996</v>
      </c>
      <c r="BV375">
        <v>1.1086499999999999</v>
      </c>
      <c r="BW375">
        <v>48.0533</v>
      </c>
      <c r="BX375">
        <v>9.5337599999999991</v>
      </c>
      <c r="BY375">
        <v>5.8412600000000001</v>
      </c>
      <c r="BZ375">
        <v>50.076799999999999</v>
      </c>
      <c r="CA375">
        <v>59.610599999999998</v>
      </c>
      <c r="CB375">
        <v>-20.861599999999999</v>
      </c>
      <c r="CC375">
        <v>-654.76599999999996</v>
      </c>
      <c r="CD375">
        <v>274.36599999999999</v>
      </c>
      <c r="CE375">
        <v>-335.05</v>
      </c>
      <c r="CF375">
        <v>-670.62699999999995</v>
      </c>
      <c r="CG375">
        <v>241.125</v>
      </c>
      <c r="CH375">
        <v>-207.90100000000001</v>
      </c>
      <c r="CI375">
        <v>-6.5565100000000003</v>
      </c>
      <c r="CJ375">
        <v>-13.4017</v>
      </c>
      <c r="CK375">
        <v>-5.9604600000000003</v>
      </c>
      <c r="CL375">
        <v>-828.803</v>
      </c>
      <c r="CM375">
        <v>-186.87899999999999</v>
      </c>
      <c r="CN375">
        <v>195.50299999999999</v>
      </c>
      <c r="CO375">
        <v>154.376</v>
      </c>
      <c r="CP375">
        <v>-28.768599999999999</v>
      </c>
      <c r="CQ375">
        <v>-8.3446499999999997</v>
      </c>
      <c r="CR375">
        <v>-14.901199999999999</v>
      </c>
      <c r="CS375">
        <v>-71.302099999999996</v>
      </c>
      <c r="CT375">
        <v>73.909800000000004</v>
      </c>
      <c r="CU375">
        <v>156.16399999999999</v>
      </c>
      <c r="CV375">
        <v>-161.864</v>
      </c>
      <c r="CW375">
        <v>52.452100000000002</v>
      </c>
      <c r="CX375">
        <v>-135.899</v>
      </c>
      <c r="CY375">
        <v>267.774</v>
      </c>
      <c r="CZ375">
        <v>830.88900000000001</v>
      </c>
      <c r="DA375">
        <v>81.062299999999993</v>
      </c>
      <c r="DB375">
        <v>-62.212299999999999</v>
      </c>
      <c r="DC375">
        <v>87.022800000000004</v>
      </c>
      <c r="DD375">
        <v>112.65300000000001</v>
      </c>
      <c r="DE375">
        <v>-23.171299999999999</v>
      </c>
      <c r="DF375">
        <v>29.802299999999999</v>
      </c>
      <c r="DG375">
        <v>81.062299999999993</v>
      </c>
      <c r="DH375">
        <v>-173.89699999999999</v>
      </c>
      <c r="DI375">
        <v>70.333500000000001</v>
      </c>
      <c r="DJ375">
        <v>-97.751599999999996</v>
      </c>
      <c r="DK375">
        <v>271.20100000000002</v>
      </c>
      <c r="DL375">
        <v>550.74699999999996</v>
      </c>
      <c r="DM375">
        <v>-653.86300000000006</v>
      </c>
      <c r="DN375">
        <v>-142.45500000000001</v>
      </c>
      <c r="DO375">
        <v>135.899</v>
      </c>
      <c r="DP375">
        <v>-116.229</v>
      </c>
      <c r="DQ375">
        <v>-169.42599999999999</v>
      </c>
      <c r="DR375">
        <v>60.796700000000001</v>
      </c>
      <c r="DS375">
        <v>-803.173</v>
      </c>
      <c r="DT375">
        <v>1212.95</v>
      </c>
      <c r="DU375">
        <v>-3885.03</v>
      </c>
      <c r="DV375">
        <v>-1405.18</v>
      </c>
      <c r="DW375">
        <v>1294.31</v>
      </c>
      <c r="DX375">
        <v>-2424.7199999999998</v>
      </c>
      <c r="DY375">
        <v>1685.85</v>
      </c>
      <c r="DZ375">
        <v>1372.8</v>
      </c>
      <c r="EA375">
        <v>1525.31</v>
      </c>
      <c r="EB375">
        <v>1530.26</v>
      </c>
      <c r="EC375">
        <v>1538.98</v>
      </c>
      <c r="ED375">
        <v>1599.27</v>
      </c>
      <c r="EE375">
        <v>1630.34</v>
      </c>
      <c r="EF375">
        <v>1542.68</v>
      </c>
      <c r="EG375">
        <v>1589.19</v>
      </c>
      <c r="EH375">
        <v>1587.68</v>
      </c>
      <c r="EI375">
        <v>1328.98</v>
      </c>
      <c r="EJ375">
        <v>1267.75</v>
      </c>
      <c r="EK375">
        <v>1467.2</v>
      </c>
      <c r="EL375">
        <v>1506.77</v>
      </c>
      <c r="EM375">
        <v>9.4771400000000003</v>
      </c>
      <c r="EN375">
        <v>14.042899999999999</v>
      </c>
      <c r="EO375">
        <v>7.1525599999999995E-2</v>
      </c>
      <c r="EP375">
        <v>10.55</v>
      </c>
      <c r="EQ375">
        <v>6.69956</v>
      </c>
      <c r="ER375">
        <v>4.0531199999999998</v>
      </c>
      <c r="ES375">
        <v>6.7949299999999999</v>
      </c>
      <c r="ET375">
        <v>0.95367400000000002</v>
      </c>
      <c r="EU375">
        <v>7.6890000000000001</v>
      </c>
      <c r="EV375">
        <v>13.4587</v>
      </c>
      <c r="EW375">
        <v>24.437899999999999</v>
      </c>
      <c r="EX375">
        <v>7.7605199999999996</v>
      </c>
      <c r="EY375">
        <v>-429.88099999999997</v>
      </c>
      <c r="EZ375">
        <v>-323.36700000000002</v>
      </c>
      <c r="FA375">
        <v>-8.3446499999999997</v>
      </c>
      <c r="FB375">
        <v>-92.983199999999997</v>
      </c>
      <c r="FC375">
        <v>69.141400000000004</v>
      </c>
      <c r="FD375">
        <v>65.565100000000001</v>
      </c>
      <c r="FE375">
        <v>103.712</v>
      </c>
      <c r="FF375">
        <v>740.29</v>
      </c>
      <c r="FG375">
        <v>112.057</v>
      </c>
      <c r="FH375">
        <v>79.870199999999997</v>
      </c>
      <c r="FI375">
        <v>72.717699999999994</v>
      </c>
      <c r="FJ375">
        <v>499.48700000000002</v>
      </c>
      <c r="FK375">
        <v>-139.47499999999999</v>
      </c>
      <c r="FL375">
        <v>-5.9604600000000003</v>
      </c>
      <c r="FM375">
        <v>-3471.37</v>
      </c>
      <c r="FN375">
        <v>-2152.92</v>
      </c>
    </row>
    <row r="376" spans="1:170" x14ac:dyDescent="0.3">
      <c r="A376">
        <v>371</v>
      </c>
      <c r="B376">
        <v>0</v>
      </c>
      <c r="C376">
        <v>13.2911</v>
      </c>
      <c r="D376">
        <v>1534.61</v>
      </c>
      <c r="E376">
        <v>697.96500000000003</v>
      </c>
      <c r="F376">
        <v>-17.6784</v>
      </c>
      <c r="G376">
        <v>1291.47</v>
      </c>
      <c r="H376">
        <v>465.50299999999999</v>
      </c>
      <c r="I376">
        <v>8.1634799999999998</v>
      </c>
      <c r="J376">
        <v>1319.88</v>
      </c>
      <c r="K376">
        <v>764.49599999999998</v>
      </c>
      <c r="L376">
        <v>-14.194900000000001</v>
      </c>
      <c r="M376">
        <v>1434.36</v>
      </c>
      <c r="N376">
        <v>533.30600000000004</v>
      </c>
      <c r="O376">
        <v>10.7926</v>
      </c>
      <c r="P376">
        <v>1442.03</v>
      </c>
      <c r="Q376">
        <v>537.71</v>
      </c>
      <c r="R376">
        <v>157.46299999999999</v>
      </c>
      <c r="S376">
        <v>1472.78</v>
      </c>
      <c r="T376">
        <v>603.36099999999999</v>
      </c>
      <c r="U376">
        <v>95.287999999999997</v>
      </c>
      <c r="V376">
        <v>1453.08</v>
      </c>
      <c r="W376">
        <v>733.30399999999997</v>
      </c>
      <c r="X376">
        <v>92.566999999999993</v>
      </c>
      <c r="Y376">
        <v>1336.94</v>
      </c>
      <c r="Z376">
        <v>764.15599999999995</v>
      </c>
      <c r="AA376">
        <v>211.49600000000001</v>
      </c>
      <c r="AB376">
        <v>1426.4</v>
      </c>
      <c r="AC376">
        <v>668.15200000000004</v>
      </c>
      <c r="AD376">
        <v>219.92</v>
      </c>
      <c r="AE376">
        <v>1442.07</v>
      </c>
      <c r="AF376">
        <v>627.11</v>
      </c>
      <c r="AG376">
        <v>293.92899999999997</v>
      </c>
      <c r="AH376">
        <v>1207.46</v>
      </c>
      <c r="AI376">
        <v>471.65</v>
      </c>
      <c r="AJ376">
        <v>203.41300000000001</v>
      </c>
      <c r="AK376">
        <v>1170.1400000000001</v>
      </c>
      <c r="AL376">
        <v>443.58300000000003</v>
      </c>
      <c r="AM376">
        <v>208.155</v>
      </c>
      <c r="AN376">
        <v>1413.11</v>
      </c>
      <c r="AO376">
        <v>314.35199999999998</v>
      </c>
      <c r="AP376">
        <v>262.78199999999998</v>
      </c>
      <c r="AQ376">
        <v>1434.6</v>
      </c>
      <c r="AR376">
        <v>364.49599999999998</v>
      </c>
      <c r="AS376">
        <v>21.421900000000001</v>
      </c>
      <c r="AT376">
        <v>-7.4484399999999997</v>
      </c>
      <c r="AU376">
        <v>-1.19209E-2</v>
      </c>
      <c r="AV376">
        <v>26.464500000000001</v>
      </c>
      <c r="AW376">
        <v>0.79032000000000002</v>
      </c>
      <c r="AX376">
        <v>2.5749200000000001</v>
      </c>
      <c r="AY376">
        <v>9.5546199999999999</v>
      </c>
      <c r="AZ376">
        <v>-13.855499999999999</v>
      </c>
      <c r="BA376">
        <v>-4.3749799999999999</v>
      </c>
      <c r="BB376">
        <v>18.197299999999998</v>
      </c>
      <c r="BC376">
        <v>-0.74999400000000005</v>
      </c>
      <c r="BD376">
        <v>4.8994999999999997</v>
      </c>
      <c r="BE376">
        <v>17.2913</v>
      </c>
      <c r="BF376">
        <v>-9.8339300000000005</v>
      </c>
      <c r="BG376">
        <v>2.0384799999999998</v>
      </c>
      <c r="BH376">
        <v>25.9757</v>
      </c>
      <c r="BI376">
        <v>-2.3275600000000001</v>
      </c>
      <c r="BJ376">
        <v>-1.95503</v>
      </c>
      <c r="BK376">
        <v>22.578199999999999</v>
      </c>
      <c r="BL376">
        <v>-12.7159</v>
      </c>
      <c r="BM376">
        <v>-2.26498</v>
      </c>
      <c r="BN376">
        <v>17.2317</v>
      </c>
      <c r="BO376">
        <v>-15.325799999999999</v>
      </c>
      <c r="BP376">
        <v>-5.9366199999999996</v>
      </c>
      <c r="BQ376">
        <v>29.796399999999998</v>
      </c>
      <c r="BR376">
        <v>-13.166700000000001</v>
      </c>
      <c r="BS376">
        <v>-3.4689899999999998</v>
      </c>
      <c r="BT376">
        <v>33.277299999999997</v>
      </c>
      <c r="BU376">
        <v>-2.3558699999999999</v>
      </c>
      <c r="BV376">
        <v>2.2768999999999999</v>
      </c>
      <c r="BW376">
        <v>42.033200000000001</v>
      </c>
      <c r="BX376">
        <v>8.8304299999999998</v>
      </c>
      <c r="BY376">
        <v>7.10487</v>
      </c>
      <c r="BZ376">
        <v>48.288699999999999</v>
      </c>
      <c r="CA376">
        <v>57.351599999999998</v>
      </c>
      <c r="CB376">
        <v>-20.515899999999998</v>
      </c>
      <c r="CC376">
        <v>-660.26199999999994</v>
      </c>
      <c r="CD376">
        <v>291.84100000000001</v>
      </c>
      <c r="CE376">
        <v>-376.47500000000002</v>
      </c>
      <c r="CF376">
        <v>-682.68200000000002</v>
      </c>
      <c r="CG376">
        <v>254.089</v>
      </c>
      <c r="CH376">
        <v>-232.494</v>
      </c>
      <c r="CI376">
        <v>-30.994399999999999</v>
      </c>
      <c r="CJ376">
        <v>11.343500000000001</v>
      </c>
      <c r="CK376">
        <v>-60.796700000000001</v>
      </c>
      <c r="CL376">
        <v>-1287.76</v>
      </c>
      <c r="CM376">
        <v>-318.77300000000002</v>
      </c>
      <c r="CN376">
        <v>176.43</v>
      </c>
      <c r="CO376">
        <v>184.178</v>
      </c>
      <c r="CP376">
        <v>-7.28294</v>
      </c>
      <c r="CQ376">
        <v>-8.3446499999999997</v>
      </c>
      <c r="CR376">
        <v>41.127200000000002</v>
      </c>
      <c r="CS376">
        <v>-26.2074</v>
      </c>
      <c r="CT376">
        <v>26.225999999999999</v>
      </c>
      <c r="CU376">
        <v>111.461</v>
      </c>
      <c r="CV376">
        <v>-110.241</v>
      </c>
      <c r="CW376">
        <v>85.830699999999993</v>
      </c>
      <c r="CX376">
        <v>-218.15299999999999</v>
      </c>
      <c r="CY376">
        <v>-301.00299999999999</v>
      </c>
      <c r="CZ376">
        <v>524.52099999999996</v>
      </c>
      <c r="DA376">
        <v>75.697900000000004</v>
      </c>
      <c r="DB376">
        <v>-16.018699999999999</v>
      </c>
      <c r="DC376">
        <v>30.994399999999999</v>
      </c>
      <c r="DD376">
        <v>162.125</v>
      </c>
      <c r="DE376">
        <v>31.515999999999998</v>
      </c>
      <c r="DF376">
        <v>78.678100000000001</v>
      </c>
      <c r="DG376">
        <v>109.673</v>
      </c>
      <c r="DH376">
        <v>-238.12100000000001</v>
      </c>
      <c r="DI376">
        <v>-21.457699999999999</v>
      </c>
      <c r="DJ376">
        <v>150.20400000000001</v>
      </c>
      <c r="DK376">
        <v>-169.12799999999999</v>
      </c>
      <c r="DL376">
        <v>116.825</v>
      </c>
      <c r="DM376">
        <v>-602.00699999999995</v>
      </c>
      <c r="DN376">
        <v>-70.333500000000001</v>
      </c>
      <c r="DO376">
        <v>126.36199999999999</v>
      </c>
      <c r="DP376">
        <v>-178.81399999999999</v>
      </c>
      <c r="DQ376">
        <v>-225.90199999999999</v>
      </c>
      <c r="DR376">
        <v>34.570700000000002</v>
      </c>
      <c r="DS376">
        <v>-549.55499999999995</v>
      </c>
      <c r="DT376">
        <v>1747.46</v>
      </c>
      <c r="DU376">
        <v>-4142.5200000000004</v>
      </c>
      <c r="DV376">
        <v>-1205.5</v>
      </c>
      <c r="DW376">
        <v>1296.4000000000001</v>
      </c>
      <c r="DX376">
        <v>-2459.29</v>
      </c>
      <c r="DY376">
        <v>1685.93</v>
      </c>
      <c r="DZ376">
        <v>1372.91</v>
      </c>
      <c r="EA376">
        <v>1525.32</v>
      </c>
      <c r="EB376">
        <v>1530.37</v>
      </c>
      <c r="EC376">
        <v>1539.06</v>
      </c>
      <c r="ED376">
        <v>1599.35</v>
      </c>
      <c r="EE376">
        <v>1630.41</v>
      </c>
      <c r="EF376">
        <v>1542.7</v>
      </c>
      <c r="EG376">
        <v>1589.27</v>
      </c>
      <c r="EH376">
        <v>1587.82</v>
      </c>
      <c r="EI376">
        <v>1329.21</v>
      </c>
      <c r="EJ376">
        <v>1267.83</v>
      </c>
      <c r="EK376">
        <v>1462.54</v>
      </c>
      <c r="EL376">
        <v>1503.32</v>
      </c>
      <c r="EM376">
        <v>8.7976500000000009</v>
      </c>
      <c r="EN376">
        <v>11.384499999999999</v>
      </c>
      <c r="EO376">
        <v>0.92983199999999999</v>
      </c>
      <c r="EP376">
        <v>10.9315</v>
      </c>
      <c r="EQ376">
        <v>7.8797300000000003</v>
      </c>
      <c r="ER376">
        <v>7.7605199999999996</v>
      </c>
      <c r="ES376">
        <v>7.37906</v>
      </c>
      <c r="ET376">
        <v>2.4795500000000001</v>
      </c>
      <c r="EU376">
        <v>7.6651600000000002</v>
      </c>
      <c r="EV376">
        <v>14.8773</v>
      </c>
      <c r="EW376">
        <v>23.317299999999999</v>
      </c>
      <c r="EX376">
        <v>7.1287200000000004</v>
      </c>
      <c r="EY376">
        <v>-465.64299999999997</v>
      </c>
      <c r="EZ376">
        <v>-344.52699999999999</v>
      </c>
      <c r="FA376">
        <v>-67.949299999999994</v>
      </c>
      <c r="FB376">
        <v>-265.83699999999999</v>
      </c>
      <c r="FC376">
        <v>85.830699999999993</v>
      </c>
      <c r="FD376">
        <v>38.146999999999998</v>
      </c>
      <c r="FE376">
        <v>118.017</v>
      </c>
      <c r="FF376">
        <v>370.74099999999999</v>
      </c>
      <c r="FG376">
        <v>58.412599999999998</v>
      </c>
      <c r="FH376">
        <v>152.58799999999999</v>
      </c>
      <c r="FI376">
        <v>-2.3841899999999998</v>
      </c>
      <c r="FJ376">
        <v>141.85900000000001</v>
      </c>
      <c r="FK376">
        <v>-112.057</v>
      </c>
      <c r="FL376">
        <v>-63.180900000000001</v>
      </c>
      <c r="FM376">
        <v>-3576.28</v>
      </c>
      <c r="FN376">
        <v>-2115.96</v>
      </c>
    </row>
    <row r="377" spans="1:170" x14ac:dyDescent="0.3">
      <c r="A377">
        <v>372</v>
      </c>
      <c r="B377">
        <v>0</v>
      </c>
      <c r="C377">
        <v>13.217000000000001</v>
      </c>
      <c r="D377">
        <v>1534.61</v>
      </c>
      <c r="E377">
        <v>698.178</v>
      </c>
      <c r="F377">
        <v>-17.696400000000001</v>
      </c>
      <c r="G377">
        <v>1291.5</v>
      </c>
      <c r="H377">
        <v>465.66300000000001</v>
      </c>
      <c r="I377">
        <v>8.02637</v>
      </c>
      <c r="J377">
        <v>1319.83</v>
      </c>
      <c r="K377">
        <v>764.60599999999999</v>
      </c>
      <c r="L377">
        <v>-14.2003</v>
      </c>
      <c r="M377">
        <v>1434.41</v>
      </c>
      <c r="N377">
        <v>533.49800000000005</v>
      </c>
      <c r="O377">
        <v>10.707000000000001</v>
      </c>
      <c r="P377">
        <v>1442.06</v>
      </c>
      <c r="Q377">
        <v>537.904</v>
      </c>
      <c r="R377">
        <v>157.38499999999999</v>
      </c>
      <c r="S377">
        <v>1472.76</v>
      </c>
      <c r="T377">
        <v>603.60400000000004</v>
      </c>
      <c r="U377">
        <v>95.160300000000007</v>
      </c>
      <c r="V377">
        <v>1453.05</v>
      </c>
      <c r="W377">
        <v>733.53899999999999</v>
      </c>
      <c r="X377">
        <v>92.421999999999997</v>
      </c>
      <c r="Y377">
        <v>1336.9</v>
      </c>
      <c r="Z377">
        <v>764.34500000000003</v>
      </c>
      <c r="AA377">
        <v>211.34399999999999</v>
      </c>
      <c r="AB377">
        <v>1426.35</v>
      </c>
      <c r="AC377">
        <v>668.45899999999995</v>
      </c>
      <c r="AD377">
        <v>219.84800000000001</v>
      </c>
      <c r="AE377">
        <v>1442.06</v>
      </c>
      <c r="AF377">
        <v>627.46900000000005</v>
      </c>
      <c r="AG377">
        <v>294.01900000000001</v>
      </c>
      <c r="AH377">
        <v>1207.54</v>
      </c>
      <c r="AI377">
        <v>472.02600000000001</v>
      </c>
      <c r="AJ377">
        <v>203.96299999999999</v>
      </c>
      <c r="AK377">
        <v>1169.95</v>
      </c>
      <c r="AL377">
        <v>444.03800000000001</v>
      </c>
      <c r="AM377">
        <v>211.24700000000001</v>
      </c>
      <c r="AN377">
        <v>1409</v>
      </c>
      <c r="AO377">
        <v>307.69799999999998</v>
      </c>
      <c r="AP377">
        <v>265.44</v>
      </c>
      <c r="AQ377">
        <v>1432.01</v>
      </c>
      <c r="AR377">
        <v>357.57799999999997</v>
      </c>
      <c r="AS377">
        <v>21.308700000000002</v>
      </c>
      <c r="AT377">
        <v>-7.4109100000000003</v>
      </c>
      <c r="AU377">
        <v>-0.91791199999999995</v>
      </c>
      <c r="AV377">
        <v>15.988899999999999</v>
      </c>
      <c r="AW377">
        <v>-1.80192</v>
      </c>
      <c r="AX377">
        <v>3.51667</v>
      </c>
      <c r="AY377">
        <v>11.026899999999999</v>
      </c>
      <c r="AZ377">
        <v>-13.710599999999999</v>
      </c>
      <c r="BA377">
        <v>-4.5061099999999996</v>
      </c>
      <c r="BB377">
        <v>19.2225</v>
      </c>
      <c r="BC377">
        <v>-0.53541700000000003</v>
      </c>
      <c r="BD377">
        <v>4.7087700000000003</v>
      </c>
      <c r="BE377">
        <v>19.389399999999998</v>
      </c>
      <c r="BF377">
        <v>-8.5592299999999994</v>
      </c>
      <c r="BG377">
        <v>2.9444699999999999</v>
      </c>
      <c r="BH377">
        <v>24.3306</v>
      </c>
      <c r="BI377">
        <v>-7.7664900000000001</v>
      </c>
      <c r="BJ377">
        <v>-1.2397800000000001</v>
      </c>
      <c r="BK377">
        <v>23.549800000000001</v>
      </c>
      <c r="BL377">
        <v>-12.772500000000001</v>
      </c>
      <c r="BM377">
        <v>-2.4676300000000002</v>
      </c>
      <c r="BN377">
        <v>18.906600000000001</v>
      </c>
      <c r="BO377">
        <v>-14.494400000000001</v>
      </c>
      <c r="BP377">
        <v>-4.8994999999999997</v>
      </c>
      <c r="BQ377">
        <v>30.636800000000001</v>
      </c>
      <c r="BR377">
        <v>-15.1783</v>
      </c>
      <c r="BS377">
        <v>-4.44651</v>
      </c>
      <c r="BT377">
        <v>35.9178</v>
      </c>
      <c r="BU377">
        <v>-7.1391499999999999</v>
      </c>
      <c r="BV377">
        <v>-0.63180899999999995</v>
      </c>
      <c r="BW377">
        <v>37.673099999999998</v>
      </c>
      <c r="BX377">
        <v>8.9943399999999993</v>
      </c>
      <c r="BY377">
        <v>8.0466300000000004</v>
      </c>
      <c r="BZ377">
        <v>45.523000000000003</v>
      </c>
      <c r="CA377">
        <v>54.980800000000002</v>
      </c>
      <c r="CB377">
        <v>-19.526499999999999</v>
      </c>
      <c r="CC377">
        <v>-665.44399999999996</v>
      </c>
      <c r="CD377">
        <v>309.22699999999998</v>
      </c>
      <c r="CE377">
        <v>-410.75900000000001</v>
      </c>
      <c r="CF377">
        <v>-691.798</v>
      </c>
      <c r="CG377">
        <v>265.76499999999999</v>
      </c>
      <c r="CH377">
        <v>-258.73200000000003</v>
      </c>
      <c r="CI377">
        <v>-11.3249</v>
      </c>
      <c r="CJ377">
        <v>3.7532299999999998</v>
      </c>
      <c r="CK377">
        <v>-90.599100000000007</v>
      </c>
      <c r="CL377">
        <v>-1047.55</v>
      </c>
      <c r="CM377">
        <v>-259.22399999999999</v>
      </c>
      <c r="CN377">
        <v>94.175299999999993</v>
      </c>
      <c r="CO377">
        <v>147.22300000000001</v>
      </c>
      <c r="CP377">
        <v>14.491400000000001</v>
      </c>
      <c r="CQ377">
        <v>-13.113</v>
      </c>
      <c r="CR377">
        <v>102.52</v>
      </c>
      <c r="CS377">
        <v>21.457699999999999</v>
      </c>
      <c r="CT377">
        <v>-19.073499999999999</v>
      </c>
      <c r="CU377">
        <v>209.80799999999999</v>
      </c>
      <c r="CV377">
        <v>127.47</v>
      </c>
      <c r="CW377">
        <v>90.599100000000007</v>
      </c>
      <c r="CX377">
        <v>-164.50899999999999</v>
      </c>
      <c r="CY377">
        <v>-543.89200000000005</v>
      </c>
      <c r="CZ377">
        <v>71.525599999999997</v>
      </c>
      <c r="DA377">
        <v>97.155600000000007</v>
      </c>
      <c r="DB377">
        <v>-5.6624400000000001</v>
      </c>
      <c r="DC377">
        <v>-20.265599999999999</v>
      </c>
      <c r="DD377">
        <v>167.489</v>
      </c>
      <c r="DE377">
        <v>83.148499999999999</v>
      </c>
      <c r="DF377">
        <v>103.712</v>
      </c>
      <c r="DG377">
        <v>84.042500000000004</v>
      </c>
      <c r="DH377">
        <v>-201.166</v>
      </c>
      <c r="DI377">
        <v>-97.751599999999996</v>
      </c>
      <c r="DJ377">
        <v>264.04899999999998</v>
      </c>
      <c r="DK377">
        <v>-478.327</v>
      </c>
      <c r="DL377">
        <v>-290.87099999999998</v>
      </c>
      <c r="DM377">
        <v>-436.00799999999998</v>
      </c>
      <c r="DN377">
        <v>16.391300000000001</v>
      </c>
      <c r="DO377">
        <v>94.175299999999993</v>
      </c>
      <c r="DP377">
        <v>-276.56599999999997</v>
      </c>
      <c r="DQ377">
        <v>-237.077</v>
      </c>
      <c r="DR377">
        <v>98.943700000000007</v>
      </c>
      <c r="DS377">
        <v>-518.26199999999994</v>
      </c>
      <c r="DT377">
        <v>1738.67</v>
      </c>
      <c r="DU377">
        <v>-3428.46</v>
      </c>
      <c r="DV377">
        <v>-911.65300000000002</v>
      </c>
      <c r="DW377">
        <v>1167.6600000000001</v>
      </c>
      <c r="DX377">
        <v>-2623.8</v>
      </c>
      <c r="DY377">
        <v>1686.01</v>
      </c>
      <c r="DZ377">
        <v>1373</v>
      </c>
      <c r="EA377">
        <v>1525.33</v>
      </c>
      <c r="EB377">
        <v>1530.48</v>
      </c>
      <c r="EC377">
        <v>1539.15</v>
      </c>
      <c r="ED377">
        <v>1599.42</v>
      </c>
      <c r="EE377">
        <v>1630.49</v>
      </c>
      <c r="EF377">
        <v>1542.74</v>
      </c>
      <c r="EG377">
        <v>1589.34</v>
      </c>
      <c r="EH377">
        <v>1587.95</v>
      </c>
      <c r="EI377">
        <v>1329.44</v>
      </c>
      <c r="EJ377">
        <v>1267.8900000000001</v>
      </c>
      <c r="EK377">
        <v>1457.6</v>
      </c>
      <c r="EL377">
        <v>1499.66</v>
      </c>
      <c r="EM377">
        <v>7.9274199999999997</v>
      </c>
      <c r="EN377">
        <v>8.7499599999999997</v>
      </c>
      <c r="EO377">
        <v>1.54972</v>
      </c>
      <c r="EP377">
        <v>11.122199999999999</v>
      </c>
      <c r="EQ377">
        <v>9.4771400000000003</v>
      </c>
      <c r="ER377">
        <v>7.2717700000000001</v>
      </c>
      <c r="ES377">
        <v>7.6532400000000003</v>
      </c>
      <c r="ET377">
        <v>4.2438500000000001</v>
      </c>
      <c r="EU377">
        <v>6.86646</v>
      </c>
      <c r="EV377">
        <v>12.636200000000001</v>
      </c>
      <c r="EW377">
        <v>22.6736</v>
      </c>
      <c r="EX377">
        <v>6.7472500000000002</v>
      </c>
      <c r="EY377">
        <v>-494.32499999999999</v>
      </c>
      <c r="EZ377">
        <v>-366.58</v>
      </c>
      <c r="FA377">
        <v>-87.022800000000004</v>
      </c>
      <c r="FB377">
        <v>-263.45299999999997</v>
      </c>
      <c r="FC377">
        <v>61.988799999999998</v>
      </c>
      <c r="FD377">
        <v>19.073499999999999</v>
      </c>
      <c r="FE377">
        <v>159.74</v>
      </c>
      <c r="FF377">
        <v>-48.875799999999998</v>
      </c>
      <c r="FG377">
        <v>27.418099999999999</v>
      </c>
      <c r="FH377">
        <v>176.43</v>
      </c>
      <c r="FI377">
        <v>-79.870199999999997</v>
      </c>
      <c r="FJ377">
        <v>-224.113</v>
      </c>
      <c r="FK377">
        <v>-64.373000000000005</v>
      </c>
      <c r="FL377">
        <v>-38.146999999999998</v>
      </c>
      <c r="FM377">
        <v>-2868.18</v>
      </c>
      <c r="FN377">
        <v>-2205.37</v>
      </c>
    </row>
    <row r="378" spans="1:170" x14ac:dyDescent="0.3">
      <c r="A378">
        <v>373</v>
      </c>
      <c r="B378">
        <v>0</v>
      </c>
      <c r="C378">
        <v>13.139699999999999</v>
      </c>
      <c r="D378">
        <v>1534.59</v>
      </c>
      <c r="E378">
        <v>698.39300000000003</v>
      </c>
      <c r="F378">
        <v>-17.723199999999999</v>
      </c>
      <c r="G378">
        <v>1291.54</v>
      </c>
      <c r="H378">
        <v>465.77100000000002</v>
      </c>
      <c r="I378">
        <v>7.89269</v>
      </c>
      <c r="J378">
        <v>1319.78</v>
      </c>
      <c r="K378">
        <v>764.72199999999998</v>
      </c>
      <c r="L378">
        <v>-14.200100000000001</v>
      </c>
      <c r="M378">
        <v>1434.45</v>
      </c>
      <c r="N378">
        <v>533.70500000000004</v>
      </c>
      <c r="O378">
        <v>10.6671</v>
      </c>
      <c r="P378">
        <v>1442.09</v>
      </c>
      <c r="Q378">
        <v>538.12699999999995</v>
      </c>
      <c r="R378">
        <v>157.27500000000001</v>
      </c>
      <c r="S378">
        <v>1472.74</v>
      </c>
      <c r="T378">
        <v>603.84400000000005</v>
      </c>
      <c r="U378">
        <v>95.031499999999994</v>
      </c>
      <c r="V378">
        <v>1453.03</v>
      </c>
      <c r="W378">
        <v>733.78499999999997</v>
      </c>
      <c r="X378">
        <v>92.288200000000003</v>
      </c>
      <c r="Y378">
        <v>1336.86</v>
      </c>
      <c r="Z378">
        <v>764.54700000000003</v>
      </c>
      <c r="AA378">
        <v>211.184</v>
      </c>
      <c r="AB378">
        <v>1426.3</v>
      </c>
      <c r="AC378">
        <v>668.77200000000005</v>
      </c>
      <c r="AD378">
        <v>219.733</v>
      </c>
      <c r="AE378">
        <v>1442</v>
      </c>
      <c r="AF378">
        <v>627.83600000000001</v>
      </c>
      <c r="AG378">
        <v>294.10199999999998</v>
      </c>
      <c r="AH378">
        <v>1207.6199999999999</v>
      </c>
      <c r="AI378">
        <v>472.36099999999999</v>
      </c>
      <c r="AJ378">
        <v>204.501</v>
      </c>
      <c r="AK378">
        <v>1169.77</v>
      </c>
      <c r="AL378">
        <v>444.46100000000001</v>
      </c>
      <c r="AM378">
        <v>214.43600000000001</v>
      </c>
      <c r="AN378">
        <v>1404.66</v>
      </c>
      <c r="AO378">
        <v>300.96699999999998</v>
      </c>
      <c r="AP378">
        <v>268.19099999999997</v>
      </c>
      <c r="AQ378">
        <v>1429.13</v>
      </c>
      <c r="AR378">
        <v>350.59300000000002</v>
      </c>
      <c r="AS378">
        <v>21.523199999999999</v>
      </c>
      <c r="AT378">
        <v>-7.7245799999999996</v>
      </c>
      <c r="AU378">
        <v>-1.8954299999999999</v>
      </c>
      <c r="AV378">
        <v>10.818199999999999</v>
      </c>
      <c r="AW378">
        <v>-2.6805300000000001</v>
      </c>
      <c r="AX378">
        <v>3.7312500000000002</v>
      </c>
      <c r="AY378">
        <v>11.6289</v>
      </c>
      <c r="AZ378">
        <v>-13.3687</v>
      </c>
      <c r="BA378">
        <v>-4.8279800000000002</v>
      </c>
      <c r="BB378">
        <v>20.718599999999999</v>
      </c>
      <c r="BC378">
        <v>1.07102E-2</v>
      </c>
      <c r="BD378">
        <v>4.2796099999999999</v>
      </c>
      <c r="BE378">
        <v>22.363700000000001</v>
      </c>
      <c r="BF378">
        <v>-3.9818699999999998</v>
      </c>
      <c r="BG378">
        <v>3.4451499999999999</v>
      </c>
      <c r="BH378">
        <v>24.026599999999998</v>
      </c>
      <c r="BI378">
        <v>-11.0418</v>
      </c>
      <c r="BJ378">
        <v>-2.6941299999999999</v>
      </c>
      <c r="BK378">
        <v>24.5929</v>
      </c>
      <c r="BL378">
        <v>-12.8828</v>
      </c>
      <c r="BM378">
        <v>-2.8133400000000002</v>
      </c>
      <c r="BN378">
        <v>20.206</v>
      </c>
      <c r="BO378">
        <v>-13.376799999999999</v>
      </c>
      <c r="BP378">
        <v>-3.9815900000000002</v>
      </c>
      <c r="BQ378">
        <v>31.298400000000001</v>
      </c>
      <c r="BR378">
        <v>-16.009799999999998</v>
      </c>
      <c r="BS378">
        <v>-5.2571300000000001</v>
      </c>
      <c r="BT378">
        <v>36.674700000000001</v>
      </c>
      <c r="BU378">
        <v>-11.5603</v>
      </c>
      <c r="BV378">
        <v>-5.6624400000000001</v>
      </c>
      <c r="BW378">
        <v>33.494799999999998</v>
      </c>
      <c r="BX378">
        <v>8.2075600000000009</v>
      </c>
      <c r="BY378">
        <v>8.5473099999999995</v>
      </c>
      <c r="BZ378">
        <v>42.316299999999998</v>
      </c>
      <c r="CA378">
        <v>53.827500000000001</v>
      </c>
      <c r="CB378">
        <v>-17.8337</v>
      </c>
      <c r="CC378">
        <v>-673.09400000000005</v>
      </c>
      <c r="CD378">
        <v>318.91800000000001</v>
      </c>
      <c r="CE378">
        <v>-434.12400000000002</v>
      </c>
      <c r="CF378">
        <v>-698.50099999999998</v>
      </c>
      <c r="CG378">
        <v>275.12</v>
      </c>
      <c r="CH378">
        <v>-287.73500000000001</v>
      </c>
      <c r="CI378">
        <v>21.457699999999999</v>
      </c>
      <c r="CJ378">
        <v>-31.366900000000001</v>
      </c>
      <c r="CK378">
        <v>-97.751599999999996</v>
      </c>
      <c r="CL378">
        <v>-517.07000000000005</v>
      </c>
      <c r="CM378">
        <v>-87.861000000000004</v>
      </c>
      <c r="CN378">
        <v>21.457699999999999</v>
      </c>
      <c r="CO378">
        <v>60.200699999999998</v>
      </c>
      <c r="CP378">
        <v>34.188899999999997</v>
      </c>
      <c r="CQ378">
        <v>-32.186500000000002</v>
      </c>
      <c r="CR378">
        <v>149.608</v>
      </c>
      <c r="CS378">
        <v>54.6128</v>
      </c>
      <c r="CT378">
        <v>-42.915300000000002</v>
      </c>
      <c r="CU378">
        <v>297.42700000000002</v>
      </c>
      <c r="CV378">
        <v>457.73599999999999</v>
      </c>
      <c r="CW378">
        <v>50.067900000000002</v>
      </c>
      <c r="CX378">
        <v>-30.398399999999999</v>
      </c>
      <c r="CY378">
        <v>-327.52800000000002</v>
      </c>
      <c r="CZ378">
        <v>-145.435</v>
      </c>
      <c r="DA378">
        <v>104.30800000000001</v>
      </c>
      <c r="DB378">
        <v>-11.026899999999999</v>
      </c>
      <c r="DC378">
        <v>-34.570700000000002</v>
      </c>
      <c r="DD378">
        <v>129.93799999999999</v>
      </c>
      <c r="DE378">
        <v>111.759</v>
      </c>
      <c r="DF378">
        <v>91.791200000000003</v>
      </c>
      <c r="DG378">
        <v>66.161199999999994</v>
      </c>
      <c r="DH378">
        <v>-83.148499999999999</v>
      </c>
      <c r="DI378">
        <v>-81.062299999999993</v>
      </c>
      <c r="DJ378">
        <v>75.697900000000004</v>
      </c>
      <c r="DK378">
        <v>-442.11700000000002</v>
      </c>
      <c r="DL378">
        <v>-503.06299999999999</v>
      </c>
      <c r="DM378">
        <v>-417.82900000000001</v>
      </c>
      <c r="DN378">
        <v>-78.678100000000001</v>
      </c>
      <c r="DO378">
        <v>50.067900000000002</v>
      </c>
      <c r="DP378">
        <v>-320.673</v>
      </c>
      <c r="DQ378">
        <v>-115.33499999999999</v>
      </c>
      <c r="DR378">
        <v>169.27699999999999</v>
      </c>
      <c r="DS378">
        <v>-765.02599999999995</v>
      </c>
      <c r="DT378">
        <v>969.02300000000002</v>
      </c>
      <c r="DU378">
        <v>-2336.5</v>
      </c>
      <c r="DV378">
        <v>-670.25400000000002</v>
      </c>
      <c r="DW378">
        <v>935.495</v>
      </c>
      <c r="DX378">
        <v>-2900.36</v>
      </c>
      <c r="DY378">
        <v>1686.08</v>
      </c>
      <c r="DZ378">
        <v>1373.07</v>
      </c>
      <c r="EA378">
        <v>1525.35</v>
      </c>
      <c r="EB378">
        <v>1530.59</v>
      </c>
      <c r="EC378">
        <v>1539.26</v>
      </c>
      <c r="ED378">
        <v>1599.47</v>
      </c>
      <c r="EE378">
        <v>1630.57</v>
      </c>
      <c r="EF378">
        <v>1542.8</v>
      </c>
      <c r="EG378">
        <v>1589.4</v>
      </c>
      <c r="EH378">
        <v>1588.03</v>
      </c>
      <c r="EI378">
        <v>1329.65</v>
      </c>
      <c r="EJ378">
        <v>1267.96</v>
      </c>
      <c r="EK378">
        <v>1452.46</v>
      </c>
      <c r="EL378">
        <v>1495.75</v>
      </c>
      <c r="EM378">
        <v>7.1287200000000004</v>
      </c>
      <c r="EN378">
        <v>7.2121599999999999</v>
      </c>
      <c r="EO378">
        <v>1.5735600000000001</v>
      </c>
      <c r="EP378">
        <v>11.2295</v>
      </c>
      <c r="EQ378">
        <v>11.003</v>
      </c>
      <c r="ER378">
        <v>5.5074699999999996</v>
      </c>
      <c r="ES378">
        <v>7.8082099999999999</v>
      </c>
      <c r="ET378">
        <v>5.76973</v>
      </c>
      <c r="EU378">
        <v>6.3180899999999998</v>
      </c>
      <c r="EV378">
        <v>7.7485999999999997</v>
      </c>
      <c r="EW378">
        <v>21.4696</v>
      </c>
      <c r="EX378">
        <v>7.0452700000000004</v>
      </c>
      <c r="EY378">
        <v>-513.875</v>
      </c>
      <c r="EZ378">
        <v>-390.959</v>
      </c>
      <c r="FA378">
        <v>-79.870199999999997</v>
      </c>
      <c r="FB378">
        <v>-153.78</v>
      </c>
      <c r="FC378">
        <v>2.3841899999999998</v>
      </c>
      <c r="FD378">
        <v>10.7288</v>
      </c>
      <c r="FE378">
        <v>152.58799999999999</v>
      </c>
      <c r="FF378">
        <v>-176.43</v>
      </c>
      <c r="FG378">
        <v>15.497199999999999</v>
      </c>
      <c r="FH378">
        <v>152.58799999999999</v>
      </c>
      <c r="FI378">
        <v>-54.836300000000001</v>
      </c>
      <c r="FJ378">
        <v>-488.75799999999998</v>
      </c>
      <c r="FK378">
        <v>-120.401</v>
      </c>
      <c r="FL378">
        <v>29.802299999999999</v>
      </c>
      <c r="FM378">
        <v>-1955.03</v>
      </c>
      <c r="FN378">
        <v>-2437.83</v>
      </c>
    </row>
    <row r="379" spans="1:170" x14ac:dyDescent="0.3">
      <c r="A379">
        <v>374</v>
      </c>
      <c r="B379">
        <v>0</v>
      </c>
      <c r="C379">
        <v>13.055199999999999</v>
      </c>
      <c r="D379">
        <v>1534.56</v>
      </c>
      <c r="E379">
        <v>698.61300000000006</v>
      </c>
      <c r="F379">
        <v>-17.7422</v>
      </c>
      <c r="G379">
        <v>1291.58</v>
      </c>
      <c r="H379">
        <v>465.87799999999999</v>
      </c>
      <c r="I379">
        <v>7.7638999999999996</v>
      </c>
      <c r="J379">
        <v>1319.73</v>
      </c>
      <c r="K379">
        <v>764.83399999999995</v>
      </c>
      <c r="L379">
        <v>-14.1937</v>
      </c>
      <c r="M379">
        <v>1434.49</v>
      </c>
      <c r="N379">
        <v>533.92899999999997</v>
      </c>
      <c r="O379">
        <v>10.6715</v>
      </c>
      <c r="P379">
        <v>1442.12</v>
      </c>
      <c r="Q379">
        <v>538.36500000000001</v>
      </c>
      <c r="R379">
        <v>157.184</v>
      </c>
      <c r="S379">
        <v>1472.71</v>
      </c>
      <c r="T379">
        <v>604.09699999999998</v>
      </c>
      <c r="U379">
        <v>94.906999999999996</v>
      </c>
      <c r="V379">
        <v>1452.99</v>
      </c>
      <c r="W379">
        <v>734.03499999999997</v>
      </c>
      <c r="X379">
        <v>92.165700000000001</v>
      </c>
      <c r="Y379">
        <v>1336.82</v>
      </c>
      <c r="Z379">
        <v>764.75400000000002</v>
      </c>
      <c r="AA379">
        <v>211.03</v>
      </c>
      <c r="AB379">
        <v>1426.25</v>
      </c>
      <c r="AC379">
        <v>669.08699999999999</v>
      </c>
      <c r="AD379">
        <v>219.60400000000001</v>
      </c>
      <c r="AE379">
        <v>1441.9</v>
      </c>
      <c r="AF379">
        <v>628.18299999999999</v>
      </c>
      <c r="AG379">
        <v>294.17500000000001</v>
      </c>
      <c r="AH379">
        <v>1207.71</v>
      </c>
      <c r="AI379">
        <v>472.649</v>
      </c>
      <c r="AJ379">
        <v>205.05600000000001</v>
      </c>
      <c r="AK379">
        <v>1169.6099999999999</v>
      </c>
      <c r="AL379">
        <v>444.863</v>
      </c>
      <c r="AM379">
        <v>217.65100000000001</v>
      </c>
      <c r="AN379">
        <v>1400.15</v>
      </c>
      <c r="AO379">
        <v>294.11700000000002</v>
      </c>
      <c r="AP379">
        <v>271.00799999999998</v>
      </c>
      <c r="AQ379">
        <v>1425.94</v>
      </c>
      <c r="AR379">
        <v>343.55399999999997</v>
      </c>
      <c r="AS379">
        <v>21.970300000000002</v>
      </c>
      <c r="AT379">
        <v>-8.4530600000000007</v>
      </c>
      <c r="AU379">
        <v>-2.8491</v>
      </c>
      <c r="AV379">
        <v>10.6812</v>
      </c>
      <c r="AW379">
        <v>-1.89636</v>
      </c>
      <c r="AX379">
        <v>3.8981400000000002</v>
      </c>
      <c r="AY379">
        <v>11.1759</v>
      </c>
      <c r="AZ379">
        <v>-12.879</v>
      </c>
      <c r="BA379">
        <v>-5.3405800000000001</v>
      </c>
      <c r="BB379">
        <v>22.417300000000001</v>
      </c>
      <c r="BC379">
        <v>0.64335799999999999</v>
      </c>
      <c r="BD379">
        <v>3.7074099999999999</v>
      </c>
      <c r="BE379">
        <v>23.716699999999999</v>
      </c>
      <c r="BF379">
        <v>0.43502099999999999</v>
      </c>
      <c r="BG379">
        <v>2.8729399999999998</v>
      </c>
      <c r="BH379">
        <v>25.236599999999999</v>
      </c>
      <c r="BI379">
        <v>-9.1210000000000004</v>
      </c>
      <c r="BJ379">
        <v>-3.09944</v>
      </c>
      <c r="BK379">
        <v>25.021999999999998</v>
      </c>
      <c r="BL379">
        <v>-12.4514</v>
      </c>
      <c r="BM379">
        <v>-3.18289</v>
      </c>
      <c r="BN379">
        <v>20.652999999999999</v>
      </c>
      <c r="BO379">
        <v>-12.2525</v>
      </c>
      <c r="BP379">
        <v>-3.50475</v>
      </c>
      <c r="BQ379">
        <v>31.578499999999998</v>
      </c>
      <c r="BR379">
        <v>-15.4123</v>
      </c>
      <c r="BS379">
        <v>-5.3167299999999997</v>
      </c>
      <c r="BT379">
        <v>34.713700000000003</v>
      </c>
      <c r="BU379">
        <v>-12.898400000000001</v>
      </c>
      <c r="BV379">
        <v>-10.287800000000001</v>
      </c>
      <c r="BW379">
        <v>28.777100000000001</v>
      </c>
      <c r="BX379">
        <v>7.3045499999999999</v>
      </c>
      <c r="BY379">
        <v>9.0479900000000004</v>
      </c>
      <c r="BZ379">
        <v>40.173499999999997</v>
      </c>
      <c r="CA379">
        <v>55.481499999999997</v>
      </c>
      <c r="CB379">
        <v>-16.415099999999999</v>
      </c>
      <c r="CC379">
        <v>-685.02700000000004</v>
      </c>
      <c r="CD379">
        <v>321.49900000000002</v>
      </c>
      <c r="CE379">
        <v>-451.42200000000003</v>
      </c>
      <c r="CF379">
        <v>-703.86199999999997</v>
      </c>
      <c r="CG379">
        <v>281.74200000000002</v>
      </c>
      <c r="CH379">
        <v>-319.38600000000002</v>
      </c>
      <c r="CI379">
        <v>44.703499999999998</v>
      </c>
      <c r="CJ379">
        <v>-72.848100000000002</v>
      </c>
      <c r="CK379">
        <v>-95.367400000000004</v>
      </c>
      <c r="CL379">
        <v>-13.709099999999999</v>
      </c>
      <c r="CM379">
        <v>78.417400000000001</v>
      </c>
      <c r="CN379">
        <v>16.689299999999999</v>
      </c>
      <c r="CO379">
        <v>-45.299500000000002</v>
      </c>
      <c r="CP379">
        <v>48.964300000000001</v>
      </c>
      <c r="CQ379">
        <v>-51.26</v>
      </c>
      <c r="CR379">
        <v>169.87299999999999</v>
      </c>
      <c r="CS379">
        <v>63.264699999999998</v>
      </c>
      <c r="CT379">
        <v>-57.220500000000001</v>
      </c>
      <c r="CU379">
        <v>135.303</v>
      </c>
      <c r="CV379">
        <v>441.68900000000002</v>
      </c>
      <c r="CW379">
        <v>-57.220500000000001</v>
      </c>
      <c r="CX379">
        <v>120.997</v>
      </c>
      <c r="CY379">
        <v>192.07599999999999</v>
      </c>
      <c r="CZ379">
        <v>-40.531199999999998</v>
      </c>
      <c r="DA379">
        <v>42.915300000000002</v>
      </c>
      <c r="DB379">
        <v>43.1389</v>
      </c>
      <c r="DC379">
        <v>-36.954900000000002</v>
      </c>
      <c r="DD379">
        <v>44.703499999999998</v>
      </c>
      <c r="DE379">
        <v>112.429</v>
      </c>
      <c r="DF379">
        <v>47.683700000000002</v>
      </c>
      <c r="DG379">
        <v>28.014199999999999</v>
      </c>
      <c r="DH379">
        <v>59.753700000000002</v>
      </c>
      <c r="DI379">
        <v>-5.9604600000000003</v>
      </c>
      <c r="DJ379">
        <v>-196.09899999999999</v>
      </c>
      <c r="DK379">
        <v>-133.81200000000001</v>
      </c>
      <c r="DL379">
        <v>-462.53199999999998</v>
      </c>
      <c r="DM379">
        <v>-471.77100000000002</v>
      </c>
      <c r="DN379">
        <v>-90.301000000000002</v>
      </c>
      <c r="DO379">
        <v>50.067900000000002</v>
      </c>
      <c r="DP379">
        <v>-214.279</v>
      </c>
      <c r="DQ379">
        <v>165.40299999999999</v>
      </c>
      <c r="DR379">
        <v>141.85900000000001</v>
      </c>
      <c r="DS379">
        <v>-1193.29</v>
      </c>
      <c r="DT379">
        <v>258.08800000000002</v>
      </c>
      <c r="DU379">
        <v>-1729.73</v>
      </c>
      <c r="DV379">
        <v>-536.14400000000001</v>
      </c>
      <c r="DW379">
        <v>662.20799999999997</v>
      </c>
      <c r="DX379">
        <v>-3165.01</v>
      </c>
      <c r="DY379">
        <v>1686.15</v>
      </c>
      <c r="DZ379">
        <v>1373.15</v>
      </c>
      <c r="EA379">
        <v>1525.36</v>
      </c>
      <c r="EB379">
        <v>1530.7</v>
      </c>
      <c r="EC379">
        <v>1539.37</v>
      </c>
      <c r="ED379">
        <v>1599.53</v>
      </c>
      <c r="EE379">
        <v>1630.65</v>
      </c>
      <c r="EF379">
        <v>1542.86</v>
      </c>
      <c r="EG379">
        <v>1589.46</v>
      </c>
      <c r="EH379">
        <v>1588.05</v>
      </c>
      <c r="EI379">
        <v>1329.85</v>
      </c>
      <c r="EJ379">
        <v>1268.04</v>
      </c>
      <c r="EK379">
        <v>1447.17</v>
      </c>
      <c r="EL379">
        <v>1491.57</v>
      </c>
      <c r="EM379">
        <v>6.4372999999999996</v>
      </c>
      <c r="EN379">
        <v>7.3194499999999998</v>
      </c>
      <c r="EO379">
        <v>0.92983199999999999</v>
      </c>
      <c r="EP379">
        <v>11.289099999999999</v>
      </c>
      <c r="EQ379">
        <v>11.003</v>
      </c>
      <c r="ER379">
        <v>5.76973</v>
      </c>
      <c r="ES379">
        <v>7.70092</v>
      </c>
      <c r="ET379">
        <v>6.4611400000000003</v>
      </c>
      <c r="EU379">
        <v>6.4730600000000003</v>
      </c>
      <c r="EV379">
        <v>2.59876</v>
      </c>
      <c r="EW379">
        <v>20.062899999999999</v>
      </c>
      <c r="EX379">
        <v>7.9035799999999998</v>
      </c>
      <c r="EY379">
        <v>-529.33699999999999</v>
      </c>
      <c r="EZ379">
        <v>-417.94799999999998</v>
      </c>
      <c r="FA379">
        <v>-69.141400000000004</v>
      </c>
      <c r="FB379">
        <v>10.7288</v>
      </c>
      <c r="FC379">
        <v>-64.373000000000005</v>
      </c>
      <c r="FD379">
        <v>5.9604600000000003</v>
      </c>
      <c r="FE379">
        <v>0</v>
      </c>
      <c r="FF379">
        <v>26.225999999999999</v>
      </c>
      <c r="FG379">
        <v>-10.7288</v>
      </c>
      <c r="FH379">
        <v>69.141400000000004</v>
      </c>
      <c r="FI379">
        <v>15.497199999999999</v>
      </c>
      <c r="FJ379">
        <v>-514.98400000000004</v>
      </c>
      <c r="FK379">
        <v>-140.667</v>
      </c>
      <c r="FL379">
        <v>85.830699999999993</v>
      </c>
      <c r="FM379">
        <v>-1546.14</v>
      </c>
      <c r="FN379">
        <v>-2698.9</v>
      </c>
    </row>
    <row r="380" spans="1:170" x14ac:dyDescent="0.3">
      <c r="A380">
        <v>375</v>
      </c>
      <c r="B380">
        <v>0</v>
      </c>
      <c r="C380">
        <v>12.9603</v>
      </c>
      <c r="D380">
        <v>1534.52</v>
      </c>
      <c r="E380">
        <v>698.83900000000006</v>
      </c>
      <c r="F380">
        <v>-17.745100000000001</v>
      </c>
      <c r="G380">
        <v>1291.6300000000001</v>
      </c>
      <c r="H380">
        <v>466.01400000000001</v>
      </c>
      <c r="I380">
        <v>7.64072</v>
      </c>
      <c r="J380">
        <v>1319.67</v>
      </c>
      <c r="K380">
        <v>764.93499999999995</v>
      </c>
      <c r="L380">
        <v>-14.1828</v>
      </c>
      <c r="M380">
        <v>1434.52</v>
      </c>
      <c r="N380">
        <v>534.16899999999998</v>
      </c>
      <c r="O380">
        <v>10.683999999999999</v>
      </c>
      <c r="P380">
        <v>1442.14</v>
      </c>
      <c r="Q380">
        <v>538.59400000000005</v>
      </c>
      <c r="R380">
        <v>157.15799999999999</v>
      </c>
      <c r="S380">
        <v>1472.7</v>
      </c>
      <c r="T380">
        <v>604.37300000000005</v>
      </c>
      <c r="U380">
        <v>94.791899999999998</v>
      </c>
      <c r="V380">
        <v>1452.96</v>
      </c>
      <c r="W380">
        <v>734.28399999999999</v>
      </c>
      <c r="X380">
        <v>92.052000000000007</v>
      </c>
      <c r="Y380">
        <v>1336.78</v>
      </c>
      <c r="Z380">
        <v>764.95600000000002</v>
      </c>
      <c r="AA380">
        <v>210.892</v>
      </c>
      <c r="AB380">
        <v>1426.2</v>
      </c>
      <c r="AC380">
        <v>669.40099999999995</v>
      </c>
      <c r="AD380">
        <v>219.495</v>
      </c>
      <c r="AE380">
        <v>1441.79</v>
      </c>
      <c r="AF380">
        <v>628.51</v>
      </c>
      <c r="AG380">
        <v>294.26400000000001</v>
      </c>
      <c r="AH380">
        <v>1207.82</v>
      </c>
      <c r="AI380">
        <v>472.89299999999997</v>
      </c>
      <c r="AJ380">
        <v>205.66399999999999</v>
      </c>
      <c r="AK380">
        <v>1169.44</v>
      </c>
      <c r="AL380">
        <v>445.28</v>
      </c>
      <c r="AM380">
        <v>220.92099999999999</v>
      </c>
      <c r="AN380">
        <v>1395.4</v>
      </c>
      <c r="AO380">
        <v>287.125</v>
      </c>
      <c r="AP380">
        <v>273.86599999999999</v>
      </c>
      <c r="AQ380">
        <v>1422.41</v>
      </c>
      <c r="AR380">
        <v>336.46899999999999</v>
      </c>
      <c r="AS380">
        <v>22.6021</v>
      </c>
      <c r="AT380">
        <v>-9.49465</v>
      </c>
      <c r="AU380">
        <v>-3.6597300000000001</v>
      </c>
      <c r="AV380">
        <v>13.5571</v>
      </c>
      <c r="AW380">
        <v>-0.29262199999999999</v>
      </c>
      <c r="AX380">
        <v>4.6849299999999996</v>
      </c>
      <c r="AY380">
        <v>10.055300000000001</v>
      </c>
      <c r="AZ380">
        <v>-12.318</v>
      </c>
      <c r="BA380">
        <v>-5.9366199999999996</v>
      </c>
      <c r="BB380">
        <v>24.008800000000001</v>
      </c>
      <c r="BC380">
        <v>1.09365</v>
      </c>
      <c r="BD380">
        <v>3.1709700000000001</v>
      </c>
      <c r="BE380">
        <v>22.894100000000002</v>
      </c>
      <c r="BF380">
        <v>1.25319</v>
      </c>
      <c r="BG380">
        <v>2.2172900000000002</v>
      </c>
      <c r="BH380">
        <v>27.620799999999999</v>
      </c>
      <c r="BI380">
        <v>-2.5480999999999998</v>
      </c>
      <c r="BJ380">
        <v>-0.69141399999999997</v>
      </c>
      <c r="BK380">
        <v>24.890899999999998</v>
      </c>
      <c r="BL380">
        <v>-11.5037</v>
      </c>
      <c r="BM380">
        <v>-3.43323</v>
      </c>
      <c r="BN380">
        <v>20.194099999999999</v>
      </c>
      <c r="BO380">
        <v>-11.377000000000001</v>
      </c>
      <c r="BP380">
        <v>-3.6716500000000001</v>
      </c>
      <c r="BQ380">
        <v>31.369900000000001</v>
      </c>
      <c r="BR380">
        <v>-13.734400000000001</v>
      </c>
      <c r="BS380">
        <v>-4.4822699999999998</v>
      </c>
      <c r="BT380">
        <v>32.699100000000001</v>
      </c>
      <c r="BU380">
        <v>-10.8674</v>
      </c>
      <c r="BV380">
        <v>-11.277200000000001</v>
      </c>
      <c r="BW380">
        <v>24.3932</v>
      </c>
      <c r="BX380">
        <v>8.9943399999999993</v>
      </c>
      <c r="BY380">
        <v>10.3474</v>
      </c>
      <c r="BZ380">
        <v>41.6875</v>
      </c>
      <c r="CA380">
        <v>60.738599999999998</v>
      </c>
      <c r="CB380">
        <v>-16.582000000000001</v>
      </c>
      <c r="CC380">
        <v>-699.21900000000005</v>
      </c>
      <c r="CD380">
        <v>327.04500000000002</v>
      </c>
      <c r="CE380">
        <v>-474.90600000000001</v>
      </c>
      <c r="CF380">
        <v>-708.55600000000004</v>
      </c>
      <c r="CG380">
        <v>285.71800000000002</v>
      </c>
      <c r="CH380">
        <v>-352.83600000000001</v>
      </c>
      <c r="CI380">
        <v>63.180900000000001</v>
      </c>
      <c r="CJ380">
        <v>-104.15900000000001</v>
      </c>
      <c r="CK380">
        <v>-81.062299999999993</v>
      </c>
      <c r="CL380">
        <v>287.59199999999998</v>
      </c>
      <c r="CM380">
        <v>160.374</v>
      </c>
      <c r="CN380">
        <v>78.678100000000001</v>
      </c>
      <c r="CO380">
        <v>-112.057</v>
      </c>
      <c r="CP380">
        <v>56.107500000000002</v>
      </c>
      <c r="CQ380">
        <v>-59.604599999999998</v>
      </c>
      <c r="CR380">
        <v>159.14400000000001</v>
      </c>
      <c r="CS380">
        <v>45.029400000000003</v>
      </c>
      <c r="CT380">
        <v>-53.644199999999998</v>
      </c>
      <c r="CU380">
        <v>-82.254400000000004</v>
      </c>
      <c r="CV380">
        <v>81.816699999999997</v>
      </c>
      <c r="CW380">
        <v>-65.565100000000001</v>
      </c>
      <c r="CX380">
        <v>238.41900000000001</v>
      </c>
      <c r="CY380">
        <v>657.29</v>
      </c>
      <c r="CZ380">
        <v>240.803</v>
      </c>
      <c r="DA380">
        <v>-13.113</v>
      </c>
      <c r="DB380">
        <v>94.7714</v>
      </c>
      <c r="DC380">
        <v>-25.033999999999999</v>
      </c>
      <c r="DD380">
        <v>-45.895600000000002</v>
      </c>
      <c r="DE380">
        <v>87.544300000000007</v>
      </c>
      <c r="DF380">
        <v>-16.689299999999999</v>
      </c>
      <c r="DG380">
        <v>-20.861599999999999</v>
      </c>
      <c r="DH380">
        <v>167.78700000000001</v>
      </c>
      <c r="DI380">
        <v>83.4465</v>
      </c>
      <c r="DJ380">
        <v>-201.464</v>
      </c>
      <c r="DK380">
        <v>203.10300000000001</v>
      </c>
      <c r="DL380">
        <v>-98.943700000000007</v>
      </c>
      <c r="DM380">
        <v>-438.392</v>
      </c>
      <c r="DN380">
        <v>168.97900000000001</v>
      </c>
      <c r="DO380">
        <v>129.93799999999999</v>
      </c>
      <c r="DP380">
        <v>151.39599999999999</v>
      </c>
      <c r="DQ380">
        <v>525.71299999999997</v>
      </c>
      <c r="DR380">
        <v>-16.689299999999999</v>
      </c>
      <c r="DS380">
        <v>-1419.19</v>
      </c>
      <c r="DT380">
        <v>554.62099999999998</v>
      </c>
      <c r="DU380">
        <v>-2348.42</v>
      </c>
      <c r="DV380">
        <v>-469.387</v>
      </c>
      <c r="DW380">
        <v>397.56299999999999</v>
      </c>
      <c r="DX380">
        <v>-3345.01</v>
      </c>
      <c r="DY380">
        <v>1686.21</v>
      </c>
      <c r="DZ380">
        <v>1373.24</v>
      </c>
      <c r="EA380">
        <v>1525.36</v>
      </c>
      <c r="EB380">
        <v>1530.82</v>
      </c>
      <c r="EC380">
        <v>1539.47</v>
      </c>
      <c r="ED380">
        <v>1599.63</v>
      </c>
      <c r="EE380">
        <v>1630.72</v>
      </c>
      <c r="EF380">
        <v>1542.93</v>
      </c>
      <c r="EG380">
        <v>1589.54</v>
      </c>
      <c r="EH380">
        <v>1588.07</v>
      </c>
      <c r="EI380">
        <v>1330.05</v>
      </c>
      <c r="EJ380">
        <v>1268.1300000000001</v>
      </c>
      <c r="EK380">
        <v>1441.66</v>
      </c>
      <c r="EL380">
        <v>1487.1</v>
      </c>
      <c r="EM380">
        <v>5.9604600000000003</v>
      </c>
      <c r="EN380">
        <v>9.0002999999999993</v>
      </c>
      <c r="EO380">
        <v>-0.154972</v>
      </c>
      <c r="EP380">
        <v>11.3249</v>
      </c>
      <c r="EQ380">
        <v>10.085100000000001</v>
      </c>
      <c r="ER380">
        <v>9.5605899999999995</v>
      </c>
      <c r="ES380">
        <v>7.4744200000000003</v>
      </c>
      <c r="ET380">
        <v>6.1512000000000002</v>
      </c>
      <c r="EU380">
        <v>7.3671300000000004</v>
      </c>
      <c r="EV380">
        <v>1.1920900000000001</v>
      </c>
      <c r="EW380">
        <v>20.062899999999999</v>
      </c>
      <c r="EX380">
        <v>9.1791199999999993</v>
      </c>
      <c r="EY380">
        <v>-550.60400000000004</v>
      </c>
      <c r="EZ380">
        <v>-446.892</v>
      </c>
      <c r="FA380">
        <v>-47.683700000000002</v>
      </c>
      <c r="FB380">
        <v>168.08500000000001</v>
      </c>
      <c r="FC380">
        <v>-108.48</v>
      </c>
      <c r="FD380">
        <v>3.5762800000000001</v>
      </c>
      <c r="FE380">
        <v>-91.791200000000003</v>
      </c>
      <c r="FF380">
        <v>379.08600000000001</v>
      </c>
      <c r="FG380">
        <v>-22.649799999999999</v>
      </c>
      <c r="FH380">
        <v>-30.994399999999999</v>
      </c>
      <c r="FI380">
        <v>89.406999999999996</v>
      </c>
      <c r="FJ380">
        <v>-140.667</v>
      </c>
      <c r="FK380">
        <v>0</v>
      </c>
      <c r="FL380">
        <v>127.554</v>
      </c>
      <c r="FM380">
        <v>-2126.69</v>
      </c>
      <c r="FN380">
        <v>-2894.4</v>
      </c>
    </row>
    <row r="381" spans="1:170" x14ac:dyDescent="0.3">
      <c r="A381">
        <v>376</v>
      </c>
      <c r="B381">
        <v>0</v>
      </c>
      <c r="C381">
        <v>12.853199999999999</v>
      </c>
      <c r="D381">
        <v>1534.48</v>
      </c>
      <c r="E381">
        <v>699.07500000000005</v>
      </c>
      <c r="F381">
        <v>-17.7333</v>
      </c>
      <c r="G381">
        <v>1291.69</v>
      </c>
      <c r="H381">
        <v>466.18400000000003</v>
      </c>
      <c r="I381">
        <v>7.5229499999999998</v>
      </c>
      <c r="J381">
        <v>1319.61</v>
      </c>
      <c r="K381">
        <v>765.024</v>
      </c>
      <c r="L381">
        <v>-14.171799999999999</v>
      </c>
      <c r="M381">
        <v>1434.55</v>
      </c>
      <c r="N381">
        <v>534.42200000000003</v>
      </c>
      <c r="O381">
        <v>10.6652</v>
      </c>
      <c r="P381">
        <v>1442.17</v>
      </c>
      <c r="Q381">
        <v>538.80999999999995</v>
      </c>
      <c r="R381">
        <v>157.19</v>
      </c>
      <c r="S381">
        <v>1472.73</v>
      </c>
      <c r="T381">
        <v>604.67200000000003</v>
      </c>
      <c r="U381">
        <v>94.683700000000002</v>
      </c>
      <c r="V381">
        <v>1452.92</v>
      </c>
      <c r="W381">
        <v>734.53200000000004</v>
      </c>
      <c r="X381">
        <v>91.941500000000005</v>
      </c>
      <c r="Y381">
        <v>1336.74</v>
      </c>
      <c r="Z381">
        <v>765.15099999999995</v>
      </c>
      <c r="AA381">
        <v>210.77500000000001</v>
      </c>
      <c r="AB381">
        <v>1426.17</v>
      </c>
      <c r="AC381">
        <v>669.70899999999995</v>
      </c>
      <c r="AD381">
        <v>219.41900000000001</v>
      </c>
      <c r="AE381">
        <v>1441.71</v>
      </c>
      <c r="AF381">
        <v>628.84</v>
      </c>
      <c r="AG381">
        <v>294.40499999999997</v>
      </c>
      <c r="AH381">
        <v>1207.95</v>
      </c>
      <c r="AI381">
        <v>473.11</v>
      </c>
      <c r="AJ381">
        <v>206.35400000000001</v>
      </c>
      <c r="AK381">
        <v>1169.25</v>
      </c>
      <c r="AL381">
        <v>445.77499999999998</v>
      </c>
      <c r="AM381">
        <v>224.31700000000001</v>
      </c>
      <c r="AN381">
        <v>1390.27</v>
      </c>
      <c r="AO381">
        <v>280.02100000000002</v>
      </c>
      <c r="AP381">
        <v>276.74200000000002</v>
      </c>
      <c r="AQ381">
        <v>1418.53</v>
      </c>
      <c r="AR381">
        <v>329.34100000000001</v>
      </c>
      <c r="AS381">
        <v>23.621300000000002</v>
      </c>
      <c r="AT381">
        <v>-10.701700000000001</v>
      </c>
      <c r="AU381">
        <v>-4.1127200000000004</v>
      </c>
      <c r="AV381">
        <v>17.052900000000001</v>
      </c>
      <c r="AW381">
        <v>1.1844600000000001</v>
      </c>
      <c r="AX381">
        <v>6.1988799999999999</v>
      </c>
      <c r="AY381">
        <v>8.9228199999999998</v>
      </c>
      <c r="AZ381">
        <v>-11.776899999999999</v>
      </c>
      <c r="BA381">
        <v>-6.5445900000000004</v>
      </c>
      <c r="BB381">
        <v>25.272400000000001</v>
      </c>
      <c r="BC381">
        <v>1.09598</v>
      </c>
      <c r="BD381">
        <v>2.75373</v>
      </c>
      <c r="BE381">
        <v>21.630500000000001</v>
      </c>
      <c r="BF381">
        <v>-1.8814599999999999</v>
      </c>
      <c r="BG381">
        <v>2.7894999999999999</v>
      </c>
      <c r="BH381">
        <v>29.921500000000002</v>
      </c>
      <c r="BI381">
        <v>3.17544</v>
      </c>
      <c r="BJ381">
        <v>3.3259400000000001</v>
      </c>
      <c r="BK381">
        <v>24.771699999999999</v>
      </c>
      <c r="BL381">
        <v>-10.825699999999999</v>
      </c>
      <c r="BM381">
        <v>-3.5405199999999999</v>
      </c>
      <c r="BN381">
        <v>19.538399999999999</v>
      </c>
      <c r="BO381">
        <v>-11.044</v>
      </c>
      <c r="BP381">
        <v>-4.2796099999999999</v>
      </c>
      <c r="BQ381">
        <v>30.797699999999999</v>
      </c>
      <c r="BR381">
        <v>-11.6915</v>
      </c>
      <c r="BS381">
        <v>-3.1232799999999998</v>
      </c>
      <c r="BT381">
        <v>33.009099999999997</v>
      </c>
      <c r="BU381">
        <v>-7.5995900000000001</v>
      </c>
      <c r="BV381">
        <v>-7.3075299999999999</v>
      </c>
      <c r="BW381">
        <v>21.716999999999999</v>
      </c>
      <c r="BX381">
        <v>14.039899999999999</v>
      </c>
      <c r="BY381">
        <v>13.005699999999999</v>
      </c>
      <c r="BZ381">
        <v>49.471899999999998</v>
      </c>
      <c r="CA381">
        <v>69.055000000000007</v>
      </c>
      <c r="CB381">
        <v>-18.7516</v>
      </c>
      <c r="CC381">
        <v>-710.38</v>
      </c>
      <c r="CD381">
        <v>339.548</v>
      </c>
      <c r="CE381">
        <v>-513.327</v>
      </c>
      <c r="CF381">
        <v>-712.779</v>
      </c>
      <c r="CG381">
        <v>287.61599999999999</v>
      </c>
      <c r="CH381">
        <v>-387.75200000000001</v>
      </c>
      <c r="CI381">
        <v>101.92400000000001</v>
      </c>
      <c r="CJ381">
        <v>-120.709</v>
      </c>
      <c r="CK381">
        <v>-45.299500000000002</v>
      </c>
      <c r="CL381">
        <v>349.58100000000002</v>
      </c>
      <c r="CM381">
        <v>147.708</v>
      </c>
      <c r="CN381">
        <v>151.39599999999999</v>
      </c>
      <c r="CO381">
        <v>-113.249</v>
      </c>
      <c r="CP381">
        <v>54.1098</v>
      </c>
      <c r="CQ381">
        <v>-60.796700000000001</v>
      </c>
      <c r="CR381">
        <v>126.36199999999999</v>
      </c>
      <c r="CS381">
        <v>0.23283100000000001</v>
      </c>
      <c r="CT381">
        <v>-41.723300000000002</v>
      </c>
      <c r="CU381">
        <v>-126.36199999999999</v>
      </c>
      <c r="CV381">
        <v>-313.46499999999997</v>
      </c>
      <c r="CW381">
        <v>57.220500000000001</v>
      </c>
      <c r="CX381">
        <v>230.07400000000001</v>
      </c>
      <c r="CY381">
        <v>572.35400000000004</v>
      </c>
      <c r="CZ381">
        <v>401.73500000000001</v>
      </c>
      <c r="DA381">
        <v>-11.9209</v>
      </c>
      <c r="DB381">
        <v>67.800299999999993</v>
      </c>
      <c r="DC381">
        <v>-10.7288</v>
      </c>
      <c r="DD381">
        <v>-65.565100000000001</v>
      </c>
      <c r="DE381">
        <v>33.304099999999998</v>
      </c>
      <c r="DF381">
        <v>-60.796700000000001</v>
      </c>
      <c r="DG381">
        <v>-57.220500000000001</v>
      </c>
      <c r="DH381">
        <v>204.29499999999999</v>
      </c>
      <c r="DI381">
        <v>135.899</v>
      </c>
      <c r="DJ381">
        <v>30.994399999999999</v>
      </c>
      <c r="DK381">
        <v>326.78199999999998</v>
      </c>
      <c r="DL381">
        <v>396.96699999999998</v>
      </c>
      <c r="DM381">
        <v>-267.625</v>
      </c>
      <c r="DN381">
        <v>504.553</v>
      </c>
      <c r="DO381">
        <v>265.83699999999999</v>
      </c>
      <c r="DP381">
        <v>778.43700000000001</v>
      </c>
      <c r="DQ381">
        <v>831.63400000000001</v>
      </c>
      <c r="DR381">
        <v>-216.96100000000001</v>
      </c>
      <c r="DS381">
        <v>-1116.0999999999999</v>
      </c>
      <c r="DT381">
        <v>1250.3599999999999</v>
      </c>
      <c r="DU381">
        <v>-3842.12</v>
      </c>
      <c r="DV381">
        <v>-422.29899999999998</v>
      </c>
      <c r="DW381">
        <v>189.84100000000001</v>
      </c>
      <c r="DX381">
        <v>-3491.64</v>
      </c>
      <c r="DY381">
        <v>1686.27</v>
      </c>
      <c r="DZ381">
        <v>1373.35</v>
      </c>
      <c r="EA381">
        <v>1525.35</v>
      </c>
      <c r="EB381">
        <v>1530.93</v>
      </c>
      <c r="EC381">
        <v>1539.57</v>
      </c>
      <c r="ED381">
        <v>1599.77</v>
      </c>
      <c r="EE381">
        <v>1630.79</v>
      </c>
      <c r="EF381">
        <v>1542.98</v>
      </c>
      <c r="EG381">
        <v>1589.62</v>
      </c>
      <c r="EH381">
        <v>1588.12</v>
      </c>
      <c r="EI381">
        <v>1330.28</v>
      </c>
      <c r="EJ381">
        <v>1268.25</v>
      </c>
      <c r="EK381">
        <v>1435.82</v>
      </c>
      <c r="EL381">
        <v>1482.32</v>
      </c>
      <c r="EM381">
        <v>5.9843099999999998</v>
      </c>
      <c r="EN381">
        <v>11.611000000000001</v>
      </c>
      <c r="EO381">
        <v>-1.2517</v>
      </c>
      <c r="EP381">
        <v>11.408300000000001</v>
      </c>
      <c r="EQ381">
        <v>10.1686</v>
      </c>
      <c r="ER381">
        <v>14.6747</v>
      </c>
      <c r="ES381">
        <v>7.3671300000000004</v>
      </c>
      <c r="ET381">
        <v>5.3286600000000002</v>
      </c>
      <c r="EU381">
        <v>8.6188300000000009</v>
      </c>
      <c r="EV381">
        <v>5.3882599999999998</v>
      </c>
      <c r="EW381">
        <v>22.637799999999999</v>
      </c>
      <c r="EX381">
        <v>11.313000000000001</v>
      </c>
      <c r="EY381">
        <v>-584.41200000000003</v>
      </c>
      <c r="EZ381">
        <v>-477.46899999999999</v>
      </c>
      <c r="FA381">
        <v>2.3841899999999998</v>
      </c>
      <c r="FB381">
        <v>261.06799999999998</v>
      </c>
      <c r="FC381">
        <v>-109.673</v>
      </c>
      <c r="FD381">
        <v>8.3446499999999997</v>
      </c>
      <c r="FE381">
        <v>8.3446499999999997</v>
      </c>
      <c r="FF381">
        <v>511.40800000000002</v>
      </c>
      <c r="FG381">
        <v>-10.7288</v>
      </c>
      <c r="FH381">
        <v>-82.254400000000004</v>
      </c>
      <c r="FI381">
        <v>125.17</v>
      </c>
      <c r="FJ381">
        <v>419.61700000000002</v>
      </c>
      <c r="FK381">
        <v>257.49200000000002</v>
      </c>
      <c r="FL381">
        <v>213.38499999999999</v>
      </c>
      <c r="FM381">
        <v>-3380.78</v>
      </c>
      <c r="FN381">
        <v>-3057.72</v>
      </c>
    </row>
    <row r="382" spans="1:170" x14ac:dyDescent="0.3">
      <c r="A382">
        <v>377</v>
      </c>
      <c r="B382">
        <v>0</v>
      </c>
      <c r="C382">
        <v>12.732900000000001</v>
      </c>
      <c r="D382">
        <v>1534.44</v>
      </c>
      <c r="E382">
        <v>699.32899999999995</v>
      </c>
      <c r="F382">
        <v>-17.714600000000001</v>
      </c>
      <c r="G382">
        <v>1291.77</v>
      </c>
      <c r="H382">
        <v>466.37900000000002</v>
      </c>
      <c r="I382">
        <v>7.40951</v>
      </c>
      <c r="J382">
        <v>1319.54</v>
      </c>
      <c r="K382">
        <v>765.10799999999995</v>
      </c>
      <c r="L382">
        <v>-14.1677</v>
      </c>
      <c r="M382">
        <v>1434.58</v>
      </c>
      <c r="N382">
        <v>534.68200000000002</v>
      </c>
      <c r="O382">
        <v>10.606999999999999</v>
      </c>
      <c r="P382">
        <v>1442.21</v>
      </c>
      <c r="Q382">
        <v>539.02200000000005</v>
      </c>
      <c r="R382">
        <v>157.21299999999999</v>
      </c>
      <c r="S382">
        <v>1472.8</v>
      </c>
      <c r="T382">
        <v>604.97900000000004</v>
      </c>
      <c r="U382">
        <v>94.573599999999999</v>
      </c>
      <c r="V382">
        <v>1452.89</v>
      </c>
      <c r="W382">
        <v>734.78300000000002</v>
      </c>
      <c r="X382">
        <v>91.8279</v>
      </c>
      <c r="Y382">
        <v>1336.69</v>
      </c>
      <c r="Z382">
        <v>765.346</v>
      </c>
      <c r="AA382">
        <v>210.67599999999999</v>
      </c>
      <c r="AB382">
        <v>1426.15</v>
      </c>
      <c r="AC382">
        <v>670.01300000000003</v>
      </c>
      <c r="AD382">
        <v>219.35499999999999</v>
      </c>
      <c r="AE382">
        <v>1441.7</v>
      </c>
      <c r="AF382">
        <v>629.19299999999998</v>
      </c>
      <c r="AG382">
        <v>294.60199999999998</v>
      </c>
      <c r="AH382">
        <v>1208.1099999999999</v>
      </c>
      <c r="AI382">
        <v>473.32</v>
      </c>
      <c r="AJ382">
        <v>207.14</v>
      </c>
      <c r="AK382">
        <v>1169.03</v>
      </c>
      <c r="AL382">
        <v>446.40899999999999</v>
      </c>
      <c r="AM382">
        <v>227.86500000000001</v>
      </c>
      <c r="AN382">
        <v>1384.62</v>
      </c>
      <c r="AO382">
        <v>272.88600000000002</v>
      </c>
      <c r="AP382">
        <v>279.63600000000002</v>
      </c>
      <c r="AQ382">
        <v>1414.29</v>
      </c>
      <c r="AR382">
        <v>322.18299999999999</v>
      </c>
      <c r="AS382">
        <v>25.373699999999999</v>
      </c>
      <c r="AT382">
        <v>-12.037000000000001</v>
      </c>
      <c r="AU382">
        <v>-3.8862199999999998</v>
      </c>
      <c r="AV382">
        <v>19.499700000000001</v>
      </c>
      <c r="AW382">
        <v>1.8715900000000001</v>
      </c>
      <c r="AX382">
        <v>7.8678100000000004</v>
      </c>
      <c r="AY382">
        <v>8.4221400000000006</v>
      </c>
      <c r="AZ382">
        <v>-11.344099999999999</v>
      </c>
      <c r="BA382">
        <v>-6.9618200000000003</v>
      </c>
      <c r="BB382">
        <v>26.029299999999999</v>
      </c>
      <c r="BC382">
        <v>0.41462500000000002</v>
      </c>
      <c r="BD382">
        <v>2.4676300000000002</v>
      </c>
      <c r="BE382">
        <v>21.2073</v>
      </c>
      <c r="BF382">
        <v>-5.8237500000000004</v>
      </c>
      <c r="BG382">
        <v>3.9458299999999999</v>
      </c>
      <c r="BH382">
        <v>30.738099999999999</v>
      </c>
      <c r="BI382">
        <v>2.3558699999999999</v>
      </c>
      <c r="BJ382">
        <v>6.2346500000000002</v>
      </c>
      <c r="BK382">
        <v>25.081600000000002</v>
      </c>
      <c r="BL382">
        <v>-11.0097</v>
      </c>
      <c r="BM382">
        <v>-3.6120399999999999</v>
      </c>
      <c r="BN382">
        <v>19.4848</v>
      </c>
      <c r="BO382">
        <v>-11.3636</v>
      </c>
      <c r="BP382">
        <v>-4.8994999999999997</v>
      </c>
      <c r="BQ382">
        <v>30.3626</v>
      </c>
      <c r="BR382">
        <v>-9.9375800000000005</v>
      </c>
      <c r="BS382">
        <v>-1.7404599999999999</v>
      </c>
      <c r="BT382">
        <v>35.309800000000003</v>
      </c>
      <c r="BU382">
        <v>-6.4089900000000002</v>
      </c>
      <c r="BV382">
        <v>-1.6570100000000001</v>
      </c>
      <c r="BW382">
        <v>20.9481</v>
      </c>
      <c r="BX382">
        <v>19.666599999999999</v>
      </c>
      <c r="BY382">
        <v>16.331700000000001</v>
      </c>
      <c r="BZ382">
        <v>63.434199999999997</v>
      </c>
      <c r="CA382">
        <v>78.55</v>
      </c>
      <c r="CB382">
        <v>-21.898700000000002</v>
      </c>
      <c r="CC382">
        <v>-713.45299999999997</v>
      </c>
      <c r="CD382">
        <v>354.822</v>
      </c>
      <c r="CE382">
        <v>-564.95699999999999</v>
      </c>
      <c r="CF382">
        <v>-715.75</v>
      </c>
      <c r="CG382">
        <v>289.40699999999998</v>
      </c>
      <c r="CH382">
        <v>-424.02699999999999</v>
      </c>
      <c r="CI382">
        <v>175.238</v>
      </c>
      <c r="CJ382">
        <v>-133.524</v>
      </c>
      <c r="CK382">
        <v>22.649799999999999</v>
      </c>
      <c r="CL382">
        <v>244.67699999999999</v>
      </c>
      <c r="CM382">
        <v>68.712999999999994</v>
      </c>
      <c r="CN382">
        <v>166.893</v>
      </c>
      <c r="CO382">
        <v>-50.067900000000002</v>
      </c>
      <c r="CP382">
        <v>43.278599999999997</v>
      </c>
      <c r="CQ382">
        <v>-41.723300000000002</v>
      </c>
      <c r="CR382">
        <v>75.697900000000004</v>
      </c>
      <c r="CS382">
        <v>-68.135599999999997</v>
      </c>
      <c r="CT382">
        <v>-28.610199999999999</v>
      </c>
      <c r="CU382">
        <v>-42.319299999999998</v>
      </c>
      <c r="CV382">
        <v>-394.22899999999998</v>
      </c>
      <c r="CW382">
        <v>115.633</v>
      </c>
      <c r="CX382">
        <v>81.6584</v>
      </c>
      <c r="CY382">
        <v>-81.956400000000002</v>
      </c>
      <c r="CZ382">
        <v>290.87099999999998</v>
      </c>
      <c r="DA382">
        <v>30.994399999999999</v>
      </c>
      <c r="DB382">
        <v>-18.402899999999999</v>
      </c>
      <c r="DC382">
        <v>-7.1525600000000003</v>
      </c>
      <c r="DD382">
        <v>-5.36442</v>
      </c>
      <c r="DE382">
        <v>-31.963000000000001</v>
      </c>
      <c r="DF382">
        <v>-61.988799999999998</v>
      </c>
      <c r="DG382">
        <v>-43.511400000000002</v>
      </c>
      <c r="DH382">
        <v>175.387</v>
      </c>
      <c r="DI382">
        <v>138.28299999999999</v>
      </c>
      <c r="DJ382">
        <v>230.07400000000001</v>
      </c>
      <c r="DK382">
        <v>119.06</v>
      </c>
      <c r="DL382">
        <v>565.05200000000002</v>
      </c>
      <c r="DM382">
        <v>-76.89</v>
      </c>
      <c r="DN382">
        <v>562.66800000000001</v>
      </c>
      <c r="DO382">
        <v>332.59399999999999</v>
      </c>
      <c r="DP382">
        <v>1396.24</v>
      </c>
      <c r="DQ382">
        <v>949.50199999999995</v>
      </c>
      <c r="DR382">
        <v>-314.71300000000002</v>
      </c>
      <c r="DS382">
        <v>-307.262</v>
      </c>
      <c r="DT382">
        <v>1527.37</v>
      </c>
      <c r="DU382">
        <v>-5162.95</v>
      </c>
      <c r="DV382">
        <v>-297.12900000000002</v>
      </c>
      <c r="DW382">
        <v>179.11199999999999</v>
      </c>
      <c r="DX382">
        <v>-3627.54</v>
      </c>
      <c r="DY382">
        <v>1686.34</v>
      </c>
      <c r="DZ382">
        <v>1373.49</v>
      </c>
      <c r="EA382">
        <v>1525.33</v>
      </c>
      <c r="EB382">
        <v>1531.04</v>
      </c>
      <c r="EC382">
        <v>1539.68</v>
      </c>
      <c r="ED382">
        <v>1599.95</v>
      </c>
      <c r="EE382">
        <v>1630.87</v>
      </c>
      <c r="EF382">
        <v>1543.03</v>
      </c>
      <c r="EG382">
        <v>1589.72</v>
      </c>
      <c r="EH382">
        <v>1588.24</v>
      </c>
      <c r="EI382">
        <v>1330.55</v>
      </c>
      <c r="EJ382">
        <v>1268.4000000000001</v>
      </c>
      <c r="EK382">
        <v>1429.53</v>
      </c>
      <c r="EL382">
        <v>1477.23</v>
      </c>
      <c r="EM382">
        <v>6.8783799999999999</v>
      </c>
      <c r="EN382">
        <v>13.9832</v>
      </c>
      <c r="EO382">
        <v>-1.8596600000000001</v>
      </c>
      <c r="EP382">
        <v>11.3964</v>
      </c>
      <c r="EQ382">
        <v>11.0745</v>
      </c>
      <c r="ER382">
        <v>17.595300000000002</v>
      </c>
      <c r="ES382">
        <v>7.4505800000000004</v>
      </c>
      <c r="ET382">
        <v>4.7326100000000002</v>
      </c>
      <c r="EU382">
        <v>9.9182100000000002</v>
      </c>
      <c r="EV382">
        <v>11.5871</v>
      </c>
      <c r="EW382">
        <v>26.631399999999999</v>
      </c>
      <c r="EX382">
        <v>14.925000000000001</v>
      </c>
      <c r="EY382">
        <v>-628.80499999999995</v>
      </c>
      <c r="EZ382">
        <v>-509.036</v>
      </c>
      <c r="FA382">
        <v>89.406999999999996</v>
      </c>
      <c r="FB382">
        <v>237.226</v>
      </c>
      <c r="FC382">
        <v>-60.796700000000001</v>
      </c>
      <c r="FD382">
        <v>-1.1920900000000001</v>
      </c>
      <c r="FE382">
        <v>90.599100000000007</v>
      </c>
      <c r="FF382">
        <v>292.06299999999999</v>
      </c>
      <c r="FG382">
        <v>8.3446499999999997</v>
      </c>
      <c r="FH382">
        <v>-59.604599999999998</v>
      </c>
      <c r="FI382">
        <v>129.93799999999999</v>
      </c>
      <c r="FJ382">
        <v>619.88800000000003</v>
      </c>
      <c r="FK382">
        <v>399.351</v>
      </c>
      <c r="FL382">
        <v>361.20400000000001</v>
      </c>
      <c r="FM382">
        <v>-4439.3500000000004</v>
      </c>
      <c r="FN382">
        <v>-3156.66</v>
      </c>
    </row>
    <row r="383" spans="1:170" x14ac:dyDescent="0.3">
      <c r="A383">
        <v>378</v>
      </c>
      <c r="B383">
        <v>0</v>
      </c>
      <c r="C383">
        <v>12.5982</v>
      </c>
      <c r="D383">
        <v>1534.41</v>
      </c>
      <c r="E383">
        <v>699.60699999999997</v>
      </c>
      <c r="F383">
        <v>-17.700299999999999</v>
      </c>
      <c r="G383">
        <v>1291.8499999999999</v>
      </c>
      <c r="H383">
        <v>466.57900000000001</v>
      </c>
      <c r="I383">
        <v>7.2986300000000002</v>
      </c>
      <c r="J383">
        <v>1319.47</v>
      </c>
      <c r="K383">
        <v>765.197</v>
      </c>
      <c r="L383">
        <v>-14.178100000000001</v>
      </c>
      <c r="M383">
        <v>1434.6</v>
      </c>
      <c r="N383">
        <v>534.94500000000005</v>
      </c>
      <c r="O383">
        <v>10.536799999999999</v>
      </c>
      <c r="P383">
        <v>1442.25</v>
      </c>
      <c r="Q383">
        <v>539.23599999999999</v>
      </c>
      <c r="R383">
        <v>157.185</v>
      </c>
      <c r="S383">
        <v>1472.87</v>
      </c>
      <c r="T383">
        <v>605.28399999999999</v>
      </c>
      <c r="U383">
        <v>94.453999999999994</v>
      </c>
      <c r="V383">
        <v>1452.85</v>
      </c>
      <c r="W383">
        <v>735.03899999999999</v>
      </c>
      <c r="X383">
        <v>91.707099999999997</v>
      </c>
      <c r="Y383">
        <v>1336.64</v>
      </c>
      <c r="Z383">
        <v>765.54700000000003</v>
      </c>
      <c r="AA383">
        <v>210.589</v>
      </c>
      <c r="AB383">
        <v>1426.15</v>
      </c>
      <c r="AC383">
        <v>670.31799999999998</v>
      </c>
      <c r="AD383">
        <v>219.26900000000001</v>
      </c>
      <c r="AE383">
        <v>1441.72</v>
      </c>
      <c r="AF383">
        <v>629.57100000000003</v>
      </c>
      <c r="AG383">
        <v>294.82</v>
      </c>
      <c r="AH383">
        <v>1208.3</v>
      </c>
      <c r="AI383">
        <v>473.52699999999999</v>
      </c>
      <c r="AJ383">
        <v>207.995</v>
      </c>
      <c r="AK383">
        <v>1168.8</v>
      </c>
      <c r="AL383">
        <v>447.19600000000003</v>
      </c>
      <c r="AM383">
        <v>231.50700000000001</v>
      </c>
      <c r="AN383">
        <v>1378.45</v>
      </c>
      <c r="AO383">
        <v>265.86099999999999</v>
      </c>
      <c r="AP383">
        <v>282.58199999999999</v>
      </c>
      <c r="AQ383">
        <v>1409.68</v>
      </c>
      <c r="AR383">
        <v>315.02100000000002</v>
      </c>
      <c r="AS383">
        <v>27.793600000000001</v>
      </c>
      <c r="AT383">
        <v>-13.463200000000001</v>
      </c>
      <c r="AU383">
        <v>-2.9921500000000001</v>
      </c>
      <c r="AV383">
        <v>19.931799999999999</v>
      </c>
      <c r="AW383">
        <v>1.4251100000000001</v>
      </c>
      <c r="AX383">
        <v>8.8930100000000003</v>
      </c>
      <c r="AY383">
        <v>8.9108900000000002</v>
      </c>
      <c r="AZ383">
        <v>-11.0877</v>
      </c>
      <c r="BA383">
        <v>-7.1167899999999999</v>
      </c>
      <c r="BB383">
        <v>26.279699999999998</v>
      </c>
      <c r="BC383">
        <v>-1.0458799999999999</v>
      </c>
      <c r="BD383">
        <v>2.2888199999999999</v>
      </c>
      <c r="BE383">
        <v>21.362300000000001</v>
      </c>
      <c r="BF383">
        <v>-7.0144399999999996</v>
      </c>
      <c r="BG383">
        <v>3.6954899999999999</v>
      </c>
      <c r="BH383">
        <v>30.452000000000002</v>
      </c>
      <c r="BI383">
        <v>-2.8774099999999998</v>
      </c>
      <c r="BJ383">
        <v>7.10487</v>
      </c>
      <c r="BK383">
        <v>25.606200000000001</v>
      </c>
      <c r="BL383">
        <v>-11.9597</v>
      </c>
      <c r="BM383">
        <v>-3.8862199999999998</v>
      </c>
      <c r="BN383">
        <v>20.098700000000001</v>
      </c>
      <c r="BO383">
        <v>-12.073700000000001</v>
      </c>
      <c r="BP383">
        <v>-5.4240199999999996</v>
      </c>
      <c r="BQ383">
        <v>30.505700000000001</v>
      </c>
      <c r="BR383">
        <v>-8.7320799999999998</v>
      </c>
      <c r="BS383">
        <v>-0.85830700000000004</v>
      </c>
      <c r="BT383">
        <v>37.825099999999999</v>
      </c>
      <c r="BU383">
        <v>-8.5696600000000007</v>
      </c>
      <c r="BV383">
        <v>1.8954299999999999</v>
      </c>
      <c r="BW383">
        <v>20.706700000000001</v>
      </c>
      <c r="BX383">
        <v>21.848099999999999</v>
      </c>
      <c r="BY383">
        <v>18.775500000000001</v>
      </c>
      <c r="BZ383">
        <v>78.692999999999998</v>
      </c>
      <c r="CA383">
        <v>85.526700000000005</v>
      </c>
      <c r="CB383">
        <v>-23.818000000000001</v>
      </c>
      <c r="CC383">
        <v>-702.49400000000003</v>
      </c>
      <c r="CD383">
        <v>364.21</v>
      </c>
      <c r="CE383">
        <v>-616.96799999999996</v>
      </c>
      <c r="CF383">
        <v>-716.18899999999996</v>
      </c>
      <c r="CG383">
        <v>294.572</v>
      </c>
      <c r="CH383">
        <v>-460.827</v>
      </c>
      <c r="CI383">
        <v>241.995</v>
      </c>
      <c r="CJ383">
        <v>-142.62299999999999</v>
      </c>
      <c r="CK383">
        <v>89.406999999999996</v>
      </c>
      <c r="CL383">
        <v>43.2134</v>
      </c>
      <c r="CM383">
        <v>-44.647599999999997</v>
      </c>
      <c r="CN383">
        <v>102.52</v>
      </c>
      <c r="CO383">
        <v>48.875799999999998</v>
      </c>
      <c r="CP383">
        <v>25.639299999999999</v>
      </c>
      <c r="CQ383">
        <v>-15.497199999999999</v>
      </c>
      <c r="CR383">
        <v>25.033999999999999</v>
      </c>
      <c r="CS383">
        <v>-146.05000000000001</v>
      </c>
      <c r="CT383">
        <v>-17.881399999999999</v>
      </c>
      <c r="CU383">
        <v>15.497199999999999</v>
      </c>
      <c r="CV383">
        <v>-119.07</v>
      </c>
      <c r="CW383">
        <v>-25.033999999999999</v>
      </c>
      <c r="CX383">
        <v>-28.610199999999999</v>
      </c>
      <c r="CY383">
        <v>-523.32899999999995</v>
      </c>
      <c r="CZ383">
        <v>87.022800000000004</v>
      </c>
      <c r="DA383">
        <v>52.452100000000002</v>
      </c>
      <c r="DB383">
        <v>-94.994900000000001</v>
      </c>
      <c r="DC383">
        <v>-27.418099999999999</v>
      </c>
      <c r="DD383">
        <v>61.392800000000001</v>
      </c>
      <c r="DE383">
        <v>-71.004000000000005</v>
      </c>
      <c r="DF383">
        <v>-52.452100000000002</v>
      </c>
      <c r="DG383">
        <v>14.305099999999999</v>
      </c>
      <c r="DH383">
        <v>120.55</v>
      </c>
      <c r="DI383">
        <v>88.2149</v>
      </c>
      <c r="DJ383">
        <v>251.53200000000001</v>
      </c>
      <c r="DK383">
        <v>-216.06700000000001</v>
      </c>
      <c r="DL383">
        <v>355.24400000000003</v>
      </c>
      <c r="DM383">
        <v>-24.139900000000001</v>
      </c>
      <c r="DN383">
        <v>218.15299999999999</v>
      </c>
      <c r="DO383">
        <v>244.37899999999999</v>
      </c>
      <c r="DP383">
        <v>1525.88</v>
      </c>
      <c r="DQ383">
        <v>697.67200000000003</v>
      </c>
      <c r="DR383">
        <v>-191.92699999999999</v>
      </c>
      <c r="DS383">
        <v>1095.83</v>
      </c>
      <c r="DT383">
        <v>938.77300000000002</v>
      </c>
      <c r="DU383">
        <v>-5201.1000000000004</v>
      </c>
      <c r="DV383">
        <v>-43.809399999999997</v>
      </c>
      <c r="DW383">
        <v>516.47400000000005</v>
      </c>
      <c r="DX383">
        <v>-3679.99</v>
      </c>
      <c r="DY383">
        <v>1686.42</v>
      </c>
      <c r="DZ383">
        <v>1373.64</v>
      </c>
      <c r="EA383">
        <v>1525.31</v>
      </c>
      <c r="EB383">
        <v>1531.16</v>
      </c>
      <c r="EC383">
        <v>1539.79</v>
      </c>
      <c r="ED383">
        <v>1600.13</v>
      </c>
      <c r="EE383">
        <v>1630.94</v>
      </c>
      <c r="EF383">
        <v>1543.07</v>
      </c>
      <c r="EG383">
        <v>1589.83</v>
      </c>
      <c r="EH383">
        <v>1588.39</v>
      </c>
      <c r="EI383">
        <v>1330.84</v>
      </c>
      <c r="EJ383">
        <v>1268.5899999999999</v>
      </c>
      <c r="EK383">
        <v>1422.81</v>
      </c>
      <c r="EL383">
        <v>1471.84</v>
      </c>
      <c r="EM383">
        <v>8.7141999999999999</v>
      </c>
      <c r="EN383">
        <v>15.127700000000001</v>
      </c>
      <c r="EO383">
        <v>-1.7285299999999999</v>
      </c>
      <c r="EP383">
        <v>11.3249</v>
      </c>
      <c r="EQ383">
        <v>10.8957</v>
      </c>
      <c r="ER383">
        <v>17.7622</v>
      </c>
      <c r="ES383">
        <v>7.37906</v>
      </c>
      <c r="ET383">
        <v>4.5537900000000002</v>
      </c>
      <c r="EU383">
        <v>10.9315</v>
      </c>
      <c r="EV383">
        <v>15.532999999999999</v>
      </c>
      <c r="EW383">
        <v>29.254000000000001</v>
      </c>
      <c r="EX383">
        <v>19.753</v>
      </c>
      <c r="EY383">
        <v>-671.68499999999995</v>
      </c>
      <c r="EZ383">
        <v>-539.86300000000006</v>
      </c>
      <c r="FA383">
        <v>183.58199999999999</v>
      </c>
      <c r="FB383">
        <v>114.441</v>
      </c>
      <c r="FC383">
        <v>13.113</v>
      </c>
      <c r="FD383">
        <v>-7.1525600000000003</v>
      </c>
      <c r="FE383">
        <v>-17.881399999999999</v>
      </c>
      <c r="FF383">
        <v>16.689299999999999</v>
      </c>
      <c r="FG383">
        <v>-7.1525600000000003</v>
      </c>
      <c r="FH383">
        <v>-17.881399999999999</v>
      </c>
      <c r="FI383">
        <v>101.328</v>
      </c>
      <c r="FJ383">
        <v>394.58300000000003</v>
      </c>
      <c r="FK383">
        <v>262.26</v>
      </c>
      <c r="FL383">
        <v>482.798</v>
      </c>
      <c r="FM383">
        <v>-4287.96</v>
      </c>
      <c r="FN383">
        <v>-3082.75</v>
      </c>
    </row>
    <row r="384" spans="1:170" x14ac:dyDescent="0.3">
      <c r="A384">
        <v>379</v>
      </c>
      <c r="B384">
        <v>0</v>
      </c>
      <c r="C384">
        <v>12.451599999999999</v>
      </c>
      <c r="D384">
        <v>1534.39</v>
      </c>
      <c r="E384">
        <v>699.90599999999995</v>
      </c>
      <c r="F384">
        <v>-17.7011</v>
      </c>
      <c r="G384">
        <v>1291.94</v>
      </c>
      <c r="H384">
        <v>466.75799999999998</v>
      </c>
      <c r="I384">
        <v>7.1882200000000003</v>
      </c>
      <c r="J384">
        <v>1319.4</v>
      </c>
      <c r="K384">
        <v>765.30200000000002</v>
      </c>
      <c r="L384">
        <v>-14.2098</v>
      </c>
      <c r="M384">
        <v>1434.62</v>
      </c>
      <c r="N384">
        <v>535.20699999999999</v>
      </c>
      <c r="O384">
        <v>10.482900000000001</v>
      </c>
      <c r="P384">
        <v>1442.26</v>
      </c>
      <c r="Q384">
        <v>539.45100000000002</v>
      </c>
      <c r="R384">
        <v>157.11099999999999</v>
      </c>
      <c r="S384">
        <v>1472.93</v>
      </c>
      <c r="T384">
        <v>605.58600000000001</v>
      </c>
      <c r="U384">
        <v>94.323599999999999</v>
      </c>
      <c r="V384">
        <v>1452.8</v>
      </c>
      <c r="W384">
        <v>735.298</v>
      </c>
      <c r="X384">
        <v>91.579899999999995</v>
      </c>
      <c r="Y384">
        <v>1336.58</v>
      </c>
      <c r="Z384">
        <v>765.75599999999997</v>
      </c>
      <c r="AA384">
        <v>210.50899999999999</v>
      </c>
      <c r="AB384">
        <v>1426.14</v>
      </c>
      <c r="AC384">
        <v>670.625</v>
      </c>
      <c r="AD384">
        <v>219.14099999999999</v>
      </c>
      <c r="AE384">
        <v>1441.74</v>
      </c>
      <c r="AF384">
        <v>629.95799999999997</v>
      </c>
      <c r="AG384">
        <v>295.01400000000001</v>
      </c>
      <c r="AH384">
        <v>1208.49</v>
      </c>
      <c r="AI384">
        <v>473.726</v>
      </c>
      <c r="AJ384">
        <v>208.851</v>
      </c>
      <c r="AK384">
        <v>1168.56</v>
      </c>
      <c r="AL384">
        <v>448.07400000000001</v>
      </c>
      <c r="AM384">
        <v>235.12200000000001</v>
      </c>
      <c r="AN384">
        <v>1371.87</v>
      </c>
      <c r="AO384">
        <v>259.089</v>
      </c>
      <c r="AP384">
        <v>285.60599999999999</v>
      </c>
      <c r="AQ384">
        <v>1404.71</v>
      </c>
      <c r="AR384">
        <v>307.88099999999997</v>
      </c>
      <c r="AS384">
        <v>29.9633</v>
      </c>
      <c r="AT384">
        <v>-14.6691</v>
      </c>
      <c r="AU384">
        <v>-2.0742400000000001</v>
      </c>
      <c r="AV384">
        <v>17.934999999999999</v>
      </c>
      <c r="AW384">
        <v>-8.3632799999999993E-2</v>
      </c>
      <c r="AX384">
        <v>8.4996200000000002</v>
      </c>
      <c r="AY384">
        <v>10.454700000000001</v>
      </c>
      <c r="AZ384">
        <v>-11.0413</v>
      </c>
      <c r="BA384">
        <v>-6.9856600000000002</v>
      </c>
      <c r="BB384">
        <v>26.136600000000001</v>
      </c>
      <c r="BC384">
        <v>-3.17041</v>
      </c>
      <c r="BD384">
        <v>2.1576900000000001</v>
      </c>
      <c r="BE384">
        <v>21.499400000000001</v>
      </c>
      <c r="BF384">
        <v>-5.3961800000000002</v>
      </c>
      <c r="BG384">
        <v>1.5735600000000001</v>
      </c>
      <c r="BH384">
        <v>30.201699999999999</v>
      </c>
      <c r="BI384">
        <v>-7.3730900000000004</v>
      </c>
      <c r="BJ384">
        <v>6.2465700000000002</v>
      </c>
      <c r="BK384">
        <v>25.957799999999999</v>
      </c>
      <c r="BL384">
        <v>-13.034800000000001</v>
      </c>
      <c r="BM384">
        <v>-4.4226599999999996</v>
      </c>
      <c r="BN384">
        <v>20.897400000000001</v>
      </c>
      <c r="BO384">
        <v>-12.7256</v>
      </c>
      <c r="BP384">
        <v>-5.7458900000000002</v>
      </c>
      <c r="BQ384">
        <v>30.756</v>
      </c>
      <c r="BR384">
        <v>-8.0093700000000005</v>
      </c>
      <c r="BS384">
        <v>-0.25034000000000001</v>
      </c>
      <c r="BT384">
        <v>38.683399999999999</v>
      </c>
      <c r="BU384">
        <v>-12.8314</v>
      </c>
      <c r="BV384">
        <v>2.3841899999999998</v>
      </c>
      <c r="BW384">
        <v>19.910900000000002</v>
      </c>
      <c r="BX384">
        <v>19.368500000000001</v>
      </c>
      <c r="BY384">
        <v>19.001999999999999</v>
      </c>
      <c r="BZ384">
        <v>87.779799999999994</v>
      </c>
      <c r="CA384">
        <v>85.598200000000006</v>
      </c>
      <c r="CB384">
        <v>-23.508099999999999</v>
      </c>
      <c r="CC384">
        <v>-677.24300000000005</v>
      </c>
      <c r="CD384">
        <v>361.51299999999998</v>
      </c>
      <c r="CE384">
        <v>-657.36800000000005</v>
      </c>
      <c r="CF384">
        <v>-714.01599999999996</v>
      </c>
      <c r="CG384">
        <v>302.46699999999998</v>
      </c>
      <c r="CH384">
        <v>-497.81799999999998</v>
      </c>
      <c r="CI384">
        <v>216.96100000000001</v>
      </c>
      <c r="CJ384">
        <v>-120.58799999999999</v>
      </c>
      <c r="CK384">
        <v>91.791200000000003</v>
      </c>
      <c r="CL384">
        <v>-199.67599999999999</v>
      </c>
      <c r="CM384">
        <v>-150.874</v>
      </c>
      <c r="CN384">
        <v>-39.339100000000002</v>
      </c>
      <c r="CO384">
        <v>154.376</v>
      </c>
      <c r="CP384">
        <v>4.6333299999999999</v>
      </c>
      <c r="CQ384">
        <v>13.113</v>
      </c>
      <c r="CR384">
        <v>-14.305099999999999</v>
      </c>
      <c r="CS384">
        <v>-212.453</v>
      </c>
      <c r="CT384">
        <v>-13.113</v>
      </c>
      <c r="CU384">
        <v>13.709099999999999</v>
      </c>
      <c r="CV384">
        <v>161.827</v>
      </c>
      <c r="CW384">
        <v>-212.19300000000001</v>
      </c>
      <c r="CX384">
        <v>-25.033999999999999</v>
      </c>
      <c r="CY384">
        <v>-449.56799999999998</v>
      </c>
      <c r="CZ384">
        <v>-85.830699999999993</v>
      </c>
      <c r="DA384">
        <v>35.166699999999999</v>
      </c>
      <c r="DB384">
        <v>-107.512</v>
      </c>
      <c r="DC384">
        <v>-53.644199999999998</v>
      </c>
      <c r="DD384">
        <v>79.870199999999997</v>
      </c>
      <c r="DE384">
        <v>-65.192599999999999</v>
      </c>
      <c r="DF384">
        <v>-32.186500000000002</v>
      </c>
      <c r="DG384">
        <v>25.033999999999999</v>
      </c>
      <c r="DH384">
        <v>72.270600000000002</v>
      </c>
      <c r="DI384">
        <v>60.796700000000001</v>
      </c>
      <c r="DJ384">
        <v>85.830699999999993</v>
      </c>
      <c r="DK384">
        <v>-426.173</v>
      </c>
      <c r="DL384">
        <v>48.875799999999998</v>
      </c>
      <c r="DM384">
        <v>-79.572199999999995</v>
      </c>
      <c r="DN384">
        <v>-247.95500000000001</v>
      </c>
      <c r="DO384">
        <v>22.649799999999999</v>
      </c>
      <c r="DP384">
        <v>908.673</v>
      </c>
      <c r="DQ384">
        <v>7.1525600000000003</v>
      </c>
      <c r="DR384">
        <v>30.994399999999999</v>
      </c>
      <c r="DS384">
        <v>2525.15</v>
      </c>
      <c r="DT384">
        <v>-269.71100000000001</v>
      </c>
      <c r="DU384">
        <v>-4040</v>
      </c>
      <c r="DV384">
        <v>217.25899999999999</v>
      </c>
      <c r="DW384">
        <v>789.46400000000006</v>
      </c>
      <c r="DX384">
        <v>-3699.06</v>
      </c>
      <c r="DY384">
        <v>1686.53</v>
      </c>
      <c r="DZ384">
        <v>1373.78</v>
      </c>
      <c r="EA384">
        <v>1525.3</v>
      </c>
      <c r="EB384">
        <v>1531.27</v>
      </c>
      <c r="EC384">
        <v>1539.88</v>
      </c>
      <c r="ED384">
        <v>1600.29</v>
      </c>
      <c r="EE384">
        <v>1631.01</v>
      </c>
      <c r="EF384">
        <v>1543.12</v>
      </c>
      <c r="EG384">
        <v>1589.95</v>
      </c>
      <c r="EH384">
        <v>1588.55</v>
      </c>
      <c r="EI384">
        <v>1331.13</v>
      </c>
      <c r="EJ384">
        <v>1268.83</v>
      </c>
      <c r="EK384">
        <v>1415.78</v>
      </c>
      <c r="EL384">
        <v>1466.14</v>
      </c>
      <c r="EM384">
        <v>10.4308</v>
      </c>
      <c r="EN384">
        <v>14.0786</v>
      </c>
      <c r="EO384">
        <v>-0.85830700000000004</v>
      </c>
      <c r="EP384">
        <v>11.1938</v>
      </c>
      <c r="EQ384">
        <v>8.9645399999999995</v>
      </c>
      <c r="ER384">
        <v>16.462800000000001</v>
      </c>
      <c r="ES384">
        <v>7.0095099999999997</v>
      </c>
      <c r="ET384">
        <v>4.6372400000000003</v>
      </c>
      <c r="EU384">
        <v>11.682499999999999</v>
      </c>
      <c r="EV384">
        <v>15.7356</v>
      </c>
      <c r="EW384">
        <v>28.622199999999999</v>
      </c>
      <c r="EX384">
        <v>23.3889</v>
      </c>
      <c r="EY384">
        <v>-702.75099999999998</v>
      </c>
      <c r="EZ384">
        <v>-569.77300000000002</v>
      </c>
      <c r="FA384">
        <v>171.661</v>
      </c>
      <c r="FB384">
        <v>-104.904</v>
      </c>
      <c r="FC384">
        <v>87.022800000000004</v>
      </c>
      <c r="FD384">
        <v>-13.113</v>
      </c>
      <c r="FE384">
        <v>-193.119</v>
      </c>
      <c r="FF384">
        <v>-129.93799999999999</v>
      </c>
      <c r="FG384">
        <v>-36.954900000000002</v>
      </c>
      <c r="FH384">
        <v>8.3446499999999997</v>
      </c>
      <c r="FI384">
        <v>75.101900000000001</v>
      </c>
      <c r="FJ384">
        <v>20.265599999999999</v>
      </c>
      <c r="FK384">
        <v>-63.180900000000001</v>
      </c>
      <c r="FL384">
        <v>363.58800000000002</v>
      </c>
      <c r="FM384">
        <v>-3106.59</v>
      </c>
      <c r="FN384">
        <v>-2990.96</v>
      </c>
    </row>
    <row r="385" spans="1:170" x14ac:dyDescent="0.3">
      <c r="A385">
        <v>380</v>
      </c>
      <c r="B385">
        <v>0</v>
      </c>
      <c r="C385">
        <v>12.2995</v>
      </c>
      <c r="D385">
        <v>1534.37</v>
      </c>
      <c r="E385">
        <v>700.21400000000006</v>
      </c>
      <c r="F385">
        <v>-17.723199999999999</v>
      </c>
      <c r="G385">
        <v>1292</v>
      </c>
      <c r="H385">
        <v>466.89699999999999</v>
      </c>
      <c r="I385">
        <v>7.0762900000000002</v>
      </c>
      <c r="J385">
        <v>1319.33</v>
      </c>
      <c r="K385">
        <v>765.43100000000004</v>
      </c>
      <c r="L385">
        <v>-14.266999999999999</v>
      </c>
      <c r="M385">
        <v>1434.64</v>
      </c>
      <c r="N385">
        <v>535.46400000000006</v>
      </c>
      <c r="O385">
        <v>10.432499999999999</v>
      </c>
      <c r="P385">
        <v>1442.26</v>
      </c>
      <c r="Q385">
        <v>539.66800000000001</v>
      </c>
      <c r="R385">
        <v>157.02199999999999</v>
      </c>
      <c r="S385">
        <v>1472.98</v>
      </c>
      <c r="T385">
        <v>605.88900000000001</v>
      </c>
      <c r="U385">
        <v>94.188000000000002</v>
      </c>
      <c r="V385">
        <v>1452.76</v>
      </c>
      <c r="W385">
        <v>735.55799999999999</v>
      </c>
      <c r="X385">
        <v>91.450199999999995</v>
      </c>
      <c r="Y385">
        <v>1336.52</v>
      </c>
      <c r="Z385">
        <v>765.96900000000005</v>
      </c>
      <c r="AA385">
        <v>210.429</v>
      </c>
      <c r="AB385">
        <v>1426.15</v>
      </c>
      <c r="AC385">
        <v>670.93100000000004</v>
      </c>
      <c r="AD385">
        <v>218.97499999999999</v>
      </c>
      <c r="AE385">
        <v>1441.75</v>
      </c>
      <c r="AF385">
        <v>630.32799999999997</v>
      </c>
      <c r="AG385">
        <v>295.16399999999999</v>
      </c>
      <c r="AH385">
        <v>1208.6500000000001</v>
      </c>
      <c r="AI385">
        <v>473.911</v>
      </c>
      <c r="AJ385">
        <v>209.61799999999999</v>
      </c>
      <c r="AK385">
        <v>1168.3399999999999</v>
      </c>
      <c r="AL385">
        <v>448.93200000000002</v>
      </c>
      <c r="AM385">
        <v>238.648</v>
      </c>
      <c r="AN385">
        <v>1364.99</v>
      </c>
      <c r="AO385">
        <v>252.608</v>
      </c>
      <c r="AP385">
        <v>288.70100000000002</v>
      </c>
      <c r="AQ385">
        <v>1399.36</v>
      </c>
      <c r="AR385">
        <v>300.78399999999999</v>
      </c>
      <c r="AS385">
        <v>30.8096</v>
      </c>
      <c r="AT385">
        <v>-15.207000000000001</v>
      </c>
      <c r="AU385">
        <v>-1.75238</v>
      </c>
      <c r="AV385">
        <v>13.8432</v>
      </c>
      <c r="AW385">
        <v>-2.2031399999999999</v>
      </c>
      <c r="AX385">
        <v>6.3538600000000001</v>
      </c>
      <c r="AY385">
        <v>12.9223</v>
      </c>
      <c r="AZ385">
        <v>-11.192600000000001</v>
      </c>
      <c r="BA385">
        <v>-6.5565100000000003</v>
      </c>
      <c r="BB385">
        <v>25.695599999999999</v>
      </c>
      <c r="BC385">
        <v>-5.7145999999999999</v>
      </c>
      <c r="BD385">
        <v>2.08616</v>
      </c>
      <c r="BE385">
        <v>21.761700000000001</v>
      </c>
      <c r="BF385">
        <v>-5.0363100000000003</v>
      </c>
      <c r="BG385">
        <v>-0.27418100000000001</v>
      </c>
      <c r="BH385">
        <v>30.303000000000001</v>
      </c>
      <c r="BI385">
        <v>-8.9377200000000006</v>
      </c>
      <c r="BJ385">
        <v>4.8041299999999998</v>
      </c>
      <c r="BK385">
        <v>25.9876</v>
      </c>
      <c r="BL385">
        <v>-13.5586</v>
      </c>
      <c r="BM385">
        <v>-4.8160600000000002</v>
      </c>
      <c r="BN385">
        <v>21.284800000000001</v>
      </c>
      <c r="BO385">
        <v>-12.97</v>
      </c>
      <c r="BP385">
        <v>-5.8412600000000001</v>
      </c>
      <c r="BQ385">
        <v>30.577200000000001</v>
      </c>
      <c r="BR385">
        <v>-7.9885099999999998</v>
      </c>
      <c r="BS385">
        <v>0.44107400000000002</v>
      </c>
      <c r="BT385">
        <v>36.972799999999999</v>
      </c>
      <c r="BU385">
        <v>-16.6267</v>
      </c>
      <c r="BV385">
        <v>1.29938</v>
      </c>
      <c r="BW385">
        <v>18.474499999999999</v>
      </c>
      <c r="BX385">
        <v>15.023400000000001</v>
      </c>
      <c r="BY385">
        <v>16.5701</v>
      </c>
      <c r="BZ385">
        <v>85.860500000000002</v>
      </c>
      <c r="CA385">
        <v>76.723100000000002</v>
      </c>
      <c r="CB385">
        <v>-22.018000000000001</v>
      </c>
      <c r="CC385">
        <v>-648.13499999999999</v>
      </c>
      <c r="CD385">
        <v>352.53199999999998</v>
      </c>
      <c r="CE385">
        <v>-687.89700000000005</v>
      </c>
      <c r="CF385">
        <v>-709.71</v>
      </c>
      <c r="CG385">
        <v>309.43799999999999</v>
      </c>
      <c r="CH385">
        <v>-535.07100000000003</v>
      </c>
      <c r="CI385">
        <v>84.638599999999997</v>
      </c>
      <c r="CJ385">
        <v>-53.793199999999999</v>
      </c>
      <c r="CK385">
        <v>32.186500000000002</v>
      </c>
      <c r="CL385">
        <v>-409.18599999999998</v>
      </c>
      <c r="CM385">
        <v>-211.95</v>
      </c>
      <c r="CN385">
        <v>-214.577</v>
      </c>
      <c r="CO385">
        <v>246.76300000000001</v>
      </c>
      <c r="CP385">
        <v>-15.129300000000001</v>
      </c>
      <c r="CQ385">
        <v>42.915300000000002</v>
      </c>
      <c r="CR385">
        <v>-44.107399999999998</v>
      </c>
      <c r="CS385">
        <v>-254.41900000000001</v>
      </c>
      <c r="CT385">
        <v>-7.1525600000000003</v>
      </c>
      <c r="CU385">
        <v>26.225999999999999</v>
      </c>
      <c r="CV385">
        <v>35.9863</v>
      </c>
      <c r="CW385">
        <v>-184.774</v>
      </c>
      <c r="CX385">
        <v>10.1328</v>
      </c>
      <c r="CY385">
        <v>-156.46199999999999</v>
      </c>
      <c r="CZ385">
        <v>-144.24299999999999</v>
      </c>
      <c r="DA385">
        <v>2.9802300000000002</v>
      </c>
      <c r="DB385">
        <v>-52.377600000000001</v>
      </c>
      <c r="DC385">
        <v>-39.339100000000002</v>
      </c>
      <c r="DD385">
        <v>38.743000000000002</v>
      </c>
      <c r="DE385">
        <v>-24.437899999999999</v>
      </c>
      <c r="DF385">
        <v>-9.53674</v>
      </c>
      <c r="DG385">
        <v>-17.881399999999999</v>
      </c>
      <c r="DH385">
        <v>2.08616</v>
      </c>
      <c r="DI385">
        <v>69.141400000000004</v>
      </c>
      <c r="DJ385">
        <v>-171.065</v>
      </c>
      <c r="DK385">
        <v>-379.53300000000002</v>
      </c>
      <c r="DL385">
        <v>-108.48</v>
      </c>
      <c r="DM385">
        <v>-143.64699999999999</v>
      </c>
      <c r="DN385">
        <v>-434.51799999999997</v>
      </c>
      <c r="DO385">
        <v>-243.18700000000001</v>
      </c>
      <c r="DP385">
        <v>-191.92699999999999</v>
      </c>
      <c r="DQ385">
        <v>-887.51300000000003</v>
      </c>
      <c r="DR385">
        <v>149.012</v>
      </c>
      <c r="DS385">
        <v>2910.79</v>
      </c>
      <c r="DT385">
        <v>-898.09299999999996</v>
      </c>
      <c r="DU385">
        <v>-3052.95</v>
      </c>
      <c r="DV385">
        <v>430.64400000000001</v>
      </c>
      <c r="DW385">
        <v>697.07600000000002</v>
      </c>
      <c r="DX385">
        <v>-3725.29</v>
      </c>
      <c r="DY385">
        <v>1686.64</v>
      </c>
      <c r="DZ385">
        <v>1373.89</v>
      </c>
      <c r="EA385">
        <v>1525.31</v>
      </c>
      <c r="EB385">
        <v>1531.38</v>
      </c>
      <c r="EC385">
        <v>1539.96</v>
      </c>
      <c r="ED385">
        <v>1600.44</v>
      </c>
      <c r="EE385">
        <v>1631.08</v>
      </c>
      <c r="EF385">
        <v>1543.17</v>
      </c>
      <c r="EG385">
        <v>1590.07</v>
      </c>
      <c r="EH385">
        <v>1588.68</v>
      </c>
      <c r="EI385">
        <v>1331.37</v>
      </c>
      <c r="EJ385">
        <v>1269.06</v>
      </c>
      <c r="EK385">
        <v>1408.54</v>
      </c>
      <c r="EL385">
        <v>1460.14</v>
      </c>
      <c r="EM385">
        <v>11.086499999999999</v>
      </c>
      <c r="EN385">
        <v>10.705</v>
      </c>
      <c r="EO385">
        <v>0.76293900000000003</v>
      </c>
      <c r="EP385">
        <v>10.991099999999999</v>
      </c>
      <c r="EQ385">
        <v>7.3432899999999997</v>
      </c>
      <c r="ER385">
        <v>15.0084</v>
      </c>
      <c r="ES385">
        <v>6.6399600000000003</v>
      </c>
      <c r="ET385">
        <v>4.7326100000000002</v>
      </c>
      <c r="EU385">
        <v>12.242800000000001</v>
      </c>
      <c r="EV385">
        <v>13.542199999999999</v>
      </c>
      <c r="EW385">
        <v>24.950500000000002</v>
      </c>
      <c r="EX385">
        <v>22.721299999999999</v>
      </c>
      <c r="EY385">
        <v>-724.87599999999998</v>
      </c>
      <c r="EZ385">
        <v>-599.61099999999999</v>
      </c>
      <c r="FA385">
        <v>65.565100000000001</v>
      </c>
      <c r="FB385">
        <v>-337.36200000000002</v>
      </c>
      <c r="FC385">
        <v>162.125</v>
      </c>
      <c r="FD385">
        <v>-20.265599999999999</v>
      </c>
      <c r="FE385">
        <v>-162.125</v>
      </c>
      <c r="FF385">
        <v>-145.435</v>
      </c>
      <c r="FG385">
        <v>-36.954900000000002</v>
      </c>
      <c r="FH385">
        <v>9.53674</v>
      </c>
      <c r="FI385">
        <v>56.028399999999998</v>
      </c>
      <c r="FJ385">
        <v>-219.345</v>
      </c>
      <c r="FK385">
        <v>-367.16500000000002</v>
      </c>
      <c r="FL385">
        <v>-66.757199999999997</v>
      </c>
      <c r="FM385">
        <v>-2212.52</v>
      </c>
      <c r="FN385">
        <v>-2983.81</v>
      </c>
    </row>
    <row r="386" spans="1:170" x14ac:dyDescent="0.3">
      <c r="A386">
        <v>381</v>
      </c>
      <c r="B386">
        <v>0</v>
      </c>
      <c r="C386">
        <v>12.1511</v>
      </c>
      <c r="D386">
        <v>1534.35</v>
      </c>
      <c r="E386">
        <v>700.51400000000001</v>
      </c>
      <c r="F386">
        <v>-17.764099999999999</v>
      </c>
      <c r="G386">
        <v>1292.04</v>
      </c>
      <c r="H386">
        <v>466.995</v>
      </c>
      <c r="I386">
        <v>6.9614799999999999</v>
      </c>
      <c r="J386">
        <v>1319.27</v>
      </c>
      <c r="K386">
        <v>765.59100000000001</v>
      </c>
      <c r="L386">
        <v>-14.3515</v>
      </c>
      <c r="M386">
        <v>1434.66</v>
      </c>
      <c r="N386">
        <v>535.71400000000006</v>
      </c>
      <c r="O386">
        <v>10.3659</v>
      </c>
      <c r="P386">
        <v>1442.25</v>
      </c>
      <c r="Q386">
        <v>539.89</v>
      </c>
      <c r="R386">
        <v>156.93700000000001</v>
      </c>
      <c r="S386">
        <v>1473.02</v>
      </c>
      <c r="T386">
        <v>606.19000000000005</v>
      </c>
      <c r="U386">
        <v>94.054299999999998</v>
      </c>
      <c r="V386">
        <v>1452.71</v>
      </c>
      <c r="W386">
        <v>735.81700000000001</v>
      </c>
      <c r="X386">
        <v>91.323700000000002</v>
      </c>
      <c r="Y386">
        <v>1336.46</v>
      </c>
      <c r="Z386">
        <v>766.17700000000002</v>
      </c>
      <c r="AA386">
        <v>210.33600000000001</v>
      </c>
      <c r="AB386">
        <v>1426.16</v>
      </c>
      <c r="AC386">
        <v>671.22900000000004</v>
      </c>
      <c r="AD386">
        <v>218.809</v>
      </c>
      <c r="AE386">
        <v>1441.76</v>
      </c>
      <c r="AF386">
        <v>630.66700000000003</v>
      </c>
      <c r="AG386">
        <v>295.29199999999997</v>
      </c>
      <c r="AH386">
        <v>1208.77</v>
      </c>
      <c r="AI386">
        <v>474.07400000000001</v>
      </c>
      <c r="AJ386">
        <v>210.232</v>
      </c>
      <c r="AK386">
        <v>1168.1400000000001</v>
      </c>
      <c r="AL386">
        <v>449.67200000000003</v>
      </c>
      <c r="AM386">
        <v>242.11099999999999</v>
      </c>
      <c r="AN386">
        <v>1357.83</v>
      </c>
      <c r="AO386">
        <v>246.36500000000001</v>
      </c>
      <c r="AP386">
        <v>291.827</v>
      </c>
      <c r="AQ386">
        <v>1393.64</v>
      </c>
      <c r="AR386">
        <v>293.75299999999999</v>
      </c>
      <c r="AS386">
        <v>29.939399999999999</v>
      </c>
      <c r="AT386">
        <v>-14.840999999999999</v>
      </c>
      <c r="AU386">
        <v>-1.95503</v>
      </c>
      <c r="AV386">
        <v>9.8168799999999994</v>
      </c>
      <c r="AW386">
        <v>-4.0959599999999998</v>
      </c>
      <c r="AX386">
        <v>3.3855400000000002</v>
      </c>
      <c r="AY386">
        <v>16.027699999999999</v>
      </c>
      <c r="AZ386">
        <v>-11.481</v>
      </c>
      <c r="BA386">
        <v>-5.8889399999999998</v>
      </c>
      <c r="BB386">
        <v>25.069700000000001</v>
      </c>
      <c r="BC386">
        <v>-8.4492399999999996</v>
      </c>
      <c r="BD386">
        <v>1.96695</v>
      </c>
      <c r="BE386">
        <v>22.155000000000001</v>
      </c>
      <c r="BF386">
        <v>-6.6648199999999997</v>
      </c>
      <c r="BG386">
        <v>-0.69141399999999997</v>
      </c>
      <c r="BH386">
        <v>30.130099999999999</v>
      </c>
      <c r="BI386">
        <v>-8.4772700000000007</v>
      </c>
      <c r="BJ386">
        <v>4.1246400000000003</v>
      </c>
      <c r="BK386">
        <v>25.832699999999999</v>
      </c>
      <c r="BL386">
        <v>-13.3775</v>
      </c>
      <c r="BM386">
        <v>-4.3392200000000001</v>
      </c>
      <c r="BN386">
        <v>20.808</v>
      </c>
      <c r="BO386">
        <v>-12.6526</v>
      </c>
      <c r="BP386">
        <v>-5.68628</v>
      </c>
      <c r="BQ386">
        <v>29.742699999999999</v>
      </c>
      <c r="BR386">
        <v>-9.2968299999999999</v>
      </c>
      <c r="BS386">
        <v>1.01328</v>
      </c>
      <c r="BT386">
        <v>33.897199999999998</v>
      </c>
      <c r="BU386">
        <v>-16.559699999999999</v>
      </c>
      <c r="BV386">
        <v>0.870228</v>
      </c>
      <c r="BW386">
        <v>16.331700000000001</v>
      </c>
      <c r="BX386">
        <v>12.767300000000001</v>
      </c>
      <c r="BY386">
        <v>11.5991</v>
      </c>
      <c r="BZ386">
        <v>73.996200000000002</v>
      </c>
      <c r="CA386">
        <v>61.371899999999997</v>
      </c>
      <c r="CB386">
        <v>-20.098700000000001</v>
      </c>
      <c r="CC386">
        <v>-624.20699999999999</v>
      </c>
      <c r="CD386">
        <v>346.30099999999999</v>
      </c>
      <c r="CE386">
        <v>-716.16200000000003</v>
      </c>
      <c r="CF386">
        <v>-703.09299999999996</v>
      </c>
      <c r="CG386">
        <v>312.68299999999999</v>
      </c>
      <c r="CH386">
        <v>-572.01400000000001</v>
      </c>
      <c r="CI386">
        <v>-87.022800000000004</v>
      </c>
      <c r="CJ386">
        <v>36.600999999999999</v>
      </c>
      <c r="CK386">
        <v>-20.265599999999999</v>
      </c>
      <c r="CL386">
        <v>-402.62900000000002</v>
      </c>
      <c r="CM386">
        <v>-189.28200000000001</v>
      </c>
      <c r="CN386">
        <v>-296.83100000000002</v>
      </c>
      <c r="CO386">
        <v>310.54000000000002</v>
      </c>
      <c r="CP386">
        <v>-28.8384</v>
      </c>
      <c r="CQ386">
        <v>66.757199999999997</v>
      </c>
      <c r="CR386">
        <v>-62.584899999999998</v>
      </c>
      <c r="CS386">
        <v>-273.464</v>
      </c>
      <c r="CT386">
        <v>-11.9209</v>
      </c>
      <c r="CU386">
        <v>39.339100000000002</v>
      </c>
      <c r="CV386">
        <v>-162.851</v>
      </c>
      <c r="CW386">
        <v>-41.723300000000002</v>
      </c>
      <c r="CX386">
        <v>-17.285299999999999</v>
      </c>
      <c r="CY386">
        <v>46.044600000000003</v>
      </c>
      <c r="CZ386">
        <v>-67.949299999999994</v>
      </c>
      <c r="DA386">
        <v>-15.497199999999999</v>
      </c>
      <c r="DB386">
        <v>18.104900000000001</v>
      </c>
      <c r="DC386">
        <v>47.683700000000002</v>
      </c>
      <c r="DD386">
        <v>-47.683700000000002</v>
      </c>
      <c r="DE386">
        <v>31.7395</v>
      </c>
      <c r="DF386">
        <v>15.497199999999999</v>
      </c>
      <c r="DG386">
        <v>-83.4465</v>
      </c>
      <c r="DH386">
        <v>-130.83199999999999</v>
      </c>
      <c r="DI386">
        <v>57.220500000000001</v>
      </c>
      <c r="DJ386">
        <v>-307.56</v>
      </c>
      <c r="DK386">
        <v>6.7055199999999999</v>
      </c>
      <c r="DL386">
        <v>-42.915300000000002</v>
      </c>
      <c r="DM386">
        <v>-214.279</v>
      </c>
      <c r="DN386">
        <v>-225.60400000000001</v>
      </c>
      <c r="DO386">
        <v>-497.10300000000001</v>
      </c>
      <c r="DP386">
        <v>-1186.43</v>
      </c>
      <c r="DQ386">
        <v>-1535.12</v>
      </c>
      <c r="DR386">
        <v>191.92699999999999</v>
      </c>
      <c r="DS386">
        <v>2392.83</v>
      </c>
      <c r="DT386">
        <v>-623.01800000000003</v>
      </c>
      <c r="DU386">
        <v>-2826.45</v>
      </c>
      <c r="DV386">
        <v>661.61199999999997</v>
      </c>
      <c r="DW386">
        <v>324.54700000000003</v>
      </c>
      <c r="DX386">
        <v>-3694.3</v>
      </c>
      <c r="DY386">
        <v>1686.74</v>
      </c>
      <c r="DZ386">
        <v>1373.96</v>
      </c>
      <c r="EA386">
        <v>1525.34</v>
      </c>
      <c r="EB386">
        <v>1531.48</v>
      </c>
      <c r="EC386">
        <v>1540.03</v>
      </c>
      <c r="ED386">
        <v>1600.59</v>
      </c>
      <c r="EE386">
        <v>1631.15</v>
      </c>
      <c r="EF386">
        <v>1543.21</v>
      </c>
      <c r="EG386">
        <v>1590.19</v>
      </c>
      <c r="EH386">
        <v>1588.8</v>
      </c>
      <c r="EI386">
        <v>1331.57</v>
      </c>
      <c r="EJ386">
        <v>1269.23</v>
      </c>
      <c r="EK386">
        <v>1401.08</v>
      </c>
      <c r="EL386">
        <v>1453.85</v>
      </c>
      <c r="EM386">
        <v>10.5381</v>
      </c>
      <c r="EN386">
        <v>6.5803500000000001</v>
      </c>
      <c r="EO386">
        <v>2.8967900000000002</v>
      </c>
      <c r="EP386">
        <v>10.6812</v>
      </c>
      <c r="EQ386">
        <v>7.0691100000000002</v>
      </c>
      <c r="ER386">
        <v>14.3766</v>
      </c>
      <c r="ES386">
        <v>7.0095099999999997</v>
      </c>
      <c r="ET386">
        <v>4.6610800000000001</v>
      </c>
      <c r="EU386">
        <v>12.218999999999999</v>
      </c>
      <c r="EV386">
        <v>11.9686</v>
      </c>
      <c r="EW386">
        <v>19.180800000000001</v>
      </c>
      <c r="EX386">
        <v>17.845600000000001</v>
      </c>
      <c r="EY386">
        <v>-745.64200000000005</v>
      </c>
      <c r="EZ386">
        <v>-629.41300000000001</v>
      </c>
      <c r="FA386">
        <v>-54.836300000000001</v>
      </c>
      <c r="FB386">
        <v>-412.464</v>
      </c>
      <c r="FC386">
        <v>213.38499999999999</v>
      </c>
      <c r="FD386">
        <v>-30.994399999999999</v>
      </c>
      <c r="FE386">
        <v>-27.418099999999999</v>
      </c>
      <c r="FF386">
        <v>-63.180900000000001</v>
      </c>
      <c r="FG386">
        <v>36.954900000000002</v>
      </c>
      <c r="FH386">
        <v>-7.1525600000000003</v>
      </c>
      <c r="FI386">
        <v>-2.3841899999999998</v>
      </c>
      <c r="FJ386">
        <v>-157.35599999999999</v>
      </c>
      <c r="FK386">
        <v>-576.97299999999996</v>
      </c>
      <c r="FL386">
        <v>-487.56599999999997</v>
      </c>
      <c r="FM386">
        <v>-2076.63</v>
      </c>
      <c r="FN386">
        <v>-2980.23</v>
      </c>
    </row>
    <row r="387" spans="1:170" x14ac:dyDescent="0.3">
      <c r="A387">
        <v>382</v>
      </c>
      <c r="B387">
        <v>0</v>
      </c>
      <c r="C387">
        <v>12.014200000000001</v>
      </c>
      <c r="D387">
        <v>1534.33</v>
      </c>
      <c r="E387">
        <v>700.79</v>
      </c>
      <c r="F387">
        <v>-17.814</v>
      </c>
      <c r="G387">
        <v>1292.05</v>
      </c>
      <c r="H387">
        <v>467.084</v>
      </c>
      <c r="I387">
        <v>6.8434100000000004</v>
      </c>
      <c r="J387">
        <v>1319.22</v>
      </c>
      <c r="K387">
        <v>765.78499999999997</v>
      </c>
      <c r="L387">
        <v>-14.4635</v>
      </c>
      <c r="M387">
        <v>1434.68</v>
      </c>
      <c r="N387">
        <v>535.95699999999999</v>
      </c>
      <c r="O387">
        <v>10.2798</v>
      </c>
      <c r="P387">
        <v>1442.25</v>
      </c>
      <c r="Q387">
        <v>540.11900000000003</v>
      </c>
      <c r="R387">
        <v>156.86199999999999</v>
      </c>
      <c r="S387">
        <v>1473.07</v>
      </c>
      <c r="T387">
        <v>606.48099999999999</v>
      </c>
      <c r="U387">
        <v>93.9255</v>
      </c>
      <c r="V387">
        <v>1452.68</v>
      </c>
      <c r="W387">
        <v>736.07</v>
      </c>
      <c r="X387">
        <v>91.205500000000001</v>
      </c>
      <c r="Y387">
        <v>1336.41</v>
      </c>
      <c r="Z387">
        <v>766.37099999999998</v>
      </c>
      <c r="AA387">
        <v>210.21899999999999</v>
      </c>
      <c r="AB387">
        <v>1426.17</v>
      </c>
      <c r="AC387">
        <v>671.51099999999997</v>
      </c>
      <c r="AD387">
        <v>218.691</v>
      </c>
      <c r="AE387">
        <v>1441.79</v>
      </c>
      <c r="AF387">
        <v>630.98</v>
      </c>
      <c r="AG387">
        <v>295.43900000000002</v>
      </c>
      <c r="AH387">
        <v>1208.83</v>
      </c>
      <c r="AI387">
        <v>474.209</v>
      </c>
      <c r="AJ387">
        <v>210.679</v>
      </c>
      <c r="AK387">
        <v>1167.97</v>
      </c>
      <c r="AL387">
        <v>450.24400000000003</v>
      </c>
      <c r="AM387">
        <v>245.58799999999999</v>
      </c>
      <c r="AN387">
        <v>1350.36</v>
      </c>
      <c r="AO387">
        <v>240.3</v>
      </c>
      <c r="AP387">
        <v>294.94400000000002</v>
      </c>
      <c r="AQ387">
        <v>1387.56</v>
      </c>
      <c r="AR387">
        <v>286.82100000000003</v>
      </c>
      <c r="AS387">
        <v>27.597000000000001</v>
      </c>
      <c r="AT387">
        <v>-13.6905</v>
      </c>
      <c r="AU387">
        <v>-2.4080300000000001</v>
      </c>
      <c r="AV387">
        <v>8.9466599999999996</v>
      </c>
      <c r="AW387">
        <v>-4.9853699999999996</v>
      </c>
      <c r="AX387">
        <v>1.68085</v>
      </c>
      <c r="AY387">
        <v>19.401299999999999</v>
      </c>
      <c r="AZ387">
        <v>-11.8073</v>
      </c>
      <c r="BA387">
        <v>-5.0544700000000002</v>
      </c>
      <c r="BB387">
        <v>24.2651</v>
      </c>
      <c r="BC387">
        <v>-11.2067</v>
      </c>
      <c r="BD387">
        <v>1.7881400000000001</v>
      </c>
      <c r="BE387">
        <v>22.882200000000001</v>
      </c>
      <c r="BF387">
        <v>-8.6042100000000001</v>
      </c>
      <c r="BG387">
        <v>1.19209E-2</v>
      </c>
      <c r="BH387">
        <v>29.0275</v>
      </c>
      <c r="BI387">
        <v>-7.4833600000000002</v>
      </c>
      <c r="BJ387">
        <v>4.94719</v>
      </c>
      <c r="BK387">
        <v>25.3856</v>
      </c>
      <c r="BL387">
        <v>-12.874599999999999</v>
      </c>
      <c r="BM387">
        <v>-2.8967900000000002</v>
      </c>
      <c r="BN387">
        <v>19.407299999999999</v>
      </c>
      <c r="BO387">
        <v>-11.812200000000001</v>
      </c>
      <c r="BP387">
        <v>-5.2094500000000004</v>
      </c>
      <c r="BQ387">
        <v>28.210899999999999</v>
      </c>
      <c r="BR387">
        <v>-11.642300000000001</v>
      </c>
      <c r="BS387">
        <v>1.51396</v>
      </c>
      <c r="BT387">
        <v>31.352</v>
      </c>
      <c r="BU387">
        <v>-11.8345</v>
      </c>
      <c r="BV387">
        <v>2.3961100000000002</v>
      </c>
      <c r="BW387">
        <v>13.4885</v>
      </c>
      <c r="BX387">
        <v>14.7462</v>
      </c>
      <c r="BY387">
        <v>5.6028399999999996</v>
      </c>
      <c r="BZ387">
        <v>57.172800000000002</v>
      </c>
      <c r="CA387">
        <v>44.7273</v>
      </c>
      <c r="CB387">
        <v>-17.3569</v>
      </c>
      <c r="CC387">
        <v>-606.52800000000002</v>
      </c>
      <c r="CD387">
        <v>347.72800000000001</v>
      </c>
      <c r="CE387">
        <v>-747.65700000000004</v>
      </c>
      <c r="CF387">
        <v>-693.24400000000003</v>
      </c>
      <c r="CG387">
        <v>311.65800000000002</v>
      </c>
      <c r="CH387">
        <v>-607.26400000000001</v>
      </c>
      <c r="CI387">
        <v>-234.24600000000001</v>
      </c>
      <c r="CJ387">
        <v>115.04600000000001</v>
      </c>
      <c r="CK387">
        <v>-45.299500000000002</v>
      </c>
      <c r="CL387">
        <v>-87.022800000000004</v>
      </c>
      <c r="CM387">
        <v>-88.941299999999998</v>
      </c>
      <c r="CN387">
        <v>-170.46899999999999</v>
      </c>
      <c r="CO387">
        <v>337.36200000000002</v>
      </c>
      <c r="CP387">
        <v>-32.628900000000002</v>
      </c>
      <c r="CQ387">
        <v>83.4465</v>
      </c>
      <c r="CR387">
        <v>-80.466300000000004</v>
      </c>
      <c r="CS387">
        <v>-275.74599999999998</v>
      </c>
      <c r="CT387">
        <v>-17.881399999999999</v>
      </c>
      <c r="CU387">
        <v>72.717699999999994</v>
      </c>
      <c r="CV387">
        <v>-193.93899999999999</v>
      </c>
      <c r="CW387">
        <v>70.333500000000001</v>
      </c>
      <c r="CX387">
        <v>-110.26900000000001</v>
      </c>
      <c r="CY387">
        <v>99.390699999999995</v>
      </c>
      <c r="CZ387">
        <v>82.254400000000004</v>
      </c>
      <c r="DA387">
        <v>-44.703499999999998</v>
      </c>
      <c r="DB387">
        <v>50.291400000000003</v>
      </c>
      <c r="DC387">
        <v>144.24299999999999</v>
      </c>
      <c r="DD387">
        <v>-140.071</v>
      </c>
      <c r="DE387">
        <v>84.042500000000004</v>
      </c>
      <c r="DF387">
        <v>47.683700000000002</v>
      </c>
      <c r="DG387">
        <v>-153.184</v>
      </c>
      <c r="DH387">
        <v>-234.54400000000001</v>
      </c>
      <c r="DI387">
        <v>50.067900000000002</v>
      </c>
      <c r="DJ387">
        <v>-254.512</v>
      </c>
      <c r="DK387">
        <v>472.51600000000002</v>
      </c>
      <c r="DL387">
        <v>152.58799999999999</v>
      </c>
      <c r="DM387">
        <v>-284.31400000000002</v>
      </c>
      <c r="DN387">
        <v>197.887</v>
      </c>
      <c r="DO387">
        <v>-599.62300000000005</v>
      </c>
      <c r="DP387">
        <v>-1682.34</v>
      </c>
      <c r="DQ387">
        <v>-1664.46</v>
      </c>
      <c r="DR387">
        <v>274.18099999999998</v>
      </c>
      <c r="DS387">
        <v>1767.87</v>
      </c>
      <c r="DT387">
        <v>142.60400000000001</v>
      </c>
      <c r="DU387">
        <v>-3149.51</v>
      </c>
      <c r="DV387">
        <v>984.96699999999998</v>
      </c>
      <c r="DW387">
        <v>-102.52</v>
      </c>
      <c r="DX387">
        <v>-3525.02</v>
      </c>
      <c r="DY387">
        <v>1686.84</v>
      </c>
      <c r="DZ387">
        <v>1374</v>
      </c>
      <c r="EA387">
        <v>1525.39</v>
      </c>
      <c r="EB387">
        <v>1531.59</v>
      </c>
      <c r="EC387">
        <v>1540.11</v>
      </c>
      <c r="ED387">
        <v>1600.73</v>
      </c>
      <c r="EE387">
        <v>1631.23</v>
      </c>
      <c r="EF387">
        <v>1543.26</v>
      </c>
      <c r="EG387">
        <v>1590.31</v>
      </c>
      <c r="EH387">
        <v>1588.93</v>
      </c>
      <c r="EI387">
        <v>1331.7</v>
      </c>
      <c r="EJ387">
        <v>1269.3499999999999</v>
      </c>
      <c r="EK387">
        <v>1393.38</v>
      </c>
      <c r="EL387">
        <v>1447.27</v>
      </c>
      <c r="EM387">
        <v>9.1791199999999993</v>
      </c>
      <c r="EN387">
        <v>4.6849299999999996</v>
      </c>
      <c r="EO387">
        <v>5.3167299999999997</v>
      </c>
      <c r="EP387">
        <v>10.2758</v>
      </c>
      <c r="EQ387">
        <v>7.9751000000000003</v>
      </c>
      <c r="ER387">
        <v>14.8058</v>
      </c>
      <c r="ES387">
        <v>8.1419899999999998</v>
      </c>
      <c r="ET387">
        <v>4.4226599999999996</v>
      </c>
      <c r="EU387">
        <v>11.742100000000001</v>
      </c>
      <c r="EV387">
        <v>12.9938</v>
      </c>
      <c r="EW387">
        <v>13.1607</v>
      </c>
      <c r="EX387">
        <v>11.7064</v>
      </c>
      <c r="EY387">
        <v>-769.52</v>
      </c>
      <c r="EZ387">
        <v>-657.86800000000005</v>
      </c>
      <c r="FA387">
        <v>-135.899</v>
      </c>
      <c r="FB387">
        <v>-189.54300000000001</v>
      </c>
      <c r="FC387">
        <v>241.995</v>
      </c>
      <c r="FD387">
        <v>-40.531199999999998</v>
      </c>
      <c r="FE387">
        <v>90.599100000000007</v>
      </c>
      <c r="FF387">
        <v>42.915300000000002</v>
      </c>
      <c r="FG387">
        <v>113.249</v>
      </c>
      <c r="FH387">
        <v>-23.841899999999999</v>
      </c>
      <c r="FI387">
        <v>-47.683700000000002</v>
      </c>
      <c r="FJ387">
        <v>102.52</v>
      </c>
      <c r="FK387">
        <v>-602.00699999999995</v>
      </c>
      <c r="FL387">
        <v>-613.928</v>
      </c>
      <c r="FM387">
        <v>-2387.7600000000002</v>
      </c>
      <c r="FN387">
        <v>-2845.53</v>
      </c>
    </row>
    <row r="388" spans="1:170" x14ac:dyDescent="0.3">
      <c r="A388">
        <v>383</v>
      </c>
      <c r="B388">
        <v>0</v>
      </c>
      <c r="C388">
        <v>11.8931</v>
      </c>
      <c r="D388">
        <v>1534.3</v>
      </c>
      <c r="E388">
        <v>701.03399999999999</v>
      </c>
      <c r="F388">
        <v>-17.863800000000001</v>
      </c>
      <c r="G388">
        <v>1292.07</v>
      </c>
      <c r="H388">
        <v>467.19799999999998</v>
      </c>
      <c r="I388">
        <v>6.7229099999999997</v>
      </c>
      <c r="J388">
        <v>1319.18</v>
      </c>
      <c r="K388">
        <v>766.01199999999994</v>
      </c>
      <c r="L388">
        <v>-14.601800000000001</v>
      </c>
      <c r="M388">
        <v>1434.69</v>
      </c>
      <c r="N388">
        <v>536.19000000000005</v>
      </c>
      <c r="O388">
        <v>10.1746</v>
      </c>
      <c r="P388">
        <v>1442.26</v>
      </c>
      <c r="Q388">
        <v>540.35699999999997</v>
      </c>
      <c r="R388">
        <v>156.792</v>
      </c>
      <c r="S388">
        <v>1473.14</v>
      </c>
      <c r="T388">
        <v>606.75199999999995</v>
      </c>
      <c r="U388">
        <v>93.802199999999999</v>
      </c>
      <c r="V388">
        <v>1452.67</v>
      </c>
      <c r="W388">
        <v>736.31399999999996</v>
      </c>
      <c r="X388">
        <v>91.099100000000007</v>
      </c>
      <c r="Y388">
        <v>1336.37</v>
      </c>
      <c r="Z388">
        <v>766.54600000000005</v>
      </c>
      <c r="AA388">
        <v>210.08500000000001</v>
      </c>
      <c r="AB388">
        <v>1426.2</v>
      </c>
      <c r="AC388">
        <v>671.77</v>
      </c>
      <c r="AD388">
        <v>218.61600000000001</v>
      </c>
      <c r="AE388">
        <v>1441.83</v>
      </c>
      <c r="AF388">
        <v>631.27200000000005</v>
      </c>
      <c r="AG388">
        <v>295.63600000000002</v>
      </c>
      <c r="AH388">
        <v>1208.83</v>
      </c>
      <c r="AI388">
        <v>474.31099999999998</v>
      </c>
      <c r="AJ388">
        <v>210.995</v>
      </c>
      <c r="AK388">
        <v>1167.83</v>
      </c>
      <c r="AL388">
        <v>450.65699999999998</v>
      </c>
      <c r="AM388">
        <v>249.15600000000001</v>
      </c>
      <c r="AN388">
        <v>1342.51</v>
      </c>
      <c r="AO388">
        <v>234.38399999999999</v>
      </c>
      <c r="AP388">
        <v>298.02199999999999</v>
      </c>
      <c r="AQ388">
        <v>1381.16</v>
      </c>
      <c r="AR388">
        <v>280.02600000000001</v>
      </c>
      <c r="AS388">
        <v>24.431899999999999</v>
      </c>
      <c r="AT388">
        <v>-12.105600000000001</v>
      </c>
      <c r="AU388">
        <v>-3.0636800000000002</v>
      </c>
      <c r="AV388">
        <v>11.381500000000001</v>
      </c>
      <c r="AW388">
        <v>-4.9829499999999998</v>
      </c>
      <c r="AX388">
        <v>1.5735600000000001</v>
      </c>
      <c r="AY388">
        <v>22.643799999999999</v>
      </c>
      <c r="AZ388">
        <v>-12.0494</v>
      </c>
      <c r="BA388">
        <v>-4.1007999999999996</v>
      </c>
      <c r="BB388">
        <v>23.3293</v>
      </c>
      <c r="BC388">
        <v>-13.8239</v>
      </c>
      <c r="BD388">
        <v>1.41859</v>
      </c>
      <c r="BE388">
        <v>23.8597</v>
      </c>
      <c r="BF388">
        <v>-10.525399999999999</v>
      </c>
      <c r="BG388">
        <v>0.870228</v>
      </c>
      <c r="BH388">
        <v>27.126100000000001</v>
      </c>
      <c r="BI388">
        <v>-7.0303699999999996</v>
      </c>
      <c r="BJ388">
        <v>7.0095099999999997</v>
      </c>
      <c r="BK388">
        <v>24.3843</v>
      </c>
      <c r="BL388">
        <v>-12.3322</v>
      </c>
      <c r="BM388">
        <v>-0.97751600000000005</v>
      </c>
      <c r="BN388">
        <v>17.470099999999999</v>
      </c>
      <c r="BO388">
        <v>-10.6409</v>
      </c>
      <c r="BP388">
        <v>-4.3988199999999997</v>
      </c>
      <c r="BQ388">
        <v>25.9697</v>
      </c>
      <c r="BR388">
        <v>-13.476599999999999</v>
      </c>
      <c r="BS388">
        <v>2.6345299999999998</v>
      </c>
      <c r="BT388">
        <v>29.1526</v>
      </c>
      <c r="BU388">
        <v>-7.4952800000000002</v>
      </c>
      <c r="BV388">
        <v>4.7326100000000002</v>
      </c>
      <c r="BW388">
        <v>10.228199999999999</v>
      </c>
      <c r="BX388">
        <v>19.735099999999999</v>
      </c>
      <c r="BY388">
        <v>3.5762799999999997E-2</v>
      </c>
      <c r="BZ388">
        <v>41.311999999999998</v>
      </c>
      <c r="CA388">
        <v>31.563600000000001</v>
      </c>
      <c r="CB388">
        <v>-13.542199999999999</v>
      </c>
      <c r="CC388">
        <v>-591.57600000000002</v>
      </c>
      <c r="CD388">
        <v>356.80399999999997</v>
      </c>
      <c r="CE388">
        <v>-784.46900000000005</v>
      </c>
      <c r="CF388">
        <v>-679.48099999999999</v>
      </c>
      <c r="CG388">
        <v>307.76900000000001</v>
      </c>
      <c r="CH388">
        <v>-639.74900000000002</v>
      </c>
      <c r="CI388">
        <v>-316.50099999999998</v>
      </c>
      <c r="CJ388">
        <v>158.49199999999999</v>
      </c>
      <c r="CK388">
        <v>-65.565100000000001</v>
      </c>
      <c r="CL388">
        <v>243.48500000000001</v>
      </c>
      <c r="CM388">
        <v>0.242144</v>
      </c>
      <c r="CN388">
        <v>-10.7288</v>
      </c>
      <c r="CO388">
        <v>324.24900000000002</v>
      </c>
      <c r="CP388">
        <v>-24.205100000000002</v>
      </c>
      <c r="CQ388">
        <v>95.367400000000004</v>
      </c>
      <c r="CR388">
        <v>-93.579300000000003</v>
      </c>
      <c r="CS388">
        <v>-261.72000000000003</v>
      </c>
      <c r="CT388">
        <v>-36.954900000000002</v>
      </c>
      <c r="CU388">
        <v>97.751599999999996</v>
      </c>
      <c r="CV388">
        <v>-192.12299999999999</v>
      </c>
      <c r="CW388">
        <v>85.830699999999993</v>
      </c>
      <c r="CX388">
        <v>-190.13900000000001</v>
      </c>
      <c r="CY388">
        <v>45.299500000000002</v>
      </c>
      <c r="CZ388">
        <v>206.232</v>
      </c>
      <c r="DA388">
        <v>-100.136</v>
      </c>
      <c r="DB388">
        <v>54.240200000000002</v>
      </c>
      <c r="DC388">
        <v>191.92699999999999</v>
      </c>
      <c r="DD388">
        <v>-193.715</v>
      </c>
      <c r="DE388">
        <v>117.123</v>
      </c>
      <c r="DF388">
        <v>81.062299999999993</v>
      </c>
      <c r="DG388">
        <v>-224.113</v>
      </c>
      <c r="DH388">
        <v>-183.43299999999999</v>
      </c>
      <c r="DI388">
        <v>112.057</v>
      </c>
      <c r="DJ388">
        <v>-219.941</v>
      </c>
      <c r="DK388">
        <v>433.92200000000003</v>
      </c>
      <c r="DL388">
        <v>233.65</v>
      </c>
      <c r="DM388">
        <v>-326.03699999999998</v>
      </c>
      <c r="DN388">
        <v>498.89100000000002</v>
      </c>
      <c r="DO388">
        <v>-556.70699999999999</v>
      </c>
      <c r="DP388">
        <v>-1586.08</v>
      </c>
      <c r="DQ388">
        <v>-1316.37</v>
      </c>
      <c r="DR388">
        <v>381.47</v>
      </c>
      <c r="DS388">
        <v>1495.18</v>
      </c>
      <c r="DT388">
        <v>907.63</v>
      </c>
      <c r="DU388">
        <v>-3681.18</v>
      </c>
      <c r="DV388">
        <v>1376.27</v>
      </c>
      <c r="DW388">
        <v>-388.92</v>
      </c>
      <c r="DX388">
        <v>-3248.45</v>
      </c>
      <c r="DY388">
        <v>1686.91</v>
      </c>
      <c r="DZ388">
        <v>1374.06</v>
      </c>
      <c r="EA388">
        <v>1525.47</v>
      </c>
      <c r="EB388">
        <v>1531.68</v>
      </c>
      <c r="EC388">
        <v>1540.2</v>
      </c>
      <c r="ED388">
        <v>1600.9</v>
      </c>
      <c r="EE388">
        <v>1631.32</v>
      </c>
      <c r="EF388">
        <v>1543.3</v>
      </c>
      <c r="EG388">
        <v>1590.43</v>
      </c>
      <c r="EH388">
        <v>1589.08</v>
      </c>
      <c r="EI388">
        <v>1331.78</v>
      </c>
      <c r="EJ388">
        <v>1269.43</v>
      </c>
      <c r="EK388">
        <v>1385.41</v>
      </c>
      <c r="EL388">
        <v>1440.43</v>
      </c>
      <c r="EM388">
        <v>7.28369</v>
      </c>
      <c r="EN388">
        <v>5.4120999999999997</v>
      </c>
      <c r="EO388">
        <v>7.7724500000000001</v>
      </c>
      <c r="EP388">
        <v>9.6201899999999991</v>
      </c>
      <c r="EQ388">
        <v>9.11951</v>
      </c>
      <c r="ER388">
        <v>16.057500000000001</v>
      </c>
      <c r="ES388">
        <v>9.4175299999999993</v>
      </c>
      <c r="ET388">
        <v>4.2438500000000001</v>
      </c>
      <c r="EU388">
        <v>11.551399999999999</v>
      </c>
      <c r="EV388">
        <v>14.8416</v>
      </c>
      <c r="EW388">
        <v>8.0466300000000004</v>
      </c>
      <c r="EX388">
        <v>7.4505800000000004</v>
      </c>
      <c r="EY388">
        <v>-797.73699999999997</v>
      </c>
      <c r="EZ388">
        <v>-683.57</v>
      </c>
      <c r="FA388">
        <v>-189.54300000000001</v>
      </c>
      <c r="FB388">
        <v>72.717699999999994</v>
      </c>
      <c r="FC388">
        <v>245.571</v>
      </c>
      <c r="FD388">
        <v>-65.565100000000001</v>
      </c>
      <c r="FE388">
        <v>114.441</v>
      </c>
      <c r="FF388">
        <v>125.17</v>
      </c>
      <c r="FG388">
        <v>127.554</v>
      </c>
      <c r="FH388">
        <v>-17.881399999999999</v>
      </c>
      <c r="FI388">
        <v>-19.073499999999999</v>
      </c>
      <c r="FJ388">
        <v>184.774</v>
      </c>
      <c r="FK388">
        <v>-511.40800000000002</v>
      </c>
      <c r="FL388">
        <v>-425.577</v>
      </c>
      <c r="FM388">
        <v>-2821.68</v>
      </c>
      <c r="FN388">
        <v>-2570.15</v>
      </c>
    </row>
    <row r="389" spans="1:170" x14ac:dyDescent="0.3">
      <c r="A389">
        <v>384</v>
      </c>
      <c r="B389">
        <v>0</v>
      </c>
      <c r="C389">
        <v>11.7882</v>
      </c>
      <c r="D389">
        <v>1534.26</v>
      </c>
      <c r="E389">
        <v>701.24699999999996</v>
      </c>
      <c r="F389">
        <v>-17.910499999999999</v>
      </c>
      <c r="G389">
        <v>1292.0899999999999</v>
      </c>
      <c r="H389">
        <v>467.351</v>
      </c>
      <c r="I389">
        <v>6.6021099999999997</v>
      </c>
      <c r="J389">
        <v>1319.15</v>
      </c>
      <c r="K389">
        <v>766.26499999999999</v>
      </c>
      <c r="L389">
        <v>-14.763</v>
      </c>
      <c r="M389">
        <v>1434.7</v>
      </c>
      <c r="N389">
        <v>536.41300000000001</v>
      </c>
      <c r="O389">
        <v>10.033200000000001</v>
      </c>
      <c r="P389">
        <v>1442.27</v>
      </c>
      <c r="Q389">
        <v>540.601</v>
      </c>
      <c r="R389">
        <v>156.715</v>
      </c>
      <c r="S389">
        <v>1473.22</v>
      </c>
      <c r="T389">
        <v>607.00099999999998</v>
      </c>
      <c r="U389">
        <v>93.685299999999998</v>
      </c>
      <c r="V389">
        <v>1452.68</v>
      </c>
      <c r="W389">
        <v>736.54100000000005</v>
      </c>
      <c r="X389">
        <v>91.005099999999999</v>
      </c>
      <c r="Y389">
        <v>1336.34</v>
      </c>
      <c r="Z389">
        <v>766.70299999999997</v>
      </c>
      <c r="AA389">
        <v>209.94499999999999</v>
      </c>
      <c r="AB389">
        <v>1426.24</v>
      </c>
      <c r="AC389">
        <v>672.00300000000004</v>
      </c>
      <c r="AD389">
        <v>218.54599999999999</v>
      </c>
      <c r="AE389">
        <v>1441.9</v>
      </c>
      <c r="AF389">
        <v>631.53300000000002</v>
      </c>
      <c r="AG389">
        <v>295.858</v>
      </c>
      <c r="AH389">
        <v>1208.78</v>
      </c>
      <c r="AI389">
        <v>474.37799999999999</v>
      </c>
      <c r="AJ389">
        <v>211.227</v>
      </c>
      <c r="AK389">
        <v>1167.73</v>
      </c>
      <c r="AL389">
        <v>450.95100000000002</v>
      </c>
      <c r="AM389">
        <v>252.82499999999999</v>
      </c>
      <c r="AN389">
        <v>1334.28</v>
      </c>
      <c r="AO389">
        <v>228.64500000000001</v>
      </c>
      <c r="AP389">
        <v>301.07400000000001</v>
      </c>
      <c r="AQ389">
        <v>1374.46</v>
      </c>
      <c r="AR389">
        <v>273.40800000000002</v>
      </c>
      <c r="AS389">
        <v>21.3385</v>
      </c>
      <c r="AT389">
        <v>-10.4956</v>
      </c>
      <c r="AU389">
        <v>-3.9219900000000001</v>
      </c>
      <c r="AV389">
        <v>15.3005</v>
      </c>
      <c r="AW389">
        <v>-4.6692799999999997</v>
      </c>
      <c r="AX389">
        <v>2.0265599999999999</v>
      </c>
      <c r="AY389">
        <v>25.3797</v>
      </c>
      <c r="AZ389">
        <v>-12.080399999999999</v>
      </c>
      <c r="BA389">
        <v>-3.1113599999999999</v>
      </c>
      <c r="BB389">
        <v>22.250399999999999</v>
      </c>
      <c r="BC389">
        <v>-16.1235</v>
      </c>
      <c r="BD389">
        <v>0.84638599999999997</v>
      </c>
      <c r="BE389">
        <v>24.360399999999998</v>
      </c>
      <c r="BF389">
        <v>-14.1408</v>
      </c>
      <c r="BG389">
        <v>0.50067899999999999</v>
      </c>
      <c r="BH389">
        <v>24.932600000000001</v>
      </c>
      <c r="BI389">
        <v>-7.6904899999999996</v>
      </c>
      <c r="BJ389">
        <v>8.4519400000000005</v>
      </c>
      <c r="BK389">
        <v>22.637799999999999</v>
      </c>
      <c r="BL389">
        <v>-11.6907</v>
      </c>
      <c r="BM389">
        <v>0.57220499999999996</v>
      </c>
      <c r="BN389">
        <v>15.6999</v>
      </c>
      <c r="BO389">
        <v>-9.4033800000000003</v>
      </c>
      <c r="BP389">
        <v>-3.2424900000000001</v>
      </c>
      <c r="BQ389">
        <v>23.245799999999999</v>
      </c>
      <c r="BR389">
        <v>-13.9117</v>
      </c>
      <c r="BS389">
        <v>3.9577499999999999</v>
      </c>
      <c r="BT389">
        <v>26.082999999999998</v>
      </c>
      <c r="BU389">
        <v>-6.94245</v>
      </c>
      <c r="BV389">
        <v>6.1988799999999999</v>
      </c>
      <c r="BW389">
        <v>6.7055199999999999</v>
      </c>
      <c r="BX389">
        <v>22.146100000000001</v>
      </c>
      <c r="BY389">
        <v>-4.5657199999999998</v>
      </c>
      <c r="BZ389">
        <v>29.396999999999998</v>
      </c>
      <c r="CA389">
        <v>23.235399999999998</v>
      </c>
      <c r="CB389">
        <v>-10.4427</v>
      </c>
      <c r="CC389">
        <v>-573.92399999999998</v>
      </c>
      <c r="CD389">
        <v>366.899</v>
      </c>
      <c r="CE389">
        <v>-823.55700000000002</v>
      </c>
      <c r="CF389">
        <v>-661.80200000000002</v>
      </c>
      <c r="CG389">
        <v>305.18200000000002</v>
      </c>
      <c r="CH389">
        <v>-670.29</v>
      </c>
      <c r="CI389">
        <v>-309.34800000000001</v>
      </c>
      <c r="CJ389">
        <v>160.99799999999999</v>
      </c>
      <c r="CK389">
        <v>-85.830699999999993</v>
      </c>
      <c r="CL389">
        <v>391.90100000000001</v>
      </c>
      <c r="CM389">
        <v>31.366900000000001</v>
      </c>
      <c r="CN389">
        <v>45.299500000000002</v>
      </c>
      <c r="CO389">
        <v>273.58499999999998</v>
      </c>
      <c r="CP389">
        <v>-3.1013000000000002</v>
      </c>
      <c r="CQ389">
        <v>98.943700000000007</v>
      </c>
      <c r="CR389">
        <v>-107.884</v>
      </c>
      <c r="CS389">
        <v>-229.96199999999999</v>
      </c>
      <c r="CT389">
        <v>-57.220500000000001</v>
      </c>
      <c r="CU389">
        <v>50.067900000000002</v>
      </c>
      <c r="CV389">
        <v>-361.53899999999999</v>
      </c>
      <c r="CW389">
        <v>-36.954900000000002</v>
      </c>
      <c r="CX389">
        <v>-219.345</v>
      </c>
      <c r="CY389">
        <v>-66.012100000000004</v>
      </c>
      <c r="CZ389">
        <v>144.24299999999999</v>
      </c>
      <c r="DA389">
        <v>-174.642</v>
      </c>
      <c r="DB389">
        <v>64.149500000000003</v>
      </c>
      <c r="DC389">
        <v>154.97200000000001</v>
      </c>
      <c r="DD389">
        <v>-177.02600000000001</v>
      </c>
      <c r="DE389">
        <v>123.754</v>
      </c>
      <c r="DF389">
        <v>115.633</v>
      </c>
      <c r="DG389">
        <v>-272.39299999999997</v>
      </c>
      <c r="DH389">
        <v>-43.511400000000002</v>
      </c>
      <c r="DI389">
        <v>132.322</v>
      </c>
      <c r="DJ389">
        <v>-306.964</v>
      </c>
      <c r="DK389">
        <v>55.283299999999997</v>
      </c>
      <c r="DL389">
        <v>146.62700000000001</v>
      </c>
      <c r="DM389">
        <v>-352.26299999999998</v>
      </c>
      <c r="DN389">
        <v>241.101</v>
      </c>
      <c r="DO389">
        <v>-460.14800000000002</v>
      </c>
      <c r="DP389">
        <v>-1191.5</v>
      </c>
      <c r="DQ389">
        <v>-832.82600000000002</v>
      </c>
      <c r="DR389">
        <v>309.94400000000002</v>
      </c>
      <c r="DS389">
        <v>1765.19</v>
      </c>
      <c r="DT389">
        <v>1009.55</v>
      </c>
      <c r="DU389">
        <v>-3908.87</v>
      </c>
      <c r="DV389">
        <v>1767.87</v>
      </c>
      <c r="DW389">
        <v>-258.68400000000003</v>
      </c>
      <c r="DX389">
        <v>-3054.14</v>
      </c>
      <c r="DY389">
        <v>1686.96</v>
      </c>
      <c r="DZ389">
        <v>1374.13</v>
      </c>
      <c r="EA389">
        <v>1525.57</v>
      </c>
      <c r="EB389">
        <v>1531.77</v>
      </c>
      <c r="EC389">
        <v>1540.29</v>
      </c>
      <c r="ED389">
        <v>1601.06</v>
      </c>
      <c r="EE389">
        <v>1631.43</v>
      </c>
      <c r="EF389">
        <v>1543.34</v>
      </c>
      <c r="EG389">
        <v>1590.54</v>
      </c>
      <c r="EH389">
        <v>1589.23</v>
      </c>
      <c r="EI389">
        <v>1331.81</v>
      </c>
      <c r="EJ389">
        <v>1269.47</v>
      </c>
      <c r="EK389">
        <v>1377.13</v>
      </c>
      <c r="EL389">
        <v>1433.37</v>
      </c>
      <c r="EM389">
        <v>5.2213700000000003</v>
      </c>
      <c r="EN389">
        <v>7.1764000000000001</v>
      </c>
      <c r="EO389">
        <v>10.0017</v>
      </c>
      <c r="EP389">
        <v>8.7380399999999998</v>
      </c>
      <c r="EQ389">
        <v>8.9168500000000002</v>
      </c>
      <c r="ER389">
        <v>16.462800000000001</v>
      </c>
      <c r="ES389">
        <v>10.061299999999999</v>
      </c>
      <c r="ET389">
        <v>4.43459</v>
      </c>
      <c r="EU389">
        <v>11.5275</v>
      </c>
      <c r="EV389">
        <v>15.032299999999999</v>
      </c>
      <c r="EW389">
        <v>3.1590500000000001</v>
      </c>
      <c r="EX389">
        <v>4.6968500000000004</v>
      </c>
      <c r="EY389">
        <v>-827.51499999999999</v>
      </c>
      <c r="EZ389">
        <v>-706.553</v>
      </c>
      <c r="FA389">
        <v>-206.232</v>
      </c>
      <c r="FB389">
        <v>176.43</v>
      </c>
      <c r="FC389">
        <v>222.92099999999999</v>
      </c>
      <c r="FD389">
        <v>-88.2149</v>
      </c>
      <c r="FE389">
        <v>-20.265599999999999</v>
      </c>
      <c r="FF389">
        <v>40.531199999999998</v>
      </c>
      <c r="FG389">
        <v>64.373000000000005</v>
      </c>
      <c r="FH389">
        <v>19.073499999999999</v>
      </c>
      <c r="FI389">
        <v>-2.3841899999999998</v>
      </c>
      <c r="FJ389">
        <v>19.073499999999999</v>
      </c>
      <c r="FK389">
        <v>-488.75799999999998</v>
      </c>
      <c r="FL389">
        <v>-275.37299999999999</v>
      </c>
      <c r="FM389">
        <v>-2977.85</v>
      </c>
      <c r="FN389">
        <v>-2298.35</v>
      </c>
    </row>
    <row r="390" spans="1:170" x14ac:dyDescent="0.3">
      <c r="A390">
        <v>385</v>
      </c>
      <c r="B390">
        <v>0</v>
      </c>
      <c r="C390">
        <v>11.6967</v>
      </c>
      <c r="D390">
        <v>1534.21</v>
      </c>
      <c r="E390">
        <v>701.43899999999996</v>
      </c>
      <c r="F390">
        <v>-17.954499999999999</v>
      </c>
      <c r="G390">
        <v>1292.1099999999999</v>
      </c>
      <c r="H390">
        <v>467.54</v>
      </c>
      <c r="I390">
        <v>6.4842300000000002</v>
      </c>
      <c r="J390">
        <v>1319.13</v>
      </c>
      <c r="K390">
        <v>766.53899999999999</v>
      </c>
      <c r="L390">
        <v>-14.942299999999999</v>
      </c>
      <c r="M390">
        <v>1434.7</v>
      </c>
      <c r="N390">
        <v>536.62300000000005</v>
      </c>
      <c r="O390">
        <v>9.8517299999999999</v>
      </c>
      <c r="P390">
        <v>1442.25</v>
      </c>
      <c r="Q390">
        <v>540.84</v>
      </c>
      <c r="R390">
        <v>156.62</v>
      </c>
      <c r="S390">
        <v>1473.29</v>
      </c>
      <c r="T390">
        <v>607.22799999999995</v>
      </c>
      <c r="U390">
        <v>93.576700000000002</v>
      </c>
      <c r="V390">
        <v>1452.69</v>
      </c>
      <c r="W390">
        <v>736.74199999999996</v>
      </c>
      <c r="X390">
        <v>90.921000000000006</v>
      </c>
      <c r="Y390">
        <v>1336.32</v>
      </c>
      <c r="Z390">
        <v>766.85</v>
      </c>
      <c r="AA390">
        <v>209.80799999999999</v>
      </c>
      <c r="AB390">
        <v>1426.28</v>
      </c>
      <c r="AC390">
        <v>672.20600000000002</v>
      </c>
      <c r="AD390">
        <v>218.459</v>
      </c>
      <c r="AE390">
        <v>1441.96</v>
      </c>
      <c r="AF390">
        <v>631.75</v>
      </c>
      <c r="AG390">
        <v>296.01799999999997</v>
      </c>
      <c r="AH390">
        <v>1208.7</v>
      </c>
      <c r="AI390">
        <v>474.40800000000002</v>
      </c>
      <c r="AJ390">
        <v>211.417</v>
      </c>
      <c r="AK390">
        <v>1167.6300000000001</v>
      </c>
      <c r="AL390">
        <v>451.16899999999998</v>
      </c>
      <c r="AM390">
        <v>256.52999999999997</v>
      </c>
      <c r="AN390">
        <v>1325.68</v>
      </c>
      <c r="AO390">
        <v>223.16</v>
      </c>
      <c r="AP390">
        <v>304.142</v>
      </c>
      <c r="AQ390">
        <v>1367.45</v>
      </c>
      <c r="AR390">
        <v>267.00099999999998</v>
      </c>
      <c r="AS390">
        <v>19.186699999999998</v>
      </c>
      <c r="AT390">
        <v>-9.1442800000000002</v>
      </c>
      <c r="AU390">
        <v>-4.6134000000000004</v>
      </c>
      <c r="AV390">
        <v>18.855899999999998</v>
      </c>
      <c r="AW390">
        <v>-4.3992000000000004</v>
      </c>
      <c r="AX390">
        <v>2.0503999999999998</v>
      </c>
      <c r="AY390">
        <v>27.358499999999999</v>
      </c>
      <c r="AZ390">
        <v>-11.7883</v>
      </c>
      <c r="BA390">
        <v>-2.16961</v>
      </c>
      <c r="BB390">
        <v>21.034500000000001</v>
      </c>
      <c r="BC390">
        <v>-17.9237</v>
      </c>
      <c r="BD390">
        <v>0.119209</v>
      </c>
      <c r="BE390">
        <v>23.9313</v>
      </c>
      <c r="BF390">
        <v>-18.142399999999999</v>
      </c>
      <c r="BG390">
        <v>-1.2517</v>
      </c>
      <c r="BH390">
        <v>22.691500000000001</v>
      </c>
      <c r="BI390">
        <v>-9.4831000000000003</v>
      </c>
      <c r="BJ390">
        <v>6.9856600000000002</v>
      </c>
      <c r="BK390">
        <v>20.128499999999999</v>
      </c>
      <c r="BL390">
        <v>-10.856999999999999</v>
      </c>
      <c r="BM390">
        <v>1.01328</v>
      </c>
      <c r="BN390">
        <v>14.758100000000001</v>
      </c>
      <c r="BO390">
        <v>-8.4057399999999998</v>
      </c>
      <c r="BP390">
        <v>-1.93119</v>
      </c>
      <c r="BQ390">
        <v>20.2775</v>
      </c>
      <c r="BR390">
        <v>-13.740399999999999</v>
      </c>
      <c r="BS390">
        <v>4.0411900000000003</v>
      </c>
      <c r="BT390">
        <v>21.690100000000001</v>
      </c>
      <c r="BU390">
        <v>-8.6799300000000006</v>
      </c>
      <c r="BV390">
        <v>6.2107999999999999</v>
      </c>
      <c r="BW390">
        <v>3.01301</v>
      </c>
      <c r="BX390">
        <v>16.018699999999999</v>
      </c>
      <c r="BY390">
        <v>-8.3804099999999995</v>
      </c>
      <c r="BZ390">
        <v>21.767600000000002</v>
      </c>
      <c r="CA390">
        <v>18.981100000000001</v>
      </c>
      <c r="CB390">
        <v>-10.0374</v>
      </c>
      <c r="CC390">
        <v>-548.57000000000005</v>
      </c>
      <c r="CD390">
        <v>370.529</v>
      </c>
      <c r="CE390">
        <v>-859.12900000000002</v>
      </c>
      <c r="CF390">
        <v>-640.69899999999996</v>
      </c>
      <c r="CG390">
        <v>306.83300000000003</v>
      </c>
      <c r="CH390">
        <v>-700.84299999999996</v>
      </c>
      <c r="CI390">
        <v>-215.173</v>
      </c>
      <c r="CJ390">
        <v>135.13499999999999</v>
      </c>
      <c r="CK390">
        <v>-69.141400000000004</v>
      </c>
      <c r="CL390">
        <v>355.54199999999997</v>
      </c>
      <c r="CM390">
        <v>27.008400000000002</v>
      </c>
      <c r="CN390">
        <v>2.3841899999999998</v>
      </c>
      <c r="CO390">
        <v>197.887</v>
      </c>
      <c r="CP390">
        <v>29.206299999999999</v>
      </c>
      <c r="CQ390">
        <v>94.175299999999993</v>
      </c>
      <c r="CR390">
        <v>-121.593</v>
      </c>
      <c r="CS390">
        <v>-180.01499999999999</v>
      </c>
      <c r="CT390">
        <v>-72.717699999999994</v>
      </c>
      <c r="CU390">
        <v>-42.915300000000002</v>
      </c>
      <c r="CV390">
        <v>-400.161</v>
      </c>
      <c r="CW390">
        <v>-175.238</v>
      </c>
      <c r="CX390">
        <v>-224.113</v>
      </c>
      <c r="CY390">
        <v>-179.261</v>
      </c>
      <c r="CZ390">
        <v>-146.62700000000001</v>
      </c>
      <c r="DA390">
        <v>-250.93600000000001</v>
      </c>
      <c r="DB390">
        <v>83.372</v>
      </c>
      <c r="DC390">
        <v>44.107399999999998</v>
      </c>
      <c r="DD390">
        <v>-94.175299999999993</v>
      </c>
      <c r="DE390">
        <v>99.763300000000001</v>
      </c>
      <c r="DF390">
        <v>131.13</v>
      </c>
      <c r="DG390">
        <v>-296.83100000000002</v>
      </c>
      <c r="DH390">
        <v>17.136299999999999</v>
      </c>
      <c r="DI390">
        <v>8.3446499999999997</v>
      </c>
      <c r="DJ390">
        <v>-439.286</v>
      </c>
      <c r="DK390">
        <v>-173.74799999999999</v>
      </c>
      <c r="DL390">
        <v>1.1920900000000001</v>
      </c>
      <c r="DM390">
        <v>-369.25099999999998</v>
      </c>
      <c r="DN390">
        <v>-612.73599999999999</v>
      </c>
      <c r="DO390">
        <v>-381.47</v>
      </c>
      <c r="DP390">
        <v>-762.93899999999996</v>
      </c>
      <c r="DQ390">
        <v>-425.428</v>
      </c>
      <c r="DR390">
        <v>40.531199999999998</v>
      </c>
      <c r="DS390">
        <v>2535.4299999999998</v>
      </c>
      <c r="DT390">
        <v>362.99200000000002</v>
      </c>
      <c r="DU390">
        <v>-3557.21</v>
      </c>
      <c r="DV390">
        <v>2110.3000000000002</v>
      </c>
      <c r="DW390">
        <v>165.10499999999999</v>
      </c>
      <c r="DX390">
        <v>-3055.33</v>
      </c>
      <c r="DY390">
        <v>1687</v>
      </c>
      <c r="DZ390">
        <v>1374.21</v>
      </c>
      <c r="EA390">
        <v>1525.69</v>
      </c>
      <c r="EB390">
        <v>1531.85</v>
      </c>
      <c r="EC390">
        <v>1540.36</v>
      </c>
      <c r="ED390">
        <v>1601.2</v>
      </c>
      <c r="EE390">
        <v>1631.52</v>
      </c>
      <c r="EF390">
        <v>1543.4</v>
      </c>
      <c r="EG390">
        <v>1590.65</v>
      </c>
      <c r="EH390">
        <v>1589.36</v>
      </c>
      <c r="EI390">
        <v>1331.78</v>
      </c>
      <c r="EJ390">
        <v>1269.49</v>
      </c>
      <c r="EK390">
        <v>1368.59</v>
      </c>
      <c r="EL390">
        <v>1426.09</v>
      </c>
      <c r="EM390">
        <v>3.7193299999999998</v>
      </c>
      <c r="EN390">
        <v>8.3923299999999994</v>
      </c>
      <c r="EO390">
        <v>11.813599999999999</v>
      </c>
      <c r="EP390">
        <v>7.6532400000000003</v>
      </c>
      <c r="EQ390">
        <v>7.10487</v>
      </c>
      <c r="ER390">
        <v>14.102499999999999</v>
      </c>
      <c r="ES390">
        <v>9.3698499999999996</v>
      </c>
      <c r="ET390">
        <v>5.1617600000000001</v>
      </c>
      <c r="EU390">
        <v>10.383100000000001</v>
      </c>
      <c r="EV390">
        <v>13.0534</v>
      </c>
      <c r="EW390">
        <v>-2.9683099999999998</v>
      </c>
      <c r="EX390">
        <v>1.6570100000000001</v>
      </c>
      <c r="EY390">
        <v>-853.83699999999999</v>
      </c>
      <c r="EZ390">
        <v>-728.178</v>
      </c>
      <c r="FA390">
        <v>-150.20400000000001</v>
      </c>
      <c r="FB390">
        <v>121.593</v>
      </c>
      <c r="FC390">
        <v>181.19800000000001</v>
      </c>
      <c r="FD390">
        <v>-108.48</v>
      </c>
      <c r="FE390">
        <v>-181.19800000000001</v>
      </c>
      <c r="FF390">
        <v>-236.03399999999999</v>
      </c>
      <c r="FG390">
        <v>-69.141400000000004</v>
      </c>
      <c r="FH390">
        <v>72.717699999999994</v>
      </c>
      <c r="FI390">
        <v>-114.441</v>
      </c>
      <c r="FJ390">
        <v>-197.887</v>
      </c>
      <c r="FK390">
        <v>-612.73599999999999</v>
      </c>
      <c r="FL390">
        <v>-303.98399999999998</v>
      </c>
      <c r="FM390">
        <v>-2632.14</v>
      </c>
      <c r="FN390">
        <v>-2162.46</v>
      </c>
    </row>
    <row r="391" spans="1:170" x14ac:dyDescent="0.3">
      <c r="A391">
        <v>386</v>
      </c>
      <c r="B391">
        <v>0</v>
      </c>
      <c r="C391">
        <v>11.6145</v>
      </c>
      <c r="D391">
        <v>1534.17</v>
      </c>
      <c r="E391">
        <v>701.62300000000005</v>
      </c>
      <c r="F391">
        <v>-17.9985</v>
      </c>
      <c r="G391">
        <v>1292.1199999999999</v>
      </c>
      <c r="H391">
        <v>467.74799999999999</v>
      </c>
      <c r="I391">
        <v>6.3732600000000001</v>
      </c>
      <c r="J391">
        <v>1319.11</v>
      </c>
      <c r="K391">
        <v>766.82299999999998</v>
      </c>
      <c r="L391">
        <v>-15.1328</v>
      </c>
      <c r="M391">
        <v>1434.7</v>
      </c>
      <c r="N391">
        <v>536.81899999999996</v>
      </c>
      <c r="O391">
        <v>9.6813900000000004</v>
      </c>
      <c r="P391">
        <v>1442.23</v>
      </c>
      <c r="Q391">
        <v>541.07399999999996</v>
      </c>
      <c r="R391">
        <v>156.506</v>
      </c>
      <c r="S391">
        <v>1473.32</v>
      </c>
      <c r="T391">
        <v>607.42700000000002</v>
      </c>
      <c r="U391">
        <v>93.477099999999993</v>
      </c>
      <c r="V391">
        <v>1452.69</v>
      </c>
      <c r="W391">
        <v>736.91099999999994</v>
      </c>
      <c r="X391">
        <v>90.8429</v>
      </c>
      <c r="Y391">
        <v>1336.31</v>
      </c>
      <c r="Z391">
        <v>766.99699999999996</v>
      </c>
      <c r="AA391">
        <v>209.672</v>
      </c>
      <c r="AB391">
        <v>1426.3</v>
      </c>
      <c r="AC391">
        <v>672.37300000000005</v>
      </c>
      <c r="AD391">
        <v>218.357</v>
      </c>
      <c r="AE391">
        <v>1442.01</v>
      </c>
      <c r="AF391">
        <v>631.91099999999994</v>
      </c>
      <c r="AG391">
        <v>296.03399999999999</v>
      </c>
      <c r="AH391">
        <v>1208.58</v>
      </c>
      <c r="AI391">
        <v>474.40600000000001</v>
      </c>
      <c r="AJ391">
        <v>211.59100000000001</v>
      </c>
      <c r="AK391">
        <v>1167.5</v>
      </c>
      <c r="AL391">
        <v>451.351</v>
      </c>
      <c r="AM391">
        <v>260.17200000000003</v>
      </c>
      <c r="AN391">
        <v>1316.82</v>
      </c>
      <c r="AO391">
        <v>218.01400000000001</v>
      </c>
      <c r="AP391">
        <v>307.25299999999999</v>
      </c>
      <c r="AQ391">
        <v>1360.13</v>
      </c>
      <c r="AR391">
        <v>260.839</v>
      </c>
      <c r="AS391">
        <v>18.411899999999999</v>
      </c>
      <c r="AT391">
        <v>-8.2173400000000001</v>
      </c>
      <c r="AU391">
        <v>-4.6253200000000003</v>
      </c>
      <c r="AV391">
        <v>20.891400000000001</v>
      </c>
      <c r="AW391">
        <v>-4.3995699999999998</v>
      </c>
      <c r="AX391">
        <v>1.3470599999999999</v>
      </c>
      <c r="AY391">
        <v>28.395700000000001</v>
      </c>
      <c r="AZ391">
        <v>-11.0967</v>
      </c>
      <c r="BA391">
        <v>-1.26362</v>
      </c>
      <c r="BB391">
        <v>19.639700000000001</v>
      </c>
      <c r="BC391">
        <v>-19.052299999999999</v>
      </c>
      <c r="BD391">
        <v>-0.63180899999999995</v>
      </c>
      <c r="BE391">
        <v>23.353100000000001</v>
      </c>
      <c r="BF391">
        <v>-17.034300000000002</v>
      </c>
      <c r="BG391">
        <v>-2.7775799999999999</v>
      </c>
      <c r="BH391">
        <v>19.902000000000001</v>
      </c>
      <c r="BI391">
        <v>-11.3741</v>
      </c>
      <c r="BJ391">
        <v>3.1590500000000001</v>
      </c>
      <c r="BK391">
        <v>16.921800000000001</v>
      </c>
      <c r="BL391">
        <v>-9.96143</v>
      </c>
      <c r="BM391">
        <v>0.357628</v>
      </c>
      <c r="BN391">
        <v>14.7104</v>
      </c>
      <c r="BO391">
        <v>-7.8126800000000003</v>
      </c>
      <c r="BP391">
        <v>-0.60796700000000004</v>
      </c>
      <c r="BQ391">
        <v>16.742899999999999</v>
      </c>
      <c r="BR391">
        <v>-13.633100000000001</v>
      </c>
      <c r="BS391">
        <v>2.0742400000000001</v>
      </c>
      <c r="BT391">
        <v>16.146899999999999</v>
      </c>
      <c r="BU391">
        <v>-10.1998</v>
      </c>
      <c r="BV391">
        <v>4.8041299999999998</v>
      </c>
      <c r="BW391">
        <v>-0.19669500000000001</v>
      </c>
      <c r="BX391">
        <v>1.54674</v>
      </c>
      <c r="BY391">
        <v>-11.611000000000001</v>
      </c>
      <c r="BZ391">
        <v>18.212199999999999</v>
      </c>
      <c r="CA391">
        <v>17.401599999999998</v>
      </c>
      <c r="CB391">
        <v>-12.8865</v>
      </c>
      <c r="CC391">
        <v>-514.56799999999998</v>
      </c>
      <c r="CD391">
        <v>364.18099999999998</v>
      </c>
      <c r="CE391">
        <v>-886.476</v>
      </c>
      <c r="CF391">
        <v>-616.178</v>
      </c>
      <c r="CG391">
        <v>311.07100000000003</v>
      </c>
      <c r="CH391">
        <v>-732.1</v>
      </c>
      <c r="CI391">
        <v>-77.486000000000004</v>
      </c>
      <c r="CJ391">
        <v>92.694500000000005</v>
      </c>
      <c r="CK391">
        <v>-1.1920900000000001</v>
      </c>
      <c r="CL391">
        <v>203.55</v>
      </c>
      <c r="CM391">
        <v>-3.7252899999999999E-2</v>
      </c>
      <c r="CN391">
        <v>-70.333500000000001</v>
      </c>
      <c r="CO391">
        <v>103.712</v>
      </c>
      <c r="CP391">
        <v>69.16</v>
      </c>
      <c r="CQ391">
        <v>90.599100000000007</v>
      </c>
      <c r="CR391">
        <v>-139.47499999999999</v>
      </c>
      <c r="CS391">
        <v>-112.858</v>
      </c>
      <c r="CT391">
        <v>-75.101900000000001</v>
      </c>
      <c r="CU391">
        <v>-57.816499999999998</v>
      </c>
      <c r="CV391">
        <v>110.818</v>
      </c>
      <c r="CW391">
        <v>-152.58799999999999</v>
      </c>
      <c r="CX391">
        <v>-278.95</v>
      </c>
      <c r="CY391">
        <v>-189.096</v>
      </c>
      <c r="CZ391">
        <v>-382.66199999999998</v>
      </c>
      <c r="DA391">
        <v>-320.673</v>
      </c>
      <c r="DB391">
        <v>89.555999999999997</v>
      </c>
      <c r="DC391">
        <v>-65.565100000000001</v>
      </c>
      <c r="DD391">
        <v>-4.76837</v>
      </c>
      <c r="DE391">
        <v>59.306600000000003</v>
      </c>
      <c r="DF391">
        <v>132.322</v>
      </c>
      <c r="DG391">
        <v>-353.45600000000002</v>
      </c>
      <c r="DH391">
        <v>10.7288</v>
      </c>
      <c r="DI391">
        <v>-196.69499999999999</v>
      </c>
      <c r="DJ391">
        <v>-554.32299999999998</v>
      </c>
      <c r="DK391">
        <v>-151.99199999999999</v>
      </c>
      <c r="DL391">
        <v>-140.667</v>
      </c>
      <c r="DM391">
        <v>-320.971</v>
      </c>
      <c r="DN391">
        <v>-1447.2</v>
      </c>
      <c r="DO391">
        <v>-323.05700000000002</v>
      </c>
      <c r="DP391">
        <v>-355.54199999999997</v>
      </c>
      <c r="DQ391">
        <v>-157.952</v>
      </c>
      <c r="DR391">
        <v>-284.91000000000003</v>
      </c>
      <c r="DS391">
        <v>3400.15</v>
      </c>
      <c r="DT391">
        <v>-634.78899999999999</v>
      </c>
      <c r="DU391">
        <v>-2734.66</v>
      </c>
      <c r="DV391">
        <v>2452.14</v>
      </c>
      <c r="DW391">
        <v>423.78899999999999</v>
      </c>
      <c r="DX391">
        <v>-3125.67</v>
      </c>
      <c r="DY391">
        <v>1687.03</v>
      </c>
      <c r="DZ391">
        <v>1374.3</v>
      </c>
      <c r="EA391">
        <v>1525.82</v>
      </c>
      <c r="EB391">
        <v>1531.91</v>
      </c>
      <c r="EC391">
        <v>1540.41</v>
      </c>
      <c r="ED391">
        <v>1601.29</v>
      </c>
      <c r="EE391">
        <v>1631.59</v>
      </c>
      <c r="EF391">
        <v>1543.46</v>
      </c>
      <c r="EG391">
        <v>1590.72</v>
      </c>
      <c r="EH391">
        <v>1589.46</v>
      </c>
      <c r="EI391">
        <v>1331.68</v>
      </c>
      <c r="EJ391">
        <v>1269.46</v>
      </c>
      <c r="EK391">
        <v>1359.86</v>
      </c>
      <c r="EL391">
        <v>1418.59</v>
      </c>
      <c r="EM391">
        <v>3.3974600000000001</v>
      </c>
      <c r="EN391">
        <v>8.4281000000000006</v>
      </c>
      <c r="EO391">
        <v>13.1249</v>
      </c>
      <c r="EP391">
        <v>6.4730600000000003</v>
      </c>
      <c r="EQ391">
        <v>5.4955499999999997</v>
      </c>
      <c r="ER391">
        <v>9.3579299999999996</v>
      </c>
      <c r="ES391">
        <v>7.37906</v>
      </c>
      <c r="ET391">
        <v>6.3300099999999997</v>
      </c>
      <c r="EU391">
        <v>7.1287200000000004</v>
      </c>
      <c r="EV391">
        <v>9.3817699999999995</v>
      </c>
      <c r="EW391">
        <v>-10.2639</v>
      </c>
      <c r="EX391">
        <v>-2.4795500000000001</v>
      </c>
      <c r="EY391">
        <v>-872.779</v>
      </c>
      <c r="EZ391">
        <v>-749.44500000000005</v>
      </c>
      <c r="FA391">
        <v>-32.186500000000002</v>
      </c>
      <c r="FB391">
        <v>3.5762800000000001</v>
      </c>
      <c r="FC391">
        <v>131.13</v>
      </c>
      <c r="FD391">
        <v>-118.017</v>
      </c>
      <c r="FE391">
        <v>-160.93299999999999</v>
      </c>
      <c r="FF391">
        <v>-474.45299999999997</v>
      </c>
      <c r="FG391">
        <v>-199.08</v>
      </c>
      <c r="FH391">
        <v>116.825</v>
      </c>
      <c r="FI391">
        <v>-325.44099999999997</v>
      </c>
      <c r="FJ391">
        <v>-367.16500000000002</v>
      </c>
      <c r="FK391">
        <v>-729.56100000000004</v>
      </c>
      <c r="FL391">
        <v>-413.65600000000001</v>
      </c>
      <c r="FM391">
        <v>-1894.24</v>
      </c>
      <c r="FN391">
        <v>-2126.69</v>
      </c>
    </row>
    <row r="392" spans="1:170" x14ac:dyDescent="0.3">
      <c r="A392">
        <v>387</v>
      </c>
      <c r="B392">
        <v>0</v>
      </c>
      <c r="C392">
        <v>11.5381</v>
      </c>
      <c r="D392">
        <v>1534.13</v>
      </c>
      <c r="E392">
        <v>701.81</v>
      </c>
      <c r="F392">
        <v>-18.048300000000001</v>
      </c>
      <c r="G392">
        <v>1292.1300000000001</v>
      </c>
      <c r="H392">
        <v>467.959</v>
      </c>
      <c r="I392">
        <v>6.2734800000000002</v>
      </c>
      <c r="J392">
        <v>1319.11</v>
      </c>
      <c r="K392">
        <v>767.10799999999995</v>
      </c>
      <c r="L392">
        <v>-15.3263</v>
      </c>
      <c r="M392">
        <v>1434.68</v>
      </c>
      <c r="N392">
        <v>537</v>
      </c>
      <c r="O392">
        <v>9.5907</v>
      </c>
      <c r="P392">
        <v>1442.2</v>
      </c>
      <c r="Q392">
        <v>541.29700000000003</v>
      </c>
      <c r="R392">
        <v>156.393</v>
      </c>
      <c r="S392">
        <v>1473.33</v>
      </c>
      <c r="T392">
        <v>607.58500000000004</v>
      </c>
      <c r="U392">
        <v>93.386600000000001</v>
      </c>
      <c r="V392">
        <v>1452.68</v>
      </c>
      <c r="W392">
        <v>737.04200000000003</v>
      </c>
      <c r="X392">
        <v>90.767399999999995</v>
      </c>
      <c r="Y392">
        <v>1336.32</v>
      </c>
      <c r="Z392">
        <v>767.149</v>
      </c>
      <c r="AA392">
        <v>209.541</v>
      </c>
      <c r="AB392">
        <v>1426.29</v>
      </c>
      <c r="AC392">
        <v>672.495</v>
      </c>
      <c r="AD392">
        <v>218.25700000000001</v>
      </c>
      <c r="AE392">
        <v>1442.03</v>
      </c>
      <c r="AF392">
        <v>632.01599999999996</v>
      </c>
      <c r="AG392">
        <v>295.887</v>
      </c>
      <c r="AH392">
        <v>1208.43</v>
      </c>
      <c r="AI392">
        <v>474.38900000000001</v>
      </c>
      <c r="AJ392">
        <v>211.76300000000001</v>
      </c>
      <c r="AK392">
        <v>1167.32</v>
      </c>
      <c r="AL392">
        <v>451.54</v>
      </c>
      <c r="AM392">
        <v>263.64400000000001</v>
      </c>
      <c r="AN392">
        <v>1307.77</v>
      </c>
      <c r="AO392">
        <v>213.27500000000001</v>
      </c>
      <c r="AP392">
        <v>310.39600000000002</v>
      </c>
      <c r="AQ392">
        <v>1352.5</v>
      </c>
      <c r="AR392">
        <v>254.96600000000001</v>
      </c>
      <c r="AS392">
        <v>18.6205</v>
      </c>
      <c r="AT392">
        <v>-7.6441100000000004</v>
      </c>
      <c r="AU392">
        <v>-3.5762800000000001</v>
      </c>
      <c r="AV392">
        <v>21.0136</v>
      </c>
      <c r="AW392">
        <v>-4.9747500000000002</v>
      </c>
      <c r="AX392">
        <v>0.27418100000000001</v>
      </c>
      <c r="AY392">
        <v>28.497</v>
      </c>
      <c r="AZ392">
        <v>-9.9777699999999996</v>
      </c>
      <c r="BA392">
        <v>-0.47683700000000001</v>
      </c>
      <c r="BB392">
        <v>18.0185</v>
      </c>
      <c r="BC392">
        <v>-19.353999999999999</v>
      </c>
      <c r="BD392">
        <v>-1.33514</v>
      </c>
      <c r="BE392">
        <v>22.304099999999998</v>
      </c>
      <c r="BF392">
        <v>-9.0685699999999994</v>
      </c>
      <c r="BG392">
        <v>-2.6345299999999998</v>
      </c>
      <c r="BH392">
        <v>15.831</v>
      </c>
      <c r="BI392">
        <v>-11.3651</v>
      </c>
      <c r="BJ392">
        <v>0.91791199999999995</v>
      </c>
      <c r="BK392">
        <v>13.0892</v>
      </c>
      <c r="BL392">
        <v>-9.0517099999999999</v>
      </c>
      <c r="BM392">
        <v>-0.88214899999999996</v>
      </c>
      <c r="BN392">
        <v>15.157500000000001</v>
      </c>
      <c r="BO392">
        <v>-7.5526499999999999</v>
      </c>
      <c r="BP392">
        <v>0.64373000000000002</v>
      </c>
      <c r="BQ392">
        <v>12.1534</v>
      </c>
      <c r="BR392">
        <v>-13.0579</v>
      </c>
      <c r="BS392">
        <v>-1.0251999999999999</v>
      </c>
      <c r="BT392">
        <v>10.4368</v>
      </c>
      <c r="BU392">
        <v>-10.050800000000001</v>
      </c>
      <c r="BV392">
        <v>2.0980799999999999</v>
      </c>
      <c r="BW392">
        <v>-1.71363</v>
      </c>
      <c r="BX392">
        <v>-14.627000000000001</v>
      </c>
      <c r="BY392">
        <v>-14.6151</v>
      </c>
      <c r="BZ392">
        <v>18.927499999999998</v>
      </c>
      <c r="CA392">
        <v>17.242100000000001</v>
      </c>
      <c r="CB392">
        <v>-18.1675</v>
      </c>
      <c r="CC392">
        <v>-473.91699999999997</v>
      </c>
      <c r="CD392">
        <v>347.20299999999997</v>
      </c>
      <c r="CE392">
        <v>-905.35900000000004</v>
      </c>
      <c r="CF392">
        <v>-587.33500000000004</v>
      </c>
      <c r="CG392">
        <v>314.37599999999998</v>
      </c>
      <c r="CH392">
        <v>-763.16600000000005</v>
      </c>
      <c r="CI392">
        <v>20.861599999999999</v>
      </c>
      <c r="CJ392">
        <v>57.322899999999997</v>
      </c>
      <c r="CK392">
        <v>104.904</v>
      </c>
      <c r="CL392">
        <v>12.218999999999999</v>
      </c>
      <c r="CM392">
        <v>-57.518500000000003</v>
      </c>
      <c r="CN392">
        <v>-107.288</v>
      </c>
      <c r="CO392">
        <v>10.1328</v>
      </c>
      <c r="CP392">
        <v>111.89400000000001</v>
      </c>
      <c r="CQ392">
        <v>78.678100000000001</v>
      </c>
      <c r="CR392">
        <v>-162.125</v>
      </c>
      <c r="CS392">
        <v>-30.174900000000001</v>
      </c>
      <c r="CT392">
        <v>-70.333500000000001</v>
      </c>
      <c r="CU392">
        <v>-104.904</v>
      </c>
      <c r="CV392">
        <v>796.57</v>
      </c>
      <c r="CW392">
        <v>14.305099999999999</v>
      </c>
      <c r="CX392">
        <v>-407.1</v>
      </c>
      <c r="CY392">
        <v>0.89407000000000003</v>
      </c>
      <c r="CZ392">
        <v>-224.113</v>
      </c>
      <c r="DA392">
        <v>-383.25799999999998</v>
      </c>
      <c r="DB392">
        <v>90.971599999999995</v>
      </c>
      <c r="DC392">
        <v>-123.97799999999999</v>
      </c>
      <c r="DD392">
        <v>44.703499999999998</v>
      </c>
      <c r="DE392">
        <v>26.002500000000001</v>
      </c>
      <c r="DF392">
        <v>125.17</v>
      </c>
      <c r="DG392">
        <v>-458.95600000000002</v>
      </c>
      <c r="DH392">
        <v>57.518500000000003</v>
      </c>
      <c r="DI392">
        <v>-309.94400000000002</v>
      </c>
      <c r="DJ392">
        <v>-571.01300000000003</v>
      </c>
      <c r="DK392">
        <v>14.901199999999999</v>
      </c>
      <c r="DL392">
        <v>-270.60500000000002</v>
      </c>
      <c r="DM392">
        <v>-151.69399999999999</v>
      </c>
      <c r="DN392">
        <v>-1617.37</v>
      </c>
      <c r="DO392">
        <v>-300.40699999999998</v>
      </c>
      <c r="DP392">
        <v>71.525599999999997</v>
      </c>
      <c r="DQ392">
        <v>-15.9442</v>
      </c>
      <c r="DR392">
        <v>-528.09699999999998</v>
      </c>
      <c r="DS392">
        <v>4065.19</v>
      </c>
      <c r="DT392">
        <v>-1697.84</v>
      </c>
      <c r="DU392">
        <v>-1888.28</v>
      </c>
      <c r="DV392">
        <v>2884.27</v>
      </c>
      <c r="DW392">
        <v>330.50799999999998</v>
      </c>
      <c r="DX392">
        <v>-3106.59</v>
      </c>
      <c r="DY392">
        <v>1687.08</v>
      </c>
      <c r="DZ392">
        <v>1374.37</v>
      </c>
      <c r="EA392">
        <v>1525.96</v>
      </c>
      <c r="EB392">
        <v>1531.97</v>
      </c>
      <c r="EC392">
        <v>1540.47</v>
      </c>
      <c r="ED392">
        <v>1601.35</v>
      </c>
      <c r="EE392">
        <v>1631.64</v>
      </c>
      <c r="EF392">
        <v>1543.53</v>
      </c>
      <c r="EG392">
        <v>1590.74</v>
      </c>
      <c r="EH392">
        <v>1589.5</v>
      </c>
      <c r="EI392">
        <v>1331.51</v>
      </c>
      <c r="EJ392">
        <v>1269.3900000000001</v>
      </c>
      <c r="EK392">
        <v>1351.02</v>
      </c>
      <c r="EL392">
        <v>1410.89</v>
      </c>
      <c r="EM392">
        <v>4.43459</v>
      </c>
      <c r="EN392">
        <v>7.4863400000000002</v>
      </c>
      <c r="EO392">
        <v>13.875999999999999</v>
      </c>
      <c r="EP392">
        <v>5.26905</v>
      </c>
      <c r="EQ392">
        <v>5.3167299999999997</v>
      </c>
      <c r="ER392">
        <v>5.7220500000000003</v>
      </c>
      <c r="ES392">
        <v>4.6134000000000004</v>
      </c>
      <c r="ET392">
        <v>7.6413200000000003</v>
      </c>
      <c r="EU392">
        <v>2.5034000000000001</v>
      </c>
      <c r="EV392">
        <v>4.6610800000000001</v>
      </c>
      <c r="EW392">
        <v>-17.118500000000001</v>
      </c>
      <c r="EX392">
        <v>-7.0929500000000001</v>
      </c>
      <c r="EY392">
        <v>-884.85500000000002</v>
      </c>
      <c r="EZ392">
        <v>-770.09199999999998</v>
      </c>
      <c r="FA392">
        <v>103.712</v>
      </c>
      <c r="FB392">
        <v>-94.175299999999993</v>
      </c>
      <c r="FC392">
        <v>75.101900000000001</v>
      </c>
      <c r="FD392">
        <v>-120.401</v>
      </c>
      <c r="FE392">
        <v>-17.881399999999999</v>
      </c>
      <c r="FF392">
        <v>-363.58800000000002</v>
      </c>
      <c r="FG392">
        <v>-276.56599999999997</v>
      </c>
      <c r="FH392">
        <v>131.13</v>
      </c>
      <c r="FI392">
        <v>-462.53199999999998</v>
      </c>
      <c r="FJ392">
        <v>-472.06900000000002</v>
      </c>
      <c r="FK392">
        <v>-685.45299999999997</v>
      </c>
      <c r="FL392">
        <v>-461.34</v>
      </c>
      <c r="FM392">
        <v>-1207.5899999999999</v>
      </c>
      <c r="FN392">
        <v>-2064.6999999999998</v>
      </c>
    </row>
    <row r="393" spans="1:170" x14ac:dyDescent="0.3">
      <c r="A393">
        <v>388</v>
      </c>
      <c r="B393">
        <v>0</v>
      </c>
      <c r="C393">
        <v>11.467700000000001</v>
      </c>
      <c r="D393">
        <v>1534.11</v>
      </c>
      <c r="E393">
        <v>701.99599999999998</v>
      </c>
      <c r="F393">
        <v>-18.113399999999999</v>
      </c>
      <c r="G393">
        <v>1292.1199999999999</v>
      </c>
      <c r="H393">
        <v>468.15100000000001</v>
      </c>
      <c r="I393">
        <v>6.18893</v>
      </c>
      <c r="J393">
        <v>1319.11</v>
      </c>
      <c r="K393">
        <v>767.38499999999999</v>
      </c>
      <c r="L393">
        <v>-15.5138</v>
      </c>
      <c r="M393">
        <v>1434.66</v>
      </c>
      <c r="N393">
        <v>537.16099999999994</v>
      </c>
      <c r="O393">
        <v>9.5755800000000004</v>
      </c>
      <c r="P393">
        <v>1442.19</v>
      </c>
      <c r="Q393">
        <v>541.49099999999999</v>
      </c>
      <c r="R393">
        <v>156.30000000000001</v>
      </c>
      <c r="S393">
        <v>1473.35</v>
      </c>
      <c r="T393">
        <v>607.68700000000001</v>
      </c>
      <c r="U393">
        <v>93.308099999999996</v>
      </c>
      <c r="V393">
        <v>1452.67</v>
      </c>
      <c r="W393">
        <v>737.13</v>
      </c>
      <c r="X393">
        <v>90.694999999999993</v>
      </c>
      <c r="Y393">
        <v>1336.33</v>
      </c>
      <c r="Z393">
        <v>767.3</v>
      </c>
      <c r="AA393">
        <v>209.42599999999999</v>
      </c>
      <c r="AB393">
        <v>1426.26</v>
      </c>
      <c r="AC393">
        <v>672.56</v>
      </c>
      <c r="AD393">
        <v>218.17400000000001</v>
      </c>
      <c r="AE393">
        <v>1442.02</v>
      </c>
      <c r="AF393">
        <v>632.07000000000005</v>
      </c>
      <c r="AG393">
        <v>295.66500000000002</v>
      </c>
      <c r="AH393">
        <v>1208.26</v>
      </c>
      <c r="AI393">
        <v>474.37900000000002</v>
      </c>
      <c r="AJ393">
        <v>211.93600000000001</v>
      </c>
      <c r="AK393">
        <v>1167.07</v>
      </c>
      <c r="AL393">
        <v>451.78</v>
      </c>
      <c r="AM393">
        <v>266.85399999999998</v>
      </c>
      <c r="AN393">
        <v>1298.58</v>
      </c>
      <c r="AO393">
        <v>208.96700000000001</v>
      </c>
      <c r="AP393">
        <v>313.53899999999999</v>
      </c>
      <c r="AQ393">
        <v>1344.57</v>
      </c>
      <c r="AR393">
        <v>249.423</v>
      </c>
      <c r="AS393">
        <v>18.638400000000001</v>
      </c>
      <c r="AT393">
        <v>-7.0423799999999996</v>
      </c>
      <c r="AU393">
        <v>-1.95503</v>
      </c>
      <c r="AV393">
        <v>19.243400000000001</v>
      </c>
      <c r="AW393">
        <v>-6.5166500000000003</v>
      </c>
      <c r="AX393">
        <v>-0.63180899999999995</v>
      </c>
      <c r="AY393">
        <v>27.74</v>
      </c>
      <c r="AZ393">
        <v>-8.4552899999999998</v>
      </c>
      <c r="BA393">
        <v>0.226498</v>
      </c>
      <c r="BB393">
        <v>16.146899999999999</v>
      </c>
      <c r="BC393">
        <v>-18.747399999999999</v>
      </c>
      <c r="BD393">
        <v>-1.88351</v>
      </c>
      <c r="BE393">
        <v>19.431100000000001</v>
      </c>
      <c r="BF393">
        <v>-1.5121899999999999</v>
      </c>
      <c r="BG393">
        <v>-1.3470599999999999</v>
      </c>
      <c r="BH393">
        <v>10.1686</v>
      </c>
      <c r="BI393">
        <v>-9.2193500000000004</v>
      </c>
      <c r="BJ393">
        <v>1.2517</v>
      </c>
      <c r="BK393">
        <v>8.7857199999999995</v>
      </c>
      <c r="BL393">
        <v>-7.8514200000000001</v>
      </c>
      <c r="BM393">
        <v>-1.88351</v>
      </c>
      <c r="BN393">
        <v>15.1098</v>
      </c>
      <c r="BO393">
        <v>-7.2382400000000002</v>
      </c>
      <c r="BP393">
        <v>1.75238</v>
      </c>
      <c r="BQ393">
        <v>6.5505500000000003</v>
      </c>
      <c r="BR393">
        <v>-11.487299999999999</v>
      </c>
      <c r="BS393">
        <v>-3.4213100000000001</v>
      </c>
      <c r="BT393">
        <v>5.4240199999999996</v>
      </c>
      <c r="BU393">
        <v>-8.3431599999999992</v>
      </c>
      <c r="BV393">
        <v>-1.1563300000000001</v>
      </c>
      <c r="BW393">
        <v>-1.0222199999999999</v>
      </c>
      <c r="BX393">
        <v>-22.214700000000001</v>
      </c>
      <c r="BY393">
        <v>-17.8933</v>
      </c>
      <c r="BZ393">
        <v>23.9849</v>
      </c>
      <c r="CA393">
        <v>17.2898</v>
      </c>
      <c r="CB393">
        <v>-24.771699999999999</v>
      </c>
      <c r="CC393">
        <v>-430.79</v>
      </c>
      <c r="CD393">
        <v>321.02499999999998</v>
      </c>
      <c r="CE393">
        <v>-918.15</v>
      </c>
      <c r="CF393">
        <v>-554.28599999999994</v>
      </c>
      <c r="CG393">
        <v>314.31599999999997</v>
      </c>
      <c r="CH393">
        <v>-792.98</v>
      </c>
      <c r="CI393">
        <v>1.7881400000000001</v>
      </c>
      <c r="CJ393">
        <v>60.172800000000002</v>
      </c>
      <c r="CK393">
        <v>162.125</v>
      </c>
      <c r="CL393">
        <v>-177.02600000000001</v>
      </c>
      <c r="CM393">
        <v>-154.19</v>
      </c>
      <c r="CN393">
        <v>-90.599100000000007</v>
      </c>
      <c r="CO393">
        <v>-75.697900000000004</v>
      </c>
      <c r="CP393">
        <v>152.24799999999999</v>
      </c>
      <c r="CQ393">
        <v>70.333500000000001</v>
      </c>
      <c r="CR393">
        <v>-187.15899999999999</v>
      </c>
      <c r="CS393">
        <v>60.656999999999996</v>
      </c>
      <c r="CT393">
        <v>-54.836300000000001</v>
      </c>
      <c r="CU393">
        <v>-287.29399999999998</v>
      </c>
      <c r="CV393">
        <v>755.63800000000003</v>
      </c>
      <c r="CW393">
        <v>128.74600000000001</v>
      </c>
      <c r="CX393">
        <v>-566.24400000000003</v>
      </c>
      <c r="CY393">
        <v>214.577</v>
      </c>
      <c r="CZ393">
        <v>33.378599999999999</v>
      </c>
      <c r="DA393">
        <v>-430.346</v>
      </c>
      <c r="DB393">
        <v>120.029</v>
      </c>
      <c r="DC393">
        <v>-100.136</v>
      </c>
      <c r="DD393">
        <v>-4.76837</v>
      </c>
      <c r="DE393">
        <v>31.441500000000001</v>
      </c>
      <c r="DF393">
        <v>110.86499999999999</v>
      </c>
      <c r="DG393">
        <v>-560.28399999999999</v>
      </c>
      <c r="DH393">
        <v>157.05799999999999</v>
      </c>
      <c r="DI393">
        <v>-239.61099999999999</v>
      </c>
      <c r="DJ393">
        <v>-501.27499999999998</v>
      </c>
      <c r="DK393">
        <v>170.767</v>
      </c>
      <c r="DL393">
        <v>-325.44099999999997</v>
      </c>
      <c r="DM393">
        <v>69.141400000000004</v>
      </c>
      <c r="DN393">
        <v>-758.76700000000005</v>
      </c>
      <c r="DO393">
        <v>-327.82600000000002</v>
      </c>
      <c r="DP393">
        <v>505.745</v>
      </c>
      <c r="DQ393">
        <v>4.76837</v>
      </c>
      <c r="DR393">
        <v>-660.41899999999998</v>
      </c>
      <c r="DS393">
        <v>4312.6899999999996</v>
      </c>
      <c r="DT393">
        <v>-2617.84</v>
      </c>
      <c r="DU393">
        <v>-1279.1199999999999</v>
      </c>
      <c r="DV393">
        <v>3304.93</v>
      </c>
      <c r="DW393">
        <v>-5.9604600000000003</v>
      </c>
      <c r="DX393">
        <v>-2981.42</v>
      </c>
      <c r="DY393">
        <v>1687.14</v>
      </c>
      <c r="DZ393">
        <v>1374.43</v>
      </c>
      <c r="EA393">
        <v>1526.1</v>
      </c>
      <c r="EB393">
        <v>1532.01</v>
      </c>
      <c r="EC393">
        <v>1540.52</v>
      </c>
      <c r="ED393">
        <v>1601.39</v>
      </c>
      <c r="EE393">
        <v>1631.66</v>
      </c>
      <c r="EF393">
        <v>1543.62</v>
      </c>
      <c r="EG393">
        <v>1590.72</v>
      </c>
      <c r="EH393">
        <v>1589.5</v>
      </c>
      <c r="EI393">
        <v>1331.29</v>
      </c>
      <c r="EJ393">
        <v>1269.28</v>
      </c>
      <c r="EK393">
        <v>1342.09</v>
      </c>
      <c r="EL393">
        <v>1402.99</v>
      </c>
      <c r="EM393">
        <v>5.9246999999999996</v>
      </c>
      <c r="EN393">
        <v>6.0439100000000003</v>
      </c>
      <c r="EO393">
        <v>14.102499999999999</v>
      </c>
      <c r="EP393">
        <v>4.0769599999999997</v>
      </c>
      <c r="EQ393">
        <v>5.5670700000000002</v>
      </c>
      <c r="ER393">
        <v>4.1246400000000003</v>
      </c>
      <c r="ES393">
        <v>1.8477399999999999</v>
      </c>
      <c r="ET393">
        <v>8.6069099999999992</v>
      </c>
      <c r="EU393">
        <v>-1.8119799999999999</v>
      </c>
      <c r="EV393">
        <v>-3.5762799999999997E-2</v>
      </c>
      <c r="EW393">
        <v>-21.5411</v>
      </c>
      <c r="EX393">
        <v>-11.3606</v>
      </c>
      <c r="EY393">
        <v>-892.86599999999999</v>
      </c>
      <c r="EZ393">
        <v>-789.726</v>
      </c>
      <c r="FA393">
        <v>149.012</v>
      </c>
      <c r="FB393">
        <v>-144.24299999999999</v>
      </c>
      <c r="FC393">
        <v>22.649799999999999</v>
      </c>
      <c r="FD393">
        <v>-119.209</v>
      </c>
      <c r="FE393">
        <v>25.033999999999999</v>
      </c>
      <c r="FF393">
        <v>-159.74</v>
      </c>
      <c r="FG393">
        <v>-276.56599999999997</v>
      </c>
      <c r="FH393">
        <v>96.5595</v>
      </c>
      <c r="FI393">
        <v>-431.53800000000001</v>
      </c>
      <c r="FJ393">
        <v>-469.685</v>
      </c>
      <c r="FK393">
        <v>-442.26600000000002</v>
      </c>
      <c r="FL393">
        <v>-426.76900000000001</v>
      </c>
      <c r="FM393">
        <v>-801.08600000000001</v>
      </c>
      <c r="FN393">
        <v>-1963.38</v>
      </c>
    </row>
    <row r="394" spans="1:170" x14ac:dyDescent="0.3">
      <c r="A394">
        <v>389</v>
      </c>
      <c r="B394">
        <v>0</v>
      </c>
      <c r="C394">
        <v>11.4079</v>
      </c>
      <c r="D394">
        <v>1534.11</v>
      </c>
      <c r="E394">
        <v>702.16899999999998</v>
      </c>
      <c r="F394">
        <v>-18.203399999999998</v>
      </c>
      <c r="G394">
        <v>1292.1099999999999</v>
      </c>
      <c r="H394">
        <v>468.31</v>
      </c>
      <c r="I394">
        <v>6.1229500000000003</v>
      </c>
      <c r="J394">
        <v>1319.12</v>
      </c>
      <c r="K394">
        <v>767.649</v>
      </c>
      <c r="L394">
        <v>-15.687099999999999</v>
      </c>
      <c r="M394">
        <v>1434.64</v>
      </c>
      <c r="N394">
        <v>537.30200000000002</v>
      </c>
      <c r="O394">
        <v>9.5789399999999993</v>
      </c>
      <c r="P394">
        <v>1442.19</v>
      </c>
      <c r="Q394">
        <v>541.63699999999994</v>
      </c>
      <c r="R394">
        <v>156.24100000000001</v>
      </c>
      <c r="S394">
        <v>1473.37</v>
      </c>
      <c r="T394">
        <v>607.72</v>
      </c>
      <c r="U394">
        <v>93.248500000000007</v>
      </c>
      <c r="V394">
        <v>1452.65</v>
      </c>
      <c r="W394">
        <v>737.17499999999995</v>
      </c>
      <c r="X394">
        <v>90.631699999999995</v>
      </c>
      <c r="Y394">
        <v>1336.36</v>
      </c>
      <c r="Z394">
        <v>767.43700000000001</v>
      </c>
      <c r="AA394">
        <v>209.33699999999999</v>
      </c>
      <c r="AB394">
        <v>1426.22</v>
      </c>
      <c r="AC394">
        <v>672.56299999999999</v>
      </c>
      <c r="AD394">
        <v>218.11</v>
      </c>
      <c r="AE394">
        <v>1441.98</v>
      </c>
      <c r="AF394">
        <v>632.07100000000003</v>
      </c>
      <c r="AG394">
        <v>295.51100000000002</v>
      </c>
      <c r="AH394">
        <v>1208.04</v>
      </c>
      <c r="AI394">
        <v>474.38400000000001</v>
      </c>
      <c r="AJ394">
        <v>212.095</v>
      </c>
      <c r="AK394">
        <v>1166.75</v>
      </c>
      <c r="AL394">
        <v>452.108</v>
      </c>
      <c r="AM394">
        <v>269.74599999999998</v>
      </c>
      <c r="AN394">
        <v>1289.33</v>
      </c>
      <c r="AO394">
        <v>205.10400000000001</v>
      </c>
      <c r="AP394">
        <v>316.63799999999998</v>
      </c>
      <c r="AQ394">
        <v>1336.36</v>
      </c>
      <c r="AR394">
        <v>244.23599999999999</v>
      </c>
      <c r="AS394">
        <v>17.321100000000001</v>
      </c>
      <c r="AT394">
        <v>-5.9806699999999999</v>
      </c>
      <c r="AU394">
        <v>-0.357628</v>
      </c>
      <c r="AV394">
        <v>15.9413</v>
      </c>
      <c r="AW394">
        <v>-8.9999300000000009</v>
      </c>
      <c r="AX394">
        <v>-0.97751600000000005</v>
      </c>
      <c r="AY394">
        <v>26.339300000000001</v>
      </c>
      <c r="AZ394">
        <v>-6.5981399999999999</v>
      </c>
      <c r="BA394">
        <v>0.88214899999999996</v>
      </c>
      <c r="BB394">
        <v>14.0488</v>
      </c>
      <c r="BC394">
        <v>-17.328099999999999</v>
      </c>
      <c r="BD394">
        <v>-2.1576900000000001</v>
      </c>
      <c r="BE394">
        <v>14.6568</v>
      </c>
      <c r="BF394">
        <v>0.33564899999999998</v>
      </c>
      <c r="BG394">
        <v>0.59604599999999996</v>
      </c>
      <c r="BH394">
        <v>3.3020999999999998</v>
      </c>
      <c r="BI394">
        <v>-5.9589699999999999</v>
      </c>
      <c r="BJ394">
        <v>2.7179700000000002</v>
      </c>
      <c r="BK394">
        <v>4.5120699999999996</v>
      </c>
      <c r="BL394">
        <v>-5.9545000000000003</v>
      </c>
      <c r="BM394">
        <v>-1.8239000000000001</v>
      </c>
      <c r="BN394">
        <v>13.7568</v>
      </c>
      <c r="BO394">
        <v>-6.3315000000000001</v>
      </c>
      <c r="BP394">
        <v>2.6106799999999999</v>
      </c>
      <c r="BQ394">
        <v>0.31590499999999999</v>
      </c>
      <c r="BR394">
        <v>-8.8989700000000003</v>
      </c>
      <c r="BS394">
        <v>-3.9219900000000001</v>
      </c>
      <c r="BT394">
        <v>0.14901200000000001</v>
      </c>
      <c r="BU394">
        <v>-6.3344800000000001</v>
      </c>
      <c r="BV394">
        <v>-3.5762800000000001</v>
      </c>
      <c r="BW394">
        <v>0.53644199999999997</v>
      </c>
      <c r="BX394">
        <v>-15.4316</v>
      </c>
      <c r="BY394">
        <v>-21.898700000000002</v>
      </c>
      <c r="BZ394">
        <v>32.734900000000003</v>
      </c>
      <c r="CA394">
        <v>15.8772</v>
      </c>
      <c r="CB394">
        <v>-31.852699999999999</v>
      </c>
      <c r="CC394">
        <v>-386.28100000000001</v>
      </c>
      <c r="CD394">
        <v>289.20499999999998</v>
      </c>
      <c r="CE394">
        <v>-924.95699999999999</v>
      </c>
      <c r="CF394">
        <v>-518.73599999999999</v>
      </c>
      <c r="CG394">
        <v>309.88200000000001</v>
      </c>
      <c r="CH394">
        <v>-820.851</v>
      </c>
      <c r="CI394">
        <v>-131.726</v>
      </c>
      <c r="CJ394">
        <v>106.17100000000001</v>
      </c>
      <c r="CK394">
        <v>159.74</v>
      </c>
      <c r="CL394">
        <v>-330.21</v>
      </c>
      <c r="CM394">
        <v>-248.328</v>
      </c>
      <c r="CN394">
        <v>-34.570700000000002</v>
      </c>
      <c r="CO394">
        <v>-140.071</v>
      </c>
      <c r="CP394">
        <v>185.715</v>
      </c>
      <c r="CQ394">
        <v>65.565100000000001</v>
      </c>
      <c r="CR394">
        <v>-209.80799999999999</v>
      </c>
      <c r="CS394">
        <v>141.934</v>
      </c>
      <c r="CT394">
        <v>-27.418099999999999</v>
      </c>
      <c r="CU394">
        <v>-477.43299999999999</v>
      </c>
      <c r="CV394">
        <v>184.78399999999999</v>
      </c>
      <c r="CW394">
        <v>194.31100000000001</v>
      </c>
      <c r="CX394">
        <v>-686.64599999999996</v>
      </c>
      <c r="CY394">
        <v>326.03699999999998</v>
      </c>
      <c r="CZ394">
        <v>146.62700000000001</v>
      </c>
      <c r="DA394">
        <v>-427.36500000000001</v>
      </c>
      <c r="DB394">
        <v>189.69200000000001</v>
      </c>
      <c r="DC394">
        <v>5.9604600000000003</v>
      </c>
      <c r="DD394">
        <v>-135.303</v>
      </c>
      <c r="DE394">
        <v>90.673599999999993</v>
      </c>
      <c r="DF394">
        <v>85.830699999999993</v>
      </c>
      <c r="DG394">
        <v>-623.46500000000003</v>
      </c>
      <c r="DH394">
        <v>258.83300000000003</v>
      </c>
      <c r="DI394">
        <v>-50.067900000000002</v>
      </c>
      <c r="DJ394">
        <v>-527.50099999999998</v>
      </c>
      <c r="DK394">
        <v>200.86799999999999</v>
      </c>
      <c r="DL394">
        <v>-241.995</v>
      </c>
      <c r="DM394">
        <v>155.86600000000001</v>
      </c>
      <c r="DN394">
        <v>678.30100000000004</v>
      </c>
      <c r="DO394">
        <v>-400.54300000000001</v>
      </c>
      <c r="DP394">
        <v>874.99599999999998</v>
      </c>
      <c r="DQ394">
        <v>-141.26300000000001</v>
      </c>
      <c r="DR394">
        <v>-708.10299999999995</v>
      </c>
      <c r="DS394">
        <v>4450.83</v>
      </c>
      <c r="DT394">
        <v>-3181.99</v>
      </c>
      <c r="DU394">
        <v>-680.68499999999995</v>
      </c>
      <c r="DV394">
        <v>3554.97</v>
      </c>
      <c r="DW394">
        <v>-443.459</v>
      </c>
      <c r="DX394">
        <v>-2787.11</v>
      </c>
      <c r="DY394">
        <v>1687.2</v>
      </c>
      <c r="DZ394">
        <v>1374.48</v>
      </c>
      <c r="EA394">
        <v>1526.24</v>
      </c>
      <c r="EB394">
        <v>1532.04</v>
      </c>
      <c r="EC394">
        <v>1540.58</v>
      </c>
      <c r="ED394">
        <v>1601.42</v>
      </c>
      <c r="EE394">
        <v>1631.66</v>
      </c>
      <c r="EF394">
        <v>1543.71</v>
      </c>
      <c r="EG394">
        <v>1590.68</v>
      </c>
      <c r="EH394">
        <v>1589.46</v>
      </c>
      <c r="EI394">
        <v>1331.06</v>
      </c>
      <c r="EJ394">
        <v>1269.1300000000001</v>
      </c>
      <c r="EK394">
        <v>1333.12</v>
      </c>
      <c r="EL394">
        <v>1394.91</v>
      </c>
      <c r="EM394">
        <v>6.8426099999999996</v>
      </c>
      <c r="EN394">
        <v>4.6253200000000003</v>
      </c>
      <c r="EO394">
        <v>13.995200000000001</v>
      </c>
      <c r="EP394">
        <v>3.08752</v>
      </c>
      <c r="EQ394">
        <v>5.7101199999999999</v>
      </c>
      <c r="ER394">
        <v>3.1709700000000001</v>
      </c>
      <c r="ES394">
        <v>7.1525599999999995E-2</v>
      </c>
      <c r="ET394">
        <v>8.7261199999999999</v>
      </c>
      <c r="EU394">
        <v>-4.5537900000000002</v>
      </c>
      <c r="EV394">
        <v>-4.0411900000000003</v>
      </c>
      <c r="EW394">
        <v>-23.114699999999999</v>
      </c>
      <c r="EX394">
        <v>-14.9846</v>
      </c>
      <c r="EY394">
        <v>-896.56100000000004</v>
      </c>
      <c r="EZ394">
        <v>-808.26300000000003</v>
      </c>
      <c r="FA394">
        <v>91.791200000000003</v>
      </c>
      <c r="FB394">
        <v>-141.85900000000001</v>
      </c>
      <c r="FC394">
        <v>-10.7288</v>
      </c>
      <c r="FD394">
        <v>-98.943700000000007</v>
      </c>
      <c r="FE394">
        <v>14.305099999999999</v>
      </c>
      <c r="FF394">
        <v>-95.367400000000004</v>
      </c>
      <c r="FG394">
        <v>-177.62200000000001</v>
      </c>
      <c r="FH394">
        <v>11.9209</v>
      </c>
      <c r="FI394">
        <v>-274.18099999999998</v>
      </c>
      <c r="FJ394">
        <v>-400.54300000000001</v>
      </c>
      <c r="FK394">
        <v>-157.35599999999999</v>
      </c>
      <c r="FL394">
        <v>-362.39600000000002</v>
      </c>
      <c r="FM394">
        <v>-369.54899999999998</v>
      </c>
      <c r="FN394">
        <v>-1853.7</v>
      </c>
    </row>
    <row r="395" spans="1:170" x14ac:dyDescent="0.3">
      <c r="A395">
        <v>390</v>
      </c>
      <c r="B395">
        <v>0</v>
      </c>
      <c r="C395">
        <v>11.3649</v>
      </c>
      <c r="D395">
        <v>1534.11</v>
      </c>
      <c r="E395">
        <v>702.31200000000001</v>
      </c>
      <c r="F395">
        <v>-18.320900000000002</v>
      </c>
      <c r="G395">
        <v>1292.0999999999999</v>
      </c>
      <c r="H395">
        <v>468.43099999999998</v>
      </c>
      <c r="I395">
        <v>6.0778699999999999</v>
      </c>
      <c r="J395">
        <v>1319.14</v>
      </c>
      <c r="K395">
        <v>767.89300000000003</v>
      </c>
      <c r="L395">
        <v>-15.8407</v>
      </c>
      <c r="M395">
        <v>1434.62</v>
      </c>
      <c r="N395">
        <v>537.41999999999996</v>
      </c>
      <c r="O395">
        <v>9.5511900000000001</v>
      </c>
      <c r="P395">
        <v>1442.21</v>
      </c>
      <c r="Q395">
        <v>541.73599999999999</v>
      </c>
      <c r="R395">
        <v>156.208</v>
      </c>
      <c r="S395">
        <v>1473.41</v>
      </c>
      <c r="T395">
        <v>607.68299999999999</v>
      </c>
      <c r="U395">
        <v>93.217399999999998</v>
      </c>
      <c r="V395">
        <v>1452.65</v>
      </c>
      <c r="W395">
        <v>737.18399999999997</v>
      </c>
      <c r="X395">
        <v>90.586600000000004</v>
      </c>
      <c r="Y395">
        <v>1336.39</v>
      </c>
      <c r="Z395">
        <v>767.54899999999998</v>
      </c>
      <c r="AA395">
        <v>209.28399999999999</v>
      </c>
      <c r="AB395">
        <v>1426.19</v>
      </c>
      <c r="AC395">
        <v>672.50599999999997</v>
      </c>
      <c r="AD395">
        <v>218.06100000000001</v>
      </c>
      <c r="AE395">
        <v>1441.94</v>
      </c>
      <c r="AF395">
        <v>632.01099999999997</v>
      </c>
      <c r="AG395">
        <v>295.49700000000001</v>
      </c>
      <c r="AH395">
        <v>1207.76</v>
      </c>
      <c r="AI395">
        <v>474.38600000000002</v>
      </c>
      <c r="AJ395">
        <v>212.209</v>
      </c>
      <c r="AK395">
        <v>1166.3599999999999</v>
      </c>
      <c r="AL395">
        <v>452.54</v>
      </c>
      <c r="AM395">
        <v>272.33800000000002</v>
      </c>
      <c r="AN395">
        <v>1280.04</v>
      </c>
      <c r="AO395">
        <v>201.68600000000001</v>
      </c>
      <c r="AP395">
        <v>319.64800000000002</v>
      </c>
      <c r="AQ395">
        <v>1327.9</v>
      </c>
      <c r="AR395">
        <v>239.40899999999999</v>
      </c>
      <c r="AS395">
        <v>14.293200000000001</v>
      </c>
      <c r="AT395">
        <v>-4.29209</v>
      </c>
      <c r="AU395">
        <v>0.59604599999999996</v>
      </c>
      <c r="AV395">
        <v>12.1027</v>
      </c>
      <c r="AW395">
        <v>-11.7531</v>
      </c>
      <c r="AX395">
        <v>-1.00136</v>
      </c>
      <c r="AY395">
        <v>24.414100000000001</v>
      </c>
      <c r="AZ395">
        <v>-4.5078300000000002</v>
      </c>
      <c r="BA395">
        <v>1.4782</v>
      </c>
      <c r="BB395">
        <v>11.8673</v>
      </c>
      <c r="BC395">
        <v>-15.359400000000001</v>
      </c>
      <c r="BD395">
        <v>-2.18153</v>
      </c>
      <c r="BE395">
        <v>9.8526500000000006</v>
      </c>
      <c r="BF395">
        <v>-2.7746</v>
      </c>
      <c r="BG395">
        <v>2.1934499999999999</v>
      </c>
      <c r="BH395">
        <v>-3.68953</v>
      </c>
      <c r="BI395">
        <v>-3.2901799999999999</v>
      </c>
      <c r="BJ395">
        <v>3.3616999999999999</v>
      </c>
      <c r="BK395">
        <v>0.86426700000000001</v>
      </c>
      <c r="BL395">
        <v>-3.1113599999999999</v>
      </c>
      <c r="BM395">
        <v>-0.226498</v>
      </c>
      <c r="BN395">
        <v>11.1759</v>
      </c>
      <c r="BO395">
        <v>-4.51058</v>
      </c>
      <c r="BP395">
        <v>3.2424900000000001</v>
      </c>
      <c r="BQ395">
        <v>-5.7399300000000002</v>
      </c>
      <c r="BR395">
        <v>-5.3376000000000001</v>
      </c>
      <c r="BS395">
        <v>-2.1934499999999999</v>
      </c>
      <c r="BT395">
        <v>-5.9902699999999998</v>
      </c>
      <c r="BU395">
        <v>-4.9427199999999996</v>
      </c>
      <c r="BV395">
        <v>-3.9219900000000001</v>
      </c>
      <c r="BW395">
        <v>0.15199199999999999</v>
      </c>
      <c r="BX395">
        <v>-1.42455</v>
      </c>
      <c r="BY395">
        <v>-27.489699999999999</v>
      </c>
      <c r="BZ395">
        <v>43.246200000000002</v>
      </c>
      <c r="CA395">
        <v>11.354699999999999</v>
      </c>
      <c r="CB395">
        <v>-38.540399999999998</v>
      </c>
      <c r="CC395">
        <v>-341.786</v>
      </c>
      <c r="CD395">
        <v>259.16399999999999</v>
      </c>
      <c r="CE395">
        <v>-929.04600000000005</v>
      </c>
      <c r="CF395">
        <v>-482.66699999999997</v>
      </c>
      <c r="CG395">
        <v>300.92899999999997</v>
      </c>
      <c r="CH395">
        <v>-845.98099999999999</v>
      </c>
      <c r="CI395">
        <v>-302.79199999999997</v>
      </c>
      <c r="CJ395">
        <v>168.858</v>
      </c>
      <c r="CK395">
        <v>95.367400000000004</v>
      </c>
      <c r="CL395">
        <v>-383.85399999999998</v>
      </c>
      <c r="CM395">
        <v>-275.31799999999998</v>
      </c>
      <c r="CN395">
        <v>-2.3841899999999998</v>
      </c>
      <c r="CO395">
        <v>-192.523</v>
      </c>
      <c r="CP395">
        <v>209.03100000000001</v>
      </c>
      <c r="CQ395">
        <v>59.604599999999998</v>
      </c>
      <c r="CR395">
        <v>-218.15299999999999</v>
      </c>
      <c r="CS395">
        <v>196.87200000000001</v>
      </c>
      <c r="CT395">
        <v>-2.3841899999999998</v>
      </c>
      <c r="CU395">
        <v>-480.41300000000001</v>
      </c>
      <c r="CV395">
        <v>-311.024</v>
      </c>
      <c r="CW395">
        <v>159.74</v>
      </c>
      <c r="CX395">
        <v>-699.16200000000003</v>
      </c>
      <c r="CY395">
        <v>266.88</v>
      </c>
      <c r="CZ395">
        <v>64.373000000000005</v>
      </c>
      <c r="DA395">
        <v>-364.78</v>
      </c>
      <c r="DB395">
        <v>284.31400000000002</v>
      </c>
      <c r="DC395">
        <v>159.74</v>
      </c>
      <c r="DD395">
        <v>-258.08800000000002</v>
      </c>
      <c r="DE395">
        <v>182.09200000000001</v>
      </c>
      <c r="DF395">
        <v>63.180900000000001</v>
      </c>
      <c r="DG395">
        <v>-605.58299999999997</v>
      </c>
      <c r="DH395">
        <v>356.13799999999998</v>
      </c>
      <c r="DI395">
        <v>172.85300000000001</v>
      </c>
      <c r="DJ395">
        <v>-613.928</v>
      </c>
      <c r="DK395">
        <v>139.17699999999999</v>
      </c>
      <c r="DL395">
        <v>-34.570700000000002</v>
      </c>
      <c r="DM395">
        <v>-38.445</v>
      </c>
      <c r="DN395">
        <v>1400.71</v>
      </c>
      <c r="DO395">
        <v>-559.09199999999998</v>
      </c>
      <c r="DP395">
        <v>1051.1300000000001</v>
      </c>
      <c r="DQ395">
        <v>-452.25</v>
      </c>
      <c r="DR395">
        <v>-668.76400000000001</v>
      </c>
      <c r="DS395">
        <v>4449.49</v>
      </c>
      <c r="DT395">
        <v>-3004.07</v>
      </c>
      <c r="DU395">
        <v>-408.88799999999998</v>
      </c>
      <c r="DV395">
        <v>3606.98</v>
      </c>
      <c r="DW395">
        <v>-895.26199999999994</v>
      </c>
      <c r="DX395">
        <v>-2512.9299999999998</v>
      </c>
      <c r="DY395">
        <v>1687.27</v>
      </c>
      <c r="DZ395">
        <v>1374.51</v>
      </c>
      <c r="EA395">
        <v>1526.37</v>
      </c>
      <c r="EB395">
        <v>1532.06</v>
      </c>
      <c r="EC395">
        <v>1540.63</v>
      </c>
      <c r="ED395">
        <v>1601.44</v>
      </c>
      <c r="EE395">
        <v>1631.66</v>
      </c>
      <c r="EF395">
        <v>1543.79</v>
      </c>
      <c r="EG395">
        <v>1590.63</v>
      </c>
      <c r="EH395">
        <v>1589.4</v>
      </c>
      <c r="EI395">
        <v>1330.81</v>
      </c>
      <c r="EJ395">
        <v>1268.95</v>
      </c>
      <c r="EK395">
        <v>1324.14</v>
      </c>
      <c r="EL395">
        <v>1386.66</v>
      </c>
      <c r="EM395">
        <v>6.4611400000000003</v>
      </c>
      <c r="EN395">
        <v>3.33786</v>
      </c>
      <c r="EO395">
        <v>13.5303</v>
      </c>
      <c r="EP395">
        <v>2.26498</v>
      </c>
      <c r="EQ395">
        <v>5.4955499999999997</v>
      </c>
      <c r="ER395">
        <v>1.3709100000000001</v>
      </c>
      <c r="ES395">
        <v>1.19209E-2</v>
      </c>
      <c r="ET395">
        <v>8.0943100000000001</v>
      </c>
      <c r="EU395">
        <v>-5.1021599999999996</v>
      </c>
      <c r="EV395">
        <v>-6.6280400000000004</v>
      </c>
      <c r="EW395">
        <v>-25.212800000000001</v>
      </c>
      <c r="EX395">
        <v>-18.107900000000001</v>
      </c>
      <c r="EY395">
        <v>-897.77700000000004</v>
      </c>
      <c r="EZ395">
        <v>-825.39300000000003</v>
      </c>
      <c r="FA395">
        <v>-38.146999999999998</v>
      </c>
      <c r="FB395">
        <v>-128.74600000000001</v>
      </c>
      <c r="FC395">
        <v>-46.491599999999998</v>
      </c>
      <c r="FD395">
        <v>-82.254400000000004</v>
      </c>
      <c r="FE395">
        <v>-21.457699999999999</v>
      </c>
      <c r="FF395">
        <v>-180.006</v>
      </c>
      <c r="FG395">
        <v>-5.9604600000000003</v>
      </c>
      <c r="FH395">
        <v>-63.180900000000001</v>
      </c>
      <c r="FI395">
        <v>-54.836300000000001</v>
      </c>
      <c r="FJ395">
        <v>-258.68400000000003</v>
      </c>
      <c r="FK395">
        <v>-209.80799999999999</v>
      </c>
      <c r="FL395">
        <v>-312.32799999999997</v>
      </c>
      <c r="FM395">
        <v>-121.593</v>
      </c>
      <c r="FN395">
        <v>-1713.04</v>
      </c>
    </row>
    <row r="396" spans="1:170" x14ac:dyDescent="0.3">
      <c r="A396">
        <v>391</v>
      </c>
      <c r="B396">
        <v>0</v>
      </c>
      <c r="C396">
        <v>11.3421</v>
      </c>
      <c r="D396">
        <v>1534.12</v>
      </c>
      <c r="E396">
        <v>702.41399999999999</v>
      </c>
      <c r="F396">
        <v>-18.454699999999999</v>
      </c>
      <c r="G396">
        <v>1292.0899999999999</v>
      </c>
      <c r="H396">
        <v>468.52199999999999</v>
      </c>
      <c r="I396">
        <v>6.0547800000000001</v>
      </c>
      <c r="J396">
        <v>1319.16</v>
      </c>
      <c r="K396">
        <v>768.11400000000003</v>
      </c>
      <c r="L396">
        <v>-15.9718</v>
      </c>
      <c r="M396">
        <v>1434.6</v>
      </c>
      <c r="N396">
        <v>537.51800000000003</v>
      </c>
      <c r="O396">
        <v>9.4760100000000005</v>
      </c>
      <c r="P396">
        <v>1442.24</v>
      </c>
      <c r="Q396">
        <v>541.80700000000002</v>
      </c>
      <c r="R396">
        <v>156.178</v>
      </c>
      <c r="S396">
        <v>1473.42</v>
      </c>
      <c r="T396">
        <v>607.59</v>
      </c>
      <c r="U396">
        <v>93.222099999999998</v>
      </c>
      <c r="V396">
        <v>1452.67</v>
      </c>
      <c r="W396">
        <v>737.16600000000005</v>
      </c>
      <c r="X396">
        <v>90.568100000000001</v>
      </c>
      <c r="Y396">
        <v>1336.43</v>
      </c>
      <c r="Z396">
        <v>767.63</v>
      </c>
      <c r="AA396">
        <v>209.27500000000001</v>
      </c>
      <c r="AB396">
        <v>1426.21</v>
      </c>
      <c r="AC396">
        <v>672.4</v>
      </c>
      <c r="AD396">
        <v>218.018</v>
      </c>
      <c r="AE396">
        <v>1441.92</v>
      </c>
      <c r="AF396">
        <v>631.89300000000003</v>
      </c>
      <c r="AG396">
        <v>295.577</v>
      </c>
      <c r="AH396">
        <v>1207.4000000000001</v>
      </c>
      <c r="AI396">
        <v>474.35700000000003</v>
      </c>
      <c r="AJ396">
        <v>212.23699999999999</v>
      </c>
      <c r="AK396">
        <v>1165.93</v>
      </c>
      <c r="AL396">
        <v>453.06700000000001</v>
      </c>
      <c r="AM396">
        <v>274.755</v>
      </c>
      <c r="AN396">
        <v>1270.68</v>
      </c>
      <c r="AO396">
        <v>198.67699999999999</v>
      </c>
      <c r="AP396">
        <v>322.53800000000001</v>
      </c>
      <c r="AQ396">
        <v>1319.24</v>
      </c>
      <c r="AR396">
        <v>234.946</v>
      </c>
      <c r="AS396">
        <v>10.2043</v>
      </c>
      <c r="AT396">
        <v>-2.2827600000000001</v>
      </c>
      <c r="AU396">
        <v>0.95367400000000002</v>
      </c>
      <c r="AV396">
        <v>9.0926899999999993</v>
      </c>
      <c r="AW396">
        <v>-13.3775</v>
      </c>
      <c r="AX396">
        <v>-1.2397800000000001</v>
      </c>
      <c r="AY396">
        <v>22.089500000000001</v>
      </c>
      <c r="AZ396">
        <v>-2.3094899999999998</v>
      </c>
      <c r="BA396">
        <v>2.0265599999999999</v>
      </c>
      <c r="BB396">
        <v>9.7334399999999999</v>
      </c>
      <c r="BC396">
        <v>-13.1134</v>
      </c>
      <c r="BD396">
        <v>-1.91927</v>
      </c>
      <c r="BE396">
        <v>7.11083</v>
      </c>
      <c r="BF396">
        <v>-7.5176400000000001</v>
      </c>
      <c r="BG396">
        <v>2.2768999999999999</v>
      </c>
      <c r="BH396">
        <v>-9.3042899999999999</v>
      </c>
      <c r="BI396">
        <v>-2.93553</v>
      </c>
      <c r="BJ396">
        <v>1.68085</v>
      </c>
      <c r="BK396">
        <v>-1.7404599999999999</v>
      </c>
      <c r="BL396">
        <v>0.47385699999999997</v>
      </c>
      <c r="BM396">
        <v>2.6702900000000001</v>
      </c>
      <c r="BN396">
        <v>8.0823900000000002</v>
      </c>
      <c r="BO396">
        <v>-1.84998</v>
      </c>
      <c r="BP396">
        <v>3.8742999999999999</v>
      </c>
      <c r="BQ396">
        <v>-10.6037</v>
      </c>
      <c r="BR396">
        <v>-0.92238200000000004</v>
      </c>
      <c r="BS396">
        <v>1.4066700000000001</v>
      </c>
      <c r="BT396">
        <v>-11.813599999999999</v>
      </c>
      <c r="BU396">
        <v>-4.2960000000000003</v>
      </c>
      <c r="BV396">
        <v>-1.91927</v>
      </c>
      <c r="BW396">
        <v>-2.8759199999999998</v>
      </c>
      <c r="BX396">
        <v>8.0704700000000003</v>
      </c>
      <c r="BY396">
        <v>-35.9893</v>
      </c>
      <c r="BZ396">
        <v>52.681600000000003</v>
      </c>
      <c r="CA396">
        <v>2.7939699999999998</v>
      </c>
      <c r="CB396">
        <v>-43.630600000000001</v>
      </c>
      <c r="CC396">
        <v>-300.904</v>
      </c>
      <c r="CD396">
        <v>241.66399999999999</v>
      </c>
      <c r="CE396">
        <v>-936.89</v>
      </c>
      <c r="CF396">
        <v>-446.27800000000002</v>
      </c>
      <c r="CG396">
        <v>289.09100000000001</v>
      </c>
      <c r="CH396">
        <v>-866.68700000000001</v>
      </c>
      <c r="CI396">
        <v>-408.88799999999998</v>
      </c>
      <c r="CJ396">
        <v>200.93299999999999</v>
      </c>
      <c r="CK396">
        <v>35.762799999999999</v>
      </c>
      <c r="CL396">
        <v>-301.00299999999999</v>
      </c>
      <c r="CM396">
        <v>-162.441</v>
      </c>
      <c r="CN396">
        <v>-23.841899999999999</v>
      </c>
      <c r="CO396">
        <v>-232.458</v>
      </c>
      <c r="CP396">
        <v>219.834</v>
      </c>
      <c r="CQ396">
        <v>54.836300000000001</v>
      </c>
      <c r="CR396">
        <v>-213.38499999999999</v>
      </c>
      <c r="CS396">
        <v>224.59800000000001</v>
      </c>
      <c r="CT396">
        <v>26.225999999999999</v>
      </c>
      <c r="CU396">
        <v>-274.18099999999998</v>
      </c>
      <c r="CV396">
        <v>-474.30399999999997</v>
      </c>
      <c r="CW396">
        <v>8.3446499999999997</v>
      </c>
      <c r="CX396">
        <v>-561.476</v>
      </c>
      <c r="CY396">
        <v>35.464799999999997</v>
      </c>
      <c r="CZ396">
        <v>-168.08500000000001</v>
      </c>
      <c r="DA396">
        <v>-260.47199999999998</v>
      </c>
      <c r="DB396">
        <v>358.52199999999999</v>
      </c>
      <c r="DC396">
        <v>289.67899999999997</v>
      </c>
      <c r="DD396">
        <v>-309.34800000000001</v>
      </c>
      <c r="DE396">
        <v>266.06</v>
      </c>
      <c r="DF396">
        <v>63.180900000000001</v>
      </c>
      <c r="DG396">
        <v>-486.37400000000002</v>
      </c>
      <c r="DH396">
        <v>441.52100000000002</v>
      </c>
      <c r="DI396">
        <v>360.012</v>
      </c>
      <c r="DJ396">
        <v>-582.33699999999999</v>
      </c>
      <c r="DK396">
        <v>64.671000000000006</v>
      </c>
      <c r="DL396">
        <v>200.27199999999999</v>
      </c>
      <c r="DM396">
        <v>-302.79199999999997</v>
      </c>
      <c r="DN396">
        <v>949.50199999999995</v>
      </c>
      <c r="DO396">
        <v>-849.96199999999999</v>
      </c>
      <c r="DP396">
        <v>943.54200000000003</v>
      </c>
      <c r="DQ396">
        <v>-856.072</v>
      </c>
      <c r="DR396">
        <v>-509.024</v>
      </c>
      <c r="DS396">
        <v>4088.28</v>
      </c>
      <c r="DT396">
        <v>-1749.99</v>
      </c>
      <c r="DU396">
        <v>-784.39700000000005</v>
      </c>
      <c r="DV396">
        <v>3638.86</v>
      </c>
      <c r="DW396">
        <v>-1183.75</v>
      </c>
      <c r="DX396">
        <v>-2070.67</v>
      </c>
      <c r="DY396">
        <v>1687.32</v>
      </c>
      <c r="DZ396">
        <v>1374.53</v>
      </c>
      <c r="EA396">
        <v>1526.5</v>
      </c>
      <c r="EB396">
        <v>1532.08</v>
      </c>
      <c r="EC396">
        <v>1540.68</v>
      </c>
      <c r="ED396">
        <v>1601.42</v>
      </c>
      <c r="EE396">
        <v>1631.67</v>
      </c>
      <c r="EF396">
        <v>1543.86</v>
      </c>
      <c r="EG396">
        <v>1590.59</v>
      </c>
      <c r="EH396">
        <v>1589.33</v>
      </c>
      <c r="EI396">
        <v>1330.49</v>
      </c>
      <c r="EJ396">
        <v>1268.74</v>
      </c>
      <c r="EK396">
        <v>1315.13</v>
      </c>
      <c r="EL396">
        <v>1378.26</v>
      </c>
      <c r="EM396">
        <v>5.1021599999999996</v>
      </c>
      <c r="EN396">
        <v>2.11</v>
      </c>
      <c r="EO396">
        <v>12.8508</v>
      </c>
      <c r="EP396">
        <v>1.7643</v>
      </c>
      <c r="EQ396">
        <v>4.5895599999999996</v>
      </c>
      <c r="ER396">
        <v>-2.2768999999999999</v>
      </c>
      <c r="ES396">
        <v>1.6093299999999999</v>
      </c>
      <c r="ET396">
        <v>7.2598500000000001</v>
      </c>
      <c r="EU396">
        <v>-3.34978</v>
      </c>
      <c r="EV396">
        <v>-7.0214299999999996</v>
      </c>
      <c r="EW396">
        <v>-31.888500000000001</v>
      </c>
      <c r="EX396">
        <v>-20.837800000000001</v>
      </c>
      <c r="EY396">
        <v>-900.99599999999998</v>
      </c>
      <c r="EZ396">
        <v>-839.18600000000004</v>
      </c>
      <c r="FA396">
        <v>-135.899</v>
      </c>
      <c r="FB396">
        <v>-122.786</v>
      </c>
      <c r="FC396">
        <v>-67.949299999999994</v>
      </c>
      <c r="FD396">
        <v>-50.067900000000002</v>
      </c>
      <c r="FE396">
        <v>-90.599100000000007</v>
      </c>
      <c r="FF396">
        <v>-364.78</v>
      </c>
      <c r="FG396">
        <v>159.74</v>
      </c>
      <c r="FH396">
        <v>-83.4465</v>
      </c>
      <c r="FI396">
        <v>175.238</v>
      </c>
      <c r="FJ396">
        <v>-39.339100000000002</v>
      </c>
      <c r="FK396">
        <v>-667.572</v>
      </c>
      <c r="FL396">
        <v>-272.98899999999998</v>
      </c>
      <c r="FM396">
        <v>-321.86500000000001</v>
      </c>
      <c r="FN396">
        <v>-1379.25</v>
      </c>
    </row>
    <row r="397" spans="1:170" x14ac:dyDescent="0.3">
      <c r="A397">
        <v>392</v>
      </c>
      <c r="B397">
        <v>0</v>
      </c>
      <c r="C397">
        <v>11.3362</v>
      </c>
      <c r="D397">
        <v>1534.13</v>
      </c>
      <c r="E397">
        <v>702.47900000000004</v>
      </c>
      <c r="F397">
        <v>-18.584099999999999</v>
      </c>
      <c r="G397">
        <v>1292.07</v>
      </c>
      <c r="H397">
        <v>468.60300000000001</v>
      </c>
      <c r="I397">
        <v>6.0533999999999999</v>
      </c>
      <c r="J397">
        <v>1319.18</v>
      </c>
      <c r="K397">
        <v>768.30799999999999</v>
      </c>
      <c r="L397">
        <v>-16.079999999999998</v>
      </c>
      <c r="M397">
        <v>1434.59</v>
      </c>
      <c r="N397">
        <v>537.59500000000003</v>
      </c>
      <c r="O397">
        <v>9.3709799999999994</v>
      </c>
      <c r="P397">
        <v>1442.25</v>
      </c>
      <c r="Q397">
        <v>541.875</v>
      </c>
      <c r="R397">
        <v>156.12899999999999</v>
      </c>
      <c r="S397">
        <v>1473.41</v>
      </c>
      <c r="T397">
        <v>607.46900000000005</v>
      </c>
      <c r="U397">
        <v>93.262699999999995</v>
      </c>
      <c r="V397">
        <v>1452.73</v>
      </c>
      <c r="W397">
        <v>737.13300000000004</v>
      </c>
      <c r="X397">
        <v>90.581100000000006</v>
      </c>
      <c r="Y397">
        <v>1336.48</v>
      </c>
      <c r="Z397">
        <v>767.68100000000004</v>
      </c>
      <c r="AA397">
        <v>209.30799999999999</v>
      </c>
      <c r="AB397">
        <v>1426.26</v>
      </c>
      <c r="AC397">
        <v>672.26300000000003</v>
      </c>
      <c r="AD397">
        <v>217.97</v>
      </c>
      <c r="AE397">
        <v>1441.94</v>
      </c>
      <c r="AF397">
        <v>631.73400000000004</v>
      </c>
      <c r="AG397">
        <v>295.637</v>
      </c>
      <c r="AH397">
        <v>1206.93</v>
      </c>
      <c r="AI397">
        <v>474.298</v>
      </c>
      <c r="AJ397">
        <v>212.14099999999999</v>
      </c>
      <c r="AK397">
        <v>1165.46</v>
      </c>
      <c r="AL397">
        <v>453.64299999999997</v>
      </c>
      <c r="AM397">
        <v>277.17399999999998</v>
      </c>
      <c r="AN397">
        <v>1261.1500000000001</v>
      </c>
      <c r="AO397">
        <v>196.023</v>
      </c>
      <c r="AP397">
        <v>325.31099999999998</v>
      </c>
      <c r="AQ397">
        <v>1310.43</v>
      </c>
      <c r="AR397">
        <v>230.87</v>
      </c>
      <c r="AS397">
        <v>6.4492200000000004</v>
      </c>
      <c r="AT397">
        <v>-0.59660500000000005</v>
      </c>
      <c r="AU397">
        <v>1.0728800000000001</v>
      </c>
      <c r="AV397">
        <v>8.0585500000000003</v>
      </c>
      <c r="AW397">
        <v>-12.934799999999999</v>
      </c>
      <c r="AX397">
        <v>-1.93119</v>
      </c>
      <c r="AY397">
        <v>19.4252</v>
      </c>
      <c r="AZ397">
        <v>-0.137929</v>
      </c>
      <c r="BA397">
        <v>2.5510799999999998</v>
      </c>
      <c r="BB397">
        <v>7.7545599999999997</v>
      </c>
      <c r="BC397">
        <v>-10.816800000000001</v>
      </c>
      <c r="BD397">
        <v>-1.50204</v>
      </c>
      <c r="BE397">
        <v>6.7889699999999999</v>
      </c>
      <c r="BF397">
        <v>-10.503399999999999</v>
      </c>
      <c r="BG397">
        <v>1.0251999999999999</v>
      </c>
      <c r="BH397">
        <v>-12.1713</v>
      </c>
      <c r="BI397">
        <v>-4.94421</v>
      </c>
      <c r="BJ397">
        <v>-1.0251999999999999</v>
      </c>
      <c r="BK397">
        <v>-3.3020999999999998</v>
      </c>
      <c r="BL397">
        <v>4.0516300000000003</v>
      </c>
      <c r="BM397">
        <v>5.7220500000000003</v>
      </c>
      <c r="BN397">
        <v>5.0723599999999998</v>
      </c>
      <c r="BO397">
        <v>1.30609</v>
      </c>
      <c r="BP397">
        <v>4.5061099999999996</v>
      </c>
      <c r="BQ397">
        <v>-13.6793</v>
      </c>
      <c r="BR397">
        <v>3.3557399999999999</v>
      </c>
      <c r="BS397">
        <v>5.4836299999999998</v>
      </c>
      <c r="BT397">
        <v>-15.8787</v>
      </c>
      <c r="BU397">
        <v>-4.7847600000000003</v>
      </c>
      <c r="BV397">
        <v>1.4066700000000001</v>
      </c>
      <c r="BW397">
        <v>-5.9336399999999996</v>
      </c>
      <c r="BX397">
        <v>5.9396000000000004</v>
      </c>
      <c r="BY397">
        <v>-47.636000000000003</v>
      </c>
      <c r="BZ397">
        <v>57.631700000000002</v>
      </c>
      <c r="CA397">
        <v>-9.5963499999999993</v>
      </c>
      <c r="CB397">
        <v>-46.658499999999997</v>
      </c>
      <c r="CC397">
        <v>-265.43599999999998</v>
      </c>
      <c r="CD397">
        <v>241.935</v>
      </c>
      <c r="CE397">
        <v>-952.13699999999994</v>
      </c>
      <c r="CF397">
        <v>-407.58699999999999</v>
      </c>
      <c r="CG397">
        <v>277.29300000000001</v>
      </c>
      <c r="CH397">
        <v>-880.32500000000005</v>
      </c>
      <c r="CI397">
        <v>-375.50900000000001</v>
      </c>
      <c r="CJ397">
        <v>168.61600000000001</v>
      </c>
      <c r="CK397">
        <v>11.9209</v>
      </c>
      <c r="CL397">
        <v>-103.414</v>
      </c>
      <c r="CM397">
        <v>44.275100000000002</v>
      </c>
      <c r="CN397">
        <v>-69.141400000000004</v>
      </c>
      <c r="CO397">
        <v>-266.43299999999999</v>
      </c>
      <c r="CP397">
        <v>217.15600000000001</v>
      </c>
      <c r="CQ397">
        <v>52.452100000000002</v>
      </c>
      <c r="CR397">
        <v>-197.887</v>
      </c>
      <c r="CS397">
        <v>229.66399999999999</v>
      </c>
      <c r="CT397">
        <v>41.723300000000002</v>
      </c>
      <c r="CU397">
        <v>-32.186500000000002</v>
      </c>
      <c r="CV397">
        <v>-298.57299999999998</v>
      </c>
      <c r="CW397">
        <v>-125.17</v>
      </c>
      <c r="CX397">
        <v>-286.69799999999998</v>
      </c>
      <c r="CY397">
        <v>-200.86799999999999</v>
      </c>
      <c r="CZ397">
        <v>-270.60500000000002</v>
      </c>
      <c r="DA397">
        <v>-156.16399999999999</v>
      </c>
      <c r="DB397">
        <v>357.77699999999999</v>
      </c>
      <c r="DC397">
        <v>305.17599999999999</v>
      </c>
      <c r="DD397">
        <v>-301.00299999999999</v>
      </c>
      <c r="DE397">
        <v>315.60700000000003</v>
      </c>
      <c r="DF397">
        <v>63.180900000000001</v>
      </c>
      <c r="DG397">
        <v>-307.56</v>
      </c>
      <c r="DH397">
        <v>427.81200000000001</v>
      </c>
      <c r="DI397">
        <v>407.69600000000003</v>
      </c>
      <c r="DJ397">
        <v>-406.50400000000002</v>
      </c>
      <c r="DK397">
        <v>-48.875799999999998</v>
      </c>
      <c r="DL397">
        <v>332.59399999999999</v>
      </c>
      <c r="DM397">
        <v>-305.77199999999999</v>
      </c>
      <c r="DN397">
        <v>-213.08699999999999</v>
      </c>
      <c r="DO397">
        <v>-1164.67</v>
      </c>
      <c r="DP397">
        <v>495.017</v>
      </c>
      <c r="DQ397">
        <v>-1239.03</v>
      </c>
      <c r="DR397">
        <v>-302.79199999999997</v>
      </c>
      <c r="DS397">
        <v>3546.77</v>
      </c>
      <c r="DT397">
        <v>27.120100000000001</v>
      </c>
      <c r="DU397">
        <v>-1524.69</v>
      </c>
      <c r="DV397">
        <v>3869.09</v>
      </c>
      <c r="DW397">
        <v>-1179.8699999999999</v>
      </c>
      <c r="DX397">
        <v>-1363.75</v>
      </c>
      <c r="DY397">
        <v>1687.36</v>
      </c>
      <c r="DZ397">
        <v>1374.55</v>
      </c>
      <c r="EA397">
        <v>1526.62</v>
      </c>
      <c r="EB397">
        <v>1532.09</v>
      </c>
      <c r="EC397">
        <v>1540.71</v>
      </c>
      <c r="ED397">
        <v>1601.36</v>
      </c>
      <c r="EE397">
        <v>1631.71</v>
      </c>
      <c r="EF397">
        <v>1543.93</v>
      </c>
      <c r="EG397">
        <v>1590.59</v>
      </c>
      <c r="EH397">
        <v>1589.27</v>
      </c>
      <c r="EI397">
        <v>1330.05</v>
      </c>
      <c r="EJ397">
        <v>1268.5</v>
      </c>
      <c r="EK397">
        <v>1306.05</v>
      </c>
      <c r="EL397">
        <v>1369.8</v>
      </c>
      <c r="EM397">
        <v>3.6597300000000001</v>
      </c>
      <c r="EN397">
        <v>1.1205700000000001</v>
      </c>
      <c r="EO397">
        <v>11.980499999999999</v>
      </c>
      <c r="EP397">
        <v>1.41859</v>
      </c>
      <c r="EQ397">
        <v>3.2901799999999999</v>
      </c>
      <c r="ER397">
        <v>-6.0439100000000003</v>
      </c>
      <c r="ES397">
        <v>3.85046</v>
      </c>
      <c r="ET397">
        <v>6.5088299999999997</v>
      </c>
      <c r="EU397">
        <v>-0.40531200000000001</v>
      </c>
      <c r="EV397">
        <v>-5.6981999999999999</v>
      </c>
      <c r="EW397">
        <v>-44.024000000000001</v>
      </c>
      <c r="EX397">
        <v>-23.877600000000001</v>
      </c>
      <c r="EY397">
        <v>-908.70899999999995</v>
      </c>
      <c r="EZ397">
        <v>-846.11199999999997</v>
      </c>
      <c r="FA397">
        <v>-144.24299999999999</v>
      </c>
      <c r="FB397">
        <v>-98.943700000000007</v>
      </c>
      <c r="FC397">
        <v>-87.022800000000004</v>
      </c>
      <c r="FD397">
        <v>-34.570700000000002</v>
      </c>
      <c r="FE397">
        <v>-129.93799999999999</v>
      </c>
      <c r="FF397">
        <v>-376.70100000000002</v>
      </c>
      <c r="FG397">
        <v>224.113</v>
      </c>
      <c r="FH397">
        <v>-75.101900000000001</v>
      </c>
      <c r="FI397">
        <v>294.447</v>
      </c>
      <c r="FJ397">
        <v>132.322</v>
      </c>
      <c r="FK397">
        <v>-1213.55</v>
      </c>
      <c r="FL397">
        <v>-303.98399999999998</v>
      </c>
      <c r="FM397">
        <v>-771.28399999999999</v>
      </c>
      <c r="FN397">
        <v>-692.60599999999999</v>
      </c>
    </row>
    <row r="398" spans="1:170" x14ac:dyDescent="0.3">
      <c r="A398">
        <v>393</v>
      </c>
      <c r="B398">
        <v>0</v>
      </c>
      <c r="C398">
        <v>11.3391</v>
      </c>
      <c r="D398">
        <v>1534.15</v>
      </c>
      <c r="E398">
        <v>702.52099999999996</v>
      </c>
      <c r="F398">
        <v>-18.692299999999999</v>
      </c>
      <c r="G398">
        <v>1292.05</v>
      </c>
      <c r="H398">
        <v>468.69099999999997</v>
      </c>
      <c r="I398">
        <v>6.0721699999999998</v>
      </c>
      <c r="J398">
        <v>1319.21</v>
      </c>
      <c r="K398">
        <v>768.47299999999996</v>
      </c>
      <c r="L398">
        <v>-16.166799999999999</v>
      </c>
      <c r="M398">
        <v>1434.58</v>
      </c>
      <c r="N398">
        <v>537.65499999999997</v>
      </c>
      <c r="O398">
        <v>9.2651199999999996</v>
      </c>
      <c r="P398">
        <v>1442.24</v>
      </c>
      <c r="Q398">
        <v>541.94899999999996</v>
      </c>
      <c r="R398">
        <v>156.05600000000001</v>
      </c>
      <c r="S398">
        <v>1473.4</v>
      </c>
      <c r="T398">
        <v>607.35</v>
      </c>
      <c r="U398">
        <v>93.330100000000002</v>
      </c>
      <c r="V398">
        <v>1452.81</v>
      </c>
      <c r="W398">
        <v>737.09400000000005</v>
      </c>
      <c r="X398">
        <v>90.625299999999996</v>
      </c>
      <c r="Y398">
        <v>1336.53</v>
      </c>
      <c r="Z398">
        <v>767.70600000000002</v>
      </c>
      <c r="AA398">
        <v>209.369</v>
      </c>
      <c r="AB398">
        <v>1426.35</v>
      </c>
      <c r="AC398">
        <v>672.11500000000001</v>
      </c>
      <c r="AD398">
        <v>217.89599999999999</v>
      </c>
      <c r="AE398">
        <v>1441.98</v>
      </c>
      <c r="AF398">
        <v>631.55700000000002</v>
      </c>
      <c r="AG398">
        <v>295.572</v>
      </c>
      <c r="AH398">
        <v>1206.32</v>
      </c>
      <c r="AI398">
        <v>474.23899999999998</v>
      </c>
      <c r="AJ398">
        <v>211.898</v>
      </c>
      <c r="AK398">
        <v>1164.98</v>
      </c>
      <c r="AL398">
        <v>454.20100000000002</v>
      </c>
      <c r="AM398">
        <v>279.73399999999998</v>
      </c>
      <c r="AN398">
        <v>1251.43</v>
      </c>
      <c r="AO398">
        <v>193.697</v>
      </c>
      <c r="AP398">
        <v>327.98700000000002</v>
      </c>
      <c r="AQ398">
        <v>1301.56</v>
      </c>
      <c r="AR398">
        <v>227.21100000000001</v>
      </c>
      <c r="AS398">
        <v>4.1961700000000004</v>
      </c>
      <c r="AT398">
        <v>0.29718499999999998</v>
      </c>
      <c r="AU398">
        <v>1.33514</v>
      </c>
      <c r="AV398">
        <v>8.7648600000000005</v>
      </c>
      <c r="AW398">
        <v>-10.8195</v>
      </c>
      <c r="AX398">
        <v>-2.34842</v>
      </c>
      <c r="AY398">
        <v>16.5105</v>
      </c>
      <c r="AZ398">
        <v>1.8778699999999999</v>
      </c>
      <c r="BA398">
        <v>3.016</v>
      </c>
      <c r="BB398">
        <v>6.0081499999999997</v>
      </c>
      <c r="BC398">
        <v>-8.6849600000000002</v>
      </c>
      <c r="BD398">
        <v>-1.00136</v>
      </c>
      <c r="BE398">
        <v>7.4446199999999996</v>
      </c>
      <c r="BF398">
        <v>-10.585900000000001</v>
      </c>
      <c r="BG398">
        <v>-0.60796700000000004</v>
      </c>
      <c r="BH398">
        <v>-11.8256</v>
      </c>
      <c r="BI398">
        <v>-7.2881600000000004</v>
      </c>
      <c r="BJ398">
        <v>-0.96559499999999998</v>
      </c>
      <c r="BK398">
        <v>-3.9577499999999999</v>
      </c>
      <c r="BL398">
        <v>6.7465000000000002</v>
      </c>
      <c r="BM398">
        <v>7.9035799999999998</v>
      </c>
      <c r="BN398">
        <v>2.5391599999999999</v>
      </c>
      <c r="BO398">
        <v>4.4189400000000001</v>
      </c>
      <c r="BP398">
        <v>5.1498400000000002</v>
      </c>
      <c r="BQ398">
        <v>-14.793900000000001</v>
      </c>
      <c r="BR398">
        <v>6.1124599999999996</v>
      </c>
      <c r="BS398">
        <v>8.4400200000000005</v>
      </c>
      <c r="BT398">
        <v>-17.7622</v>
      </c>
      <c r="BU398">
        <v>-7.3865100000000004</v>
      </c>
      <c r="BV398">
        <v>3.9696699999999998</v>
      </c>
      <c r="BW398">
        <v>-5.8889399999999998</v>
      </c>
      <c r="BX398">
        <v>-6.4313399999999996</v>
      </c>
      <c r="BY398">
        <v>-60.558300000000003</v>
      </c>
      <c r="BZ398">
        <v>55.801900000000003</v>
      </c>
      <c r="CA398">
        <v>-24.245699999999999</v>
      </c>
      <c r="CB398">
        <v>-47.910200000000003</v>
      </c>
      <c r="CC398">
        <v>-232.55799999999999</v>
      </c>
      <c r="CD398">
        <v>256.01100000000002</v>
      </c>
      <c r="CE398">
        <v>-971.89</v>
      </c>
      <c r="CF398">
        <v>-365.952</v>
      </c>
      <c r="CG398">
        <v>267.53199999999998</v>
      </c>
      <c r="CH398">
        <v>-887.23900000000003</v>
      </c>
      <c r="CI398">
        <v>-225.30600000000001</v>
      </c>
      <c r="CJ398">
        <v>89.379000000000005</v>
      </c>
      <c r="CK398">
        <v>26.225999999999999</v>
      </c>
      <c r="CL398">
        <v>70.631500000000003</v>
      </c>
      <c r="CM398">
        <v>211.52199999999999</v>
      </c>
      <c r="CN398">
        <v>-41.723300000000002</v>
      </c>
      <c r="CO398">
        <v>-291.46699999999998</v>
      </c>
      <c r="CP398">
        <v>201.58</v>
      </c>
      <c r="CQ398">
        <v>46.491599999999998</v>
      </c>
      <c r="CR398">
        <v>-174.642</v>
      </c>
      <c r="CS398">
        <v>213.18</v>
      </c>
      <c r="CT398">
        <v>50.067900000000002</v>
      </c>
      <c r="CU398">
        <v>65.565100000000001</v>
      </c>
      <c r="CV398">
        <v>-8.2515199999999993</v>
      </c>
      <c r="CW398">
        <v>-163.31700000000001</v>
      </c>
      <c r="CX398">
        <v>34.570700000000002</v>
      </c>
      <c r="CY398">
        <v>-234.39500000000001</v>
      </c>
      <c r="CZ398">
        <v>5.9604600000000003</v>
      </c>
      <c r="DA398">
        <v>-65.565100000000001</v>
      </c>
      <c r="DB398">
        <v>269.48700000000002</v>
      </c>
      <c r="DC398">
        <v>218.15299999999999</v>
      </c>
      <c r="DD398">
        <v>-253.32</v>
      </c>
      <c r="DE398">
        <v>311.28500000000003</v>
      </c>
      <c r="DF398">
        <v>64.373000000000005</v>
      </c>
      <c r="DG398">
        <v>-111.461</v>
      </c>
      <c r="DH398">
        <v>275.67099999999999</v>
      </c>
      <c r="DI398">
        <v>295.63900000000001</v>
      </c>
      <c r="DJ398">
        <v>-188.351</v>
      </c>
      <c r="DK398">
        <v>-260.17399999999998</v>
      </c>
      <c r="DL398">
        <v>256.3</v>
      </c>
      <c r="DM398">
        <v>4.4703499999999998</v>
      </c>
      <c r="DN398">
        <v>-1237.0899999999999</v>
      </c>
      <c r="DO398">
        <v>-1292.23</v>
      </c>
      <c r="DP398">
        <v>-182.98599999999999</v>
      </c>
      <c r="DQ398">
        <v>-1464.93</v>
      </c>
      <c r="DR398">
        <v>-125.17</v>
      </c>
      <c r="DS398">
        <v>3287.79</v>
      </c>
      <c r="DT398">
        <v>1407.56</v>
      </c>
      <c r="DU398">
        <v>-1975.3</v>
      </c>
      <c r="DV398">
        <v>4163.53</v>
      </c>
      <c r="DW398">
        <v>-976.02599999999995</v>
      </c>
      <c r="DX398">
        <v>-691.41399999999999</v>
      </c>
      <c r="DY398">
        <v>1687.39</v>
      </c>
      <c r="DZ398">
        <v>1374.55</v>
      </c>
      <c r="EA398">
        <v>1526.73</v>
      </c>
      <c r="EB398">
        <v>1532.1</v>
      </c>
      <c r="EC398">
        <v>1540.73</v>
      </c>
      <c r="ED398">
        <v>1601.29</v>
      </c>
      <c r="EE398">
        <v>1631.77</v>
      </c>
      <c r="EF398">
        <v>1543.99</v>
      </c>
      <c r="EG398">
        <v>1590.61</v>
      </c>
      <c r="EH398">
        <v>1589.22</v>
      </c>
      <c r="EI398">
        <v>1329.46</v>
      </c>
      <c r="EJ398">
        <v>1268.22</v>
      </c>
      <c r="EK398">
        <v>1296.8699999999999</v>
      </c>
      <c r="EL398">
        <v>1361.34</v>
      </c>
      <c r="EM398">
        <v>2.9563899999999999</v>
      </c>
      <c r="EN398">
        <v>0.91791199999999995</v>
      </c>
      <c r="EO398">
        <v>10.9315</v>
      </c>
      <c r="EP398">
        <v>1.2755399999999999</v>
      </c>
      <c r="EQ398">
        <v>1.9788699999999999</v>
      </c>
      <c r="ER398">
        <v>-6.0796700000000001</v>
      </c>
      <c r="ES398">
        <v>5.6266800000000003</v>
      </c>
      <c r="ET398">
        <v>5.9723899999999999</v>
      </c>
      <c r="EU398">
        <v>2.11</v>
      </c>
      <c r="EV398">
        <v>-4.4584299999999999</v>
      </c>
      <c r="EW398">
        <v>-58.484099999999998</v>
      </c>
      <c r="EX398">
        <v>-28.0976</v>
      </c>
      <c r="EY398">
        <v>-918.21</v>
      </c>
      <c r="EZ398">
        <v>-845.92100000000005</v>
      </c>
      <c r="FA398">
        <v>-70.333500000000001</v>
      </c>
      <c r="FB398">
        <v>-20.265599999999999</v>
      </c>
      <c r="FC398">
        <v>-104.904</v>
      </c>
      <c r="FD398">
        <v>-14.305099999999999</v>
      </c>
      <c r="FE398">
        <v>-131.13</v>
      </c>
      <c r="FF398">
        <v>-3.5762800000000001</v>
      </c>
      <c r="FG398">
        <v>177.62200000000001</v>
      </c>
      <c r="FH398">
        <v>-53.644199999999998</v>
      </c>
      <c r="FI398">
        <v>251.53200000000001</v>
      </c>
      <c r="FJ398">
        <v>123.97799999999999</v>
      </c>
      <c r="FK398">
        <v>-1446.01</v>
      </c>
      <c r="FL398">
        <v>-422.00099999999998</v>
      </c>
      <c r="FM398">
        <v>-950.09799999999996</v>
      </c>
      <c r="FN398">
        <v>19.073499999999999</v>
      </c>
    </row>
    <row r="399" spans="1:170" x14ac:dyDescent="0.3">
      <c r="A399">
        <v>394</v>
      </c>
      <c r="B399">
        <v>0</v>
      </c>
      <c r="C399">
        <v>11.341900000000001</v>
      </c>
      <c r="D399">
        <v>1534.17</v>
      </c>
      <c r="E399">
        <v>702.55799999999999</v>
      </c>
      <c r="F399">
        <v>-18.7744</v>
      </c>
      <c r="G399">
        <v>1292.03</v>
      </c>
      <c r="H399">
        <v>468.78899999999999</v>
      </c>
      <c r="I399">
        <v>6.1084800000000001</v>
      </c>
      <c r="J399">
        <v>1319.25</v>
      </c>
      <c r="K399">
        <v>768.60799999999995</v>
      </c>
      <c r="L399">
        <v>-16.2361</v>
      </c>
      <c r="M399">
        <v>1434.57</v>
      </c>
      <c r="N399">
        <v>537.70000000000005</v>
      </c>
      <c r="O399">
        <v>9.1787100000000006</v>
      </c>
      <c r="P399">
        <v>1442.23</v>
      </c>
      <c r="Q399">
        <v>542.02599999999995</v>
      </c>
      <c r="R399">
        <v>155.96600000000001</v>
      </c>
      <c r="S399">
        <v>1473.41</v>
      </c>
      <c r="T399">
        <v>607.26</v>
      </c>
      <c r="U399">
        <v>93.407899999999998</v>
      </c>
      <c r="V399">
        <v>1452.89</v>
      </c>
      <c r="W399">
        <v>737.05399999999997</v>
      </c>
      <c r="X399">
        <v>90.694599999999994</v>
      </c>
      <c r="Y399">
        <v>1336.59</v>
      </c>
      <c r="Z399">
        <v>767.71199999999999</v>
      </c>
      <c r="AA399">
        <v>209.435</v>
      </c>
      <c r="AB399">
        <v>1426.44</v>
      </c>
      <c r="AC399">
        <v>671.97</v>
      </c>
      <c r="AD399">
        <v>217.78399999999999</v>
      </c>
      <c r="AE399">
        <v>1442.02</v>
      </c>
      <c r="AF399">
        <v>631.37699999999995</v>
      </c>
      <c r="AG399">
        <v>295.35899999999998</v>
      </c>
      <c r="AH399">
        <v>1205.5999999999999</v>
      </c>
      <c r="AI399">
        <v>474.214</v>
      </c>
      <c r="AJ399">
        <v>211.511</v>
      </c>
      <c r="AK399">
        <v>1164.5</v>
      </c>
      <c r="AL399">
        <v>454.67899999999997</v>
      </c>
      <c r="AM399">
        <v>282.45600000000002</v>
      </c>
      <c r="AN399">
        <v>1241.54</v>
      </c>
      <c r="AO399">
        <v>191.72</v>
      </c>
      <c r="AP399">
        <v>330.58800000000002</v>
      </c>
      <c r="AQ399">
        <v>1292.6400000000001</v>
      </c>
      <c r="AR399">
        <v>223.96799999999999</v>
      </c>
      <c r="AS399">
        <v>3.76701</v>
      </c>
      <c r="AT399">
        <v>0.27343600000000001</v>
      </c>
      <c r="AU399">
        <v>1.9431099999999999</v>
      </c>
      <c r="AV399">
        <v>9.8139000000000003</v>
      </c>
      <c r="AW399">
        <v>-8.2178000000000004</v>
      </c>
      <c r="AX399">
        <v>-2.0027200000000001</v>
      </c>
      <c r="AY399">
        <v>13.4826</v>
      </c>
      <c r="AZ399">
        <v>3.6303899999999998</v>
      </c>
      <c r="BA399">
        <v>3.4213100000000001</v>
      </c>
      <c r="BB399">
        <v>4.4822699999999998</v>
      </c>
      <c r="BC399">
        <v>-6.9275500000000001</v>
      </c>
      <c r="BD399">
        <v>-0.560284</v>
      </c>
      <c r="BE399">
        <v>7.60555</v>
      </c>
      <c r="BF399">
        <v>-8.6416500000000003</v>
      </c>
      <c r="BG399">
        <v>-1.46627</v>
      </c>
      <c r="BH399">
        <v>-9.0599100000000004</v>
      </c>
      <c r="BI399">
        <v>-8.9958299999999998</v>
      </c>
      <c r="BJ399">
        <v>1.09673</v>
      </c>
      <c r="BK399">
        <v>-3.9756300000000002</v>
      </c>
      <c r="BL399">
        <v>7.7724500000000001</v>
      </c>
      <c r="BM399">
        <v>8.6188300000000009</v>
      </c>
      <c r="BN399">
        <v>0.54836300000000004</v>
      </c>
      <c r="BO399">
        <v>6.9297800000000001</v>
      </c>
      <c r="BP399">
        <v>5.6743600000000001</v>
      </c>
      <c r="BQ399">
        <v>-14.537599999999999</v>
      </c>
      <c r="BR399">
        <v>6.5147899999999996</v>
      </c>
      <c r="BS399">
        <v>8.9526199999999996</v>
      </c>
      <c r="BT399">
        <v>-17.9648</v>
      </c>
      <c r="BU399">
        <v>-11.223599999999999</v>
      </c>
      <c r="BV399">
        <v>4.1723299999999997</v>
      </c>
      <c r="BW399">
        <v>-2.4586899999999998</v>
      </c>
      <c r="BX399">
        <v>-21.320599999999999</v>
      </c>
      <c r="BY399">
        <v>-71.799800000000005</v>
      </c>
      <c r="BZ399">
        <v>47.811900000000001</v>
      </c>
      <c r="CA399">
        <v>-38.749000000000002</v>
      </c>
      <c r="CB399">
        <v>-47.981699999999996</v>
      </c>
      <c r="CC399">
        <v>-197.73500000000001</v>
      </c>
      <c r="CD399">
        <v>272.15800000000002</v>
      </c>
      <c r="CE399">
        <v>-989.49699999999996</v>
      </c>
      <c r="CF399">
        <v>-324.30700000000002</v>
      </c>
      <c r="CG399">
        <v>260.09100000000001</v>
      </c>
      <c r="CH399">
        <v>-892.00699999999995</v>
      </c>
      <c r="CI399">
        <v>-42.915300000000002</v>
      </c>
      <c r="CJ399">
        <v>-2.37487</v>
      </c>
      <c r="CK399">
        <v>60.796700000000001</v>
      </c>
      <c r="CL399">
        <v>104.904</v>
      </c>
      <c r="CM399">
        <v>260.17399999999998</v>
      </c>
      <c r="CN399">
        <v>34.570700000000002</v>
      </c>
      <c r="CO399">
        <v>-302.79199999999997</v>
      </c>
      <c r="CP399">
        <v>175.25200000000001</v>
      </c>
      <c r="CQ399">
        <v>40.531199999999998</v>
      </c>
      <c r="CR399">
        <v>-152.58799999999999</v>
      </c>
      <c r="CS399">
        <v>175.74100000000001</v>
      </c>
      <c r="CT399">
        <v>44.107399999999998</v>
      </c>
      <c r="CU399">
        <v>16.093299999999999</v>
      </c>
      <c r="CV399">
        <v>194.423</v>
      </c>
      <c r="CW399">
        <v>-85.830699999999993</v>
      </c>
      <c r="CX399">
        <v>276.56599999999997</v>
      </c>
      <c r="CY399">
        <v>-170.767</v>
      </c>
      <c r="CZ399">
        <v>206.232</v>
      </c>
      <c r="DA399">
        <v>-1.7881400000000001</v>
      </c>
      <c r="DB399">
        <v>102.59399999999999</v>
      </c>
      <c r="DC399">
        <v>71.525599999999997</v>
      </c>
      <c r="DD399">
        <v>-199.08</v>
      </c>
      <c r="DE399">
        <v>251.08500000000001</v>
      </c>
      <c r="DF399">
        <v>52.452100000000002</v>
      </c>
      <c r="DG399">
        <v>25.63</v>
      </c>
      <c r="DH399">
        <v>40.2331</v>
      </c>
      <c r="DI399">
        <v>51.26</v>
      </c>
      <c r="DJ399">
        <v>-20.265599999999999</v>
      </c>
      <c r="DK399">
        <v>-383.70499999999998</v>
      </c>
      <c r="DL399">
        <v>20.265599999999999</v>
      </c>
      <c r="DM399">
        <v>343.02499999999998</v>
      </c>
      <c r="DN399">
        <v>-1488.92</v>
      </c>
      <c r="DO399">
        <v>-1124.1400000000001</v>
      </c>
      <c r="DP399">
        <v>-799</v>
      </c>
      <c r="DQ399">
        <v>-1450.33</v>
      </c>
      <c r="DR399">
        <v>-7.1525600000000003</v>
      </c>
      <c r="DS399">
        <v>3482.25</v>
      </c>
      <c r="DT399">
        <v>1614.69</v>
      </c>
      <c r="DU399">
        <v>-1760.72</v>
      </c>
      <c r="DV399">
        <v>4164.43</v>
      </c>
      <c r="DW399">
        <v>-744.16399999999999</v>
      </c>
      <c r="DX399">
        <v>-476.83699999999999</v>
      </c>
      <c r="DY399">
        <v>1687.42</v>
      </c>
      <c r="DZ399">
        <v>1374.57</v>
      </c>
      <c r="EA399">
        <v>1526.83</v>
      </c>
      <c r="EB399">
        <v>1532.12</v>
      </c>
      <c r="EC399">
        <v>1540.74</v>
      </c>
      <c r="ED399">
        <v>1601.26</v>
      </c>
      <c r="EE399">
        <v>1631.83</v>
      </c>
      <c r="EF399">
        <v>1544.04</v>
      </c>
      <c r="EG399">
        <v>1590.64</v>
      </c>
      <c r="EH399">
        <v>1589.18</v>
      </c>
      <c r="EI399">
        <v>1328.76</v>
      </c>
      <c r="EJ399">
        <v>1267.8900000000001</v>
      </c>
      <c r="EK399">
        <v>1287.6199999999999</v>
      </c>
      <c r="EL399">
        <v>1352.91</v>
      </c>
      <c r="EM399">
        <v>3.33786</v>
      </c>
      <c r="EN399">
        <v>1.5735600000000001</v>
      </c>
      <c r="EO399">
        <v>9.7513199999999998</v>
      </c>
      <c r="EP399">
        <v>1.1086499999999999</v>
      </c>
      <c r="EQ399">
        <v>1.2517</v>
      </c>
      <c r="ER399">
        <v>-3.3020999999999998</v>
      </c>
      <c r="ES399">
        <v>6.3180899999999998</v>
      </c>
      <c r="ET399">
        <v>5.5909199999999997</v>
      </c>
      <c r="EU399">
        <v>2.75373</v>
      </c>
      <c r="EV399">
        <v>-4.8994999999999997</v>
      </c>
      <c r="EW399">
        <v>-70.762600000000006</v>
      </c>
      <c r="EX399">
        <v>-33.414400000000001</v>
      </c>
      <c r="EY399">
        <v>-924.75400000000002</v>
      </c>
      <c r="EZ399">
        <v>-843.346</v>
      </c>
      <c r="FA399">
        <v>38.146999999999998</v>
      </c>
      <c r="FB399">
        <v>65.565100000000001</v>
      </c>
      <c r="FC399">
        <v>-118.017</v>
      </c>
      <c r="FD399">
        <v>-16.689299999999999</v>
      </c>
      <c r="FE399">
        <v>-72.717699999999994</v>
      </c>
      <c r="FF399">
        <v>277.75799999999998</v>
      </c>
      <c r="FG399">
        <v>69.141400000000004</v>
      </c>
      <c r="FH399">
        <v>-38.146999999999998</v>
      </c>
      <c r="FI399">
        <v>64.373000000000005</v>
      </c>
      <c r="FJ399">
        <v>-44.107399999999998</v>
      </c>
      <c r="FK399">
        <v>-1227.8599999999999</v>
      </c>
      <c r="FL399">
        <v>-531.673</v>
      </c>
      <c r="FM399">
        <v>-654.45899999999995</v>
      </c>
      <c r="FN399">
        <v>257.49200000000002</v>
      </c>
    </row>
    <row r="400" spans="1:170" x14ac:dyDescent="0.3">
      <c r="A400">
        <v>395</v>
      </c>
      <c r="B400">
        <v>0</v>
      </c>
      <c r="C400">
        <v>11.3398</v>
      </c>
      <c r="D400">
        <v>1534.19</v>
      </c>
      <c r="E400">
        <v>702.6</v>
      </c>
      <c r="F400">
        <v>-18.841899999999999</v>
      </c>
      <c r="G400">
        <v>1292.01</v>
      </c>
      <c r="H400">
        <v>468.88600000000002</v>
      </c>
      <c r="I400">
        <v>6.1589600000000004</v>
      </c>
      <c r="J400">
        <v>1319.28</v>
      </c>
      <c r="K400">
        <v>768.71299999999997</v>
      </c>
      <c r="L400">
        <v>-16.293299999999999</v>
      </c>
      <c r="M400">
        <v>1434.57</v>
      </c>
      <c r="N400">
        <v>537.73199999999997</v>
      </c>
      <c r="O400">
        <v>9.1191600000000008</v>
      </c>
      <c r="P400">
        <v>1442.22</v>
      </c>
      <c r="Q400">
        <v>542.08799999999997</v>
      </c>
      <c r="R400">
        <v>155.864</v>
      </c>
      <c r="S400">
        <v>1473.43</v>
      </c>
      <c r="T400">
        <v>607.19899999999996</v>
      </c>
      <c r="U400">
        <v>93.4756</v>
      </c>
      <c r="V400">
        <v>1452.97</v>
      </c>
      <c r="W400">
        <v>737.01300000000003</v>
      </c>
      <c r="X400">
        <v>90.779300000000006</v>
      </c>
      <c r="Y400">
        <v>1336.64</v>
      </c>
      <c r="Z400">
        <v>767.7</v>
      </c>
      <c r="AA400">
        <v>209.48</v>
      </c>
      <c r="AB400">
        <v>1426.5</v>
      </c>
      <c r="AC400">
        <v>671.83</v>
      </c>
      <c r="AD400">
        <v>217.65299999999999</v>
      </c>
      <c r="AE400">
        <v>1442.04</v>
      </c>
      <c r="AF400">
        <v>631.21199999999999</v>
      </c>
      <c r="AG400">
        <v>294.99599999999998</v>
      </c>
      <c r="AH400">
        <v>1204.81</v>
      </c>
      <c r="AI400">
        <v>474.23500000000001</v>
      </c>
      <c r="AJ400">
        <v>211.00200000000001</v>
      </c>
      <c r="AK400">
        <v>1164.03</v>
      </c>
      <c r="AL400">
        <v>455.053</v>
      </c>
      <c r="AM400">
        <v>285.20999999999998</v>
      </c>
      <c r="AN400">
        <v>1231.56</v>
      </c>
      <c r="AO400">
        <v>190.12799999999999</v>
      </c>
      <c r="AP400">
        <v>333.12700000000001</v>
      </c>
      <c r="AQ400">
        <v>1283.6500000000001</v>
      </c>
      <c r="AR400">
        <v>221.11099999999999</v>
      </c>
      <c r="AS400">
        <v>4.2140500000000003</v>
      </c>
      <c r="AT400">
        <v>-0.20358699999999999</v>
      </c>
      <c r="AU400">
        <v>2.4437899999999999</v>
      </c>
      <c r="AV400">
        <v>9.6976800000000001</v>
      </c>
      <c r="AW400">
        <v>-6.7427799999999998</v>
      </c>
      <c r="AX400">
        <v>-1.71661</v>
      </c>
      <c r="AY400">
        <v>10.4725</v>
      </c>
      <c r="AZ400">
        <v>5.0478100000000001</v>
      </c>
      <c r="BA400">
        <v>3.7431700000000001</v>
      </c>
      <c r="BB400">
        <v>3.1650100000000001</v>
      </c>
      <c r="BC400">
        <v>-5.7252099999999997</v>
      </c>
      <c r="BD400">
        <v>-0.28610200000000002</v>
      </c>
      <c r="BE400">
        <v>6.2525300000000001</v>
      </c>
      <c r="BF400">
        <v>-5.9547800000000004</v>
      </c>
      <c r="BG400">
        <v>-0.41723300000000002</v>
      </c>
      <c r="BH400">
        <v>-6.0200699999999996</v>
      </c>
      <c r="BI400">
        <v>-10.223699999999999</v>
      </c>
      <c r="BJ400">
        <v>1.2517</v>
      </c>
      <c r="BK400">
        <v>-4.0411900000000003</v>
      </c>
      <c r="BL400">
        <v>6.7725799999999996</v>
      </c>
      <c r="BM400">
        <v>7.8558899999999996</v>
      </c>
      <c r="BN400">
        <v>-1.20401</v>
      </c>
      <c r="BO400">
        <v>8.4683299999999999</v>
      </c>
      <c r="BP400">
        <v>5.8651</v>
      </c>
      <c r="BQ400">
        <v>-13.9475</v>
      </c>
      <c r="BR400">
        <v>4.5061099999999996</v>
      </c>
      <c r="BS400">
        <v>6.6399600000000003</v>
      </c>
      <c r="BT400">
        <v>-16.552199999999999</v>
      </c>
      <c r="BU400">
        <v>-13.0832</v>
      </c>
      <c r="BV400">
        <v>1.9431099999999999</v>
      </c>
      <c r="BW400">
        <v>2.0503999999999998</v>
      </c>
      <c r="BX400">
        <v>-36.278399999999998</v>
      </c>
      <c r="BY400">
        <v>-78.952299999999994</v>
      </c>
      <c r="BZ400">
        <v>37.372100000000003</v>
      </c>
      <c r="CA400">
        <v>-50.814399999999999</v>
      </c>
      <c r="CB400">
        <v>-47.588299999999997</v>
      </c>
      <c r="CC400">
        <v>-159.137</v>
      </c>
      <c r="CD400">
        <v>275.39400000000001</v>
      </c>
      <c r="CE400">
        <v>-998.40200000000004</v>
      </c>
      <c r="CF400">
        <v>-285.67500000000001</v>
      </c>
      <c r="CG400">
        <v>253.97499999999999</v>
      </c>
      <c r="CH400">
        <v>-899.36300000000006</v>
      </c>
      <c r="CI400">
        <v>44.703499999999998</v>
      </c>
      <c r="CJ400">
        <v>-47.702300000000001</v>
      </c>
      <c r="CK400">
        <v>50.067900000000002</v>
      </c>
      <c r="CL400">
        <v>-11.6229</v>
      </c>
      <c r="CM400">
        <v>147.50299999999999</v>
      </c>
      <c r="CN400">
        <v>28.610199999999999</v>
      </c>
      <c r="CO400">
        <v>-301.00299999999999</v>
      </c>
      <c r="CP400">
        <v>141.74299999999999</v>
      </c>
      <c r="CQ400">
        <v>32.186500000000002</v>
      </c>
      <c r="CR400">
        <v>-131.726</v>
      </c>
      <c r="CS400">
        <v>120.23399999999999</v>
      </c>
      <c r="CT400">
        <v>27.418099999999999</v>
      </c>
      <c r="CU400">
        <v>-135.303</v>
      </c>
      <c r="CV400">
        <v>268.68700000000001</v>
      </c>
      <c r="CW400">
        <v>104.904</v>
      </c>
      <c r="CX400">
        <v>303.98399999999998</v>
      </c>
      <c r="CY400">
        <v>-122.786</v>
      </c>
      <c r="CZ400">
        <v>15.497199999999999</v>
      </c>
      <c r="DA400">
        <v>-6.5565100000000003</v>
      </c>
      <c r="DB400">
        <v>-99.986800000000002</v>
      </c>
      <c r="DC400">
        <v>-76.293899999999994</v>
      </c>
      <c r="DD400">
        <v>-175.238</v>
      </c>
      <c r="DE400">
        <v>153.85400000000001</v>
      </c>
      <c r="DF400">
        <v>19.073499999999999</v>
      </c>
      <c r="DG400">
        <v>59.008600000000001</v>
      </c>
      <c r="DH400">
        <v>-200.86799999999999</v>
      </c>
      <c r="DI400">
        <v>-231.26599999999999</v>
      </c>
      <c r="DJ400">
        <v>141.26300000000001</v>
      </c>
      <c r="DK400">
        <v>-185.96600000000001</v>
      </c>
      <c r="DL400">
        <v>-222.92099999999999</v>
      </c>
      <c r="DM400">
        <v>450.90899999999999</v>
      </c>
      <c r="DN400">
        <v>-1495.78</v>
      </c>
      <c r="DO400">
        <v>-715.25599999999997</v>
      </c>
      <c r="DP400">
        <v>-1043.98</v>
      </c>
      <c r="DQ400">
        <v>-1206.55</v>
      </c>
      <c r="DR400">
        <v>39.339100000000002</v>
      </c>
      <c r="DS400">
        <v>3859.85</v>
      </c>
      <c r="DT400">
        <v>323.65300000000002</v>
      </c>
      <c r="DU400">
        <v>-890.49300000000005</v>
      </c>
      <c r="DV400">
        <v>3863.28</v>
      </c>
      <c r="DW400">
        <v>-611.54399999999998</v>
      </c>
      <c r="DX400">
        <v>-735.52099999999996</v>
      </c>
      <c r="DY400">
        <v>1687.46</v>
      </c>
      <c r="DZ400">
        <v>1374.59</v>
      </c>
      <c r="EA400">
        <v>1526.91</v>
      </c>
      <c r="EB400">
        <v>1532.12</v>
      </c>
      <c r="EC400">
        <v>1540.76</v>
      </c>
      <c r="ED400">
        <v>1601.24</v>
      </c>
      <c r="EE400">
        <v>1631.89</v>
      </c>
      <c r="EF400">
        <v>1544.09</v>
      </c>
      <c r="EG400">
        <v>1590.65</v>
      </c>
      <c r="EH400">
        <v>1589.11</v>
      </c>
      <c r="EI400">
        <v>1327.97</v>
      </c>
      <c r="EJ400">
        <v>1267.5</v>
      </c>
      <c r="EK400">
        <v>1278.3699999999999</v>
      </c>
      <c r="EL400">
        <v>1344.47</v>
      </c>
      <c r="EM400">
        <v>3.9815900000000002</v>
      </c>
      <c r="EN400">
        <v>1.7881400000000001</v>
      </c>
      <c r="EO400">
        <v>8.5353899999999996</v>
      </c>
      <c r="EP400">
        <v>0.90599099999999999</v>
      </c>
      <c r="EQ400">
        <v>1.7762199999999999</v>
      </c>
      <c r="ER400">
        <v>-2.1338499999999998</v>
      </c>
      <c r="ES400">
        <v>5.5551500000000003</v>
      </c>
      <c r="ET400">
        <v>4.9710299999999998</v>
      </c>
      <c r="EU400">
        <v>0.65565099999999998</v>
      </c>
      <c r="EV400">
        <v>-6.60419</v>
      </c>
      <c r="EW400">
        <v>-78.964200000000005</v>
      </c>
      <c r="EX400">
        <v>-38.754899999999999</v>
      </c>
      <c r="EY400">
        <v>-925.00400000000002</v>
      </c>
      <c r="EZ400">
        <v>-843.63199999999995</v>
      </c>
      <c r="FA400">
        <v>64.373000000000005</v>
      </c>
      <c r="FB400">
        <v>21.457699999999999</v>
      </c>
      <c r="FC400">
        <v>-121.593</v>
      </c>
      <c r="FD400">
        <v>-20.265599999999999</v>
      </c>
      <c r="FE400">
        <v>52.452100000000002</v>
      </c>
      <c r="FF400">
        <v>116.825</v>
      </c>
      <c r="FG400">
        <v>-76.293899999999994</v>
      </c>
      <c r="FH400">
        <v>-61.988799999999998</v>
      </c>
      <c r="FI400">
        <v>-209.80799999999999</v>
      </c>
      <c r="FJ400">
        <v>-170.46899999999999</v>
      </c>
      <c r="FK400">
        <v>-820.16</v>
      </c>
      <c r="FL400">
        <v>-534.05799999999999</v>
      </c>
      <c r="FM400">
        <v>-25.033999999999999</v>
      </c>
      <c r="FN400">
        <v>-28.610199999999999</v>
      </c>
    </row>
    <row r="401" spans="1:170" x14ac:dyDescent="0.3">
      <c r="A401">
        <v>396</v>
      </c>
      <c r="B401">
        <v>0</v>
      </c>
      <c r="C401">
        <v>11.336</v>
      </c>
      <c r="D401">
        <v>1534.22</v>
      </c>
      <c r="E401">
        <v>702.64099999999996</v>
      </c>
      <c r="F401">
        <v>-18.915400000000002</v>
      </c>
      <c r="G401">
        <v>1291.99</v>
      </c>
      <c r="H401">
        <v>468.964</v>
      </c>
      <c r="I401">
        <v>6.21997</v>
      </c>
      <c r="J401">
        <v>1319.32</v>
      </c>
      <c r="K401">
        <v>768.78800000000001</v>
      </c>
      <c r="L401">
        <v>-16.344999999999999</v>
      </c>
      <c r="M401">
        <v>1434.57</v>
      </c>
      <c r="N401">
        <v>537.75199999999995</v>
      </c>
      <c r="O401">
        <v>9.0752199999999998</v>
      </c>
      <c r="P401">
        <v>1442.24</v>
      </c>
      <c r="Q401">
        <v>542.12199999999996</v>
      </c>
      <c r="R401">
        <v>155.75899999999999</v>
      </c>
      <c r="S401">
        <v>1473.41</v>
      </c>
      <c r="T401">
        <v>607.14599999999996</v>
      </c>
      <c r="U401">
        <v>93.520200000000003</v>
      </c>
      <c r="V401">
        <v>1453.03</v>
      </c>
      <c r="W401">
        <v>736.96400000000006</v>
      </c>
      <c r="X401">
        <v>90.869100000000003</v>
      </c>
      <c r="Y401">
        <v>1336.7</v>
      </c>
      <c r="Z401">
        <v>767.66700000000003</v>
      </c>
      <c r="AA401">
        <v>209.48699999999999</v>
      </c>
      <c r="AB401">
        <v>1426.52</v>
      </c>
      <c r="AC401">
        <v>671.68799999999999</v>
      </c>
      <c r="AD401">
        <v>217.542</v>
      </c>
      <c r="AE401">
        <v>1442.02</v>
      </c>
      <c r="AF401">
        <v>631.06200000000001</v>
      </c>
      <c r="AG401">
        <v>294.47399999999999</v>
      </c>
      <c r="AH401">
        <v>1204</v>
      </c>
      <c r="AI401">
        <v>474.29300000000001</v>
      </c>
      <c r="AJ401">
        <v>210.41800000000001</v>
      </c>
      <c r="AK401">
        <v>1163.55</v>
      </c>
      <c r="AL401">
        <v>455.35199999999998</v>
      </c>
      <c r="AM401">
        <v>287.79599999999999</v>
      </c>
      <c r="AN401">
        <v>1221.5999999999999</v>
      </c>
      <c r="AO401">
        <v>188.941</v>
      </c>
      <c r="AP401">
        <v>335.60199999999998</v>
      </c>
      <c r="AQ401">
        <v>1274.54</v>
      </c>
      <c r="AR401">
        <v>218.614</v>
      </c>
      <c r="AS401">
        <v>4.0829199999999997</v>
      </c>
      <c r="AT401">
        <v>-0.37886199999999998</v>
      </c>
      <c r="AU401">
        <v>2.4080300000000001</v>
      </c>
      <c r="AV401">
        <v>7.8320499999999997</v>
      </c>
      <c r="AW401">
        <v>-7.3563299999999998</v>
      </c>
      <c r="AX401">
        <v>-1.6450899999999999</v>
      </c>
      <c r="AY401">
        <v>7.5399900000000004</v>
      </c>
      <c r="AZ401">
        <v>6.10161</v>
      </c>
      <c r="BA401">
        <v>4.0173500000000004</v>
      </c>
      <c r="BB401">
        <v>2.0444399999999998</v>
      </c>
      <c r="BC401">
        <v>-5.16195</v>
      </c>
      <c r="BD401">
        <v>-0.226498</v>
      </c>
      <c r="BE401">
        <v>3.3855400000000002</v>
      </c>
      <c r="BF401">
        <v>-4.3934199999999999</v>
      </c>
      <c r="BG401">
        <v>1.6212500000000001</v>
      </c>
      <c r="BH401">
        <v>-5.3048099999999998</v>
      </c>
      <c r="BI401">
        <v>-10.471</v>
      </c>
      <c r="BJ401">
        <v>-1.8954299999999999</v>
      </c>
      <c r="BK401">
        <v>-4.9233399999999996</v>
      </c>
      <c r="BL401">
        <v>4.4629000000000003</v>
      </c>
      <c r="BM401">
        <v>6.0915900000000001</v>
      </c>
      <c r="BN401">
        <v>-3.2365300000000001</v>
      </c>
      <c r="BO401">
        <v>8.9742200000000008</v>
      </c>
      <c r="BP401">
        <v>5.4955499999999997</v>
      </c>
      <c r="BQ401">
        <v>-14.1919</v>
      </c>
      <c r="BR401">
        <v>0.71227600000000002</v>
      </c>
      <c r="BS401">
        <v>1.8715900000000001</v>
      </c>
      <c r="BT401">
        <v>-14.9786</v>
      </c>
      <c r="BU401">
        <v>-11.1058</v>
      </c>
      <c r="BV401">
        <v>-2.0503999999999998</v>
      </c>
      <c r="BW401">
        <v>5.8472200000000001</v>
      </c>
      <c r="BX401">
        <v>-52.2166</v>
      </c>
      <c r="BY401">
        <v>-81.157700000000006</v>
      </c>
      <c r="BZ401">
        <v>29.915600000000001</v>
      </c>
      <c r="CA401">
        <v>-58.476599999999998</v>
      </c>
      <c r="CB401">
        <v>-47.767200000000003</v>
      </c>
      <c r="CC401">
        <v>-118.71299999999999</v>
      </c>
      <c r="CD401">
        <v>258.58300000000003</v>
      </c>
      <c r="CE401">
        <v>-995.83900000000006</v>
      </c>
      <c r="CF401">
        <v>-249.708</v>
      </c>
      <c r="CG401">
        <v>247.46100000000001</v>
      </c>
      <c r="CH401">
        <v>-910.25800000000004</v>
      </c>
      <c r="CI401">
        <v>-13.113</v>
      </c>
      <c r="CJ401">
        <v>-17.5275</v>
      </c>
      <c r="CK401">
        <v>-3.5762800000000001</v>
      </c>
      <c r="CL401">
        <v>-186.56299999999999</v>
      </c>
      <c r="CM401">
        <v>-61.355499999999999</v>
      </c>
      <c r="CN401">
        <v>7.1525600000000003</v>
      </c>
      <c r="CO401">
        <v>-293.255</v>
      </c>
      <c r="CP401">
        <v>105.379</v>
      </c>
      <c r="CQ401">
        <v>27.418099999999999</v>
      </c>
      <c r="CR401">
        <v>-112.057</v>
      </c>
      <c r="CS401">
        <v>56.3264</v>
      </c>
      <c r="CT401">
        <v>5.9604600000000003</v>
      </c>
      <c r="CU401">
        <v>-286.69799999999998</v>
      </c>
      <c r="CV401">
        <v>156.136</v>
      </c>
      <c r="CW401">
        <v>203.84800000000001</v>
      </c>
      <c r="CX401">
        <v>71.525599999999997</v>
      </c>
      <c r="CY401">
        <v>-24.735900000000001</v>
      </c>
      <c r="CZ401">
        <v>-314.71300000000002</v>
      </c>
      <c r="DA401">
        <v>-88.2149</v>
      </c>
      <c r="DB401">
        <v>-230.96799999999999</v>
      </c>
      <c r="DC401">
        <v>-176.43</v>
      </c>
      <c r="DD401">
        <v>-203.25200000000001</v>
      </c>
      <c r="DE401">
        <v>50.589399999999998</v>
      </c>
      <c r="DF401">
        <v>-36.954900000000002</v>
      </c>
      <c r="DG401">
        <v>-24.437899999999999</v>
      </c>
      <c r="DH401">
        <v>-379.38400000000001</v>
      </c>
      <c r="DI401">
        <v>-476.83699999999999</v>
      </c>
      <c r="DJ401">
        <v>157.35599999999999</v>
      </c>
      <c r="DK401">
        <v>197.738</v>
      </c>
      <c r="DL401">
        <v>-399.351</v>
      </c>
      <c r="DM401">
        <v>379.68200000000002</v>
      </c>
      <c r="DN401">
        <v>-1593.83</v>
      </c>
      <c r="DO401">
        <v>-220.53700000000001</v>
      </c>
      <c r="DP401">
        <v>-745.654</v>
      </c>
      <c r="DQ401">
        <v>-766.21799999999996</v>
      </c>
      <c r="DR401">
        <v>-17.881399999999999</v>
      </c>
      <c r="DS401">
        <v>4042.39</v>
      </c>
      <c r="DT401">
        <v>-1681.15</v>
      </c>
      <c r="DU401">
        <v>256.3</v>
      </c>
      <c r="DV401">
        <v>3596.69</v>
      </c>
      <c r="DW401">
        <v>-651.47900000000004</v>
      </c>
      <c r="DX401">
        <v>-1089.57</v>
      </c>
      <c r="DY401">
        <v>1687.5</v>
      </c>
      <c r="DZ401">
        <v>1374.6</v>
      </c>
      <c r="EA401">
        <v>1526.99</v>
      </c>
      <c r="EB401">
        <v>1532.13</v>
      </c>
      <c r="EC401">
        <v>1540.79</v>
      </c>
      <c r="ED401">
        <v>1601.19</v>
      </c>
      <c r="EE401">
        <v>1631.92</v>
      </c>
      <c r="EF401">
        <v>1544.13</v>
      </c>
      <c r="EG401">
        <v>1590.6</v>
      </c>
      <c r="EH401">
        <v>1589.02</v>
      </c>
      <c r="EI401">
        <v>1327.14</v>
      </c>
      <c r="EJ401">
        <v>1267.07</v>
      </c>
      <c r="EK401">
        <v>1269.18</v>
      </c>
      <c r="EL401">
        <v>1336</v>
      </c>
      <c r="EM401">
        <v>3.8862199999999998</v>
      </c>
      <c r="EN401">
        <v>1.22786</v>
      </c>
      <c r="EO401">
        <v>7.28369</v>
      </c>
      <c r="EP401">
        <v>0.560284</v>
      </c>
      <c r="EQ401">
        <v>2.6702900000000001</v>
      </c>
      <c r="ER401">
        <v>-4.76837</v>
      </c>
      <c r="ES401">
        <v>3.4570699999999999</v>
      </c>
      <c r="ET401">
        <v>3.68357</v>
      </c>
      <c r="EU401">
        <v>-4.2200100000000003</v>
      </c>
      <c r="EV401">
        <v>-9.3340899999999998</v>
      </c>
      <c r="EW401">
        <v>-83.136600000000001</v>
      </c>
      <c r="EX401">
        <v>-42.843800000000002</v>
      </c>
      <c r="EY401">
        <v>-918.44799999999998</v>
      </c>
      <c r="EZ401">
        <v>-847.96</v>
      </c>
      <c r="FA401">
        <v>-9.53674</v>
      </c>
      <c r="FB401">
        <v>-56.028399999999998</v>
      </c>
      <c r="FC401">
        <v>-125.17</v>
      </c>
      <c r="FD401">
        <v>-34.570700000000002</v>
      </c>
      <c r="FE401">
        <v>89.406999999999996</v>
      </c>
      <c r="FF401">
        <v>-263.45299999999997</v>
      </c>
      <c r="FG401">
        <v>-209.80799999999999</v>
      </c>
      <c r="FH401">
        <v>-128.74600000000001</v>
      </c>
      <c r="FI401">
        <v>-487.56599999999997</v>
      </c>
      <c r="FJ401">
        <v>-272.98899999999998</v>
      </c>
      <c r="FK401">
        <v>-417.233</v>
      </c>
      <c r="FL401">
        <v>-408.88799999999998</v>
      </c>
      <c r="FM401">
        <v>655.65099999999995</v>
      </c>
      <c r="FN401">
        <v>-432.73</v>
      </c>
    </row>
    <row r="402" spans="1:170" x14ac:dyDescent="0.3">
      <c r="A402">
        <v>397</v>
      </c>
      <c r="B402">
        <v>0</v>
      </c>
      <c r="C402">
        <v>11.3391</v>
      </c>
      <c r="D402">
        <v>1534.23</v>
      </c>
      <c r="E402">
        <v>702.66700000000003</v>
      </c>
      <c r="F402">
        <v>-19.007400000000001</v>
      </c>
      <c r="G402">
        <v>1291.98</v>
      </c>
      <c r="H402">
        <v>469.017</v>
      </c>
      <c r="I402">
        <v>6.2880500000000001</v>
      </c>
      <c r="J402">
        <v>1319.36</v>
      </c>
      <c r="K402">
        <v>768.83600000000001</v>
      </c>
      <c r="L402">
        <v>-16.396599999999999</v>
      </c>
      <c r="M402">
        <v>1434.56</v>
      </c>
      <c r="N402">
        <v>537.76300000000003</v>
      </c>
      <c r="O402">
        <v>9.0200300000000002</v>
      </c>
      <c r="P402">
        <v>1442.27</v>
      </c>
      <c r="Q402">
        <v>542.125</v>
      </c>
      <c r="R402">
        <v>155.67599999999999</v>
      </c>
      <c r="S402">
        <v>1473.35</v>
      </c>
      <c r="T402">
        <v>607.05999999999995</v>
      </c>
      <c r="U402">
        <v>93.542400000000001</v>
      </c>
      <c r="V402">
        <v>1453.08</v>
      </c>
      <c r="W402">
        <v>736.89499999999998</v>
      </c>
      <c r="X402">
        <v>90.955600000000004</v>
      </c>
      <c r="Y402">
        <v>1336.74</v>
      </c>
      <c r="Z402">
        <v>767.60900000000004</v>
      </c>
      <c r="AA402">
        <v>209.45599999999999</v>
      </c>
      <c r="AB402">
        <v>1426.48</v>
      </c>
      <c r="AC402">
        <v>671.52800000000002</v>
      </c>
      <c r="AD402">
        <v>217.47300000000001</v>
      </c>
      <c r="AE402">
        <v>1441.94</v>
      </c>
      <c r="AF402">
        <v>630.9</v>
      </c>
      <c r="AG402">
        <v>293.88299999999998</v>
      </c>
      <c r="AH402">
        <v>1203.21</v>
      </c>
      <c r="AI402">
        <v>474.39</v>
      </c>
      <c r="AJ402">
        <v>209.80799999999999</v>
      </c>
      <c r="AK402">
        <v>1163.05</v>
      </c>
      <c r="AL402">
        <v>455.649</v>
      </c>
      <c r="AM402">
        <v>290.06099999999998</v>
      </c>
      <c r="AN402">
        <v>1211.73</v>
      </c>
      <c r="AO402">
        <v>188.172</v>
      </c>
      <c r="AP402">
        <v>337.99099999999999</v>
      </c>
      <c r="AQ402">
        <v>1265.33</v>
      </c>
      <c r="AR402">
        <v>216.47300000000001</v>
      </c>
      <c r="AS402">
        <v>2.59876</v>
      </c>
      <c r="AT402">
        <v>0.30482199999999998</v>
      </c>
      <c r="AU402">
        <v>1.8954299999999999</v>
      </c>
      <c r="AV402">
        <v>5.2958699999999999</v>
      </c>
      <c r="AW402">
        <v>-9.1982999999999997</v>
      </c>
      <c r="AX402">
        <v>-1.51396</v>
      </c>
      <c r="AY402">
        <v>4.76837</v>
      </c>
      <c r="AZ402">
        <v>6.8081500000000004</v>
      </c>
      <c r="BA402">
        <v>4.2080900000000003</v>
      </c>
      <c r="BB402">
        <v>1.04904</v>
      </c>
      <c r="BC402">
        <v>-5.1606399999999999</v>
      </c>
      <c r="BD402">
        <v>-0.44107400000000002</v>
      </c>
      <c r="BE402">
        <v>0.309944</v>
      </c>
      <c r="BF402">
        <v>-5.5189199999999996</v>
      </c>
      <c r="BG402">
        <v>3.00407</v>
      </c>
      <c r="BH402">
        <v>-8.6188300000000009</v>
      </c>
      <c r="BI402">
        <v>-8.3476300000000005</v>
      </c>
      <c r="BJ402">
        <v>-5.3286600000000002</v>
      </c>
      <c r="BK402">
        <v>-6.9141399999999997</v>
      </c>
      <c r="BL402">
        <v>2.2158000000000002</v>
      </c>
      <c r="BM402">
        <v>4.1484800000000002</v>
      </c>
      <c r="BN402">
        <v>-5.85914</v>
      </c>
      <c r="BO402">
        <v>8.6523599999999998</v>
      </c>
      <c r="BP402">
        <v>4.5180300000000004</v>
      </c>
      <c r="BQ402">
        <v>-16.051500000000001</v>
      </c>
      <c r="BR402">
        <v>-3.1188099999999999</v>
      </c>
      <c r="BS402">
        <v>-3.8027799999999998</v>
      </c>
      <c r="BT402">
        <v>-16.1707</v>
      </c>
      <c r="BU402">
        <v>-6.8798700000000004</v>
      </c>
      <c r="BV402">
        <v>-7.4028999999999998</v>
      </c>
      <c r="BW402">
        <v>9.6499900000000007</v>
      </c>
      <c r="BX402">
        <v>-59.1248</v>
      </c>
      <c r="BY402">
        <v>-78.618499999999997</v>
      </c>
      <c r="BZ402">
        <v>29.695</v>
      </c>
      <c r="CA402">
        <v>-61.009799999999998</v>
      </c>
      <c r="CB402">
        <v>-50.198999999999998</v>
      </c>
      <c r="CC402">
        <v>-76.919799999999995</v>
      </c>
      <c r="CD402">
        <v>226.58099999999999</v>
      </c>
      <c r="CE402">
        <v>-986.32600000000002</v>
      </c>
      <c r="CF402">
        <v>-214.09700000000001</v>
      </c>
      <c r="CG402">
        <v>238.94300000000001</v>
      </c>
      <c r="CH402">
        <v>-921.73800000000006</v>
      </c>
      <c r="CI402">
        <v>-148.416</v>
      </c>
      <c r="CJ402">
        <v>68.368399999999994</v>
      </c>
      <c r="CK402">
        <v>-51.26</v>
      </c>
      <c r="CL402">
        <v>-253.61799999999999</v>
      </c>
      <c r="CM402">
        <v>-184.197</v>
      </c>
      <c r="CN402">
        <v>13.113</v>
      </c>
      <c r="CO402">
        <v>-277.16199999999998</v>
      </c>
      <c r="CP402">
        <v>70.654799999999994</v>
      </c>
      <c r="CQ402">
        <v>19.073499999999999</v>
      </c>
      <c r="CR402">
        <v>-99.5398</v>
      </c>
      <c r="CS402">
        <v>0.130385</v>
      </c>
      <c r="CT402">
        <v>-21.457699999999999</v>
      </c>
      <c r="CU402">
        <v>-307.56</v>
      </c>
      <c r="CV402">
        <v>-112.55</v>
      </c>
      <c r="CW402">
        <v>138.28299999999999</v>
      </c>
      <c r="CX402">
        <v>-331.40199999999999</v>
      </c>
      <c r="CY402">
        <v>212.34200000000001</v>
      </c>
      <c r="CZ402">
        <v>-343.32299999999998</v>
      </c>
      <c r="DA402">
        <v>-199.08</v>
      </c>
      <c r="DB402">
        <v>-224.71</v>
      </c>
      <c r="DC402">
        <v>-194.31100000000001</v>
      </c>
      <c r="DD402">
        <v>-262.26</v>
      </c>
      <c r="DE402">
        <v>-32.186500000000002</v>
      </c>
      <c r="DF402">
        <v>-97.751599999999996</v>
      </c>
      <c r="DG402">
        <v>-185.96600000000001</v>
      </c>
      <c r="DH402">
        <v>-383.10899999999998</v>
      </c>
      <c r="DI402">
        <v>-567.43600000000004</v>
      </c>
      <c r="DJ402">
        <v>-119.209</v>
      </c>
      <c r="DK402">
        <v>422.59699999999998</v>
      </c>
      <c r="DL402">
        <v>-535.25</v>
      </c>
      <c r="DM402">
        <v>380.27800000000002</v>
      </c>
      <c r="DN402">
        <v>-690.81799999999998</v>
      </c>
      <c r="DO402">
        <v>253.916</v>
      </c>
      <c r="DP402">
        <v>-22.053699999999999</v>
      </c>
      <c r="DQ402">
        <v>-253.32</v>
      </c>
      <c r="DR402">
        <v>-243.18700000000001</v>
      </c>
      <c r="DS402">
        <v>4179.33</v>
      </c>
      <c r="DT402">
        <v>-3200.17</v>
      </c>
      <c r="DU402">
        <v>951.29</v>
      </c>
      <c r="DV402">
        <v>3561.08</v>
      </c>
      <c r="DW402">
        <v>-851.75</v>
      </c>
      <c r="DX402">
        <v>-1147.99</v>
      </c>
      <c r="DY402">
        <v>1687.53</v>
      </c>
      <c r="DZ402">
        <v>1374.61</v>
      </c>
      <c r="EA402">
        <v>1527.05</v>
      </c>
      <c r="EB402">
        <v>1532.13</v>
      </c>
      <c r="EC402">
        <v>1540.82</v>
      </c>
      <c r="ED402">
        <v>1601.1</v>
      </c>
      <c r="EE402">
        <v>1631.93</v>
      </c>
      <c r="EF402">
        <v>1544.14</v>
      </c>
      <c r="EG402">
        <v>1590.5</v>
      </c>
      <c r="EH402">
        <v>1588.88</v>
      </c>
      <c r="EI402">
        <v>1326.33</v>
      </c>
      <c r="EJ402">
        <v>1266.6099999999999</v>
      </c>
      <c r="EK402">
        <v>1260.0999999999999</v>
      </c>
      <c r="EL402">
        <v>1327.46</v>
      </c>
      <c r="EM402">
        <v>2.8014199999999998</v>
      </c>
      <c r="EN402">
        <v>0.51259999999999994</v>
      </c>
      <c r="EO402">
        <v>6.0677500000000002</v>
      </c>
      <c r="EP402">
        <v>2.3841899999999999E-2</v>
      </c>
      <c r="EQ402">
        <v>2.8967900000000002</v>
      </c>
      <c r="ER402">
        <v>-8.9883799999999994</v>
      </c>
      <c r="ES402">
        <v>0.70333500000000004</v>
      </c>
      <c r="ET402">
        <v>1.51396</v>
      </c>
      <c r="EU402">
        <v>-10.5977</v>
      </c>
      <c r="EV402">
        <v>-14.0786</v>
      </c>
      <c r="EW402">
        <v>-80.978899999999996</v>
      </c>
      <c r="EX402">
        <v>-45.5379</v>
      </c>
      <c r="EY402">
        <v>-908.61300000000006</v>
      </c>
      <c r="EZ402">
        <v>-853.51499999999999</v>
      </c>
      <c r="FA402">
        <v>-108.48</v>
      </c>
      <c r="FB402">
        <v>-71.525599999999997</v>
      </c>
      <c r="FC402">
        <v>-121.593</v>
      </c>
      <c r="FD402">
        <v>-53.644199999999998</v>
      </c>
      <c r="FE402">
        <v>22.649799999999999</v>
      </c>
      <c r="FF402">
        <v>-422.00099999999998</v>
      </c>
      <c r="FG402">
        <v>-275.37299999999999</v>
      </c>
      <c r="FH402">
        <v>-216.96100000000001</v>
      </c>
      <c r="FI402">
        <v>-637.77</v>
      </c>
      <c r="FJ402">
        <v>-474.45299999999997</v>
      </c>
      <c r="FK402">
        <v>215.76900000000001</v>
      </c>
      <c r="FL402">
        <v>-269.41300000000001</v>
      </c>
      <c r="FM402">
        <v>983.47699999999998</v>
      </c>
      <c r="FN402">
        <v>-555.51499999999999</v>
      </c>
    </row>
    <row r="403" spans="1:170" x14ac:dyDescent="0.3">
      <c r="A403">
        <v>398</v>
      </c>
      <c r="B403">
        <v>0</v>
      </c>
      <c r="C403">
        <v>11.359299999999999</v>
      </c>
      <c r="D403">
        <v>1534.25</v>
      </c>
      <c r="E403">
        <v>702.66399999999999</v>
      </c>
      <c r="F403">
        <v>-19.122299999999999</v>
      </c>
      <c r="G403">
        <v>1291.96</v>
      </c>
      <c r="H403">
        <v>469.04899999999998</v>
      </c>
      <c r="I403">
        <v>6.36029</v>
      </c>
      <c r="J403">
        <v>1319.41</v>
      </c>
      <c r="K403">
        <v>768.85699999999997</v>
      </c>
      <c r="L403">
        <v>-16.451699999999999</v>
      </c>
      <c r="M403">
        <v>1434.55</v>
      </c>
      <c r="N403">
        <v>537.76400000000001</v>
      </c>
      <c r="O403">
        <v>8.93398</v>
      </c>
      <c r="P403">
        <v>1442.3</v>
      </c>
      <c r="Q403">
        <v>542.101</v>
      </c>
      <c r="R403">
        <v>155.63200000000001</v>
      </c>
      <c r="S403">
        <v>1473.28</v>
      </c>
      <c r="T403">
        <v>606.90300000000002</v>
      </c>
      <c r="U403">
        <v>93.557000000000002</v>
      </c>
      <c r="V403">
        <v>1453.1</v>
      </c>
      <c r="W403">
        <v>736.798</v>
      </c>
      <c r="X403">
        <v>91.034000000000006</v>
      </c>
      <c r="Y403">
        <v>1336.78</v>
      </c>
      <c r="Z403">
        <v>767.52099999999996</v>
      </c>
      <c r="AA403">
        <v>209.41</v>
      </c>
      <c r="AB403">
        <v>1426.4</v>
      </c>
      <c r="AC403">
        <v>671.33100000000002</v>
      </c>
      <c r="AD403">
        <v>217.45</v>
      </c>
      <c r="AE403">
        <v>1441.81</v>
      </c>
      <c r="AF403">
        <v>630.68799999999999</v>
      </c>
      <c r="AG403">
        <v>293.37799999999999</v>
      </c>
      <c r="AH403">
        <v>1202.47</v>
      </c>
      <c r="AI403">
        <v>474.53</v>
      </c>
      <c r="AJ403">
        <v>209.209</v>
      </c>
      <c r="AK403">
        <v>1162.48</v>
      </c>
      <c r="AL403">
        <v>456.01900000000001</v>
      </c>
      <c r="AM403">
        <v>291.99700000000001</v>
      </c>
      <c r="AN403">
        <v>1201.96</v>
      </c>
      <c r="AO403">
        <v>187.816</v>
      </c>
      <c r="AP403">
        <v>340.26799999999997</v>
      </c>
      <c r="AQ403">
        <v>1256.03</v>
      </c>
      <c r="AR403">
        <v>214.702</v>
      </c>
      <c r="AS403">
        <v>-0.35166700000000001</v>
      </c>
      <c r="AT403">
        <v>2.0179900000000002</v>
      </c>
      <c r="AU403">
        <v>1.1205700000000001</v>
      </c>
      <c r="AV403">
        <v>3.17991</v>
      </c>
      <c r="AW403">
        <v>-11.4899</v>
      </c>
      <c r="AX403">
        <v>-1.8954299999999999</v>
      </c>
      <c r="AY403">
        <v>2.17557</v>
      </c>
      <c r="AZ403">
        <v>7.2235699999999996</v>
      </c>
      <c r="BA403">
        <v>4.3392200000000001</v>
      </c>
      <c r="BB403">
        <v>0.12517</v>
      </c>
      <c r="BC403">
        <v>-5.5143599999999999</v>
      </c>
      <c r="BD403">
        <v>-0.83446500000000001</v>
      </c>
      <c r="BE403">
        <v>-2.3603399999999999</v>
      </c>
      <c r="BF403">
        <v>-8.6058900000000005</v>
      </c>
      <c r="BG403">
        <v>2.9802300000000002</v>
      </c>
      <c r="BH403">
        <v>-15.759499999999999</v>
      </c>
      <c r="BI403">
        <v>-4.3585900000000004</v>
      </c>
      <c r="BJ403">
        <v>-7.7962899999999999</v>
      </c>
      <c r="BK403">
        <v>-9.7334399999999999</v>
      </c>
      <c r="BL403">
        <v>1.46106</v>
      </c>
      <c r="BM403">
        <v>2.8133400000000002</v>
      </c>
      <c r="BN403">
        <v>-8.7201599999999999</v>
      </c>
      <c r="BO403">
        <v>7.8380099999999997</v>
      </c>
      <c r="BP403">
        <v>3.1709700000000001</v>
      </c>
      <c r="BQ403">
        <v>-19.639700000000001</v>
      </c>
      <c r="BR403">
        <v>-4.5552799999999998</v>
      </c>
      <c r="BS403">
        <v>-8.28505</v>
      </c>
      <c r="BT403">
        <v>-21.2014</v>
      </c>
      <c r="BU403">
        <v>-2.33203</v>
      </c>
      <c r="BV403">
        <v>-12.803100000000001</v>
      </c>
      <c r="BW403">
        <v>14.072699999999999</v>
      </c>
      <c r="BX403">
        <v>-50.5</v>
      </c>
      <c r="BY403">
        <v>-74.613100000000003</v>
      </c>
      <c r="BZ403">
        <v>37.026400000000002</v>
      </c>
      <c r="CA403">
        <v>-59.853499999999997</v>
      </c>
      <c r="CB403">
        <v>-56.195300000000003</v>
      </c>
      <c r="CC403">
        <v>-35.570599999999999</v>
      </c>
      <c r="CD403">
        <v>193.518</v>
      </c>
      <c r="CE403">
        <v>-977.92200000000003</v>
      </c>
      <c r="CF403">
        <v>-177.126</v>
      </c>
      <c r="CG403">
        <v>227.68100000000001</v>
      </c>
      <c r="CH403">
        <v>-930.07100000000003</v>
      </c>
      <c r="CI403">
        <v>-295.04300000000001</v>
      </c>
      <c r="CJ403">
        <v>171.31700000000001</v>
      </c>
      <c r="CK403">
        <v>-77.486000000000004</v>
      </c>
      <c r="CL403">
        <v>-211.596</v>
      </c>
      <c r="CM403">
        <v>-229.161</v>
      </c>
      <c r="CN403">
        <v>-38.146999999999998</v>
      </c>
      <c r="CO403">
        <v>-259.27999999999997</v>
      </c>
      <c r="CP403">
        <v>41.541600000000003</v>
      </c>
      <c r="CQ403">
        <v>13.113</v>
      </c>
      <c r="CR403">
        <v>-92.387200000000007</v>
      </c>
      <c r="CS403">
        <v>-35.371600000000001</v>
      </c>
      <c r="CT403">
        <v>-39.339100000000002</v>
      </c>
      <c r="CU403">
        <v>-267.029</v>
      </c>
      <c r="CV403">
        <v>-308.69600000000003</v>
      </c>
      <c r="CW403">
        <v>-2.3841899999999998</v>
      </c>
      <c r="CX403">
        <v>-714.06399999999996</v>
      </c>
      <c r="CY403">
        <v>398.904</v>
      </c>
      <c r="CZ403">
        <v>-246.76300000000001</v>
      </c>
      <c r="DA403">
        <v>-281.93</v>
      </c>
      <c r="DB403">
        <v>-75.474400000000003</v>
      </c>
      <c r="DC403">
        <v>-133.51400000000001</v>
      </c>
      <c r="DD403">
        <v>-286.10199999999998</v>
      </c>
      <c r="DE403">
        <v>-81.434799999999996</v>
      </c>
      <c r="DF403">
        <v>-134.70599999999999</v>
      </c>
      <c r="DG403">
        <v>-358.82</v>
      </c>
      <c r="DH403">
        <v>-143.64699999999999</v>
      </c>
      <c r="DI403">
        <v>-448.22699999999998</v>
      </c>
      <c r="DJ403">
        <v>-503.06299999999999</v>
      </c>
      <c r="DK403">
        <v>454.78300000000002</v>
      </c>
      <c r="DL403">
        <v>-540.01800000000003</v>
      </c>
      <c r="DM403">
        <v>442.26600000000002</v>
      </c>
      <c r="DN403">
        <v>862.47900000000004</v>
      </c>
      <c r="DO403">
        <v>400.54300000000001</v>
      </c>
      <c r="DP403">
        <v>733.13699999999994</v>
      </c>
      <c r="DQ403">
        <v>115.633</v>
      </c>
      <c r="DR403">
        <v>-599.62300000000005</v>
      </c>
      <c r="DS403">
        <v>4134.92</v>
      </c>
      <c r="DT403">
        <v>-3306.27</v>
      </c>
      <c r="DU403">
        <v>840.42499999999995</v>
      </c>
      <c r="DV403">
        <v>3697.13</v>
      </c>
      <c r="DW403">
        <v>-1126.23</v>
      </c>
      <c r="DX403">
        <v>-833.27300000000002</v>
      </c>
      <c r="DY403">
        <v>1687.54</v>
      </c>
      <c r="DZ403">
        <v>1374.6</v>
      </c>
      <c r="EA403">
        <v>1527.1</v>
      </c>
      <c r="EB403">
        <v>1532.12</v>
      </c>
      <c r="EC403">
        <v>1540.84</v>
      </c>
      <c r="ED403">
        <v>1600.97</v>
      </c>
      <c r="EE403">
        <v>1631.91</v>
      </c>
      <c r="EF403">
        <v>1544.13</v>
      </c>
      <c r="EG403">
        <v>1590.33</v>
      </c>
      <c r="EH403">
        <v>1588.67</v>
      </c>
      <c r="EI403">
        <v>1325.59</v>
      </c>
      <c r="EJ403">
        <v>1266.1300000000001</v>
      </c>
      <c r="EK403">
        <v>1251.0899999999999</v>
      </c>
      <c r="EL403">
        <v>1318.89</v>
      </c>
      <c r="EM403">
        <v>0.89407000000000003</v>
      </c>
      <c r="EN403">
        <v>-0.53644199999999997</v>
      </c>
      <c r="EO403">
        <v>4.8756599999999999</v>
      </c>
      <c r="EP403">
        <v>-0.69141399999999997</v>
      </c>
      <c r="EQ403">
        <v>1.9073500000000001</v>
      </c>
      <c r="ER403">
        <v>-13.566000000000001</v>
      </c>
      <c r="ES403">
        <v>-1.8119799999999999</v>
      </c>
      <c r="ET403">
        <v>-1.1444099999999999</v>
      </c>
      <c r="EU403">
        <v>-16.331700000000001</v>
      </c>
      <c r="EV403">
        <v>-20.360900000000001</v>
      </c>
      <c r="EW403">
        <v>-73.826300000000003</v>
      </c>
      <c r="EX403">
        <v>-48.172499999999999</v>
      </c>
      <c r="EY403">
        <v>-900.42399999999998</v>
      </c>
      <c r="EZ403">
        <v>-856.63800000000003</v>
      </c>
      <c r="FA403">
        <v>-190.73500000000001</v>
      </c>
      <c r="FB403">
        <v>-104.904</v>
      </c>
      <c r="FC403">
        <v>-119.209</v>
      </c>
      <c r="FD403">
        <v>-71.525599999999997</v>
      </c>
      <c r="FE403">
        <v>-98.943700000000007</v>
      </c>
      <c r="FF403">
        <v>-457.76400000000001</v>
      </c>
      <c r="FG403">
        <v>-251.53200000000001</v>
      </c>
      <c r="FH403">
        <v>-265.83699999999999</v>
      </c>
      <c r="FI403">
        <v>-573.39700000000005</v>
      </c>
      <c r="FJ403">
        <v>-628.23299999999995</v>
      </c>
      <c r="FK403">
        <v>715.25599999999997</v>
      </c>
      <c r="FL403">
        <v>-263.45299999999997</v>
      </c>
      <c r="FM403">
        <v>818.96799999999996</v>
      </c>
      <c r="FN403">
        <v>-312.32799999999997</v>
      </c>
    </row>
    <row r="404" spans="1:170" x14ac:dyDescent="0.3">
      <c r="A404">
        <v>399</v>
      </c>
      <c r="B404">
        <v>0</v>
      </c>
      <c r="C404">
        <v>11.4041</v>
      </c>
      <c r="D404">
        <v>1534.25</v>
      </c>
      <c r="E404">
        <v>702.62</v>
      </c>
      <c r="F404">
        <v>-19.2592</v>
      </c>
      <c r="G404">
        <v>1291.93</v>
      </c>
      <c r="H404">
        <v>469.06700000000001</v>
      </c>
      <c r="I404">
        <v>6.4345999999999997</v>
      </c>
      <c r="J404">
        <v>1319.45</v>
      </c>
      <c r="K404">
        <v>768.85599999999999</v>
      </c>
      <c r="L404">
        <v>-16.511299999999999</v>
      </c>
      <c r="M404">
        <v>1434.54</v>
      </c>
      <c r="N404">
        <v>537.75599999999997</v>
      </c>
      <c r="O404">
        <v>8.8168199999999999</v>
      </c>
      <c r="P404">
        <v>1442.31</v>
      </c>
      <c r="Q404">
        <v>542.05499999999995</v>
      </c>
      <c r="R404">
        <v>155.62899999999999</v>
      </c>
      <c r="S404">
        <v>1473.19</v>
      </c>
      <c r="T404">
        <v>606.65800000000002</v>
      </c>
      <c r="U404">
        <v>93.586399999999998</v>
      </c>
      <c r="V404">
        <v>1453.13</v>
      </c>
      <c r="W404">
        <v>736.67</v>
      </c>
      <c r="X404">
        <v>91.102699999999999</v>
      </c>
      <c r="Y404">
        <v>1336.8</v>
      </c>
      <c r="Z404">
        <v>767.41099999999994</v>
      </c>
      <c r="AA404">
        <v>209.386</v>
      </c>
      <c r="AB404">
        <v>1426.3</v>
      </c>
      <c r="AC404">
        <v>671.09100000000001</v>
      </c>
      <c r="AD404">
        <v>217.46299999999999</v>
      </c>
      <c r="AE404">
        <v>1441.65</v>
      </c>
      <c r="AF404">
        <v>630.404</v>
      </c>
      <c r="AG404">
        <v>293.03399999999999</v>
      </c>
      <c r="AH404">
        <v>1201.73</v>
      </c>
      <c r="AI404">
        <v>474.72</v>
      </c>
      <c r="AJ404">
        <v>208.63</v>
      </c>
      <c r="AK404">
        <v>1161.8399999999999</v>
      </c>
      <c r="AL404">
        <v>456.49799999999999</v>
      </c>
      <c r="AM404">
        <v>293.71899999999999</v>
      </c>
      <c r="AN404">
        <v>1192.19</v>
      </c>
      <c r="AO404">
        <v>187.85599999999999</v>
      </c>
      <c r="AP404">
        <v>342.41</v>
      </c>
      <c r="AQ404">
        <v>1246.69</v>
      </c>
      <c r="AR404">
        <v>213.30600000000001</v>
      </c>
      <c r="AS404">
        <v>-4.3392200000000001</v>
      </c>
      <c r="AT404">
        <v>4.4819000000000004</v>
      </c>
      <c r="AU404">
        <v>0.119209</v>
      </c>
      <c r="AV404">
        <v>1.8179399999999999</v>
      </c>
      <c r="AW404">
        <v>-13.690099999999999</v>
      </c>
      <c r="AX404">
        <v>-3.2186499999999998</v>
      </c>
      <c r="AY404">
        <v>-0.19073499999999999</v>
      </c>
      <c r="AZ404">
        <v>7.4310700000000001</v>
      </c>
      <c r="BA404">
        <v>4.3988199999999997</v>
      </c>
      <c r="BB404">
        <v>-0.82254400000000005</v>
      </c>
      <c r="BC404">
        <v>-5.9561799999999998</v>
      </c>
      <c r="BD404">
        <v>-1.3470599999999999</v>
      </c>
      <c r="BE404">
        <v>-4.6074400000000004</v>
      </c>
      <c r="BF404">
        <v>-11.715400000000001</v>
      </c>
      <c r="BG404">
        <v>1.46627</v>
      </c>
      <c r="BH404">
        <v>-24.473700000000001</v>
      </c>
      <c r="BI404">
        <v>-0.31888499999999997</v>
      </c>
      <c r="BJ404">
        <v>-9.1075900000000001</v>
      </c>
      <c r="BK404">
        <v>-12.7852</v>
      </c>
      <c r="BL404">
        <v>2.9429799999999999</v>
      </c>
      <c r="BM404">
        <v>2.7179700000000002</v>
      </c>
      <c r="BN404">
        <v>-11.0686</v>
      </c>
      <c r="BO404">
        <v>6.8746499999999999</v>
      </c>
      <c r="BP404">
        <v>1.95503</v>
      </c>
      <c r="BQ404">
        <v>-24.080300000000001</v>
      </c>
      <c r="BR404">
        <v>-2.3826999999999998</v>
      </c>
      <c r="BS404">
        <v>-10.0374</v>
      </c>
      <c r="BT404">
        <v>-28.407599999999999</v>
      </c>
      <c r="BU404">
        <v>1.3262</v>
      </c>
      <c r="BV404">
        <v>-16.5105</v>
      </c>
      <c r="BW404">
        <v>18.9483</v>
      </c>
      <c r="BX404">
        <v>-34.359099999999998</v>
      </c>
      <c r="BY404">
        <v>-73.957400000000007</v>
      </c>
      <c r="BZ404">
        <v>47.841700000000003</v>
      </c>
      <c r="CA404">
        <v>-57.940199999999997</v>
      </c>
      <c r="CB404">
        <v>-64.575699999999998</v>
      </c>
      <c r="CC404">
        <v>3.9234800000000001</v>
      </c>
      <c r="CD404">
        <v>172.22200000000001</v>
      </c>
      <c r="CE404">
        <v>-976.63400000000001</v>
      </c>
      <c r="CF404">
        <v>-139.554</v>
      </c>
      <c r="CG404">
        <v>214.13</v>
      </c>
      <c r="CH404">
        <v>-933.52800000000002</v>
      </c>
      <c r="CI404">
        <v>-398.755</v>
      </c>
      <c r="CJ404">
        <v>246.39099999999999</v>
      </c>
      <c r="CK404">
        <v>-100.136</v>
      </c>
      <c r="CL404">
        <v>-136.197</v>
      </c>
      <c r="CM404">
        <v>-220.01599999999999</v>
      </c>
      <c r="CN404">
        <v>-132.322</v>
      </c>
      <c r="CO404">
        <v>-236.63</v>
      </c>
      <c r="CP404">
        <v>20.7499</v>
      </c>
      <c r="CQ404">
        <v>5.9604600000000003</v>
      </c>
      <c r="CR404">
        <v>-94.7714</v>
      </c>
      <c r="CS404">
        <v>-44.181899999999999</v>
      </c>
      <c r="CT404">
        <v>-51.26</v>
      </c>
      <c r="CU404">
        <v>-224.71</v>
      </c>
      <c r="CV404">
        <v>-310.95</v>
      </c>
      <c r="CW404">
        <v>-151.39599999999999</v>
      </c>
      <c r="CX404">
        <v>-871.42</v>
      </c>
      <c r="CY404">
        <v>403.97</v>
      </c>
      <c r="CZ404">
        <v>-131.13</v>
      </c>
      <c r="DA404">
        <v>-305.17599999999999</v>
      </c>
      <c r="DB404">
        <v>148.19200000000001</v>
      </c>
      <c r="DC404">
        <v>-9.53674</v>
      </c>
      <c r="DD404">
        <v>-234.84200000000001</v>
      </c>
      <c r="DE404">
        <v>-96.335999999999999</v>
      </c>
      <c r="DF404">
        <v>-121.593</v>
      </c>
      <c r="DG404">
        <v>-444.05500000000001</v>
      </c>
      <c r="DH404">
        <v>217.25899999999999</v>
      </c>
      <c r="DI404">
        <v>-175.238</v>
      </c>
      <c r="DJ404">
        <v>-720.62</v>
      </c>
      <c r="DK404">
        <v>365.82400000000001</v>
      </c>
      <c r="DL404">
        <v>-370.74099999999999</v>
      </c>
      <c r="DM404">
        <v>487.56599999999997</v>
      </c>
      <c r="DN404">
        <v>1614.09</v>
      </c>
      <c r="DO404">
        <v>65.565100000000001</v>
      </c>
      <c r="DP404">
        <v>1081.53</v>
      </c>
      <c r="DQ404">
        <v>191.33099999999999</v>
      </c>
      <c r="DR404">
        <v>-838.04100000000005</v>
      </c>
      <c r="DS404">
        <v>3949.4</v>
      </c>
      <c r="DT404">
        <v>-2129.67</v>
      </c>
      <c r="DU404">
        <v>128.74600000000001</v>
      </c>
      <c r="DV404">
        <v>3757.18</v>
      </c>
      <c r="DW404">
        <v>-1355.11</v>
      </c>
      <c r="DX404">
        <v>-345.70699999999999</v>
      </c>
      <c r="DY404">
        <v>1687.52</v>
      </c>
      <c r="DZ404">
        <v>1374.58</v>
      </c>
      <c r="EA404">
        <v>1527.13</v>
      </c>
      <c r="EB404">
        <v>1532.11</v>
      </c>
      <c r="EC404">
        <v>1540.83</v>
      </c>
      <c r="ED404">
        <v>1600.79</v>
      </c>
      <c r="EE404">
        <v>1631.88</v>
      </c>
      <c r="EF404">
        <v>1544.1</v>
      </c>
      <c r="EG404">
        <v>1590.14</v>
      </c>
      <c r="EH404">
        <v>1588.41</v>
      </c>
      <c r="EI404">
        <v>1324.91</v>
      </c>
      <c r="EJ404">
        <v>1265.6199999999999</v>
      </c>
      <c r="EK404">
        <v>1242.1300000000001</v>
      </c>
      <c r="EL404">
        <v>1310.3399999999999</v>
      </c>
      <c r="EM404">
        <v>-1.68085</v>
      </c>
      <c r="EN404">
        <v>-2.2172900000000002</v>
      </c>
      <c r="EO404">
        <v>3.7312500000000002</v>
      </c>
      <c r="EP404">
        <v>-1.4782</v>
      </c>
      <c r="EQ404">
        <v>-0.309944</v>
      </c>
      <c r="ER404">
        <v>-17.6907</v>
      </c>
      <c r="ES404">
        <v>-3.18289</v>
      </c>
      <c r="ET404">
        <v>-3.3855400000000002</v>
      </c>
      <c r="EU404">
        <v>-19.4788</v>
      </c>
      <c r="EV404">
        <v>-26.071100000000001</v>
      </c>
      <c r="EW404">
        <v>-67.901600000000002</v>
      </c>
      <c r="EX404">
        <v>-51.605699999999999</v>
      </c>
      <c r="EY404">
        <v>-896.76400000000001</v>
      </c>
      <c r="EZ404">
        <v>-855.73199999999997</v>
      </c>
      <c r="FA404">
        <v>-257.49200000000002</v>
      </c>
      <c r="FB404">
        <v>-168.08500000000001</v>
      </c>
      <c r="FC404">
        <v>-114.441</v>
      </c>
      <c r="FD404">
        <v>-78.678100000000001</v>
      </c>
      <c r="FE404">
        <v>-221.72900000000001</v>
      </c>
      <c r="FF404">
        <v>-412.464</v>
      </c>
      <c r="FG404">
        <v>-137.09100000000001</v>
      </c>
      <c r="FH404">
        <v>-224.113</v>
      </c>
      <c r="FI404">
        <v>-314.71300000000002</v>
      </c>
      <c r="FJ404">
        <v>-571.01300000000003</v>
      </c>
      <c r="FK404">
        <v>592.47</v>
      </c>
      <c r="FL404">
        <v>-343.32299999999998</v>
      </c>
      <c r="FM404">
        <v>365.97300000000001</v>
      </c>
      <c r="FN404">
        <v>90.599100000000007</v>
      </c>
    </row>
    <row r="405" spans="1:170" x14ac:dyDescent="0.3">
      <c r="A405">
        <v>400</v>
      </c>
      <c r="B405">
        <v>0</v>
      </c>
      <c r="C405">
        <v>11.474</v>
      </c>
      <c r="D405">
        <v>1534.24</v>
      </c>
      <c r="E405">
        <v>702.53700000000003</v>
      </c>
      <c r="F405">
        <v>-19.4116</v>
      </c>
      <c r="G405">
        <v>1291.8800000000001</v>
      </c>
      <c r="H405">
        <v>469.07900000000001</v>
      </c>
      <c r="I405">
        <v>6.5098799999999999</v>
      </c>
      <c r="J405">
        <v>1319.5</v>
      </c>
      <c r="K405">
        <v>768.83299999999997</v>
      </c>
      <c r="L405">
        <v>-16.574100000000001</v>
      </c>
      <c r="M405">
        <v>1434.52</v>
      </c>
      <c r="N405">
        <v>537.73699999999997</v>
      </c>
      <c r="O405">
        <v>8.6874300000000009</v>
      </c>
      <c r="P405">
        <v>1442.31</v>
      </c>
      <c r="Q405">
        <v>541.99</v>
      </c>
      <c r="R405">
        <v>155.65199999999999</v>
      </c>
      <c r="S405">
        <v>1473.1</v>
      </c>
      <c r="T405">
        <v>606.34400000000005</v>
      </c>
      <c r="U405">
        <v>93.651399999999995</v>
      </c>
      <c r="V405">
        <v>1453.17</v>
      </c>
      <c r="W405">
        <v>736.51599999999996</v>
      </c>
      <c r="X405">
        <v>91.164100000000005</v>
      </c>
      <c r="Y405">
        <v>1336.81</v>
      </c>
      <c r="Z405">
        <v>767.28599999999994</v>
      </c>
      <c r="AA405">
        <v>209.40700000000001</v>
      </c>
      <c r="AB405">
        <v>1426.22</v>
      </c>
      <c r="AC405">
        <v>670.81200000000001</v>
      </c>
      <c r="AD405">
        <v>217.49799999999999</v>
      </c>
      <c r="AE405">
        <v>1441.48</v>
      </c>
      <c r="AF405">
        <v>630.05700000000002</v>
      </c>
      <c r="AG405">
        <v>292.73599999999999</v>
      </c>
      <c r="AH405">
        <v>1200.93</v>
      </c>
      <c r="AI405">
        <v>474.952</v>
      </c>
      <c r="AJ405">
        <v>208.047</v>
      </c>
      <c r="AK405">
        <v>1161.1199999999999</v>
      </c>
      <c r="AL405">
        <v>457.06299999999999</v>
      </c>
      <c r="AM405">
        <v>295.38900000000001</v>
      </c>
      <c r="AN405">
        <v>1182.3699999999999</v>
      </c>
      <c r="AO405">
        <v>188.28100000000001</v>
      </c>
      <c r="AP405">
        <v>344.40800000000002</v>
      </c>
      <c r="AQ405">
        <v>1237.3599999999999</v>
      </c>
      <c r="AR405">
        <v>212.27099999999999</v>
      </c>
      <c r="AS405">
        <v>-8.3148499999999999</v>
      </c>
      <c r="AT405">
        <v>6.9946099999999998</v>
      </c>
      <c r="AU405">
        <v>-0.53644199999999997</v>
      </c>
      <c r="AV405">
        <v>1.1801699999999999</v>
      </c>
      <c r="AW405">
        <v>-15.2387</v>
      </c>
      <c r="AX405">
        <v>-4.9233399999999996</v>
      </c>
      <c r="AY405">
        <v>-2.26498</v>
      </c>
      <c r="AZ405">
        <v>7.5274599999999996</v>
      </c>
      <c r="BA405">
        <v>4.4584299999999999</v>
      </c>
      <c r="BB405">
        <v>-1.8239000000000001</v>
      </c>
      <c r="BC405">
        <v>-6.2804700000000002</v>
      </c>
      <c r="BD405">
        <v>-1.80006</v>
      </c>
      <c r="BE405">
        <v>-6.4909499999999998</v>
      </c>
      <c r="BF405">
        <v>-12.9389</v>
      </c>
      <c r="BG405">
        <v>-0.72717699999999996</v>
      </c>
      <c r="BH405">
        <v>-31.375900000000001</v>
      </c>
      <c r="BI405">
        <v>2.3245800000000001</v>
      </c>
      <c r="BJ405">
        <v>-8.6903600000000001</v>
      </c>
      <c r="BK405">
        <v>-15.4018</v>
      </c>
      <c r="BL405">
        <v>6.4991399999999997</v>
      </c>
      <c r="BM405">
        <v>3.93391</v>
      </c>
      <c r="BN405">
        <v>-12.481199999999999</v>
      </c>
      <c r="BO405">
        <v>6.1444900000000002</v>
      </c>
      <c r="BP405">
        <v>1.3709100000000001</v>
      </c>
      <c r="BQ405">
        <v>-27.888999999999999</v>
      </c>
      <c r="BR405">
        <v>2.1114899999999999</v>
      </c>
      <c r="BS405">
        <v>-8.5473099999999995</v>
      </c>
      <c r="BT405">
        <v>-34.689900000000002</v>
      </c>
      <c r="BU405">
        <v>3.4436599999999999</v>
      </c>
      <c r="BV405">
        <v>-16.9754</v>
      </c>
      <c r="BW405">
        <v>23.168299999999999</v>
      </c>
      <c r="BX405">
        <v>-29.879799999999999</v>
      </c>
      <c r="BY405">
        <v>-80.3232</v>
      </c>
      <c r="BZ405">
        <v>56.514099999999999</v>
      </c>
      <c r="CA405">
        <v>-58.259099999999997</v>
      </c>
      <c r="CB405">
        <v>-71.752099999999999</v>
      </c>
      <c r="CC405">
        <v>42.532400000000003</v>
      </c>
      <c r="CD405">
        <v>167.02099999999999</v>
      </c>
      <c r="CE405">
        <v>-982.32</v>
      </c>
      <c r="CF405">
        <v>-103.559</v>
      </c>
      <c r="CG405">
        <v>199.86</v>
      </c>
      <c r="CH405">
        <v>-932.77700000000004</v>
      </c>
      <c r="CI405">
        <v>-397.56299999999999</v>
      </c>
      <c r="CJ405">
        <v>251.27099999999999</v>
      </c>
      <c r="CK405">
        <v>-65.565100000000001</v>
      </c>
      <c r="CL405">
        <v>-63.777000000000001</v>
      </c>
      <c r="CM405">
        <v>-154.86000000000001</v>
      </c>
      <c r="CN405">
        <v>-170.46899999999999</v>
      </c>
      <c r="CO405">
        <v>-207.42400000000001</v>
      </c>
      <c r="CP405">
        <v>9.6391899999999993</v>
      </c>
      <c r="CQ405">
        <v>5.9604600000000003</v>
      </c>
      <c r="CR405">
        <v>-100.136</v>
      </c>
      <c r="CS405">
        <v>-32.428699999999999</v>
      </c>
      <c r="CT405">
        <v>-45.299500000000002</v>
      </c>
      <c r="CU405">
        <v>-188.351</v>
      </c>
      <c r="CV405">
        <v>-122.348</v>
      </c>
      <c r="CW405">
        <v>-219.345</v>
      </c>
      <c r="CX405">
        <v>-690.22199999999998</v>
      </c>
      <c r="CY405">
        <v>264.34699999999998</v>
      </c>
      <c r="CZ405">
        <v>41.723300000000002</v>
      </c>
      <c r="DA405">
        <v>-261.66399999999999</v>
      </c>
      <c r="DB405">
        <v>355.61599999999999</v>
      </c>
      <c r="DC405">
        <v>121.593</v>
      </c>
      <c r="DD405">
        <v>-141.26300000000001</v>
      </c>
      <c r="DE405">
        <v>-73.015699999999995</v>
      </c>
      <c r="DF405">
        <v>-58.412599999999998</v>
      </c>
      <c r="DG405">
        <v>-380.87400000000002</v>
      </c>
      <c r="DH405">
        <v>449.41899999999998</v>
      </c>
      <c r="DI405">
        <v>149.012</v>
      </c>
      <c r="DJ405">
        <v>-628.23299999999995</v>
      </c>
      <c r="DK405">
        <v>211.745</v>
      </c>
      <c r="DL405">
        <v>-46.491599999999998</v>
      </c>
      <c r="DM405">
        <v>422.00099999999998</v>
      </c>
      <c r="DN405">
        <v>447.92899999999997</v>
      </c>
      <c r="DO405">
        <v>-636.57799999999997</v>
      </c>
      <c r="DP405">
        <v>867.24800000000005</v>
      </c>
      <c r="DQ405">
        <v>-31.888500000000001</v>
      </c>
      <c r="DR405">
        <v>-717.64</v>
      </c>
      <c r="DS405">
        <v>3860.89</v>
      </c>
      <c r="DT405">
        <v>-520.05100000000004</v>
      </c>
      <c r="DU405">
        <v>-568.62800000000004</v>
      </c>
      <c r="DV405">
        <v>3599.52</v>
      </c>
      <c r="DW405">
        <v>-1426.94</v>
      </c>
      <c r="DX405">
        <v>75.101900000000001</v>
      </c>
      <c r="DY405">
        <v>1687.48</v>
      </c>
      <c r="DZ405">
        <v>1374.54</v>
      </c>
      <c r="EA405">
        <v>1527.16</v>
      </c>
      <c r="EB405">
        <v>1532.09</v>
      </c>
      <c r="EC405">
        <v>1540.8</v>
      </c>
      <c r="ED405">
        <v>1600.59</v>
      </c>
      <c r="EE405">
        <v>1631.85</v>
      </c>
      <c r="EF405">
        <v>1544.05</v>
      </c>
      <c r="EG405">
        <v>1589.95</v>
      </c>
      <c r="EH405">
        <v>1588.12</v>
      </c>
      <c r="EI405">
        <v>1324.2</v>
      </c>
      <c r="EJ405">
        <v>1265.07</v>
      </c>
      <c r="EK405">
        <v>1233.1600000000001</v>
      </c>
      <c r="EL405">
        <v>1301.82</v>
      </c>
      <c r="EM405">
        <v>-3.8981400000000002</v>
      </c>
      <c r="EN405">
        <v>-4.0054299999999996</v>
      </c>
      <c r="EO405">
        <v>2.7418100000000001</v>
      </c>
      <c r="EP405">
        <v>-2.26498</v>
      </c>
      <c r="EQ405">
        <v>-3.0398399999999999</v>
      </c>
      <c r="ER405">
        <v>-19.669499999999999</v>
      </c>
      <c r="ES405">
        <v>-3.0636800000000002</v>
      </c>
      <c r="ET405">
        <v>-4.6610800000000001</v>
      </c>
      <c r="EU405">
        <v>-19.1569</v>
      </c>
      <c r="EV405">
        <v>-28.6937</v>
      </c>
      <c r="EW405">
        <v>-71.156000000000006</v>
      </c>
      <c r="EX405">
        <v>-55.050800000000002</v>
      </c>
      <c r="EY405">
        <v>-896.14400000000001</v>
      </c>
      <c r="EZ405">
        <v>-851.35699999999997</v>
      </c>
      <c r="FA405">
        <v>-221.72900000000001</v>
      </c>
      <c r="FB405">
        <v>-178.81399999999999</v>
      </c>
      <c r="FC405">
        <v>-98.943700000000007</v>
      </c>
      <c r="FD405">
        <v>-78.678100000000001</v>
      </c>
      <c r="FE405">
        <v>-272.98899999999998</v>
      </c>
      <c r="FF405">
        <v>-197.887</v>
      </c>
      <c r="FG405">
        <v>11.9209</v>
      </c>
      <c r="FH405">
        <v>-127.554</v>
      </c>
      <c r="FI405">
        <v>32.186500000000002</v>
      </c>
      <c r="FJ405">
        <v>-262.26</v>
      </c>
      <c r="FK405">
        <v>-325.44099999999997</v>
      </c>
      <c r="FL405">
        <v>-344.51499999999999</v>
      </c>
      <c r="FM405">
        <v>61.988799999999998</v>
      </c>
      <c r="FN405">
        <v>437.49799999999999</v>
      </c>
    </row>
    <row r="406" spans="1:170" x14ac:dyDescent="0.3">
      <c r="A406">
        <v>401</v>
      </c>
      <c r="B406">
        <v>0</v>
      </c>
      <c r="C406">
        <v>11.562099999999999</v>
      </c>
      <c r="D406">
        <v>1534.24</v>
      </c>
      <c r="E406">
        <v>702.42600000000004</v>
      </c>
      <c r="F406">
        <v>-19.569800000000001</v>
      </c>
      <c r="G406">
        <v>1291.81</v>
      </c>
      <c r="H406">
        <v>469.08800000000002</v>
      </c>
      <c r="I406">
        <v>6.5859800000000002</v>
      </c>
      <c r="J406">
        <v>1319.54</v>
      </c>
      <c r="K406">
        <v>768.79300000000001</v>
      </c>
      <c r="L406">
        <v>-16.638100000000001</v>
      </c>
      <c r="M406">
        <v>1434.5</v>
      </c>
      <c r="N406">
        <v>537.70899999999995</v>
      </c>
      <c r="O406">
        <v>8.5694599999999994</v>
      </c>
      <c r="P406">
        <v>1442.28</v>
      </c>
      <c r="Q406">
        <v>541.91</v>
      </c>
      <c r="R406">
        <v>155.68199999999999</v>
      </c>
      <c r="S406">
        <v>1473.03</v>
      </c>
      <c r="T406">
        <v>606.00699999999995</v>
      </c>
      <c r="U406">
        <v>93.7607</v>
      </c>
      <c r="V406">
        <v>1453.23</v>
      </c>
      <c r="W406">
        <v>736.34400000000005</v>
      </c>
      <c r="X406">
        <v>91.223799999999997</v>
      </c>
      <c r="Y406">
        <v>1336.83</v>
      </c>
      <c r="Z406">
        <v>767.15499999999997</v>
      </c>
      <c r="AA406">
        <v>209.471</v>
      </c>
      <c r="AB406">
        <v>1426.17</v>
      </c>
      <c r="AC406">
        <v>670.51499999999999</v>
      </c>
      <c r="AD406">
        <v>217.541</v>
      </c>
      <c r="AE406">
        <v>1441.34</v>
      </c>
      <c r="AF406">
        <v>629.68100000000004</v>
      </c>
      <c r="AG406">
        <v>292.27600000000001</v>
      </c>
      <c r="AH406">
        <v>1199.99</v>
      </c>
      <c r="AI406">
        <v>475.20600000000002</v>
      </c>
      <c r="AJ406">
        <v>207.42099999999999</v>
      </c>
      <c r="AK406">
        <v>1160.3800000000001</v>
      </c>
      <c r="AL406">
        <v>457.65600000000001</v>
      </c>
      <c r="AM406">
        <v>297.12299999999999</v>
      </c>
      <c r="AN406">
        <v>1172.47</v>
      </c>
      <c r="AO406">
        <v>189.084</v>
      </c>
      <c r="AP406">
        <v>346.28100000000001</v>
      </c>
      <c r="AQ406">
        <v>1228.07</v>
      </c>
      <c r="AR406">
        <v>211.57900000000001</v>
      </c>
      <c r="AS406">
        <v>-11.122199999999999</v>
      </c>
      <c r="AT406">
        <v>8.80687</v>
      </c>
      <c r="AU406">
        <v>-0.36954900000000002</v>
      </c>
      <c r="AV406">
        <v>0.94175299999999995</v>
      </c>
      <c r="AW406">
        <v>-15.823700000000001</v>
      </c>
      <c r="AX406">
        <v>-6.2107999999999999</v>
      </c>
      <c r="AY406">
        <v>-4.0054299999999996</v>
      </c>
      <c r="AZ406">
        <v>7.6102100000000004</v>
      </c>
      <c r="BA406">
        <v>4.5418700000000003</v>
      </c>
      <c r="BB406">
        <v>-2.8550599999999999</v>
      </c>
      <c r="BC406">
        <v>-6.4067499999999997</v>
      </c>
      <c r="BD406">
        <v>-2.1338499999999998</v>
      </c>
      <c r="BE406">
        <v>-8.0466300000000004</v>
      </c>
      <c r="BF406">
        <v>-11.7971</v>
      </c>
      <c r="BG406">
        <v>-2.5749200000000001</v>
      </c>
      <c r="BH406">
        <v>-33.724299999999999</v>
      </c>
      <c r="BI406">
        <v>2.9817200000000001</v>
      </c>
      <c r="BJ406">
        <v>-6.4372999999999996</v>
      </c>
      <c r="BK406">
        <v>-17.201899999999998</v>
      </c>
      <c r="BL406">
        <v>10.9285</v>
      </c>
      <c r="BM406">
        <v>6.0677500000000002</v>
      </c>
      <c r="BN406">
        <v>-13.1249</v>
      </c>
      <c r="BO406">
        <v>5.9694099999999999</v>
      </c>
      <c r="BP406">
        <v>1.70469</v>
      </c>
      <c r="BQ406">
        <v>-29.671199999999999</v>
      </c>
      <c r="BR406">
        <v>6.3762100000000004</v>
      </c>
      <c r="BS406">
        <v>-4.6134000000000004</v>
      </c>
      <c r="BT406">
        <v>-37.634399999999999</v>
      </c>
      <c r="BU406">
        <v>4.3883900000000002</v>
      </c>
      <c r="BV406">
        <v>-13.542199999999999</v>
      </c>
      <c r="BW406">
        <v>25.469100000000001</v>
      </c>
      <c r="BX406">
        <v>-45.913499999999999</v>
      </c>
      <c r="BY406">
        <v>-93.8416</v>
      </c>
      <c r="BZ406">
        <v>59.327500000000001</v>
      </c>
      <c r="CA406">
        <v>-62.647500000000001</v>
      </c>
      <c r="CB406">
        <v>-73.921700000000001</v>
      </c>
      <c r="CC406">
        <v>80.324700000000007</v>
      </c>
      <c r="CD406">
        <v>173.447</v>
      </c>
      <c r="CE406">
        <v>-989.12699999999995</v>
      </c>
      <c r="CF406">
        <v>-69.206999999999994</v>
      </c>
      <c r="CG406">
        <v>187.31399999999999</v>
      </c>
      <c r="CH406">
        <v>-928.80700000000002</v>
      </c>
      <c r="CI406">
        <v>-280.738</v>
      </c>
      <c r="CJ406">
        <v>181.226</v>
      </c>
      <c r="CK406">
        <v>16.689299999999999</v>
      </c>
      <c r="CL406">
        <v>-23.841899999999999</v>
      </c>
      <c r="CM406">
        <v>-58.505699999999997</v>
      </c>
      <c r="CN406">
        <v>-128.74600000000001</v>
      </c>
      <c r="CO406">
        <v>-174.04599999999999</v>
      </c>
      <c r="CP406">
        <v>8.2748000000000008</v>
      </c>
      <c r="CQ406">
        <v>8.3446499999999997</v>
      </c>
      <c r="CR406">
        <v>-103.116</v>
      </c>
      <c r="CS406">
        <v>-12.6287</v>
      </c>
      <c r="CT406">
        <v>-33.378599999999999</v>
      </c>
      <c r="CU406">
        <v>-155.56800000000001</v>
      </c>
      <c r="CV406">
        <v>114.18</v>
      </c>
      <c r="CW406">
        <v>-184.774</v>
      </c>
      <c r="CX406">
        <v>-234.84200000000001</v>
      </c>
      <c r="CY406">
        <v>65.714100000000002</v>
      </c>
      <c r="CZ406">
        <v>225.30600000000001</v>
      </c>
      <c r="DA406">
        <v>-180.006</v>
      </c>
      <c r="DB406">
        <v>442.93700000000001</v>
      </c>
      <c r="DC406">
        <v>213.38499999999999</v>
      </c>
      <c r="DD406">
        <v>-64.373000000000005</v>
      </c>
      <c r="DE406">
        <v>-17.508900000000001</v>
      </c>
      <c r="DF406">
        <v>33.378599999999999</v>
      </c>
      <c r="DG406">
        <v>-178.21799999999999</v>
      </c>
      <c r="DH406">
        <v>426.471</v>
      </c>
      <c r="DI406">
        <v>393.39100000000002</v>
      </c>
      <c r="DJ406">
        <v>-294.447</v>
      </c>
      <c r="DK406">
        <v>94.473399999999998</v>
      </c>
      <c r="DL406">
        <v>343.32299999999998</v>
      </c>
      <c r="DM406">
        <v>230.07400000000001</v>
      </c>
      <c r="DN406">
        <v>-1603.36</v>
      </c>
      <c r="DO406">
        <v>-1351.83</v>
      </c>
      <c r="DP406">
        <v>281.334</v>
      </c>
      <c r="DQ406">
        <v>-438.839</v>
      </c>
      <c r="DR406">
        <v>-216.96100000000001</v>
      </c>
      <c r="DS406">
        <v>3779.23</v>
      </c>
      <c r="DT406">
        <v>642.53800000000001</v>
      </c>
      <c r="DU406">
        <v>-680.68499999999995</v>
      </c>
      <c r="DV406">
        <v>3435.16</v>
      </c>
      <c r="DW406">
        <v>-1254.68</v>
      </c>
      <c r="DX406">
        <v>396.96699999999998</v>
      </c>
      <c r="DY406">
        <v>1687.43</v>
      </c>
      <c r="DZ406">
        <v>1374.49</v>
      </c>
      <c r="EA406">
        <v>1527.18</v>
      </c>
      <c r="EB406">
        <v>1532.06</v>
      </c>
      <c r="EC406">
        <v>1540.75</v>
      </c>
      <c r="ED406">
        <v>1600.41</v>
      </c>
      <c r="EE406">
        <v>1631.83</v>
      </c>
      <c r="EF406">
        <v>1544.01</v>
      </c>
      <c r="EG406">
        <v>1589.79</v>
      </c>
      <c r="EH406">
        <v>1587.86</v>
      </c>
      <c r="EI406">
        <v>1323.34</v>
      </c>
      <c r="EJ406">
        <v>1264.5</v>
      </c>
      <c r="EK406">
        <v>1224.23</v>
      </c>
      <c r="EL406">
        <v>1293.3800000000001</v>
      </c>
      <c r="EM406">
        <v>-4.8994999999999997</v>
      </c>
      <c r="EN406">
        <v>-5.2928899999999999</v>
      </c>
      <c r="EO406">
        <v>1.9431099999999999</v>
      </c>
      <c r="EP406">
        <v>-2.93255</v>
      </c>
      <c r="EQ406">
        <v>-5.3167299999999997</v>
      </c>
      <c r="ER406">
        <v>-18.393999999999998</v>
      </c>
      <c r="ES406">
        <v>-1.7404599999999999</v>
      </c>
      <c r="ET406">
        <v>-4.6968500000000004</v>
      </c>
      <c r="EU406">
        <v>-15.819100000000001</v>
      </c>
      <c r="EV406">
        <v>-26.631399999999999</v>
      </c>
      <c r="EW406">
        <v>-86.104900000000001</v>
      </c>
      <c r="EX406">
        <v>-56.683999999999997</v>
      </c>
      <c r="EY406">
        <v>-893.68799999999999</v>
      </c>
      <c r="EZ406">
        <v>-843.81100000000004</v>
      </c>
      <c r="FA406">
        <v>-100.136</v>
      </c>
      <c r="FB406">
        <v>-128.74600000000001</v>
      </c>
      <c r="FC406">
        <v>-79.870199999999997</v>
      </c>
      <c r="FD406">
        <v>-66.757199999999997</v>
      </c>
      <c r="FE406">
        <v>-227.69</v>
      </c>
      <c r="FF406">
        <v>127.554</v>
      </c>
      <c r="FG406">
        <v>132.322</v>
      </c>
      <c r="FH406">
        <v>-3.5762800000000001</v>
      </c>
      <c r="FI406">
        <v>333.786</v>
      </c>
      <c r="FJ406">
        <v>206.232</v>
      </c>
      <c r="FK406">
        <v>-1494.88</v>
      </c>
      <c r="FL406">
        <v>-163.31700000000001</v>
      </c>
      <c r="FM406">
        <v>245.571</v>
      </c>
      <c r="FN406">
        <v>754.59500000000003</v>
      </c>
    </row>
    <row r="407" spans="1:170" x14ac:dyDescent="0.3">
      <c r="A407">
        <v>402</v>
      </c>
      <c r="B407">
        <v>0</v>
      </c>
      <c r="C407">
        <v>11.657999999999999</v>
      </c>
      <c r="D407">
        <v>1534.24</v>
      </c>
      <c r="E407">
        <v>702.30200000000002</v>
      </c>
      <c r="F407">
        <v>-19.724599999999999</v>
      </c>
      <c r="G407">
        <v>1291.75</v>
      </c>
      <c r="H407">
        <v>469.096</v>
      </c>
      <c r="I407">
        <v>6.6636199999999999</v>
      </c>
      <c r="J407">
        <v>1319.59</v>
      </c>
      <c r="K407">
        <v>768.73900000000003</v>
      </c>
      <c r="L407">
        <v>-16.701599999999999</v>
      </c>
      <c r="M407">
        <v>1434.48</v>
      </c>
      <c r="N407">
        <v>537.66899999999998</v>
      </c>
      <c r="O407">
        <v>8.4736600000000006</v>
      </c>
      <c r="P407">
        <v>1442.25</v>
      </c>
      <c r="Q407">
        <v>541.82100000000003</v>
      </c>
      <c r="R407">
        <v>155.69800000000001</v>
      </c>
      <c r="S407">
        <v>1472.99</v>
      </c>
      <c r="T407">
        <v>605.69500000000005</v>
      </c>
      <c r="U407">
        <v>93.905100000000004</v>
      </c>
      <c r="V407">
        <v>1453.31</v>
      </c>
      <c r="W407">
        <v>736.16099999999994</v>
      </c>
      <c r="X407">
        <v>91.287199999999999</v>
      </c>
      <c r="Y407">
        <v>1336.86</v>
      </c>
      <c r="Z407">
        <v>767.02300000000002</v>
      </c>
      <c r="AA407">
        <v>209.55600000000001</v>
      </c>
      <c r="AB407">
        <v>1426.17</v>
      </c>
      <c r="AC407">
        <v>670.226</v>
      </c>
      <c r="AD407">
        <v>217.59800000000001</v>
      </c>
      <c r="AE407">
        <v>1441.27</v>
      </c>
      <c r="AF407">
        <v>629.31700000000001</v>
      </c>
      <c r="AG407">
        <v>291.54899999999998</v>
      </c>
      <c r="AH407">
        <v>1198.9000000000001</v>
      </c>
      <c r="AI407">
        <v>475.47199999999998</v>
      </c>
      <c r="AJ407">
        <v>206.70699999999999</v>
      </c>
      <c r="AK407">
        <v>1159.69</v>
      </c>
      <c r="AL407">
        <v>458.21499999999997</v>
      </c>
      <c r="AM407">
        <v>298.96699999999998</v>
      </c>
      <c r="AN407">
        <v>1162.53</v>
      </c>
      <c r="AO407">
        <v>190.232</v>
      </c>
      <c r="AP407">
        <v>348.06200000000001</v>
      </c>
      <c r="AQ407">
        <v>1218.8399999999999</v>
      </c>
      <c r="AR407">
        <v>211.21799999999999</v>
      </c>
      <c r="AS407">
        <v>-12.4514</v>
      </c>
      <c r="AT407">
        <v>9.5854499999999998</v>
      </c>
      <c r="AU407">
        <v>0.51259999999999994</v>
      </c>
      <c r="AV407">
        <v>0.78082099999999999</v>
      </c>
      <c r="AW407">
        <v>-15.477499999999999</v>
      </c>
      <c r="AX407">
        <v>-6.1273600000000004</v>
      </c>
      <c r="AY407">
        <v>-5.3703799999999999</v>
      </c>
      <c r="AZ407">
        <v>7.7640200000000004</v>
      </c>
      <c r="BA407">
        <v>4.6372400000000003</v>
      </c>
      <c r="BB407">
        <v>-3.9577499999999999</v>
      </c>
      <c r="BC407">
        <v>-6.3484499999999997</v>
      </c>
      <c r="BD407">
        <v>-2.26498</v>
      </c>
      <c r="BE407">
        <v>-8.9049300000000002</v>
      </c>
      <c r="BF407">
        <v>-9.5805100000000003</v>
      </c>
      <c r="BG407">
        <v>-3.2186499999999998</v>
      </c>
      <c r="BH407">
        <v>-31.215</v>
      </c>
      <c r="BI407">
        <v>1.63615</v>
      </c>
      <c r="BJ407">
        <v>-3.9815900000000002</v>
      </c>
      <c r="BK407">
        <v>-18.334399999999999</v>
      </c>
      <c r="BL407">
        <v>14.4452</v>
      </c>
      <c r="BM407">
        <v>8.2492800000000006</v>
      </c>
      <c r="BN407">
        <v>-13.1845</v>
      </c>
      <c r="BO407">
        <v>6.3382100000000001</v>
      </c>
      <c r="BP407">
        <v>3.0279199999999999</v>
      </c>
      <c r="BQ407">
        <v>-28.908300000000001</v>
      </c>
      <c r="BR407">
        <v>8.5383700000000005</v>
      </c>
      <c r="BS407">
        <v>-0.226498</v>
      </c>
      <c r="BT407">
        <v>-36.400599999999997</v>
      </c>
      <c r="BU407">
        <v>5.6490299999999998</v>
      </c>
      <c r="BV407">
        <v>-6.9499000000000004</v>
      </c>
      <c r="BW407">
        <v>26.5807</v>
      </c>
      <c r="BX407">
        <v>-72.786199999999994</v>
      </c>
      <c r="BY407">
        <v>-109.208</v>
      </c>
      <c r="BZ407">
        <v>55.834699999999998</v>
      </c>
      <c r="CA407">
        <v>-71.328900000000004</v>
      </c>
      <c r="CB407">
        <v>-69.487099999999998</v>
      </c>
      <c r="CC407">
        <v>114.76300000000001</v>
      </c>
      <c r="CD407">
        <v>184.36</v>
      </c>
      <c r="CE407">
        <v>-994.17</v>
      </c>
      <c r="CF407">
        <v>-36.044400000000003</v>
      </c>
      <c r="CG407">
        <v>178.09899999999999</v>
      </c>
      <c r="CH407">
        <v>-923.69299999999998</v>
      </c>
      <c r="CI407">
        <v>-132.91800000000001</v>
      </c>
      <c r="CJ407">
        <v>77.858599999999996</v>
      </c>
      <c r="CK407">
        <v>88.2149</v>
      </c>
      <c r="CL407">
        <v>-16.093299999999999</v>
      </c>
      <c r="CM407">
        <v>34.626600000000003</v>
      </c>
      <c r="CN407">
        <v>8.3446499999999997</v>
      </c>
      <c r="CO407">
        <v>-136.495</v>
      </c>
      <c r="CP407">
        <v>15.380800000000001</v>
      </c>
      <c r="CQ407">
        <v>9.53674</v>
      </c>
      <c r="CR407">
        <v>-110.26900000000001</v>
      </c>
      <c r="CS407">
        <v>5.8300799999999997</v>
      </c>
      <c r="CT407">
        <v>-13.113</v>
      </c>
      <c r="CU407">
        <v>-85.830699999999993</v>
      </c>
      <c r="CV407">
        <v>221.655</v>
      </c>
      <c r="CW407">
        <v>-64.373000000000005</v>
      </c>
      <c r="CX407">
        <v>250.93600000000001</v>
      </c>
      <c r="CY407">
        <v>-134.55699999999999</v>
      </c>
      <c r="CZ407">
        <v>245.571</v>
      </c>
      <c r="DA407">
        <v>-113.249</v>
      </c>
      <c r="DB407">
        <v>351.66699999999997</v>
      </c>
      <c r="DC407">
        <v>218.15299999999999</v>
      </c>
      <c r="DD407">
        <v>-5.9604600000000003</v>
      </c>
      <c r="DE407">
        <v>36.880400000000002</v>
      </c>
      <c r="DF407">
        <v>132.322</v>
      </c>
      <c r="DG407">
        <v>76.293899999999994</v>
      </c>
      <c r="DH407">
        <v>216.21600000000001</v>
      </c>
      <c r="DI407">
        <v>438.69</v>
      </c>
      <c r="DJ407">
        <v>123.38200000000001</v>
      </c>
      <c r="DK407">
        <v>126.06399999999999</v>
      </c>
      <c r="DL407">
        <v>659.22699999999998</v>
      </c>
      <c r="DM407">
        <v>111.163</v>
      </c>
      <c r="DN407">
        <v>-2687.28</v>
      </c>
      <c r="DO407">
        <v>-1536.61</v>
      </c>
      <c r="DP407">
        <v>-349.28300000000002</v>
      </c>
      <c r="DQ407">
        <v>-868.14200000000005</v>
      </c>
      <c r="DR407">
        <v>443.459</v>
      </c>
      <c r="DS407">
        <v>3443.81</v>
      </c>
      <c r="DT407">
        <v>1091.3599999999999</v>
      </c>
      <c r="DU407">
        <v>-504.255</v>
      </c>
      <c r="DV407">
        <v>3316.25</v>
      </c>
      <c r="DW407">
        <v>-921.48800000000006</v>
      </c>
      <c r="DX407">
        <v>511.40800000000002</v>
      </c>
      <c r="DY407">
        <v>1687.38</v>
      </c>
      <c r="DZ407">
        <v>1374.43</v>
      </c>
      <c r="EA407">
        <v>1527.19</v>
      </c>
      <c r="EB407">
        <v>1532.02</v>
      </c>
      <c r="EC407">
        <v>1540.69</v>
      </c>
      <c r="ED407">
        <v>1600.26</v>
      </c>
      <c r="EE407">
        <v>1631.83</v>
      </c>
      <c r="EF407">
        <v>1543.97</v>
      </c>
      <c r="EG407">
        <v>1589.68</v>
      </c>
      <c r="EH407">
        <v>1587.66</v>
      </c>
      <c r="EI407">
        <v>1322.28</v>
      </c>
      <c r="EJ407">
        <v>1263.95</v>
      </c>
      <c r="EK407">
        <v>1215.3399999999999</v>
      </c>
      <c r="EL407">
        <v>1285.04</v>
      </c>
      <c r="EM407">
        <v>-4.6491600000000002</v>
      </c>
      <c r="EN407">
        <v>-5.26905</v>
      </c>
      <c r="EO407">
        <v>1.33514</v>
      </c>
      <c r="EP407">
        <v>-3.43323</v>
      </c>
      <c r="EQ407">
        <v>-6.1988799999999999</v>
      </c>
      <c r="ER407">
        <v>-15.330299999999999</v>
      </c>
      <c r="ES407">
        <v>-9.5367400000000005E-2</v>
      </c>
      <c r="ET407">
        <v>-3.5524399999999998</v>
      </c>
      <c r="EU407">
        <v>-11.2653</v>
      </c>
      <c r="EV407">
        <v>-19.967600000000001</v>
      </c>
      <c r="EW407">
        <v>-105.524</v>
      </c>
      <c r="EX407">
        <v>-55.217700000000001</v>
      </c>
      <c r="EY407">
        <v>-888.66899999999998</v>
      </c>
      <c r="EZ407">
        <v>-834.52499999999998</v>
      </c>
      <c r="FA407">
        <v>25.033999999999999</v>
      </c>
      <c r="FB407">
        <v>2.3841899999999998</v>
      </c>
      <c r="FC407">
        <v>-60.796700000000001</v>
      </c>
      <c r="FD407">
        <v>-50.067900000000002</v>
      </c>
      <c r="FE407">
        <v>-88.2149</v>
      </c>
      <c r="FF407">
        <v>306.36799999999999</v>
      </c>
      <c r="FG407">
        <v>164.50899999999999</v>
      </c>
      <c r="FH407">
        <v>114.441</v>
      </c>
      <c r="FI407">
        <v>455.37900000000002</v>
      </c>
      <c r="FJ407">
        <v>666.38</v>
      </c>
      <c r="FK407">
        <v>-1941.92</v>
      </c>
      <c r="FL407">
        <v>146.62700000000001</v>
      </c>
      <c r="FM407">
        <v>501.87099999999998</v>
      </c>
      <c r="FN407">
        <v>928.64</v>
      </c>
    </row>
    <row r="408" spans="1:170" x14ac:dyDescent="0.3">
      <c r="A408">
        <v>403</v>
      </c>
      <c r="B408">
        <v>0</v>
      </c>
      <c r="C408">
        <v>11.7515</v>
      </c>
      <c r="D408">
        <v>1534.26</v>
      </c>
      <c r="E408">
        <v>702.17499999999995</v>
      </c>
      <c r="F408">
        <v>-19.869</v>
      </c>
      <c r="G408">
        <v>1291.71</v>
      </c>
      <c r="H408">
        <v>469.101</v>
      </c>
      <c r="I408">
        <v>6.7441199999999997</v>
      </c>
      <c r="J408">
        <v>1319.64</v>
      </c>
      <c r="K408">
        <v>768.67600000000004</v>
      </c>
      <c r="L408">
        <v>-16.763100000000001</v>
      </c>
      <c r="M408">
        <v>1434.45</v>
      </c>
      <c r="N408">
        <v>537.61699999999996</v>
      </c>
      <c r="O408">
        <v>8.4001699999999992</v>
      </c>
      <c r="P408">
        <v>1442.22</v>
      </c>
      <c r="Q408">
        <v>541.73400000000004</v>
      </c>
      <c r="R408">
        <v>155.68799999999999</v>
      </c>
      <c r="S408">
        <v>1472.96</v>
      </c>
      <c r="T408">
        <v>605.43299999999999</v>
      </c>
      <c r="U408">
        <v>94.060199999999995</v>
      </c>
      <c r="V408">
        <v>1453.41</v>
      </c>
      <c r="W408">
        <v>735.96900000000005</v>
      </c>
      <c r="X408">
        <v>91.358599999999996</v>
      </c>
      <c r="Y408">
        <v>1336.91</v>
      </c>
      <c r="Z408">
        <v>766.89099999999996</v>
      </c>
      <c r="AA408">
        <v>209.63800000000001</v>
      </c>
      <c r="AB408">
        <v>1426.19</v>
      </c>
      <c r="AC408">
        <v>669.96400000000006</v>
      </c>
      <c r="AD408">
        <v>217.66900000000001</v>
      </c>
      <c r="AE408">
        <v>1441.27</v>
      </c>
      <c r="AF408">
        <v>628.98699999999997</v>
      </c>
      <c r="AG408">
        <v>290.63600000000002</v>
      </c>
      <c r="AH408">
        <v>1197.72</v>
      </c>
      <c r="AI408">
        <v>475.76499999999999</v>
      </c>
      <c r="AJ408">
        <v>205.88200000000001</v>
      </c>
      <c r="AK408">
        <v>1159.0899999999999</v>
      </c>
      <c r="AL408">
        <v>458.69299999999998</v>
      </c>
      <c r="AM408">
        <v>300.87400000000002</v>
      </c>
      <c r="AN408">
        <v>1152.56</v>
      </c>
      <c r="AO408">
        <v>191.68700000000001</v>
      </c>
      <c r="AP408">
        <v>349.78300000000002</v>
      </c>
      <c r="AQ408">
        <v>1209.6300000000001</v>
      </c>
      <c r="AR408">
        <v>211.178</v>
      </c>
      <c r="AS408">
        <v>-12.6302</v>
      </c>
      <c r="AT408">
        <v>9.3540200000000002</v>
      </c>
      <c r="AU408">
        <v>1.70469</v>
      </c>
      <c r="AV408">
        <v>0.46789599999999998</v>
      </c>
      <c r="AW408">
        <v>-14.4375</v>
      </c>
      <c r="AX408">
        <v>-4.4941899999999997</v>
      </c>
      <c r="AY408">
        <v>-6.3538600000000001</v>
      </c>
      <c r="AZ408">
        <v>8.0502599999999997</v>
      </c>
      <c r="BA408">
        <v>4.8041299999999998</v>
      </c>
      <c r="BB408">
        <v>-5.2452100000000002</v>
      </c>
      <c r="BC408">
        <v>-6.1433799999999996</v>
      </c>
      <c r="BD408">
        <v>-2.2172900000000002</v>
      </c>
      <c r="BE408">
        <v>-8.6784400000000002</v>
      </c>
      <c r="BF408">
        <v>-7.3486900000000004</v>
      </c>
      <c r="BG408">
        <v>-2.3007399999999998</v>
      </c>
      <c r="BH408">
        <v>-26.208200000000001</v>
      </c>
      <c r="BI408">
        <v>-1.03712</v>
      </c>
      <c r="BJ408">
        <v>-3.6954899999999999</v>
      </c>
      <c r="BK408">
        <v>-19.139099999999999</v>
      </c>
      <c r="BL408">
        <v>15.5054</v>
      </c>
      <c r="BM408">
        <v>9.6797900000000006</v>
      </c>
      <c r="BN408">
        <v>-13.208399999999999</v>
      </c>
      <c r="BO408">
        <v>7.1369100000000003</v>
      </c>
      <c r="BP408">
        <v>4.86374</v>
      </c>
      <c r="BQ408">
        <v>-26.1843</v>
      </c>
      <c r="BR408">
        <v>8.1911699999999996</v>
      </c>
      <c r="BS408">
        <v>2.6464500000000002</v>
      </c>
      <c r="BT408">
        <v>-32.985199999999999</v>
      </c>
      <c r="BU408">
        <v>7.1227600000000004</v>
      </c>
      <c r="BV408">
        <v>-0.10728799999999999</v>
      </c>
      <c r="BW408">
        <v>29.301600000000001</v>
      </c>
      <c r="BX408">
        <v>-91.224900000000005</v>
      </c>
      <c r="BY408">
        <v>-117.99299999999999</v>
      </c>
      <c r="BZ408">
        <v>47.8536</v>
      </c>
      <c r="CA408">
        <v>-82.567300000000003</v>
      </c>
      <c r="CB408">
        <v>-60.129199999999997</v>
      </c>
      <c r="CC408">
        <v>145.566</v>
      </c>
      <c r="CD408">
        <v>190.684</v>
      </c>
      <c r="CE408">
        <v>-996.86400000000003</v>
      </c>
      <c r="CF408">
        <v>-3.9920200000000001</v>
      </c>
      <c r="CG408">
        <v>172.11699999999999</v>
      </c>
      <c r="CH408">
        <v>-920.51</v>
      </c>
      <c r="CI408">
        <v>-17.881399999999999</v>
      </c>
      <c r="CJ408">
        <v>-23.1434</v>
      </c>
      <c r="CK408">
        <v>119.209</v>
      </c>
      <c r="CL408">
        <v>-31.292400000000001</v>
      </c>
      <c r="CM408">
        <v>103.991</v>
      </c>
      <c r="CN408">
        <v>163.31700000000001</v>
      </c>
      <c r="CO408">
        <v>-98.347700000000003</v>
      </c>
      <c r="CP408">
        <v>28.624199999999998</v>
      </c>
      <c r="CQ408">
        <v>16.689299999999999</v>
      </c>
      <c r="CR408">
        <v>-128.74600000000001</v>
      </c>
      <c r="CS408">
        <v>20.5077</v>
      </c>
      <c r="CT408">
        <v>4.76837</v>
      </c>
      <c r="CU408">
        <v>22.649799999999999</v>
      </c>
      <c r="CV408">
        <v>223.18199999999999</v>
      </c>
      <c r="CW408">
        <v>91.791200000000003</v>
      </c>
      <c r="CX408">
        <v>500.67899999999997</v>
      </c>
      <c r="CY408">
        <v>-267.327</v>
      </c>
      <c r="CZ408">
        <v>28.610199999999999</v>
      </c>
      <c r="DA408">
        <v>-80.466300000000004</v>
      </c>
      <c r="DB408">
        <v>106.02200000000001</v>
      </c>
      <c r="DC408">
        <v>143.05099999999999</v>
      </c>
      <c r="DD408">
        <v>-2.3841899999999998</v>
      </c>
      <c r="DE408">
        <v>79.870199999999997</v>
      </c>
      <c r="DF408">
        <v>183.58199999999999</v>
      </c>
      <c r="DG408">
        <v>272.39299999999997</v>
      </c>
      <c r="DH408">
        <v>-34.719700000000003</v>
      </c>
      <c r="DI408">
        <v>287.29399999999998</v>
      </c>
      <c r="DJ408">
        <v>341.53500000000003</v>
      </c>
      <c r="DK408">
        <v>147.37200000000001</v>
      </c>
      <c r="DL408">
        <v>684.26099999999997</v>
      </c>
      <c r="DM408">
        <v>272.09500000000003</v>
      </c>
      <c r="DN408">
        <v>-1843.87</v>
      </c>
      <c r="DO408">
        <v>-878.572</v>
      </c>
      <c r="DP408">
        <v>-798.10599999999999</v>
      </c>
      <c r="DQ408">
        <v>-1123.8499999999999</v>
      </c>
      <c r="DR408">
        <v>935.79300000000001</v>
      </c>
      <c r="DS408">
        <v>3080.37</v>
      </c>
      <c r="DT408">
        <v>632.40499999999997</v>
      </c>
      <c r="DU408">
        <v>-269.41300000000001</v>
      </c>
      <c r="DV408">
        <v>3205.24</v>
      </c>
      <c r="DW408">
        <v>-598.13300000000004</v>
      </c>
      <c r="DX408">
        <v>318.28899999999999</v>
      </c>
      <c r="DY408">
        <v>1687.35</v>
      </c>
      <c r="DZ408">
        <v>1374.39</v>
      </c>
      <c r="EA408">
        <v>1527.2</v>
      </c>
      <c r="EB408">
        <v>1531.98</v>
      </c>
      <c r="EC408">
        <v>1540.64</v>
      </c>
      <c r="ED408">
        <v>1600.12</v>
      </c>
      <c r="EE408">
        <v>1631.84</v>
      </c>
      <c r="EF408">
        <v>1543.95</v>
      </c>
      <c r="EG408">
        <v>1589.6</v>
      </c>
      <c r="EH408">
        <v>1587.54</v>
      </c>
      <c r="EI408">
        <v>1321.11</v>
      </c>
      <c r="EJ408">
        <v>1263.43</v>
      </c>
      <c r="EK408">
        <v>1206.51</v>
      </c>
      <c r="EL408">
        <v>1276.78</v>
      </c>
      <c r="EM408">
        <v>-3.6478000000000002</v>
      </c>
      <c r="EN408">
        <v>-3.8623799999999999</v>
      </c>
      <c r="EO408">
        <v>0.98943700000000001</v>
      </c>
      <c r="EP408">
        <v>-3.85046</v>
      </c>
      <c r="EQ408">
        <v>-5.2332900000000002</v>
      </c>
      <c r="ER408">
        <v>-13.423</v>
      </c>
      <c r="ES408">
        <v>0.88214899999999996</v>
      </c>
      <c r="ET408">
        <v>-1.93119</v>
      </c>
      <c r="EU408">
        <v>-7.5817100000000002</v>
      </c>
      <c r="EV408">
        <v>-12.1951</v>
      </c>
      <c r="EW408">
        <v>-116.539</v>
      </c>
      <c r="EX408">
        <v>-51.283799999999999</v>
      </c>
      <c r="EY408">
        <v>-882.73299999999995</v>
      </c>
      <c r="EZ408">
        <v>-826.38300000000004</v>
      </c>
      <c r="FA408">
        <v>100.136</v>
      </c>
      <c r="FB408">
        <v>140.667</v>
      </c>
      <c r="FC408">
        <v>-34.570700000000002</v>
      </c>
      <c r="FD408">
        <v>-41.723300000000002</v>
      </c>
      <c r="FE408">
        <v>96.5595</v>
      </c>
      <c r="FF408">
        <v>190.73500000000001</v>
      </c>
      <c r="FG408">
        <v>97.751599999999996</v>
      </c>
      <c r="FH408">
        <v>162.125</v>
      </c>
      <c r="FI408">
        <v>368.35700000000003</v>
      </c>
      <c r="FJ408">
        <v>777.245</v>
      </c>
      <c r="FK408">
        <v>-1101.49</v>
      </c>
      <c r="FL408">
        <v>393.39100000000002</v>
      </c>
      <c r="FM408">
        <v>593.66200000000003</v>
      </c>
      <c r="FN408">
        <v>814.19899999999996</v>
      </c>
    </row>
    <row r="409" spans="1:170" x14ac:dyDescent="0.3">
      <c r="A409">
        <v>404</v>
      </c>
      <c r="B409">
        <v>0</v>
      </c>
      <c r="C409">
        <v>11.835800000000001</v>
      </c>
      <c r="D409">
        <v>1534.29</v>
      </c>
      <c r="E409">
        <v>702.053</v>
      </c>
      <c r="F409">
        <v>-19.996099999999998</v>
      </c>
      <c r="G409">
        <v>1291.68</v>
      </c>
      <c r="H409">
        <v>469.09800000000001</v>
      </c>
      <c r="I409">
        <v>6.8291199999999996</v>
      </c>
      <c r="J409">
        <v>1319.69</v>
      </c>
      <c r="K409">
        <v>768.60500000000002</v>
      </c>
      <c r="L409">
        <v>-16.821000000000002</v>
      </c>
      <c r="M409">
        <v>1434.43</v>
      </c>
      <c r="N409">
        <v>537.54899999999998</v>
      </c>
      <c r="O409">
        <v>8.34483</v>
      </c>
      <c r="P409">
        <v>1442.22</v>
      </c>
      <c r="Q409">
        <v>541.65300000000002</v>
      </c>
      <c r="R409">
        <v>155.65899999999999</v>
      </c>
      <c r="S409">
        <v>1472.9</v>
      </c>
      <c r="T409">
        <v>605.21100000000001</v>
      </c>
      <c r="U409">
        <v>94.197900000000004</v>
      </c>
      <c r="V409">
        <v>1453.51</v>
      </c>
      <c r="W409">
        <v>735.77300000000002</v>
      </c>
      <c r="X409">
        <v>91.440299999999993</v>
      </c>
      <c r="Y409">
        <v>1336.97</v>
      </c>
      <c r="Z409">
        <v>766.75400000000002</v>
      </c>
      <c r="AA409">
        <v>209.69900000000001</v>
      </c>
      <c r="AB409">
        <v>1426.22</v>
      </c>
      <c r="AC409">
        <v>669.73400000000004</v>
      </c>
      <c r="AD409">
        <v>217.73400000000001</v>
      </c>
      <c r="AE409">
        <v>1441.3</v>
      </c>
      <c r="AF409">
        <v>628.68299999999999</v>
      </c>
      <c r="AG409">
        <v>289.709</v>
      </c>
      <c r="AH409">
        <v>1196.55</v>
      </c>
      <c r="AI409">
        <v>476.09800000000001</v>
      </c>
      <c r="AJ409">
        <v>204.95099999999999</v>
      </c>
      <c r="AK409">
        <v>1158.5899999999999</v>
      </c>
      <c r="AL409">
        <v>459.08300000000003</v>
      </c>
      <c r="AM409">
        <v>302.70600000000002</v>
      </c>
      <c r="AN409">
        <v>1142.6300000000001</v>
      </c>
      <c r="AO409">
        <v>193.446</v>
      </c>
      <c r="AP409">
        <v>351.46600000000001</v>
      </c>
      <c r="AQ409">
        <v>1200.43</v>
      </c>
      <c r="AR409">
        <v>211.46199999999999</v>
      </c>
      <c r="AS409">
        <v>-12.1891</v>
      </c>
      <c r="AT409">
        <v>8.4308899999999998</v>
      </c>
      <c r="AU409">
        <v>2.7775799999999999</v>
      </c>
      <c r="AV409">
        <v>-0.26822099999999999</v>
      </c>
      <c r="AW409">
        <v>-12.7103</v>
      </c>
      <c r="AX409">
        <v>-2.3841899999999998</v>
      </c>
      <c r="AY409">
        <v>-7.0393100000000004</v>
      </c>
      <c r="AZ409">
        <v>8.5000400000000003</v>
      </c>
      <c r="BA409">
        <v>5.0425500000000003</v>
      </c>
      <c r="BB409">
        <v>-6.7889699999999999</v>
      </c>
      <c r="BC409">
        <v>-5.7892900000000003</v>
      </c>
      <c r="BD409">
        <v>-2.08616</v>
      </c>
      <c r="BE409">
        <v>-8.0764300000000002</v>
      </c>
      <c r="BF409">
        <v>-5.5340100000000003</v>
      </c>
      <c r="BG409">
        <v>-0.357628</v>
      </c>
      <c r="BH409">
        <v>-22.2087</v>
      </c>
      <c r="BI409">
        <v>-2.9414899999999999</v>
      </c>
      <c r="BJ409">
        <v>-5.4478600000000004</v>
      </c>
      <c r="BK409">
        <v>-19.591999999999999</v>
      </c>
      <c r="BL409">
        <v>13.775399999999999</v>
      </c>
      <c r="BM409">
        <v>9.8347700000000007</v>
      </c>
      <c r="BN409">
        <v>-13.637499999999999</v>
      </c>
      <c r="BO409">
        <v>8.1740300000000001</v>
      </c>
      <c r="BP409">
        <v>6.4253799999999996</v>
      </c>
      <c r="BQ409">
        <v>-22.983599999999999</v>
      </c>
      <c r="BR409">
        <v>6.0573199999999998</v>
      </c>
      <c r="BS409">
        <v>2.7894999999999999</v>
      </c>
      <c r="BT409">
        <v>-30.380500000000001</v>
      </c>
      <c r="BU409">
        <v>6.5296900000000004</v>
      </c>
      <c r="BV409">
        <v>2.9087100000000001</v>
      </c>
      <c r="BW409">
        <v>33.301099999999998</v>
      </c>
      <c r="BX409">
        <v>-92.712000000000003</v>
      </c>
      <c r="BY409">
        <v>-116.76600000000001</v>
      </c>
      <c r="BZ409">
        <v>39.005299999999998</v>
      </c>
      <c r="CA409">
        <v>-93.016000000000005</v>
      </c>
      <c r="CB409">
        <v>-49.6387</v>
      </c>
      <c r="CC409">
        <v>175.87100000000001</v>
      </c>
      <c r="CD409">
        <v>183.23699999999999</v>
      </c>
      <c r="CE409">
        <v>-993.49</v>
      </c>
      <c r="CF409">
        <v>28.394200000000001</v>
      </c>
      <c r="CG409">
        <v>168.22499999999999</v>
      </c>
      <c r="CH409">
        <v>-919.92600000000004</v>
      </c>
      <c r="CI409">
        <v>44.107399999999998</v>
      </c>
      <c r="CJ409">
        <v>-92.312700000000007</v>
      </c>
      <c r="CK409">
        <v>107.288</v>
      </c>
      <c r="CL409">
        <v>-73.611699999999999</v>
      </c>
      <c r="CM409">
        <v>172.72300000000001</v>
      </c>
      <c r="CN409">
        <v>211</v>
      </c>
      <c r="CO409">
        <v>-68.545299999999997</v>
      </c>
      <c r="CP409">
        <v>44.978200000000001</v>
      </c>
      <c r="CQ409">
        <v>23.841899999999999</v>
      </c>
      <c r="CR409">
        <v>-154.376</v>
      </c>
      <c r="CS409">
        <v>35.408900000000003</v>
      </c>
      <c r="CT409">
        <v>13.113</v>
      </c>
      <c r="CU409">
        <v>60.200699999999998</v>
      </c>
      <c r="CV409">
        <v>181.46799999999999</v>
      </c>
      <c r="CW409">
        <v>194.31100000000001</v>
      </c>
      <c r="CX409">
        <v>399.947</v>
      </c>
      <c r="CY409">
        <v>-190.43700000000001</v>
      </c>
      <c r="CZ409">
        <v>-175.238</v>
      </c>
      <c r="DA409">
        <v>-45.299500000000002</v>
      </c>
      <c r="DB409">
        <v>-173.00200000000001</v>
      </c>
      <c r="DC409">
        <v>15.497199999999999</v>
      </c>
      <c r="DD409">
        <v>-42.915300000000002</v>
      </c>
      <c r="DE409">
        <v>103.712</v>
      </c>
      <c r="DF409">
        <v>156.16399999999999</v>
      </c>
      <c r="DG409">
        <v>320.077</v>
      </c>
      <c r="DH409">
        <v>-213.38499999999999</v>
      </c>
      <c r="DI409">
        <v>14.305099999999999</v>
      </c>
      <c r="DJ409">
        <v>260.47199999999998</v>
      </c>
      <c r="DK409">
        <v>-59.306600000000003</v>
      </c>
      <c r="DL409">
        <v>301.59899999999999</v>
      </c>
      <c r="DM409">
        <v>399.947</v>
      </c>
      <c r="DN409">
        <v>-148.714</v>
      </c>
      <c r="DO409">
        <v>122.786</v>
      </c>
      <c r="DP409">
        <v>-884.83100000000002</v>
      </c>
      <c r="DQ409">
        <v>-1044.8699999999999</v>
      </c>
      <c r="DR409">
        <v>1049.04</v>
      </c>
      <c r="DS409">
        <v>3030.45</v>
      </c>
      <c r="DT409">
        <v>-744.76</v>
      </c>
      <c r="DU409">
        <v>337.36200000000002</v>
      </c>
      <c r="DV409">
        <v>3238.62</v>
      </c>
      <c r="DW409">
        <v>-389.21800000000002</v>
      </c>
      <c r="DX409">
        <v>58.412599999999998</v>
      </c>
      <c r="DY409">
        <v>1687.32</v>
      </c>
      <c r="DZ409">
        <v>1374.37</v>
      </c>
      <c r="EA409">
        <v>1527.21</v>
      </c>
      <c r="EB409">
        <v>1531.94</v>
      </c>
      <c r="EC409">
        <v>1540.6</v>
      </c>
      <c r="ED409">
        <v>1599.98</v>
      </c>
      <c r="EE409">
        <v>1631.85</v>
      </c>
      <c r="EF409">
        <v>1543.94</v>
      </c>
      <c r="EG409">
        <v>1589.54</v>
      </c>
      <c r="EH409">
        <v>1587.45</v>
      </c>
      <c r="EI409">
        <v>1319.97</v>
      </c>
      <c r="EJ409">
        <v>1262.97</v>
      </c>
      <c r="EK409">
        <v>1197.77</v>
      </c>
      <c r="EL409">
        <v>1268.58</v>
      </c>
      <c r="EM409">
        <v>-2.4795500000000001</v>
      </c>
      <c r="EN409">
        <v>-2.1457700000000002</v>
      </c>
      <c r="EO409">
        <v>0.85830700000000004</v>
      </c>
      <c r="EP409">
        <v>-4.2796099999999999</v>
      </c>
      <c r="EQ409">
        <v>-3.2067299999999999</v>
      </c>
      <c r="ER409">
        <v>-13.697100000000001</v>
      </c>
      <c r="ES409">
        <v>0.715256</v>
      </c>
      <c r="ET409">
        <v>-0.715256</v>
      </c>
      <c r="EU409">
        <v>-6.3776999999999999</v>
      </c>
      <c r="EV409">
        <v>-8.4877000000000002</v>
      </c>
      <c r="EW409">
        <v>-114.214</v>
      </c>
      <c r="EX409">
        <v>-46.491599999999998</v>
      </c>
      <c r="EY409">
        <v>-874.245</v>
      </c>
      <c r="EZ409">
        <v>-819.96900000000005</v>
      </c>
      <c r="FA409">
        <v>116.825</v>
      </c>
      <c r="FB409">
        <v>171.661</v>
      </c>
      <c r="FC409">
        <v>-13.113</v>
      </c>
      <c r="FD409">
        <v>-42.915300000000002</v>
      </c>
      <c r="FE409">
        <v>202.65600000000001</v>
      </c>
      <c r="FF409">
        <v>-27.418099999999999</v>
      </c>
      <c r="FG409">
        <v>-16.689299999999999</v>
      </c>
      <c r="FH409">
        <v>121.593</v>
      </c>
      <c r="FI409">
        <v>120.401</v>
      </c>
      <c r="FJ409">
        <v>370.74099999999999</v>
      </c>
      <c r="FK409">
        <v>232.458</v>
      </c>
      <c r="FL409">
        <v>479.221</v>
      </c>
      <c r="FM409">
        <v>848.77</v>
      </c>
      <c r="FN409">
        <v>641.346</v>
      </c>
    </row>
    <row r="410" spans="1:170" x14ac:dyDescent="0.3">
      <c r="A410">
        <v>405</v>
      </c>
      <c r="B410">
        <v>0</v>
      </c>
      <c r="C410">
        <v>11.91</v>
      </c>
      <c r="D410">
        <v>1534.32</v>
      </c>
      <c r="E410">
        <v>701.93700000000001</v>
      </c>
      <c r="F410">
        <v>-20.1023</v>
      </c>
      <c r="G410">
        <v>1291.67</v>
      </c>
      <c r="H410">
        <v>469.08300000000003</v>
      </c>
      <c r="I410">
        <v>6.9202300000000001</v>
      </c>
      <c r="J410">
        <v>1319.74</v>
      </c>
      <c r="K410">
        <v>768.529</v>
      </c>
      <c r="L410">
        <v>-16.8735</v>
      </c>
      <c r="M410">
        <v>1434.42</v>
      </c>
      <c r="N410">
        <v>537.46199999999999</v>
      </c>
      <c r="O410">
        <v>8.3006200000000003</v>
      </c>
      <c r="P410">
        <v>1442.23</v>
      </c>
      <c r="Q410">
        <v>541.57299999999998</v>
      </c>
      <c r="R410">
        <v>155.643</v>
      </c>
      <c r="S410">
        <v>1472.85</v>
      </c>
      <c r="T410">
        <v>604.99199999999996</v>
      </c>
      <c r="U410">
        <v>94.3</v>
      </c>
      <c r="V410">
        <v>1453.59</v>
      </c>
      <c r="W410">
        <v>735.577</v>
      </c>
      <c r="X410">
        <v>91.531000000000006</v>
      </c>
      <c r="Y410">
        <v>1337.04</v>
      </c>
      <c r="Z410">
        <v>766.61400000000003</v>
      </c>
      <c r="AA410">
        <v>209.733</v>
      </c>
      <c r="AB410">
        <v>1426.23</v>
      </c>
      <c r="AC410">
        <v>669.52300000000002</v>
      </c>
      <c r="AD410">
        <v>217.77</v>
      </c>
      <c r="AE410">
        <v>1441.31</v>
      </c>
      <c r="AF410">
        <v>628.39099999999996</v>
      </c>
      <c r="AG410">
        <v>288.87099999999998</v>
      </c>
      <c r="AH410">
        <v>1195.46</v>
      </c>
      <c r="AI410">
        <v>476.45800000000003</v>
      </c>
      <c r="AJ410">
        <v>203.952</v>
      </c>
      <c r="AK410">
        <v>1158.17</v>
      </c>
      <c r="AL410">
        <v>459.41899999999998</v>
      </c>
      <c r="AM410">
        <v>304.3</v>
      </c>
      <c r="AN410">
        <v>1132.8399999999999</v>
      </c>
      <c r="AO410">
        <v>195.505</v>
      </c>
      <c r="AP410">
        <v>353.11599999999999</v>
      </c>
      <c r="AQ410">
        <v>1191.23</v>
      </c>
      <c r="AR410">
        <v>212.09100000000001</v>
      </c>
      <c r="AS410">
        <v>-11.5991</v>
      </c>
      <c r="AT410">
        <v>7.4177099999999996</v>
      </c>
      <c r="AU410">
        <v>3.5405199999999999</v>
      </c>
      <c r="AV410">
        <v>-1.4990600000000001</v>
      </c>
      <c r="AW410">
        <v>-10.6174</v>
      </c>
      <c r="AX410">
        <v>-1.45435</v>
      </c>
      <c r="AY410">
        <v>-7.5995900000000001</v>
      </c>
      <c r="AZ410">
        <v>9.1109000000000009</v>
      </c>
      <c r="BA410">
        <v>5.2928899999999999</v>
      </c>
      <c r="BB410">
        <v>-8.6784400000000002</v>
      </c>
      <c r="BC410">
        <v>-5.2578699999999996</v>
      </c>
      <c r="BD410">
        <v>-1.9073500000000001</v>
      </c>
      <c r="BE410">
        <v>-8.0525900000000004</v>
      </c>
      <c r="BF410">
        <v>-4.4207099999999997</v>
      </c>
      <c r="BG410">
        <v>0.76293900000000003</v>
      </c>
      <c r="BH410">
        <v>-21.856999999999999</v>
      </c>
      <c r="BI410">
        <v>-1.6108199999999999</v>
      </c>
      <c r="BJ410">
        <v>-4.86374</v>
      </c>
      <c r="BK410">
        <v>-19.6159</v>
      </c>
      <c r="BL410">
        <v>10.2066</v>
      </c>
      <c r="BM410">
        <v>8.5473099999999995</v>
      </c>
      <c r="BN410">
        <v>-14.001099999999999</v>
      </c>
      <c r="BO410">
        <v>9.0673600000000008</v>
      </c>
      <c r="BP410">
        <v>7.2598500000000001</v>
      </c>
      <c r="BQ410">
        <v>-21.1</v>
      </c>
      <c r="BR410">
        <v>3.4019400000000002</v>
      </c>
      <c r="BS410">
        <v>0.41723300000000002</v>
      </c>
      <c r="BT410">
        <v>-29.212199999999999</v>
      </c>
      <c r="BU410">
        <v>3.59714</v>
      </c>
      <c r="BV410">
        <v>0.28610200000000002</v>
      </c>
      <c r="BW410">
        <v>35.938600000000001</v>
      </c>
      <c r="BX410">
        <v>-83.860799999999998</v>
      </c>
      <c r="BY410">
        <v>-109.065</v>
      </c>
      <c r="BZ410">
        <v>33.587200000000003</v>
      </c>
      <c r="CA410">
        <v>-99.903300000000002</v>
      </c>
      <c r="CB410">
        <v>-41.985500000000002</v>
      </c>
      <c r="CC410">
        <v>205.84</v>
      </c>
      <c r="CD410">
        <v>159.41300000000001</v>
      </c>
      <c r="CE410">
        <v>-978.41</v>
      </c>
      <c r="CF410">
        <v>62.850099999999998</v>
      </c>
      <c r="CG410">
        <v>165.066</v>
      </c>
      <c r="CH410">
        <v>-920.34299999999996</v>
      </c>
      <c r="CI410">
        <v>59.008600000000001</v>
      </c>
      <c r="CJ410">
        <v>-101.319</v>
      </c>
      <c r="CK410">
        <v>76.293899999999994</v>
      </c>
      <c r="CL410">
        <v>-123.084</v>
      </c>
      <c r="CM410">
        <v>209.28700000000001</v>
      </c>
      <c r="CN410">
        <v>92.983199999999997</v>
      </c>
      <c r="CO410">
        <v>-56.028399999999998</v>
      </c>
      <c r="CP410">
        <v>61.0854</v>
      </c>
      <c r="CQ410">
        <v>25.033999999999999</v>
      </c>
      <c r="CR410">
        <v>-188.947</v>
      </c>
      <c r="CS410">
        <v>53.141300000000001</v>
      </c>
      <c r="CT410">
        <v>17.881399999999999</v>
      </c>
      <c r="CU410">
        <v>2.3841899999999998</v>
      </c>
      <c r="CV410">
        <v>111.33</v>
      </c>
      <c r="CW410">
        <v>112.057</v>
      </c>
      <c r="CX410">
        <v>35.166699999999999</v>
      </c>
      <c r="CY410">
        <v>133.06700000000001</v>
      </c>
      <c r="CZ410">
        <v>58.412599999999998</v>
      </c>
      <c r="DA410">
        <v>-2.3841899999999998</v>
      </c>
      <c r="DB410">
        <v>-356.88299999999998</v>
      </c>
      <c r="DC410">
        <v>-128.74600000000001</v>
      </c>
      <c r="DD410">
        <v>-36.358800000000002</v>
      </c>
      <c r="DE410">
        <v>89.332499999999996</v>
      </c>
      <c r="DF410">
        <v>83.4465</v>
      </c>
      <c r="DG410">
        <v>188.351</v>
      </c>
      <c r="DH410">
        <v>-265.53899999999999</v>
      </c>
      <c r="DI410">
        <v>-237.226</v>
      </c>
      <c r="DJ410">
        <v>116.825</v>
      </c>
      <c r="DK410">
        <v>-293.255</v>
      </c>
      <c r="DL410">
        <v>-262.26</v>
      </c>
      <c r="DM410">
        <v>263.75099999999998</v>
      </c>
      <c r="DN410">
        <v>885.12900000000002</v>
      </c>
      <c r="DO410">
        <v>770.09199999999998</v>
      </c>
      <c r="DP410">
        <v>-541.80600000000004</v>
      </c>
      <c r="DQ410">
        <v>-688.73199999999997</v>
      </c>
      <c r="DR410">
        <v>765.32399999999996</v>
      </c>
      <c r="DS410">
        <v>2996.92</v>
      </c>
      <c r="DT410">
        <v>-2382.4</v>
      </c>
      <c r="DU410">
        <v>1508</v>
      </c>
      <c r="DV410">
        <v>3445.6</v>
      </c>
      <c r="DW410">
        <v>-315.90499999999997</v>
      </c>
      <c r="DX410">
        <v>-41.723300000000002</v>
      </c>
      <c r="DY410">
        <v>1687.31</v>
      </c>
      <c r="DZ410">
        <v>1374.36</v>
      </c>
      <c r="EA410">
        <v>1527.22</v>
      </c>
      <c r="EB410">
        <v>1531.89</v>
      </c>
      <c r="EC410">
        <v>1540.58</v>
      </c>
      <c r="ED410">
        <v>1599.86</v>
      </c>
      <c r="EE410">
        <v>1631.84</v>
      </c>
      <c r="EF410">
        <v>1543.94</v>
      </c>
      <c r="EG410">
        <v>1589.46</v>
      </c>
      <c r="EH410">
        <v>1587.34</v>
      </c>
      <c r="EI410">
        <v>1318.93</v>
      </c>
      <c r="EJ410">
        <v>1262.55</v>
      </c>
      <c r="EK410">
        <v>1189.18</v>
      </c>
      <c r="EL410">
        <v>1260.44</v>
      </c>
      <c r="EM410">
        <v>-1.5616399999999999</v>
      </c>
      <c r="EN410">
        <v>-1.71661</v>
      </c>
      <c r="EO410">
        <v>0.78678099999999995</v>
      </c>
      <c r="EP410">
        <v>-4.76837</v>
      </c>
      <c r="EQ410">
        <v>-2.1338499999999998</v>
      </c>
      <c r="ER410">
        <v>-12.898400000000001</v>
      </c>
      <c r="ES410">
        <v>-0.63180899999999995</v>
      </c>
      <c r="ET410">
        <v>-0.13113</v>
      </c>
      <c r="EU410">
        <v>-8.0704700000000003</v>
      </c>
      <c r="EV410">
        <v>-10.8123</v>
      </c>
      <c r="EW410">
        <v>-104.27200000000001</v>
      </c>
      <c r="EX410">
        <v>-42.474299999999999</v>
      </c>
      <c r="EY410">
        <v>-858.62900000000002</v>
      </c>
      <c r="EZ410">
        <v>-813.84199999999998</v>
      </c>
      <c r="FA410">
        <v>91.791200000000003</v>
      </c>
      <c r="FB410">
        <v>42.915300000000002</v>
      </c>
      <c r="FC410">
        <v>-7.1525600000000003</v>
      </c>
      <c r="FD410">
        <v>-48.875799999999998</v>
      </c>
      <c r="FE410">
        <v>107.288</v>
      </c>
      <c r="FF410">
        <v>79.870199999999997</v>
      </c>
      <c r="FG410">
        <v>-134.70599999999999</v>
      </c>
      <c r="FH410">
        <v>58.412599999999998</v>
      </c>
      <c r="FI410">
        <v>-169.27699999999999</v>
      </c>
      <c r="FJ410">
        <v>-232.458</v>
      </c>
      <c r="FK410">
        <v>994.20500000000004</v>
      </c>
      <c r="FL410">
        <v>401.73500000000001</v>
      </c>
      <c r="FM410">
        <v>1561.64</v>
      </c>
      <c r="FN410">
        <v>612.73599999999999</v>
      </c>
    </row>
    <row r="411" spans="1:170" x14ac:dyDescent="0.3">
      <c r="A411">
        <v>406</v>
      </c>
      <c r="B411">
        <v>0</v>
      </c>
      <c r="C411">
        <v>11.9795</v>
      </c>
      <c r="D411">
        <v>1534.37</v>
      </c>
      <c r="E411">
        <v>701.82399999999996</v>
      </c>
      <c r="F411">
        <v>-20.188400000000001</v>
      </c>
      <c r="G411">
        <v>1291.6400000000001</v>
      </c>
      <c r="H411">
        <v>469.05200000000002</v>
      </c>
      <c r="I411">
        <v>7.0187499999999998</v>
      </c>
      <c r="J411">
        <v>1319.8</v>
      </c>
      <c r="K411">
        <v>768.44799999999998</v>
      </c>
      <c r="L411">
        <v>-16.9191</v>
      </c>
      <c r="M411">
        <v>1434.4</v>
      </c>
      <c r="N411">
        <v>537.35400000000004</v>
      </c>
      <c r="O411">
        <v>8.2631999999999994</v>
      </c>
      <c r="P411">
        <v>1442.23</v>
      </c>
      <c r="Q411">
        <v>541.48599999999999</v>
      </c>
      <c r="R411">
        <v>155.667</v>
      </c>
      <c r="S411">
        <v>1472.84</v>
      </c>
      <c r="T411">
        <v>604.74199999999996</v>
      </c>
      <c r="U411">
        <v>94.364999999999995</v>
      </c>
      <c r="V411">
        <v>1453.66</v>
      </c>
      <c r="W411">
        <v>735.38300000000004</v>
      </c>
      <c r="X411">
        <v>91.625399999999999</v>
      </c>
      <c r="Y411">
        <v>1337.12</v>
      </c>
      <c r="Z411">
        <v>766.48299999999995</v>
      </c>
      <c r="AA411">
        <v>209.75</v>
      </c>
      <c r="AB411">
        <v>1426.2</v>
      </c>
      <c r="AC411">
        <v>669.30799999999999</v>
      </c>
      <c r="AD411">
        <v>217.78399999999999</v>
      </c>
      <c r="AE411">
        <v>1441.26</v>
      </c>
      <c r="AF411">
        <v>628.10500000000002</v>
      </c>
      <c r="AG411">
        <v>288.13200000000001</v>
      </c>
      <c r="AH411">
        <v>1194.45</v>
      </c>
      <c r="AI411">
        <v>476.82799999999997</v>
      </c>
      <c r="AJ411">
        <v>202.92699999999999</v>
      </c>
      <c r="AK411">
        <v>1157.77</v>
      </c>
      <c r="AL411">
        <v>459.76600000000002</v>
      </c>
      <c r="AM411">
        <v>305.58199999999999</v>
      </c>
      <c r="AN411">
        <v>1123.3</v>
      </c>
      <c r="AO411">
        <v>197.84800000000001</v>
      </c>
      <c r="AP411">
        <v>354.72399999999999</v>
      </c>
      <c r="AQ411">
        <v>1182.03</v>
      </c>
      <c r="AR411">
        <v>213.07499999999999</v>
      </c>
      <c r="AS411">
        <v>-11.3368</v>
      </c>
      <c r="AT411">
        <v>6.9537199999999997</v>
      </c>
      <c r="AU411">
        <v>4.1961700000000004</v>
      </c>
      <c r="AV411">
        <v>-3.1262599999999998</v>
      </c>
      <c r="AW411">
        <v>-8.6166</v>
      </c>
      <c r="AX411">
        <v>-2.6106799999999999</v>
      </c>
      <c r="AY411">
        <v>-8.1717999999999993</v>
      </c>
      <c r="AZ411">
        <v>9.8520000000000003</v>
      </c>
      <c r="BA411">
        <v>5.6147600000000004</v>
      </c>
      <c r="BB411">
        <v>-10.853999999999999</v>
      </c>
      <c r="BC411">
        <v>-4.5582700000000003</v>
      </c>
      <c r="BD411">
        <v>-1.71661</v>
      </c>
      <c r="BE411">
        <v>-8.7261199999999999</v>
      </c>
      <c r="BF411">
        <v>-3.74261</v>
      </c>
      <c r="BG411">
        <v>-8.3446500000000007E-2</v>
      </c>
      <c r="BH411">
        <v>-24.956499999999998</v>
      </c>
      <c r="BI411">
        <v>2.4586899999999998</v>
      </c>
      <c r="BJ411">
        <v>-1.28746</v>
      </c>
      <c r="BK411">
        <v>-19.401299999999999</v>
      </c>
      <c r="BL411">
        <v>6.4984000000000002</v>
      </c>
      <c r="BM411">
        <v>6.18696</v>
      </c>
      <c r="BN411">
        <v>-13.107100000000001</v>
      </c>
      <c r="BO411">
        <v>9.4376499999999997</v>
      </c>
      <c r="BP411">
        <v>7.3552099999999996</v>
      </c>
      <c r="BQ411">
        <v>-21.5471</v>
      </c>
      <c r="BR411">
        <v>1.6838299999999999</v>
      </c>
      <c r="BS411">
        <v>-3.0636800000000002</v>
      </c>
      <c r="BT411">
        <v>-28.604299999999999</v>
      </c>
      <c r="BU411">
        <v>1.3262</v>
      </c>
      <c r="BV411">
        <v>-4.9829499999999998</v>
      </c>
      <c r="BW411">
        <v>37.059199999999997</v>
      </c>
      <c r="BX411">
        <v>-73.859099999999998</v>
      </c>
      <c r="BY411">
        <v>-101.221</v>
      </c>
      <c r="BZ411">
        <v>34.6541</v>
      </c>
      <c r="CA411">
        <v>-102.547</v>
      </c>
      <c r="CB411">
        <v>-39.994700000000002</v>
      </c>
      <c r="CC411">
        <v>234.35400000000001</v>
      </c>
      <c r="CD411">
        <v>128.12</v>
      </c>
      <c r="CE411">
        <v>-954.58</v>
      </c>
      <c r="CF411">
        <v>98.408799999999999</v>
      </c>
      <c r="CG411">
        <v>160.75700000000001</v>
      </c>
      <c r="CH411">
        <v>-919.84299999999996</v>
      </c>
      <c r="CI411">
        <v>26.225999999999999</v>
      </c>
      <c r="CJ411">
        <v>-46.398499999999999</v>
      </c>
      <c r="CK411">
        <v>65.565100000000001</v>
      </c>
      <c r="CL411">
        <v>-162.721</v>
      </c>
      <c r="CM411">
        <v>200.08500000000001</v>
      </c>
      <c r="CN411">
        <v>-115.633</v>
      </c>
      <c r="CO411">
        <v>-57.220500000000001</v>
      </c>
      <c r="CP411">
        <v>74.11</v>
      </c>
      <c r="CQ411">
        <v>32.186500000000002</v>
      </c>
      <c r="CR411">
        <v>-217.55699999999999</v>
      </c>
      <c r="CS411">
        <v>69.960999999999999</v>
      </c>
      <c r="CT411">
        <v>19.073499999999999</v>
      </c>
      <c r="CU411">
        <v>-67.353200000000001</v>
      </c>
      <c r="CV411">
        <v>67.809600000000003</v>
      </c>
      <c r="CW411">
        <v>-84.638599999999997</v>
      </c>
      <c r="CX411">
        <v>-309.94400000000002</v>
      </c>
      <c r="CY411">
        <v>406.95100000000002</v>
      </c>
      <c r="CZ411">
        <v>357.62799999999999</v>
      </c>
      <c r="DA411">
        <v>21.457699999999999</v>
      </c>
      <c r="DB411">
        <v>-370.815</v>
      </c>
      <c r="DC411">
        <v>-236.03399999999999</v>
      </c>
      <c r="DD411">
        <v>89.406999999999996</v>
      </c>
      <c r="DE411">
        <v>37.029400000000003</v>
      </c>
      <c r="DF411">
        <v>9.53674</v>
      </c>
      <c r="DG411">
        <v>-44.703499999999998</v>
      </c>
      <c r="DH411">
        <v>-171.81</v>
      </c>
      <c r="DI411">
        <v>-348.09100000000001</v>
      </c>
      <c r="DJ411">
        <v>60.796700000000001</v>
      </c>
      <c r="DK411">
        <v>-227.09399999999999</v>
      </c>
      <c r="DL411">
        <v>-526.90499999999997</v>
      </c>
      <c r="DM411">
        <v>112.057</v>
      </c>
      <c r="DN411">
        <v>1000.17</v>
      </c>
      <c r="DO411">
        <v>784.39700000000005</v>
      </c>
      <c r="DP411">
        <v>106.69199999999999</v>
      </c>
      <c r="DQ411">
        <v>-264.34699999999998</v>
      </c>
      <c r="DR411">
        <v>199.08</v>
      </c>
      <c r="DS411">
        <v>2851.34</v>
      </c>
      <c r="DT411">
        <v>-3129.24</v>
      </c>
      <c r="DU411">
        <v>2382.9899999999998</v>
      </c>
      <c r="DV411">
        <v>3555.86</v>
      </c>
      <c r="DW411">
        <v>-430.94200000000001</v>
      </c>
      <c r="DX411">
        <v>50.067900000000002</v>
      </c>
      <c r="DY411">
        <v>1687.3</v>
      </c>
      <c r="DZ411">
        <v>1374.32</v>
      </c>
      <c r="EA411">
        <v>1527.23</v>
      </c>
      <c r="EB411">
        <v>1531.84</v>
      </c>
      <c r="EC411">
        <v>1540.55</v>
      </c>
      <c r="ED411">
        <v>1599.75</v>
      </c>
      <c r="EE411">
        <v>1631.81</v>
      </c>
      <c r="EF411">
        <v>1543.95</v>
      </c>
      <c r="EG411">
        <v>1589.34</v>
      </c>
      <c r="EH411">
        <v>1587.19</v>
      </c>
      <c r="EI411">
        <v>1317.98</v>
      </c>
      <c r="EJ411">
        <v>1262.1400000000001</v>
      </c>
      <c r="EK411">
        <v>1180.82</v>
      </c>
      <c r="EL411">
        <v>1252.3699999999999</v>
      </c>
      <c r="EM411">
        <v>-0.84638599999999997</v>
      </c>
      <c r="EN411">
        <v>-3.3974600000000001</v>
      </c>
      <c r="EO411">
        <v>0.78678099999999995</v>
      </c>
      <c r="EP411">
        <v>-5.36442</v>
      </c>
      <c r="EQ411">
        <v>-3.18289</v>
      </c>
      <c r="ER411">
        <v>-10.395099999999999</v>
      </c>
      <c r="ES411">
        <v>-2.8610199999999999</v>
      </c>
      <c r="ET411">
        <v>0.41723300000000002</v>
      </c>
      <c r="EU411">
        <v>-11.5991</v>
      </c>
      <c r="EV411">
        <v>-15.664099999999999</v>
      </c>
      <c r="EW411">
        <v>-94.509100000000004</v>
      </c>
      <c r="EX411">
        <v>-40.602699999999999</v>
      </c>
      <c r="EY411">
        <v>-836.86099999999999</v>
      </c>
      <c r="EZ411">
        <v>-806.82</v>
      </c>
      <c r="FA411">
        <v>71.525599999999997</v>
      </c>
      <c r="FB411">
        <v>-168.08500000000001</v>
      </c>
      <c r="FC411">
        <v>0</v>
      </c>
      <c r="FD411">
        <v>-59.604599999999998</v>
      </c>
      <c r="FE411">
        <v>-104.904</v>
      </c>
      <c r="FF411">
        <v>250.34</v>
      </c>
      <c r="FG411">
        <v>-222.92099999999999</v>
      </c>
      <c r="FH411">
        <v>54.836300000000001</v>
      </c>
      <c r="FI411">
        <v>-352.85899999999998</v>
      </c>
      <c r="FJ411">
        <v>-485.18200000000002</v>
      </c>
      <c r="FK411">
        <v>976.32399999999996</v>
      </c>
      <c r="FL411">
        <v>187.15899999999999</v>
      </c>
      <c r="FM411">
        <v>2176.7600000000002</v>
      </c>
      <c r="FN411">
        <v>702.14300000000003</v>
      </c>
    </row>
    <row r="412" spans="1:170" x14ac:dyDescent="0.3">
      <c r="A412">
        <v>407</v>
      </c>
      <c r="B412">
        <v>0</v>
      </c>
      <c r="C412">
        <v>12.0543</v>
      </c>
      <c r="D412">
        <v>1534.41</v>
      </c>
      <c r="E412">
        <v>701.70600000000002</v>
      </c>
      <c r="F412">
        <v>-20.2607</v>
      </c>
      <c r="G412">
        <v>1291.5899999999999</v>
      </c>
      <c r="H412">
        <v>469.00299999999999</v>
      </c>
      <c r="I412">
        <v>7.1255100000000002</v>
      </c>
      <c r="J412">
        <v>1319.86</v>
      </c>
      <c r="K412">
        <v>768.35900000000004</v>
      </c>
      <c r="L412">
        <v>-16.956499999999998</v>
      </c>
      <c r="M412">
        <v>1434.38</v>
      </c>
      <c r="N412">
        <v>537.22199999999998</v>
      </c>
      <c r="O412">
        <v>8.2315400000000007</v>
      </c>
      <c r="P412">
        <v>1442.2</v>
      </c>
      <c r="Q412">
        <v>541.38599999999997</v>
      </c>
      <c r="R412">
        <v>155.732</v>
      </c>
      <c r="S412">
        <v>1472.86</v>
      </c>
      <c r="T412">
        <v>604.44899999999996</v>
      </c>
      <c r="U412">
        <v>94.408100000000005</v>
      </c>
      <c r="V412">
        <v>1453.69</v>
      </c>
      <c r="W412">
        <v>735.18899999999996</v>
      </c>
      <c r="X412">
        <v>91.718500000000006</v>
      </c>
      <c r="Y412">
        <v>1337.19</v>
      </c>
      <c r="Z412">
        <v>766.37599999999998</v>
      </c>
      <c r="AA412">
        <v>209.77199999999999</v>
      </c>
      <c r="AB412">
        <v>1426.14</v>
      </c>
      <c r="AC412">
        <v>669.06399999999996</v>
      </c>
      <c r="AD412">
        <v>217.803</v>
      </c>
      <c r="AE412">
        <v>1441.16</v>
      </c>
      <c r="AF412">
        <v>627.82399999999996</v>
      </c>
      <c r="AG412">
        <v>287.44600000000003</v>
      </c>
      <c r="AH412">
        <v>1193.47</v>
      </c>
      <c r="AI412">
        <v>477.221</v>
      </c>
      <c r="AJ412">
        <v>201.898</v>
      </c>
      <c r="AK412">
        <v>1157.33</v>
      </c>
      <c r="AL412">
        <v>460.18200000000002</v>
      </c>
      <c r="AM412">
        <v>306.589</v>
      </c>
      <c r="AN412">
        <v>1114.03</v>
      </c>
      <c r="AO412">
        <v>200.49600000000001</v>
      </c>
      <c r="AP412">
        <v>356.25200000000001</v>
      </c>
      <c r="AQ412">
        <v>1172.8699999999999</v>
      </c>
      <c r="AR412">
        <v>214.392</v>
      </c>
      <c r="AS412">
        <v>-11.7898</v>
      </c>
      <c r="AT412">
        <v>7.48299</v>
      </c>
      <c r="AU412">
        <v>4.9233399999999996</v>
      </c>
      <c r="AV412">
        <v>-4.9203599999999996</v>
      </c>
      <c r="AW412">
        <v>-7.2274399999999996</v>
      </c>
      <c r="AX412">
        <v>-5.1856</v>
      </c>
      <c r="AY412">
        <v>-8.8095700000000008</v>
      </c>
      <c r="AZ412">
        <v>10.675800000000001</v>
      </c>
      <c r="BA412">
        <v>5.9485400000000004</v>
      </c>
      <c r="BB412">
        <v>-13.172599999999999</v>
      </c>
      <c r="BC412">
        <v>-3.7420499999999999</v>
      </c>
      <c r="BD412">
        <v>-1.6212500000000001</v>
      </c>
      <c r="BE412">
        <v>-9.9062900000000003</v>
      </c>
      <c r="BF412">
        <v>-3.16594</v>
      </c>
      <c r="BG412">
        <v>-2.5391599999999999</v>
      </c>
      <c r="BH412">
        <v>-29.343399999999999</v>
      </c>
      <c r="BI412">
        <v>6.4864800000000002</v>
      </c>
      <c r="BJ412">
        <v>1.8477399999999999</v>
      </c>
      <c r="BK412">
        <v>-19.4132</v>
      </c>
      <c r="BL412">
        <v>4.3109099999999998</v>
      </c>
      <c r="BM412">
        <v>3.8027799999999998</v>
      </c>
      <c r="BN412">
        <v>-10.7765</v>
      </c>
      <c r="BO412">
        <v>9.3117400000000004</v>
      </c>
      <c r="BP412">
        <v>7.10487</v>
      </c>
      <c r="BQ412">
        <v>-24.342500000000001</v>
      </c>
      <c r="BR412">
        <v>2.2545500000000001</v>
      </c>
      <c r="BS412">
        <v>-5.4836299999999998</v>
      </c>
      <c r="BT412">
        <v>-28.0976</v>
      </c>
      <c r="BU412">
        <v>1.93119</v>
      </c>
      <c r="BV412">
        <v>-9.2148800000000008</v>
      </c>
      <c r="BW412">
        <v>39.3033</v>
      </c>
      <c r="BX412">
        <v>-68.569199999999995</v>
      </c>
      <c r="BY412">
        <v>-98.001999999999995</v>
      </c>
      <c r="BZ412">
        <v>41.6935</v>
      </c>
      <c r="CA412">
        <v>-102.92100000000001</v>
      </c>
      <c r="CB412">
        <v>-43.892899999999997</v>
      </c>
      <c r="CC412">
        <v>264.74599999999998</v>
      </c>
      <c r="CD412">
        <v>100.723</v>
      </c>
      <c r="CE412">
        <v>-926.60199999999998</v>
      </c>
      <c r="CF412">
        <v>131.69800000000001</v>
      </c>
      <c r="CG412">
        <v>152.79400000000001</v>
      </c>
      <c r="CH412">
        <v>-916.20699999999999</v>
      </c>
      <c r="CI412">
        <v>-45.299500000000002</v>
      </c>
      <c r="CJ412">
        <v>52.927100000000003</v>
      </c>
      <c r="CK412">
        <v>72.717699999999994</v>
      </c>
      <c r="CL412">
        <v>-179.41</v>
      </c>
      <c r="CM412">
        <v>138.916</v>
      </c>
      <c r="CN412">
        <v>-257.49200000000002</v>
      </c>
      <c r="CO412">
        <v>-63.777000000000001</v>
      </c>
      <c r="CP412">
        <v>82.375500000000002</v>
      </c>
      <c r="CQ412">
        <v>33.378599999999999</v>
      </c>
      <c r="CR412">
        <v>-231.86199999999999</v>
      </c>
      <c r="CS412">
        <v>81.621099999999998</v>
      </c>
      <c r="CT412">
        <v>9.53674</v>
      </c>
      <c r="CU412">
        <v>-118.017</v>
      </c>
      <c r="CV412">
        <v>57.667499999999997</v>
      </c>
      <c r="CW412">
        <v>-245.571</v>
      </c>
      <c r="CX412">
        <v>-438.69</v>
      </c>
      <c r="CY412">
        <v>402.77800000000002</v>
      </c>
      <c r="CZ412">
        <v>313.52</v>
      </c>
      <c r="DA412">
        <v>-1.1920900000000001</v>
      </c>
      <c r="DB412">
        <v>-218.749</v>
      </c>
      <c r="DC412">
        <v>-238.41900000000001</v>
      </c>
      <c r="DD412">
        <v>233.054</v>
      </c>
      <c r="DE412">
        <v>-12.5915</v>
      </c>
      <c r="DF412">
        <v>-25.033999999999999</v>
      </c>
      <c r="DG412">
        <v>-279.54599999999999</v>
      </c>
      <c r="DH412">
        <v>57.071399999999997</v>
      </c>
      <c r="DI412">
        <v>-241.995</v>
      </c>
      <c r="DJ412">
        <v>50.663899999999998</v>
      </c>
      <c r="DK412">
        <v>60.498699999999999</v>
      </c>
      <c r="DL412">
        <v>-423.19299999999998</v>
      </c>
      <c r="DM412">
        <v>224.411</v>
      </c>
      <c r="DN412">
        <v>528.99099999999999</v>
      </c>
      <c r="DO412">
        <v>321.86500000000001</v>
      </c>
      <c r="DP412">
        <v>703.93100000000004</v>
      </c>
      <c r="DQ412">
        <v>-37.401899999999998</v>
      </c>
      <c r="DR412">
        <v>-389.81400000000002</v>
      </c>
      <c r="DS412">
        <v>3039.24</v>
      </c>
      <c r="DT412">
        <v>-2739.73</v>
      </c>
      <c r="DU412">
        <v>2797.84</v>
      </c>
      <c r="DV412">
        <v>3328.92</v>
      </c>
      <c r="DW412">
        <v>-796.31799999999998</v>
      </c>
      <c r="DX412">
        <v>363.58800000000002</v>
      </c>
      <c r="DY412">
        <v>1687.3</v>
      </c>
      <c r="DZ412">
        <v>1374.26</v>
      </c>
      <c r="EA412">
        <v>1527.23</v>
      </c>
      <c r="EB412">
        <v>1531.78</v>
      </c>
      <c r="EC412">
        <v>1540.49</v>
      </c>
      <c r="ED412">
        <v>1599.66</v>
      </c>
      <c r="EE412">
        <v>1631.76</v>
      </c>
      <c r="EF412">
        <v>1543.96</v>
      </c>
      <c r="EG412">
        <v>1589.19</v>
      </c>
      <c r="EH412">
        <v>1586.99</v>
      </c>
      <c r="EI412">
        <v>1317.09</v>
      </c>
      <c r="EJ412">
        <v>1261.72</v>
      </c>
      <c r="EK412">
        <v>1172.72</v>
      </c>
      <c r="EL412">
        <v>1244.3900000000001</v>
      </c>
      <c r="EM412">
        <v>-0.36954900000000002</v>
      </c>
      <c r="EN412">
        <v>-6.4492200000000004</v>
      </c>
      <c r="EO412">
        <v>0.76293900000000003</v>
      </c>
      <c r="EP412">
        <v>-6.0915900000000001</v>
      </c>
      <c r="EQ412">
        <v>-5.8651</v>
      </c>
      <c r="ER412">
        <v>-8.7380399999999998</v>
      </c>
      <c r="ES412">
        <v>-5.1140800000000004</v>
      </c>
      <c r="ET412">
        <v>1.3589899999999999</v>
      </c>
      <c r="EU412">
        <v>-14.8773</v>
      </c>
      <c r="EV412">
        <v>-19.2285</v>
      </c>
      <c r="EW412">
        <v>-89.561899999999994</v>
      </c>
      <c r="EX412">
        <v>-41.568300000000001</v>
      </c>
      <c r="EY412">
        <v>-809.84799999999996</v>
      </c>
      <c r="EZ412">
        <v>-798.09400000000005</v>
      </c>
      <c r="FA412">
        <v>47.683700000000002</v>
      </c>
      <c r="FB412">
        <v>-305.17599999999999</v>
      </c>
      <c r="FC412">
        <v>-2.3841899999999998</v>
      </c>
      <c r="FD412">
        <v>-72.717699999999994</v>
      </c>
      <c r="FE412">
        <v>-268.221</v>
      </c>
      <c r="FF412">
        <v>165.70099999999999</v>
      </c>
      <c r="FG412">
        <v>-225.30600000000001</v>
      </c>
      <c r="FH412">
        <v>94.175299999999993</v>
      </c>
      <c r="FI412">
        <v>-327.82600000000002</v>
      </c>
      <c r="FJ412">
        <v>-356.43599999999998</v>
      </c>
      <c r="FK412">
        <v>494.71899999999999</v>
      </c>
      <c r="FL412">
        <v>-96.5595</v>
      </c>
      <c r="FM412">
        <v>2701.28</v>
      </c>
      <c r="FN412">
        <v>872.61199999999997</v>
      </c>
    </row>
    <row r="413" spans="1:170" x14ac:dyDescent="0.3">
      <c r="A413">
        <v>408</v>
      </c>
      <c r="B413">
        <v>0</v>
      </c>
      <c r="C413">
        <v>12.1457</v>
      </c>
      <c r="D413">
        <v>1534.47</v>
      </c>
      <c r="E413">
        <v>701.57299999999998</v>
      </c>
      <c r="F413">
        <v>-20.330400000000001</v>
      </c>
      <c r="G413">
        <v>1291.51</v>
      </c>
      <c r="H413">
        <v>468.93700000000001</v>
      </c>
      <c r="I413">
        <v>7.2408299999999999</v>
      </c>
      <c r="J413">
        <v>1319.92</v>
      </c>
      <c r="K413">
        <v>768.26400000000001</v>
      </c>
      <c r="L413">
        <v>-16.984999999999999</v>
      </c>
      <c r="M413">
        <v>1434.37</v>
      </c>
      <c r="N413">
        <v>537.06700000000001</v>
      </c>
      <c r="O413">
        <v>8.2064199999999996</v>
      </c>
      <c r="P413">
        <v>1442.15</v>
      </c>
      <c r="Q413">
        <v>541.27</v>
      </c>
      <c r="R413">
        <v>155.809</v>
      </c>
      <c r="S413">
        <v>1472.86</v>
      </c>
      <c r="T413">
        <v>604.12199999999996</v>
      </c>
      <c r="U413">
        <v>94.455500000000001</v>
      </c>
      <c r="V413">
        <v>1453.72</v>
      </c>
      <c r="W413">
        <v>734.98699999999997</v>
      </c>
      <c r="X413">
        <v>91.809399999999997</v>
      </c>
      <c r="Y413">
        <v>1337.25</v>
      </c>
      <c r="Z413">
        <v>766.29300000000001</v>
      </c>
      <c r="AA413">
        <v>209.828</v>
      </c>
      <c r="AB413">
        <v>1426.09</v>
      </c>
      <c r="AC413">
        <v>668.77800000000002</v>
      </c>
      <c r="AD413">
        <v>217.84299999999999</v>
      </c>
      <c r="AE413">
        <v>1441.05</v>
      </c>
      <c r="AF413">
        <v>627.53300000000002</v>
      </c>
      <c r="AG413">
        <v>286.73500000000001</v>
      </c>
      <c r="AH413">
        <v>1192.45</v>
      </c>
      <c r="AI413">
        <v>477.67599999999999</v>
      </c>
      <c r="AJ413">
        <v>200.864</v>
      </c>
      <c r="AK413">
        <v>1156.82</v>
      </c>
      <c r="AL413">
        <v>460.69299999999998</v>
      </c>
      <c r="AM413">
        <v>307.39699999999999</v>
      </c>
      <c r="AN413">
        <v>1105.0999999999999</v>
      </c>
      <c r="AO413">
        <v>203.495</v>
      </c>
      <c r="AP413">
        <v>357.642</v>
      </c>
      <c r="AQ413">
        <v>1163.81</v>
      </c>
      <c r="AR413">
        <v>216.00399999999999</v>
      </c>
      <c r="AS413">
        <v>-13.303800000000001</v>
      </c>
      <c r="AT413">
        <v>9.1374899999999997</v>
      </c>
      <c r="AU413">
        <v>5.6743600000000001</v>
      </c>
      <c r="AV413">
        <v>-6.5952500000000001</v>
      </c>
      <c r="AW413">
        <v>-6.9688999999999997</v>
      </c>
      <c r="AX413">
        <v>-7.6651600000000002</v>
      </c>
      <c r="AY413">
        <v>-9.5546199999999999</v>
      </c>
      <c r="AZ413">
        <v>11.5321</v>
      </c>
      <c r="BA413">
        <v>6.28233</v>
      </c>
      <c r="BB413">
        <v>-15.485300000000001</v>
      </c>
      <c r="BC413">
        <v>-2.8504100000000001</v>
      </c>
      <c r="BD413">
        <v>-1.4782</v>
      </c>
      <c r="BE413">
        <v>-11.6646</v>
      </c>
      <c r="BF413">
        <v>-2.5121500000000001</v>
      </c>
      <c r="BG413">
        <v>-4.9352600000000004</v>
      </c>
      <c r="BH413">
        <v>-32.657400000000003</v>
      </c>
      <c r="BI413">
        <v>7.6890000000000001</v>
      </c>
      <c r="BJ413">
        <v>0.357628</v>
      </c>
      <c r="BK413">
        <v>-20.241700000000002</v>
      </c>
      <c r="BL413">
        <v>4.7408000000000001</v>
      </c>
      <c r="BM413">
        <v>2.7060499999999998</v>
      </c>
      <c r="BN413">
        <v>-8.28505</v>
      </c>
      <c r="BO413">
        <v>9.0912000000000006</v>
      </c>
      <c r="BP413">
        <v>6.7233999999999998</v>
      </c>
      <c r="BQ413">
        <v>-28.64</v>
      </c>
      <c r="BR413">
        <v>5.5327999999999999</v>
      </c>
      <c r="BS413">
        <v>-4.85182</v>
      </c>
      <c r="BT413">
        <v>-29.146699999999999</v>
      </c>
      <c r="BU413">
        <v>3.9726499999999998</v>
      </c>
      <c r="BV413">
        <v>-11.2057</v>
      </c>
      <c r="BW413">
        <v>45.4754</v>
      </c>
      <c r="BX413">
        <v>-71.159000000000006</v>
      </c>
      <c r="BY413">
        <v>-101.316</v>
      </c>
      <c r="BZ413">
        <v>51.033499999999997</v>
      </c>
      <c r="CA413">
        <v>-103.35899999999999</v>
      </c>
      <c r="CB413">
        <v>-51.522300000000001</v>
      </c>
      <c r="CC413">
        <v>299.91899999999998</v>
      </c>
      <c r="CD413">
        <v>80.835800000000006</v>
      </c>
      <c r="CE413">
        <v>-893.21100000000001</v>
      </c>
      <c r="CF413">
        <v>161.18899999999999</v>
      </c>
      <c r="CG413">
        <v>139.02799999999999</v>
      </c>
      <c r="CH413">
        <v>-905.94299999999998</v>
      </c>
      <c r="CI413">
        <v>-151.39599999999999</v>
      </c>
      <c r="CJ413">
        <v>165.44900000000001</v>
      </c>
      <c r="CK413">
        <v>75.101900000000001</v>
      </c>
      <c r="CL413">
        <v>-167.489</v>
      </c>
      <c r="CM413">
        <v>25.8535</v>
      </c>
      <c r="CN413">
        <v>-247.95500000000001</v>
      </c>
      <c r="CO413">
        <v>-74.505799999999994</v>
      </c>
      <c r="CP413">
        <v>85.635099999999994</v>
      </c>
      <c r="CQ413">
        <v>33.378599999999999</v>
      </c>
      <c r="CR413">
        <v>-231.26599999999999</v>
      </c>
      <c r="CS413">
        <v>89.1648</v>
      </c>
      <c r="CT413">
        <v>14.305099999999999</v>
      </c>
      <c r="CU413">
        <v>-175.834</v>
      </c>
      <c r="CV413">
        <v>65.378799999999998</v>
      </c>
      <c r="CW413">
        <v>-239.61099999999999</v>
      </c>
      <c r="CX413">
        <v>-331.40199999999999</v>
      </c>
      <c r="CY413">
        <v>120.252</v>
      </c>
      <c r="CZ413">
        <v>-149.012</v>
      </c>
      <c r="DA413">
        <v>-82.850499999999997</v>
      </c>
      <c r="DB413">
        <v>42.989800000000002</v>
      </c>
      <c r="DC413">
        <v>-109.673</v>
      </c>
      <c r="DD413">
        <v>249.14699999999999</v>
      </c>
      <c r="DE413">
        <v>-22.053699999999999</v>
      </c>
      <c r="DF413">
        <v>-38.146999999999998</v>
      </c>
      <c r="DG413">
        <v>-429.74900000000002</v>
      </c>
      <c r="DH413">
        <v>327.82600000000002</v>
      </c>
      <c r="DI413">
        <v>63.180900000000001</v>
      </c>
      <c r="DJ413">
        <v>-104.904</v>
      </c>
      <c r="DK413">
        <v>204.14599999999999</v>
      </c>
      <c r="DL413">
        <v>-199.08</v>
      </c>
      <c r="DM413">
        <v>617.20600000000002</v>
      </c>
      <c r="DN413">
        <v>-258.98200000000003</v>
      </c>
      <c r="DO413">
        <v>-331.40199999999999</v>
      </c>
      <c r="DP413">
        <v>934.005</v>
      </c>
      <c r="DQ413">
        <v>-43.809399999999997</v>
      </c>
      <c r="DR413">
        <v>-762.93899999999996</v>
      </c>
      <c r="DS413">
        <v>3517.27</v>
      </c>
      <c r="DT413">
        <v>-1988.71</v>
      </c>
      <c r="DU413">
        <v>3339.05</v>
      </c>
      <c r="DV413">
        <v>2949.09</v>
      </c>
      <c r="DW413">
        <v>-1376.57</v>
      </c>
      <c r="DX413">
        <v>1026.3900000000001</v>
      </c>
      <c r="DY413">
        <v>1687.29</v>
      </c>
      <c r="DZ413">
        <v>1374.16</v>
      </c>
      <c r="EA413">
        <v>1527.24</v>
      </c>
      <c r="EB413">
        <v>1531.71</v>
      </c>
      <c r="EC413">
        <v>1540.4</v>
      </c>
      <c r="ED413">
        <v>1599.55</v>
      </c>
      <c r="EE413">
        <v>1631.7</v>
      </c>
      <c r="EF413">
        <v>1543.98</v>
      </c>
      <c r="EG413">
        <v>1589.03</v>
      </c>
      <c r="EH413">
        <v>1586.78</v>
      </c>
      <c r="EI413">
        <v>1316.18</v>
      </c>
      <c r="EJ413">
        <v>1261.27</v>
      </c>
      <c r="EK413">
        <v>1164.97</v>
      </c>
      <c r="EL413">
        <v>1236.54</v>
      </c>
      <c r="EM413">
        <v>-0.309944</v>
      </c>
      <c r="EN413">
        <v>-9.3460099999999997</v>
      </c>
      <c r="EO413">
        <v>0.67949300000000001</v>
      </c>
      <c r="EP413">
        <v>-6.7949299999999999</v>
      </c>
      <c r="EQ413">
        <v>-8.7380399999999998</v>
      </c>
      <c r="ER413">
        <v>-11.2653</v>
      </c>
      <c r="ES413">
        <v>-6.4253799999999996</v>
      </c>
      <c r="ET413">
        <v>2.2530600000000001</v>
      </c>
      <c r="EU413">
        <v>-15.687900000000001</v>
      </c>
      <c r="EV413">
        <v>-21.159600000000001</v>
      </c>
      <c r="EW413">
        <v>-90.825599999999994</v>
      </c>
      <c r="EX413">
        <v>-45.132599999999996</v>
      </c>
      <c r="EY413">
        <v>-774.84799999999996</v>
      </c>
      <c r="EZ413">
        <v>-785.303</v>
      </c>
      <c r="FA413">
        <v>5.9604600000000003</v>
      </c>
      <c r="FB413">
        <v>-289.67899999999997</v>
      </c>
      <c r="FC413">
        <v>-8.3446499999999997</v>
      </c>
      <c r="FD413">
        <v>-70.333500000000001</v>
      </c>
      <c r="FE413">
        <v>-287.29399999999998</v>
      </c>
      <c r="FF413">
        <v>-252.72399999999999</v>
      </c>
      <c r="FG413">
        <v>-131.13</v>
      </c>
      <c r="FH413">
        <v>89.406999999999996</v>
      </c>
      <c r="FI413">
        <v>-81.062299999999993</v>
      </c>
      <c r="FJ413">
        <v>-193.119</v>
      </c>
      <c r="FK413">
        <v>-126.36199999999999</v>
      </c>
      <c r="FL413">
        <v>-356.43599999999998</v>
      </c>
      <c r="FM413">
        <v>3499.98</v>
      </c>
      <c r="FN413">
        <v>1279.1199999999999</v>
      </c>
    </row>
    <row r="414" spans="1:170" x14ac:dyDescent="0.3">
      <c r="A414">
        <v>409</v>
      </c>
      <c r="B414">
        <v>0</v>
      </c>
      <c r="C414">
        <v>12.2638</v>
      </c>
      <c r="D414">
        <v>1534.53</v>
      </c>
      <c r="E414">
        <v>701.41200000000003</v>
      </c>
      <c r="F414">
        <v>-20.4085</v>
      </c>
      <c r="G414">
        <v>1291.43</v>
      </c>
      <c r="H414">
        <v>468.85599999999999</v>
      </c>
      <c r="I414">
        <v>7.3645500000000004</v>
      </c>
      <c r="J414">
        <v>1319.98</v>
      </c>
      <c r="K414">
        <v>768.16</v>
      </c>
      <c r="L414">
        <v>-17.003900000000002</v>
      </c>
      <c r="M414">
        <v>1434.35</v>
      </c>
      <c r="N414">
        <v>536.89099999999996</v>
      </c>
      <c r="O414">
        <v>8.1873100000000001</v>
      </c>
      <c r="P414">
        <v>1442.1</v>
      </c>
      <c r="Q414">
        <v>541.13099999999997</v>
      </c>
      <c r="R414">
        <v>155.864</v>
      </c>
      <c r="S414">
        <v>1472.8</v>
      </c>
      <c r="T414">
        <v>603.78300000000002</v>
      </c>
      <c r="U414">
        <v>94.533600000000007</v>
      </c>
      <c r="V414">
        <v>1453.76</v>
      </c>
      <c r="W414">
        <v>734.76400000000001</v>
      </c>
      <c r="X414">
        <v>91.902100000000004</v>
      </c>
      <c r="Y414">
        <v>1337.32</v>
      </c>
      <c r="Z414">
        <v>766.21799999999996</v>
      </c>
      <c r="AA414">
        <v>209.93600000000001</v>
      </c>
      <c r="AB414">
        <v>1426.08</v>
      </c>
      <c r="AC414">
        <v>668.44500000000005</v>
      </c>
      <c r="AD414">
        <v>217.89099999999999</v>
      </c>
      <c r="AE414">
        <v>1440.94</v>
      </c>
      <c r="AF414">
        <v>627.19399999999996</v>
      </c>
      <c r="AG414">
        <v>285.911</v>
      </c>
      <c r="AH414">
        <v>1191.3399999999999</v>
      </c>
      <c r="AI414">
        <v>478.23899999999998</v>
      </c>
      <c r="AJ414">
        <v>199.816</v>
      </c>
      <c r="AK414">
        <v>1156.22</v>
      </c>
      <c r="AL414">
        <v>461.28</v>
      </c>
      <c r="AM414">
        <v>308.04599999999999</v>
      </c>
      <c r="AN414">
        <v>1096.58</v>
      </c>
      <c r="AO414">
        <v>206.84800000000001</v>
      </c>
      <c r="AP414">
        <v>358.846</v>
      </c>
      <c r="AQ414">
        <v>1154.93</v>
      </c>
      <c r="AR414">
        <v>217.88300000000001</v>
      </c>
      <c r="AS414">
        <v>-16.146899999999999</v>
      </c>
      <c r="AT414">
        <v>11.811199999999999</v>
      </c>
      <c r="AU414">
        <v>6.0200699999999996</v>
      </c>
      <c r="AV414">
        <v>-8.0317299999999996</v>
      </c>
      <c r="AW414">
        <v>-7.81454</v>
      </c>
      <c r="AX414">
        <v>-8.6545900000000007</v>
      </c>
      <c r="AY414">
        <v>-10.3712</v>
      </c>
      <c r="AZ414">
        <v>12.372400000000001</v>
      </c>
      <c r="BA414">
        <v>6.60419</v>
      </c>
      <c r="BB414">
        <v>-17.583400000000001</v>
      </c>
      <c r="BC414">
        <v>-1.8877900000000001</v>
      </c>
      <c r="BD414">
        <v>-1.3470599999999999</v>
      </c>
      <c r="BE414">
        <v>-13.8819</v>
      </c>
      <c r="BF414">
        <v>-1.91107</v>
      </c>
      <c r="BG414">
        <v>-5.7458900000000002</v>
      </c>
      <c r="BH414">
        <v>-33.920999999999999</v>
      </c>
      <c r="BI414">
        <v>5.4717099999999999</v>
      </c>
      <c r="BJ414">
        <v>-6.5207499999999996</v>
      </c>
      <c r="BK414">
        <v>-22.244499999999999</v>
      </c>
      <c r="BL414">
        <v>7.8104399999999998</v>
      </c>
      <c r="BM414">
        <v>3.43323</v>
      </c>
      <c r="BN414">
        <v>-7.5101899999999997</v>
      </c>
      <c r="BO414">
        <v>9.2729900000000001</v>
      </c>
      <c r="BP414">
        <v>6.3419299999999996</v>
      </c>
      <c r="BQ414">
        <v>-33.295200000000001</v>
      </c>
      <c r="BR414">
        <v>10.8108</v>
      </c>
      <c r="BS414">
        <v>-0.77485999999999999</v>
      </c>
      <c r="BT414">
        <v>-33.861400000000003</v>
      </c>
      <c r="BU414">
        <v>4.8056200000000002</v>
      </c>
      <c r="BV414">
        <v>-11.444100000000001</v>
      </c>
      <c r="BW414">
        <v>56.260800000000003</v>
      </c>
      <c r="BX414">
        <v>-82.403400000000005</v>
      </c>
      <c r="BY414">
        <v>-110.94799999999999</v>
      </c>
      <c r="BZ414">
        <v>58.695700000000002</v>
      </c>
      <c r="CA414">
        <v>-104.779</v>
      </c>
      <c r="CB414">
        <v>-59.425800000000002</v>
      </c>
      <c r="CC414">
        <v>335.30599999999998</v>
      </c>
      <c r="CD414">
        <v>64.840900000000005</v>
      </c>
      <c r="CE414">
        <v>-851.73800000000006</v>
      </c>
      <c r="CF414">
        <v>187.99199999999999</v>
      </c>
      <c r="CG414">
        <v>120.419</v>
      </c>
      <c r="CH414">
        <v>-887.65599999999995</v>
      </c>
      <c r="CI414">
        <v>-284.31400000000002</v>
      </c>
      <c r="CJ414">
        <v>267.37299999999999</v>
      </c>
      <c r="CK414">
        <v>34.570700000000002</v>
      </c>
      <c r="CL414">
        <v>-143.64699999999999</v>
      </c>
      <c r="CM414">
        <v>-84.564099999999996</v>
      </c>
      <c r="CN414">
        <v>-98.943700000000007</v>
      </c>
      <c r="CO414">
        <v>-81.6584</v>
      </c>
      <c r="CP414">
        <v>84.028599999999997</v>
      </c>
      <c r="CQ414">
        <v>32.186500000000002</v>
      </c>
      <c r="CR414">
        <v>-209.80799999999999</v>
      </c>
      <c r="CS414">
        <v>96.261499999999998</v>
      </c>
      <c r="CT414">
        <v>13.113</v>
      </c>
      <c r="CU414">
        <v>-221.72900000000001</v>
      </c>
      <c r="CV414">
        <v>60.107599999999998</v>
      </c>
      <c r="CW414">
        <v>-81.062299999999993</v>
      </c>
      <c r="CX414">
        <v>-126.36199999999999</v>
      </c>
      <c r="CY414">
        <v>-221.72900000000001</v>
      </c>
      <c r="CZ414">
        <v>-687.83799999999997</v>
      </c>
      <c r="DA414">
        <v>-200.27199999999999</v>
      </c>
      <c r="DB414">
        <v>306.964</v>
      </c>
      <c r="DC414">
        <v>72.717699999999994</v>
      </c>
      <c r="DD414">
        <v>77.486000000000004</v>
      </c>
      <c r="DE414">
        <v>18.179400000000001</v>
      </c>
      <c r="DF414">
        <v>-38.146999999999998</v>
      </c>
      <c r="DG414">
        <v>-465.512</v>
      </c>
      <c r="DH414">
        <v>527.79899999999998</v>
      </c>
      <c r="DI414">
        <v>407.69600000000003</v>
      </c>
      <c r="DJ414">
        <v>-471.47300000000001</v>
      </c>
      <c r="DK414">
        <v>83.297499999999999</v>
      </c>
      <c r="DL414">
        <v>-23.841899999999999</v>
      </c>
      <c r="DM414">
        <v>1078.55</v>
      </c>
      <c r="DN414">
        <v>-1124.44</v>
      </c>
      <c r="DO414">
        <v>-963.21100000000001</v>
      </c>
      <c r="DP414">
        <v>766.21799999999996</v>
      </c>
      <c r="DQ414">
        <v>-142.00800000000001</v>
      </c>
      <c r="DR414">
        <v>-790.35799999999995</v>
      </c>
      <c r="DS414">
        <v>3538.73</v>
      </c>
      <c r="DT414">
        <v>-1599.49</v>
      </c>
      <c r="DU414">
        <v>4147.29</v>
      </c>
      <c r="DV414">
        <v>2680.27</v>
      </c>
      <c r="DW414">
        <v>-1860.86</v>
      </c>
      <c r="DX414">
        <v>1828.67</v>
      </c>
      <c r="DY414">
        <v>1687.28</v>
      </c>
      <c r="DZ414">
        <v>1374.06</v>
      </c>
      <c r="EA414">
        <v>1527.25</v>
      </c>
      <c r="EB414">
        <v>1531.64</v>
      </c>
      <c r="EC414">
        <v>1540.3</v>
      </c>
      <c r="ED414">
        <v>1599.37</v>
      </c>
      <c r="EE414">
        <v>1631.63</v>
      </c>
      <c r="EF414">
        <v>1544.01</v>
      </c>
      <c r="EG414">
        <v>1588.9</v>
      </c>
      <c r="EH414">
        <v>1586.55</v>
      </c>
      <c r="EI414">
        <v>1315.2</v>
      </c>
      <c r="EJ414">
        <v>1260.78</v>
      </c>
      <c r="EK414">
        <v>1157.6600000000001</v>
      </c>
      <c r="EL414">
        <v>1228.8699999999999</v>
      </c>
      <c r="EM414">
        <v>-1.1563300000000001</v>
      </c>
      <c r="EN414">
        <v>-10.7646</v>
      </c>
      <c r="EO414">
        <v>0.53644199999999997</v>
      </c>
      <c r="EP414">
        <v>-7.4028999999999998</v>
      </c>
      <c r="EQ414">
        <v>-10.2639</v>
      </c>
      <c r="ER414">
        <v>-18.2867</v>
      </c>
      <c r="ES414">
        <v>-6.5207499999999996</v>
      </c>
      <c r="ET414">
        <v>2.3126600000000002</v>
      </c>
      <c r="EU414">
        <v>-13.268000000000001</v>
      </c>
      <c r="EV414">
        <v>-23.114699999999999</v>
      </c>
      <c r="EW414">
        <v>-98.001999999999995</v>
      </c>
      <c r="EX414">
        <v>-49.686399999999999</v>
      </c>
      <c r="EY414">
        <v>-730.96799999999996</v>
      </c>
      <c r="EZ414">
        <v>-766.77800000000002</v>
      </c>
      <c r="FA414">
        <v>-84.638599999999997</v>
      </c>
      <c r="FB414">
        <v>-141.85900000000001</v>
      </c>
      <c r="FC414">
        <v>-14.305099999999999</v>
      </c>
      <c r="FD414">
        <v>-60.796700000000001</v>
      </c>
      <c r="FE414">
        <v>-152.58799999999999</v>
      </c>
      <c r="FF414">
        <v>-702.14300000000003</v>
      </c>
      <c r="FG414">
        <v>-9.53674</v>
      </c>
      <c r="FH414">
        <v>5.9604600000000003</v>
      </c>
      <c r="FI414">
        <v>241.995</v>
      </c>
      <c r="FJ414">
        <v>-195.50299999999999</v>
      </c>
      <c r="FK414">
        <v>-717.64</v>
      </c>
      <c r="FL414">
        <v>-455.37900000000002</v>
      </c>
      <c r="FM414">
        <v>4388.09</v>
      </c>
      <c r="FN414">
        <v>1852.51</v>
      </c>
    </row>
    <row r="415" spans="1:170" x14ac:dyDescent="0.3">
      <c r="A415">
        <v>410</v>
      </c>
      <c r="B415">
        <v>0</v>
      </c>
      <c r="C415">
        <v>12.414099999999999</v>
      </c>
      <c r="D415">
        <v>1534.59</v>
      </c>
      <c r="E415">
        <v>701.21</v>
      </c>
      <c r="F415">
        <v>-20.497800000000002</v>
      </c>
      <c r="G415">
        <v>1291.3499999999999</v>
      </c>
      <c r="H415">
        <v>468.76299999999998</v>
      </c>
      <c r="I415">
        <v>7.4960500000000003</v>
      </c>
      <c r="J415">
        <v>1320.05</v>
      </c>
      <c r="K415">
        <v>768.048</v>
      </c>
      <c r="L415">
        <v>-17.0122</v>
      </c>
      <c r="M415">
        <v>1434.34</v>
      </c>
      <c r="N415">
        <v>536.69799999999998</v>
      </c>
      <c r="O415">
        <v>8.1681299999999997</v>
      </c>
      <c r="P415">
        <v>1442.05</v>
      </c>
      <c r="Q415">
        <v>540.97</v>
      </c>
      <c r="R415">
        <v>155.887</v>
      </c>
      <c r="S415">
        <v>1472.67</v>
      </c>
      <c r="T415">
        <v>603.43899999999996</v>
      </c>
      <c r="U415">
        <v>94.657799999999995</v>
      </c>
      <c r="V415">
        <v>1453.81</v>
      </c>
      <c r="W415">
        <v>734.51199999999994</v>
      </c>
      <c r="X415">
        <v>92.004099999999994</v>
      </c>
      <c r="Y415">
        <v>1337.38</v>
      </c>
      <c r="Z415">
        <v>766.12</v>
      </c>
      <c r="AA415">
        <v>210.09700000000001</v>
      </c>
      <c r="AB415">
        <v>1426.13</v>
      </c>
      <c r="AC415">
        <v>668.07100000000003</v>
      </c>
      <c r="AD415">
        <v>217.94499999999999</v>
      </c>
      <c r="AE415">
        <v>1440.84</v>
      </c>
      <c r="AF415">
        <v>626.779</v>
      </c>
      <c r="AG415">
        <v>284.92</v>
      </c>
      <c r="AH415">
        <v>1190.0999999999999</v>
      </c>
      <c r="AI415">
        <v>478.93599999999998</v>
      </c>
      <c r="AJ415">
        <v>198.744</v>
      </c>
      <c r="AK415">
        <v>1155.57</v>
      </c>
      <c r="AL415">
        <v>461.91</v>
      </c>
      <c r="AM415">
        <v>308.54599999999999</v>
      </c>
      <c r="AN415">
        <v>1088.45</v>
      </c>
      <c r="AO415">
        <v>210.47499999999999</v>
      </c>
      <c r="AP415">
        <v>359.87400000000002</v>
      </c>
      <c r="AQ415">
        <v>1146.28</v>
      </c>
      <c r="AR415">
        <v>220.03299999999999</v>
      </c>
      <c r="AS415">
        <v>-20.158300000000001</v>
      </c>
      <c r="AT415">
        <v>15.0311</v>
      </c>
      <c r="AU415">
        <v>5.5789900000000001</v>
      </c>
      <c r="AV415">
        <v>-9.3758099999999995</v>
      </c>
      <c r="AW415">
        <v>-8.9300800000000002</v>
      </c>
      <c r="AX415">
        <v>-7.7366799999999998</v>
      </c>
      <c r="AY415">
        <v>-11.2295</v>
      </c>
      <c r="AZ415">
        <v>13.1496</v>
      </c>
      <c r="BA415">
        <v>6.8902999999999999</v>
      </c>
      <c r="BB415">
        <v>-19.317900000000002</v>
      </c>
      <c r="BC415">
        <v>-0.83074000000000003</v>
      </c>
      <c r="BD415">
        <v>-1.1563300000000001</v>
      </c>
      <c r="BE415">
        <v>-16.1111</v>
      </c>
      <c r="BF415">
        <v>-1.91713</v>
      </c>
      <c r="BG415">
        <v>-4.6968500000000004</v>
      </c>
      <c r="BH415">
        <v>-34.415700000000001</v>
      </c>
      <c r="BI415">
        <v>2.3216000000000001</v>
      </c>
      <c r="BJ415">
        <v>-12.946099999999999</v>
      </c>
      <c r="BK415">
        <v>-25.1889</v>
      </c>
      <c r="BL415">
        <v>12.4194</v>
      </c>
      <c r="BM415">
        <v>5.7339700000000002</v>
      </c>
      <c r="BN415">
        <v>-9.7453599999999998</v>
      </c>
      <c r="BO415">
        <v>10.1998</v>
      </c>
      <c r="BP415">
        <v>5.9366199999999996</v>
      </c>
      <c r="BQ415">
        <v>-37.4377</v>
      </c>
      <c r="BR415">
        <v>16.120100000000001</v>
      </c>
      <c r="BS415">
        <v>4.9352600000000004</v>
      </c>
      <c r="BT415">
        <v>-41.472900000000003</v>
      </c>
      <c r="BU415">
        <v>5.4016700000000002</v>
      </c>
      <c r="BV415">
        <v>-9.5844299999999993</v>
      </c>
      <c r="BW415">
        <v>69.707599999999999</v>
      </c>
      <c r="BX415">
        <v>-99.071899999999999</v>
      </c>
      <c r="BY415">
        <v>-124.407</v>
      </c>
      <c r="BZ415">
        <v>62.999099999999999</v>
      </c>
      <c r="CA415">
        <v>-107.242</v>
      </c>
      <c r="CB415">
        <v>-64.683000000000007</v>
      </c>
      <c r="CC415">
        <v>362.68099999999998</v>
      </c>
      <c r="CD415">
        <v>50.017200000000003</v>
      </c>
      <c r="CE415">
        <v>-813.28200000000004</v>
      </c>
      <c r="CF415">
        <v>214.90299999999999</v>
      </c>
      <c r="CG415">
        <v>102.776</v>
      </c>
      <c r="CH415">
        <v>-864.947</v>
      </c>
      <c r="CI415">
        <v>-401.13900000000001</v>
      </c>
      <c r="CJ415">
        <v>321.98599999999999</v>
      </c>
      <c r="CK415">
        <v>-44.107399999999998</v>
      </c>
      <c r="CL415">
        <v>-134.40799999999999</v>
      </c>
      <c r="CM415">
        <v>-111.554</v>
      </c>
      <c r="CN415">
        <v>91.791200000000003</v>
      </c>
      <c r="CO415">
        <v>-85.830699999999993</v>
      </c>
      <c r="CP415">
        <v>77.718900000000005</v>
      </c>
      <c r="CQ415">
        <v>28.610199999999999</v>
      </c>
      <c r="CR415">
        <v>-173.45</v>
      </c>
      <c r="CS415">
        <v>105.705</v>
      </c>
      <c r="CT415">
        <v>19.073499999999999</v>
      </c>
      <c r="CU415">
        <v>-222.92099999999999</v>
      </c>
      <c r="CV415">
        <v>-0.60536000000000001</v>
      </c>
      <c r="CW415">
        <v>104.904</v>
      </c>
      <c r="CX415">
        <v>-49.471899999999998</v>
      </c>
      <c r="CY415">
        <v>-315.01100000000002</v>
      </c>
      <c r="CZ415">
        <v>-642.53800000000001</v>
      </c>
      <c r="DA415">
        <v>-294.447</v>
      </c>
      <c r="DB415">
        <v>460.89299999999997</v>
      </c>
      <c r="DC415">
        <v>230.07400000000001</v>
      </c>
      <c r="DD415">
        <v>-223.517</v>
      </c>
      <c r="DE415">
        <v>92.685199999999995</v>
      </c>
      <c r="DF415">
        <v>-40.531199999999998</v>
      </c>
      <c r="DG415">
        <v>-414.25200000000001</v>
      </c>
      <c r="DH415">
        <v>530.928</v>
      </c>
      <c r="DI415">
        <v>571.01300000000003</v>
      </c>
      <c r="DJ415">
        <v>-761.15099999999995</v>
      </c>
      <c r="DK415">
        <v>59.604599999999998</v>
      </c>
      <c r="DL415">
        <v>185.96600000000001</v>
      </c>
      <c r="DM415">
        <v>1344.68</v>
      </c>
      <c r="DN415">
        <v>-1666.84</v>
      </c>
      <c r="DO415">
        <v>-1345.87</v>
      </c>
      <c r="DP415">
        <v>430.346</v>
      </c>
      <c r="DQ415">
        <v>-246.316</v>
      </c>
      <c r="DR415">
        <v>-525.71299999999997</v>
      </c>
      <c r="DS415">
        <v>2737.49</v>
      </c>
      <c r="DT415">
        <v>-1482.37</v>
      </c>
      <c r="DU415">
        <v>3845.69</v>
      </c>
      <c r="DV415">
        <v>2691.15</v>
      </c>
      <c r="DW415">
        <v>-1764.3</v>
      </c>
      <c r="DX415">
        <v>2270.94</v>
      </c>
      <c r="DY415">
        <v>1687.25</v>
      </c>
      <c r="DZ415">
        <v>1373.95</v>
      </c>
      <c r="EA415">
        <v>1527.25</v>
      </c>
      <c r="EB415">
        <v>1531.56</v>
      </c>
      <c r="EC415">
        <v>1540.2</v>
      </c>
      <c r="ED415">
        <v>1599.12</v>
      </c>
      <c r="EE415">
        <v>1631.58</v>
      </c>
      <c r="EF415">
        <v>1544.01</v>
      </c>
      <c r="EG415">
        <v>1588.81</v>
      </c>
      <c r="EH415">
        <v>1586.31</v>
      </c>
      <c r="EI415">
        <v>1314.11</v>
      </c>
      <c r="EJ415">
        <v>1260.24</v>
      </c>
      <c r="EK415">
        <v>1150.75</v>
      </c>
      <c r="EL415">
        <v>1221.43</v>
      </c>
      <c r="EM415">
        <v>-3.1948099999999999</v>
      </c>
      <c r="EN415">
        <v>-10.3354</v>
      </c>
      <c r="EO415">
        <v>0.38146999999999998</v>
      </c>
      <c r="EP415">
        <v>-7.8439699999999997</v>
      </c>
      <c r="EQ415">
        <v>-10.0732</v>
      </c>
      <c r="ER415">
        <v>-24.676300000000001</v>
      </c>
      <c r="ES415">
        <v>-5.4955499999999997</v>
      </c>
      <c r="ET415">
        <v>0.91791199999999995</v>
      </c>
      <c r="EU415">
        <v>-9.1910399999999992</v>
      </c>
      <c r="EV415">
        <v>-24.354500000000002</v>
      </c>
      <c r="EW415">
        <v>-108.80200000000001</v>
      </c>
      <c r="EX415">
        <v>-53.203099999999999</v>
      </c>
      <c r="EY415">
        <v>-690.88900000000001</v>
      </c>
      <c r="EZ415">
        <v>-743.77099999999996</v>
      </c>
      <c r="FA415">
        <v>-203.84800000000001</v>
      </c>
      <c r="FB415">
        <v>42.915300000000002</v>
      </c>
      <c r="FC415">
        <v>-15.497199999999999</v>
      </c>
      <c r="FD415">
        <v>-44.107399999999998</v>
      </c>
      <c r="FE415">
        <v>19.073499999999999</v>
      </c>
      <c r="FF415">
        <v>-638.96199999999999</v>
      </c>
      <c r="FG415">
        <v>102.52</v>
      </c>
      <c r="FH415">
        <v>-139.47499999999999</v>
      </c>
      <c r="FI415">
        <v>407.69600000000003</v>
      </c>
      <c r="FJ415">
        <v>-123.97799999999999</v>
      </c>
      <c r="FK415">
        <v>-1080.04</v>
      </c>
      <c r="FL415">
        <v>-351.66699999999997</v>
      </c>
      <c r="FM415">
        <v>4007.82</v>
      </c>
      <c r="FN415">
        <v>2300.7399999999998</v>
      </c>
    </row>
    <row r="416" spans="1:170" x14ac:dyDescent="0.3">
      <c r="A416">
        <v>411</v>
      </c>
      <c r="B416">
        <v>0</v>
      </c>
      <c r="C416">
        <v>12.594099999999999</v>
      </c>
      <c r="D416">
        <v>1534.63</v>
      </c>
      <c r="E416">
        <v>700.96699999999998</v>
      </c>
      <c r="F416">
        <v>-20.592300000000002</v>
      </c>
      <c r="G416">
        <v>1291.29</v>
      </c>
      <c r="H416">
        <v>468.654</v>
      </c>
      <c r="I416">
        <v>7.6341799999999997</v>
      </c>
      <c r="J416">
        <v>1320.12</v>
      </c>
      <c r="K416">
        <v>767.92700000000002</v>
      </c>
      <c r="L416">
        <v>-17.008600000000001</v>
      </c>
      <c r="M416">
        <v>1434.33</v>
      </c>
      <c r="N416">
        <v>536.49199999999996</v>
      </c>
      <c r="O416">
        <v>8.1508599999999998</v>
      </c>
      <c r="P416">
        <v>1442.02</v>
      </c>
      <c r="Q416">
        <v>540.78800000000001</v>
      </c>
      <c r="R416">
        <v>155.89599999999999</v>
      </c>
      <c r="S416">
        <v>1472.53</v>
      </c>
      <c r="T416">
        <v>603.08000000000004</v>
      </c>
      <c r="U416">
        <v>94.829300000000003</v>
      </c>
      <c r="V416">
        <v>1453.9</v>
      </c>
      <c r="W416">
        <v>734.22900000000004</v>
      </c>
      <c r="X416">
        <v>92.123800000000003</v>
      </c>
      <c r="Y416">
        <v>1337.43</v>
      </c>
      <c r="Z416">
        <v>765.97400000000005</v>
      </c>
      <c r="AA416">
        <v>210.285</v>
      </c>
      <c r="AB416">
        <v>1426.23</v>
      </c>
      <c r="AC416">
        <v>667.66700000000003</v>
      </c>
      <c r="AD416">
        <v>218.02799999999999</v>
      </c>
      <c r="AE416">
        <v>1440.78</v>
      </c>
      <c r="AF416">
        <v>626.29200000000003</v>
      </c>
      <c r="AG416">
        <v>283.791</v>
      </c>
      <c r="AH416">
        <v>1188.73</v>
      </c>
      <c r="AI416">
        <v>479.76</v>
      </c>
      <c r="AJ416">
        <v>197.63300000000001</v>
      </c>
      <c r="AK416">
        <v>1154.9100000000001</v>
      </c>
      <c r="AL416">
        <v>462.55799999999999</v>
      </c>
      <c r="AM416">
        <v>308.93799999999999</v>
      </c>
      <c r="AN416">
        <v>1080.54</v>
      </c>
      <c r="AO416">
        <v>214.25299999999999</v>
      </c>
      <c r="AP416">
        <v>360.78899999999999</v>
      </c>
      <c r="AQ416">
        <v>1137.8499999999999</v>
      </c>
      <c r="AR416">
        <v>222.47</v>
      </c>
      <c r="AS416">
        <v>-24.342500000000001</v>
      </c>
      <c r="AT416">
        <v>18</v>
      </c>
      <c r="AU416">
        <v>4.5061099999999996</v>
      </c>
      <c r="AV416">
        <v>-10.880800000000001</v>
      </c>
      <c r="AW416">
        <v>-9.4486399999999993</v>
      </c>
      <c r="AX416">
        <v>-5.78165</v>
      </c>
      <c r="AY416">
        <v>-12.0878</v>
      </c>
      <c r="AZ416">
        <v>13.813700000000001</v>
      </c>
      <c r="BA416">
        <v>7.10487</v>
      </c>
      <c r="BB416">
        <v>-20.6113</v>
      </c>
      <c r="BC416">
        <v>0.35967700000000002</v>
      </c>
      <c r="BD416">
        <v>-1.04904</v>
      </c>
      <c r="BE416">
        <v>-18.1675</v>
      </c>
      <c r="BF416">
        <v>-1.7275100000000001</v>
      </c>
      <c r="BG416">
        <v>-2.93255</v>
      </c>
      <c r="BH416">
        <v>-35.935600000000001</v>
      </c>
      <c r="BI416">
        <v>0.91940200000000005</v>
      </c>
      <c r="BJ416">
        <v>-13.6137</v>
      </c>
      <c r="BK416">
        <v>-28.335999999999999</v>
      </c>
      <c r="BL416">
        <v>17.152000000000001</v>
      </c>
      <c r="BM416">
        <v>8.6426700000000007</v>
      </c>
      <c r="BN416">
        <v>-14.6389</v>
      </c>
      <c r="BO416">
        <v>11.9686</v>
      </c>
      <c r="BP416">
        <v>5.6743600000000001</v>
      </c>
      <c r="BQ416">
        <v>-40.340400000000002</v>
      </c>
      <c r="BR416">
        <v>18.796299999999999</v>
      </c>
      <c r="BS416">
        <v>9.11951</v>
      </c>
      <c r="BT416">
        <v>-48.7089</v>
      </c>
      <c r="BU416">
        <v>8.3431599999999992</v>
      </c>
      <c r="BV416">
        <v>-5.9485400000000004</v>
      </c>
      <c r="BW416">
        <v>82.394499999999994</v>
      </c>
      <c r="BX416">
        <v>-112.88500000000001</v>
      </c>
      <c r="BY416">
        <v>-137.17400000000001</v>
      </c>
      <c r="BZ416">
        <v>64.852800000000002</v>
      </c>
      <c r="CA416">
        <v>-111.131</v>
      </c>
      <c r="CB416">
        <v>-66.173100000000005</v>
      </c>
      <c r="CC416">
        <v>377.81700000000001</v>
      </c>
      <c r="CD416">
        <v>39.198999999999998</v>
      </c>
      <c r="CE416">
        <v>-791.00099999999998</v>
      </c>
      <c r="CF416">
        <v>243.78299999999999</v>
      </c>
      <c r="CG416">
        <v>91.525899999999993</v>
      </c>
      <c r="CH416">
        <v>-843.68</v>
      </c>
      <c r="CI416">
        <v>-418.42500000000001</v>
      </c>
      <c r="CJ416">
        <v>296.89600000000002</v>
      </c>
      <c r="CK416">
        <v>-107.288</v>
      </c>
      <c r="CL416">
        <v>-150.50200000000001</v>
      </c>
      <c r="CM416">
        <v>-51.856000000000002</v>
      </c>
      <c r="CN416">
        <v>195.50299999999999</v>
      </c>
      <c r="CO416">
        <v>-85.830699999999993</v>
      </c>
      <c r="CP416">
        <v>66.408000000000001</v>
      </c>
      <c r="CQ416">
        <v>21.457699999999999</v>
      </c>
      <c r="CR416">
        <v>-129.34200000000001</v>
      </c>
      <c r="CS416">
        <v>119.042</v>
      </c>
      <c r="CT416">
        <v>10.7288</v>
      </c>
      <c r="CU416">
        <v>-205.636</v>
      </c>
      <c r="CV416">
        <v>18.9617</v>
      </c>
      <c r="CW416">
        <v>176.43</v>
      </c>
      <c r="CX416">
        <v>-151.99199999999999</v>
      </c>
      <c r="CY416">
        <v>-140.22</v>
      </c>
      <c r="CZ416">
        <v>-66.757199999999997</v>
      </c>
      <c r="DA416">
        <v>-314.71300000000002</v>
      </c>
      <c r="DB416">
        <v>473.26100000000002</v>
      </c>
      <c r="DC416">
        <v>290.87099999999998</v>
      </c>
      <c r="DD416">
        <v>-489.35399999999998</v>
      </c>
      <c r="DE416">
        <v>176.87700000000001</v>
      </c>
      <c r="DF416">
        <v>-26.225999999999999</v>
      </c>
      <c r="DG416">
        <v>-290.27499999999998</v>
      </c>
      <c r="DH416">
        <v>267.625</v>
      </c>
      <c r="DI416">
        <v>418.42500000000001</v>
      </c>
      <c r="DJ416">
        <v>-723.6</v>
      </c>
      <c r="DK416">
        <v>294.149</v>
      </c>
      <c r="DL416">
        <v>363.58800000000002</v>
      </c>
      <c r="DM416">
        <v>1268.68</v>
      </c>
      <c r="DN416">
        <v>-1381.34</v>
      </c>
      <c r="DO416">
        <v>-1276.73</v>
      </c>
      <c r="DP416">
        <v>185.37</v>
      </c>
      <c r="DQ416">
        <v>-388.92</v>
      </c>
      <c r="DR416">
        <v>-149.012</v>
      </c>
      <c r="DS416">
        <v>1513.66</v>
      </c>
      <c r="DT416">
        <v>-1081.82</v>
      </c>
      <c r="DU416">
        <v>2228.02</v>
      </c>
      <c r="DV416">
        <v>2887.99</v>
      </c>
      <c r="DW416">
        <v>-1125.04</v>
      </c>
      <c r="DX416">
        <v>2126.69</v>
      </c>
      <c r="DY416">
        <v>1687.19</v>
      </c>
      <c r="DZ416">
        <v>1373.86</v>
      </c>
      <c r="EA416">
        <v>1527.25</v>
      </c>
      <c r="EB416">
        <v>1531.48</v>
      </c>
      <c r="EC416">
        <v>1540.11</v>
      </c>
      <c r="ED416">
        <v>1598.86</v>
      </c>
      <c r="EE416">
        <v>1631.54</v>
      </c>
      <c r="EF416">
        <v>1544</v>
      </c>
      <c r="EG416">
        <v>1588.75</v>
      </c>
      <c r="EH416">
        <v>1586.07</v>
      </c>
      <c r="EI416">
        <v>1312.93</v>
      </c>
      <c r="EJ416">
        <v>1259.7</v>
      </c>
      <c r="EK416">
        <v>1144.08</v>
      </c>
      <c r="EL416">
        <v>1214.23</v>
      </c>
      <c r="EM416">
        <v>-5.8770199999999999</v>
      </c>
      <c r="EN416">
        <v>-9.0002999999999993</v>
      </c>
      <c r="EO416">
        <v>0.13113</v>
      </c>
      <c r="EP416">
        <v>-8.2015999999999991</v>
      </c>
      <c r="EQ416">
        <v>-9.1314299999999999</v>
      </c>
      <c r="ER416">
        <v>-26.011500000000002</v>
      </c>
      <c r="ES416">
        <v>-4.0650399999999998</v>
      </c>
      <c r="ET416">
        <v>-1.63317</v>
      </c>
      <c r="EU416">
        <v>-6.28233</v>
      </c>
      <c r="EV416">
        <v>-23.508099999999999</v>
      </c>
      <c r="EW416">
        <v>-118.589</v>
      </c>
      <c r="EX416">
        <v>-54.359400000000001</v>
      </c>
      <c r="EY416">
        <v>-667.15499999999997</v>
      </c>
      <c r="EZ416">
        <v>-719.82100000000003</v>
      </c>
      <c r="FA416">
        <v>-268.221</v>
      </c>
      <c r="FB416">
        <v>133.51400000000001</v>
      </c>
      <c r="FC416">
        <v>-25.033999999999999</v>
      </c>
      <c r="FD416">
        <v>-35.762799999999999</v>
      </c>
      <c r="FE416">
        <v>94.175299999999993</v>
      </c>
      <c r="FF416">
        <v>-133.51400000000001</v>
      </c>
      <c r="FG416">
        <v>143.05099999999999</v>
      </c>
      <c r="FH416">
        <v>-255.108</v>
      </c>
      <c r="FI416">
        <v>290.87099999999998</v>
      </c>
      <c r="FJ416">
        <v>84.638599999999997</v>
      </c>
      <c r="FK416">
        <v>-978.70799999999997</v>
      </c>
      <c r="FL416">
        <v>-115.633</v>
      </c>
      <c r="FM416">
        <v>2373.46</v>
      </c>
      <c r="FN416">
        <v>2394.91</v>
      </c>
    </row>
    <row r="417" spans="1:170" x14ac:dyDescent="0.3">
      <c r="A417">
        <v>412</v>
      </c>
      <c r="B417">
        <v>0</v>
      </c>
      <c r="C417">
        <v>12.794499999999999</v>
      </c>
      <c r="D417">
        <v>1534.67</v>
      </c>
      <c r="E417">
        <v>700.69200000000001</v>
      </c>
      <c r="F417">
        <v>-20.682300000000001</v>
      </c>
      <c r="G417">
        <v>1291.25</v>
      </c>
      <c r="H417">
        <v>468.529</v>
      </c>
      <c r="I417">
        <v>7.7772899999999998</v>
      </c>
      <c r="J417">
        <v>1320.2</v>
      </c>
      <c r="K417">
        <v>767.79700000000003</v>
      </c>
      <c r="L417">
        <v>-16.992000000000001</v>
      </c>
      <c r="M417">
        <v>1434.32</v>
      </c>
      <c r="N417">
        <v>536.27800000000002</v>
      </c>
      <c r="O417">
        <v>8.1473899999999997</v>
      </c>
      <c r="P417">
        <v>1442</v>
      </c>
      <c r="Q417">
        <v>540.58699999999999</v>
      </c>
      <c r="R417">
        <v>155.91800000000001</v>
      </c>
      <c r="S417">
        <v>1472.43</v>
      </c>
      <c r="T417">
        <v>602.69399999999996</v>
      </c>
      <c r="U417">
        <v>95.038799999999995</v>
      </c>
      <c r="V417">
        <v>1454.01</v>
      </c>
      <c r="W417">
        <v>733.91899999999998</v>
      </c>
      <c r="X417">
        <v>92.267700000000005</v>
      </c>
      <c r="Y417">
        <v>1337.49</v>
      </c>
      <c r="Z417">
        <v>765.76599999999996</v>
      </c>
      <c r="AA417">
        <v>210.46299999999999</v>
      </c>
      <c r="AB417">
        <v>1426.32</v>
      </c>
      <c r="AC417">
        <v>667.255</v>
      </c>
      <c r="AD417">
        <v>218.16</v>
      </c>
      <c r="AE417">
        <v>1440.75</v>
      </c>
      <c r="AF417">
        <v>625.76499999999999</v>
      </c>
      <c r="AG417">
        <v>282.61799999999999</v>
      </c>
      <c r="AH417">
        <v>1187.27</v>
      </c>
      <c r="AI417">
        <v>480.67200000000003</v>
      </c>
      <c r="AJ417">
        <v>196.471</v>
      </c>
      <c r="AK417">
        <v>1154.27</v>
      </c>
      <c r="AL417">
        <v>463.226</v>
      </c>
      <c r="AM417">
        <v>309.25900000000001</v>
      </c>
      <c r="AN417">
        <v>1072.69</v>
      </c>
      <c r="AO417">
        <v>218.107</v>
      </c>
      <c r="AP417">
        <v>361.63900000000001</v>
      </c>
      <c r="AQ417">
        <v>1129.5899999999999</v>
      </c>
      <c r="AR417">
        <v>225.203</v>
      </c>
      <c r="AS417">
        <v>-27.418099999999999</v>
      </c>
      <c r="AT417">
        <v>20.0336</v>
      </c>
      <c r="AU417">
        <v>3.2305700000000002</v>
      </c>
      <c r="AV417">
        <v>-12.448399999999999</v>
      </c>
      <c r="AW417">
        <v>-9.0004899999999992</v>
      </c>
      <c r="AX417">
        <v>-4.2796099999999999</v>
      </c>
      <c r="AY417">
        <v>-12.9521</v>
      </c>
      <c r="AZ417">
        <v>14.310700000000001</v>
      </c>
      <c r="BA417">
        <v>7.2121599999999999</v>
      </c>
      <c r="BB417">
        <v>-21.421900000000001</v>
      </c>
      <c r="BC417">
        <v>1.6642699999999999</v>
      </c>
      <c r="BD417">
        <v>-1.0728800000000001</v>
      </c>
      <c r="BE417">
        <v>-20.1464</v>
      </c>
      <c r="BF417">
        <v>-0.34701100000000001</v>
      </c>
      <c r="BG417">
        <v>-2.1338499999999998</v>
      </c>
      <c r="BH417">
        <v>-38.588000000000001</v>
      </c>
      <c r="BI417">
        <v>2.2411300000000001</v>
      </c>
      <c r="BJ417">
        <v>-10.4427</v>
      </c>
      <c r="BK417">
        <v>-30.982500000000002</v>
      </c>
      <c r="BL417">
        <v>20.9495</v>
      </c>
      <c r="BM417">
        <v>11.014900000000001</v>
      </c>
      <c r="BN417">
        <v>-20.754300000000001</v>
      </c>
      <c r="BO417">
        <v>14.3886</v>
      </c>
      <c r="BP417">
        <v>5.6266800000000003</v>
      </c>
      <c r="BQ417">
        <v>-41.270299999999999</v>
      </c>
      <c r="BR417">
        <v>17.8248</v>
      </c>
      <c r="BS417">
        <v>9.7632399999999997</v>
      </c>
      <c r="BT417">
        <v>-52.678600000000003</v>
      </c>
      <c r="BU417">
        <v>13.145799999999999</v>
      </c>
      <c r="BV417">
        <v>-3.3855400000000002</v>
      </c>
      <c r="BW417">
        <v>91.212999999999994</v>
      </c>
      <c r="BX417">
        <v>-117.35599999999999</v>
      </c>
      <c r="BY417">
        <v>-145.185</v>
      </c>
      <c r="BZ417">
        <v>66.754199999999997</v>
      </c>
      <c r="CA417">
        <v>-116.187</v>
      </c>
      <c r="CB417">
        <v>-64.623400000000004</v>
      </c>
      <c r="CC417">
        <v>385.40699999999998</v>
      </c>
      <c r="CD417">
        <v>32.106000000000002</v>
      </c>
      <c r="CE417">
        <v>-784.76700000000005</v>
      </c>
      <c r="CF417">
        <v>273.22899999999998</v>
      </c>
      <c r="CG417">
        <v>84.915800000000004</v>
      </c>
      <c r="CH417">
        <v>-825.62</v>
      </c>
      <c r="CI417">
        <v>-307.56</v>
      </c>
      <c r="CJ417">
        <v>203.35400000000001</v>
      </c>
      <c r="CK417">
        <v>-127.554</v>
      </c>
      <c r="CL417">
        <v>-156.76</v>
      </c>
      <c r="CM417">
        <v>44.815199999999997</v>
      </c>
      <c r="CN417">
        <v>150.20400000000001</v>
      </c>
      <c r="CO417">
        <v>-86.426699999999997</v>
      </c>
      <c r="CP417">
        <v>49.709299999999999</v>
      </c>
      <c r="CQ417">
        <v>10.7288</v>
      </c>
      <c r="CR417">
        <v>-81.062299999999993</v>
      </c>
      <c r="CS417">
        <v>130.46</v>
      </c>
      <c r="CT417">
        <v>-2.3841899999999998</v>
      </c>
      <c r="CU417">
        <v>-197.887</v>
      </c>
      <c r="CV417">
        <v>138.05000000000001</v>
      </c>
      <c r="CW417">
        <v>79.870199999999997</v>
      </c>
      <c r="CX417">
        <v>-265.24099999999999</v>
      </c>
      <c r="CY417">
        <v>132.173</v>
      </c>
      <c r="CZ417">
        <v>317.09699999999998</v>
      </c>
      <c r="DA417">
        <v>-264.64499999999998</v>
      </c>
      <c r="DB417">
        <v>379.75599999999997</v>
      </c>
      <c r="DC417">
        <v>237.226</v>
      </c>
      <c r="DD417">
        <v>-611.54399999999998</v>
      </c>
      <c r="DE417">
        <v>241.995</v>
      </c>
      <c r="DF417">
        <v>-4.76837</v>
      </c>
      <c r="DG417">
        <v>-92.983199999999997</v>
      </c>
      <c r="DH417">
        <v>-97.155600000000007</v>
      </c>
      <c r="DI417">
        <v>64.373000000000005</v>
      </c>
      <c r="DJ417">
        <v>-396.96699999999998</v>
      </c>
      <c r="DK417">
        <v>480.26400000000001</v>
      </c>
      <c r="DL417">
        <v>256.3</v>
      </c>
      <c r="DM417">
        <v>881.851</v>
      </c>
      <c r="DN417">
        <v>-447.03500000000003</v>
      </c>
      <c r="DO417">
        <v>-801.08600000000001</v>
      </c>
      <c r="DP417">
        <v>190.13900000000001</v>
      </c>
      <c r="DQ417">
        <v>-505.596</v>
      </c>
      <c r="DR417">
        <v>154.97200000000001</v>
      </c>
      <c r="DS417">
        <v>758.91600000000005</v>
      </c>
      <c r="DT417">
        <v>-709.29499999999996</v>
      </c>
      <c r="DU417">
        <v>623.46500000000003</v>
      </c>
      <c r="DV417">
        <v>2944.62</v>
      </c>
      <c r="DW417">
        <v>-661.01599999999996</v>
      </c>
      <c r="DX417">
        <v>1806.02</v>
      </c>
      <c r="DY417">
        <v>1687.11</v>
      </c>
      <c r="DZ417">
        <v>1373.78</v>
      </c>
      <c r="EA417">
        <v>1527.25</v>
      </c>
      <c r="EB417">
        <v>1531.39</v>
      </c>
      <c r="EC417">
        <v>1540.02</v>
      </c>
      <c r="ED417">
        <v>1598.62</v>
      </c>
      <c r="EE417">
        <v>1631.51</v>
      </c>
      <c r="EF417">
        <v>1543.95</v>
      </c>
      <c r="EG417">
        <v>1588.68</v>
      </c>
      <c r="EH417">
        <v>1585.85</v>
      </c>
      <c r="EI417">
        <v>1311.69</v>
      </c>
      <c r="EJ417">
        <v>1259.17</v>
      </c>
      <c r="EK417">
        <v>1137.49</v>
      </c>
      <c r="EL417">
        <v>1207.26</v>
      </c>
      <c r="EM417">
        <v>-8.29697</v>
      </c>
      <c r="EN417">
        <v>-8.1419899999999998</v>
      </c>
      <c r="EO417">
        <v>-0.21457699999999999</v>
      </c>
      <c r="EP417">
        <v>-8.52346</v>
      </c>
      <c r="EQ417">
        <v>-9.0718300000000003</v>
      </c>
      <c r="ER417">
        <v>-23.949100000000001</v>
      </c>
      <c r="ES417">
        <v>-2.8967900000000002</v>
      </c>
      <c r="ET417">
        <v>-4.5657199999999998</v>
      </c>
      <c r="EU417">
        <v>-6.2107999999999999</v>
      </c>
      <c r="EV417">
        <v>-22.053699999999999</v>
      </c>
      <c r="EW417">
        <v>-123.38200000000001</v>
      </c>
      <c r="EX417">
        <v>-52.8932</v>
      </c>
      <c r="EY417">
        <v>-658.88199999999995</v>
      </c>
      <c r="EZ417">
        <v>-697.24300000000005</v>
      </c>
      <c r="FA417">
        <v>-241.995</v>
      </c>
      <c r="FB417">
        <v>85.830699999999993</v>
      </c>
      <c r="FC417">
        <v>-34.570700000000002</v>
      </c>
      <c r="FD417">
        <v>-32.186500000000002</v>
      </c>
      <c r="FE417">
        <v>5.9604600000000003</v>
      </c>
      <c r="FF417">
        <v>206.232</v>
      </c>
      <c r="FG417">
        <v>116.825</v>
      </c>
      <c r="FH417">
        <v>-293.255</v>
      </c>
      <c r="FI417">
        <v>7.1525600000000003</v>
      </c>
      <c r="FJ417">
        <v>145.435</v>
      </c>
      <c r="FK417">
        <v>-479.221</v>
      </c>
      <c r="FL417">
        <v>146.62700000000001</v>
      </c>
      <c r="FM417">
        <v>827.31299999999999</v>
      </c>
      <c r="FN417">
        <v>2257.8200000000002</v>
      </c>
    </row>
    <row r="418" spans="1:170" x14ac:dyDescent="0.3">
      <c r="A418">
        <v>413</v>
      </c>
      <c r="B418">
        <v>0</v>
      </c>
      <c r="C418">
        <v>13.002700000000001</v>
      </c>
      <c r="D418">
        <v>1534.69</v>
      </c>
      <c r="E418">
        <v>700.40700000000004</v>
      </c>
      <c r="F418">
        <v>-20.7591</v>
      </c>
      <c r="G418">
        <v>1291.21</v>
      </c>
      <c r="H418">
        <v>468.39299999999997</v>
      </c>
      <c r="I418">
        <v>7.9231699999999998</v>
      </c>
      <c r="J418">
        <v>1320.27</v>
      </c>
      <c r="K418">
        <v>767.66</v>
      </c>
      <c r="L418">
        <v>-16.962499999999999</v>
      </c>
      <c r="M418">
        <v>1434.31</v>
      </c>
      <c r="N418">
        <v>536.05999999999995</v>
      </c>
      <c r="O418">
        <v>8.1619799999999998</v>
      </c>
      <c r="P418">
        <v>1441.97</v>
      </c>
      <c r="Q418">
        <v>540.37099999999998</v>
      </c>
      <c r="R418">
        <v>155.97499999999999</v>
      </c>
      <c r="S418">
        <v>1472.35</v>
      </c>
      <c r="T418">
        <v>602.28300000000002</v>
      </c>
      <c r="U418">
        <v>95.269400000000005</v>
      </c>
      <c r="V418">
        <v>1454.13</v>
      </c>
      <c r="W418">
        <v>733.59299999999996</v>
      </c>
      <c r="X418">
        <v>92.437600000000003</v>
      </c>
      <c r="Y418">
        <v>1337.55</v>
      </c>
      <c r="Z418">
        <v>765.50300000000004</v>
      </c>
      <c r="AA418">
        <v>210.61199999999999</v>
      </c>
      <c r="AB418">
        <v>1426.4</v>
      </c>
      <c r="AC418">
        <v>666.85500000000002</v>
      </c>
      <c r="AD418">
        <v>218.327</v>
      </c>
      <c r="AE418">
        <v>1440.72</v>
      </c>
      <c r="AF418">
        <v>625.24599999999998</v>
      </c>
      <c r="AG418">
        <v>281.46899999999999</v>
      </c>
      <c r="AH418">
        <v>1185.82</v>
      </c>
      <c r="AI418">
        <v>481.62599999999998</v>
      </c>
      <c r="AJ418">
        <v>195.262</v>
      </c>
      <c r="AK418">
        <v>1153.6600000000001</v>
      </c>
      <c r="AL418">
        <v>463.94099999999997</v>
      </c>
      <c r="AM418">
        <v>309.54399999999998</v>
      </c>
      <c r="AN418">
        <v>1064.8499999999999</v>
      </c>
      <c r="AO418">
        <v>222.07</v>
      </c>
      <c r="AP418">
        <v>362.40100000000001</v>
      </c>
      <c r="AQ418">
        <v>1121.49</v>
      </c>
      <c r="AR418">
        <v>228.203</v>
      </c>
      <c r="AS418">
        <v>-28.514900000000001</v>
      </c>
      <c r="AT418">
        <v>20.821400000000001</v>
      </c>
      <c r="AU418">
        <v>2.2172900000000002</v>
      </c>
      <c r="AV418">
        <v>-13.6495</v>
      </c>
      <c r="AW418">
        <v>-7.6774500000000003</v>
      </c>
      <c r="AX418">
        <v>-3.93391</v>
      </c>
      <c r="AY418">
        <v>-13.762700000000001</v>
      </c>
      <c r="AZ418">
        <v>14.588100000000001</v>
      </c>
      <c r="BA418">
        <v>7.1644800000000002</v>
      </c>
      <c r="BB418">
        <v>-21.755700000000001</v>
      </c>
      <c r="BC418">
        <v>2.9534099999999999</v>
      </c>
      <c r="BD418">
        <v>-1.22786</v>
      </c>
      <c r="BE418">
        <v>-21.559000000000001</v>
      </c>
      <c r="BF418">
        <v>1.45929</v>
      </c>
      <c r="BG418">
        <v>-2.8014199999999998</v>
      </c>
      <c r="BH418">
        <v>-41.073599999999999</v>
      </c>
      <c r="BI418">
        <v>5.6996900000000004</v>
      </c>
      <c r="BJ418">
        <v>-7.5101899999999997</v>
      </c>
      <c r="BK418">
        <v>-32.573900000000002</v>
      </c>
      <c r="BL418">
        <v>23.060300000000002</v>
      </c>
      <c r="BM418">
        <v>11.8375</v>
      </c>
      <c r="BN418">
        <v>-26.327400000000001</v>
      </c>
      <c r="BO418">
        <v>16.984300000000001</v>
      </c>
      <c r="BP418">
        <v>5.7458900000000002</v>
      </c>
      <c r="BQ418">
        <v>-39.959000000000003</v>
      </c>
      <c r="BR418">
        <v>14.9354</v>
      </c>
      <c r="BS418">
        <v>7.4982600000000001</v>
      </c>
      <c r="BT418">
        <v>-51.975299999999997</v>
      </c>
      <c r="BU418">
        <v>16.719100000000001</v>
      </c>
      <c r="BV418">
        <v>-2.7894999999999999</v>
      </c>
      <c r="BW418">
        <v>95.441900000000004</v>
      </c>
      <c r="BX418">
        <v>-114.89700000000001</v>
      </c>
      <c r="BY418">
        <v>-145.79300000000001</v>
      </c>
      <c r="BZ418">
        <v>71.555400000000006</v>
      </c>
      <c r="CA418">
        <v>-120.86</v>
      </c>
      <c r="CB418">
        <v>-61.106699999999996</v>
      </c>
      <c r="CC418">
        <v>396.28300000000002</v>
      </c>
      <c r="CD418">
        <v>28.5745</v>
      </c>
      <c r="CE418">
        <v>-784.755</v>
      </c>
      <c r="CF418">
        <v>299.99599999999998</v>
      </c>
      <c r="CG418">
        <v>76.198599999999999</v>
      </c>
      <c r="CH418">
        <v>-810.12199999999996</v>
      </c>
      <c r="CI418">
        <v>-109.673</v>
      </c>
      <c r="CJ418">
        <v>78.780600000000007</v>
      </c>
      <c r="CK418">
        <v>-101.328</v>
      </c>
      <c r="CL418">
        <v>-120.10299999999999</v>
      </c>
      <c r="CM418">
        <v>132.304</v>
      </c>
      <c r="CN418">
        <v>34.570700000000002</v>
      </c>
      <c r="CO418">
        <v>-81.062299999999993</v>
      </c>
      <c r="CP418">
        <v>27.7348</v>
      </c>
      <c r="CQ418">
        <v>-4.76837</v>
      </c>
      <c r="CR418">
        <v>-33.378599999999999</v>
      </c>
      <c r="CS418">
        <v>128.91399999999999</v>
      </c>
      <c r="CT418">
        <v>-15.497199999999999</v>
      </c>
      <c r="CU418">
        <v>-141.26300000000001</v>
      </c>
      <c r="CV418">
        <v>180.63</v>
      </c>
      <c r="CW418">
        <v>-66.757199999999997</v>
      </c>
      <c r="CX418">
        <v>-248.55099999999999</v>
      </c>
      <c r="CY418">
        <v>345.85599999999999</v>
      </c>
      <c r="CZ418">
        <v>293.255</v>
      </c>
      <c r="DA418">
        <v>-159.14400000000001</v>
      </c>
      <c r="DB418">
        <v>211.07499999999999</v>
      </c>
      <c r="DC418">
        <v>82.254400000000004</v>
      </c>
      <c r="DD418">
        <v>-557.303</v>
      </c>
      <c r="DE418">
        <v>259.57799999999997</v>
      </c>
      <c r="DF418">
        <v>11.9209</v>
      </c>
      <c r="DG418">
        <v>131.13</v>
      </c>
      <c r="DH418">
        <v>-288.93400000000003</v>
      </c>
      <c r="DI418">
        <v>-226.49799999999999</v>
      </c>
      <c r="DJ418">
        <v>70.333500000000001</v>
      </c>
      <c r="DK418">
        <v>357.33</v>
      </c>
      <c r="DL418">
        <v>59.604599999999998</v>
      </c>
      <c r="DM418">
        <v>422.89499999999998</v>
      </c>
      <c r="DN418">
        <v>245.869</v>
      </c>
      <c r="DO418">
        <v>-60.796700000000001</v>
      </c>
      <c r="DP418">
        <v>480.11500000000001</v>
      </c>
      <c r="DQ418">
        <v>-467.3</v>
      </c>
      <c r="DR418">
        <v>351.66699999999997</v>
      </c>
      <c r="DS418">
        <v>1087.6400000000001</v>
      </c>
      <c r="DT418">
        <v>-353.15800000000002</v>
      </c>
      <c r="DU418">
        <v>1.1920900000000001</v>
      </c>
      <c r="DV418">
        <v>2676.7</v>
      </c>
      <c r="DW418">
        <v>-871.71799999999996</v>
      </c>
      <c r="DX418">
        <v>1549.72</v>
      </c>
      <c r="DY418">
        <v>1687.01</v>
      </c>
      <c r="DZ418">
        <v>1373.7</v>
      </c>
      <c r="EA418">
        <v>1527.24</v>
      </c>
      <c r="EB418">
        <v>1531.3</v>
      </c>
      <c r="EC418">
        <v>1539.92</v>
      </c>
      <c r="ED418">
        <v>1598.4</v>
      </c>
      <c r="EE418">
        <v>1631.48</v>
      </c>
      <c r="EF418">
        <v>1543.88</v>
      </c>
      <c r="EG418">
        <v>1588.6</v>
      </c>
      <c r="EH418">
        <v>1585.65</v>
      </c>
      <c r="EI418">
        <v>1310.48</v>
      </c>
      <c r="EJ418">
        <v>1258.69</v>
      </c>
      <c r="EK418">
        <v>1130.94</v>
      </c>
      <c r="EL418">
        <v>1200.48</v>
      </c>
      <c r="EM418">
        <v>-9.6678700000000006</v>
      </c>
      <c r="EN418">
        <v>-8.2373600000000007</v>
      </c>
      <c r="EO418">
        <v>-0.64373000000000002</v>
      </c>
      <c r="EP418">
        <v>-8.8095700000000008</v>
      </c>
      <c r="EQ418">
        <v>-10.1805</v>
      </c>
      <c r="ER418">
        <v>-21.839099999999998</v>
      </c>
      <c r="ES418">
        <v>-2.76566</v>
      </c>
      <c r="ET418">
        <v>-7.0571900000000003</v>
      </c>
      <c r="EU418">
        <v>-8.0704700000000003</v>
      </c>
      <c r="EV418">
        <v>-20.7424</v>
      </c>
      <c r="EW418">
        <v>-121.629</v>
      </c>
      <c r="EX418">
        <v>-48.458599999999997</v>
      </c>
      <c r="EY418">
        <v>-654.78099999999995</v>
      </c>
      <c r="EZ418">
        <v>-678.00300000000004</v>
      </c>
      <c r="FA418">
        <v>-137.09100000000001</v>
      </c>
      <c r="FB418">
        <v>-9.53674</v>
      </c>
      <c r="FC418">
        <v>-42.915300000000002</v>
      </c>
      <c r="FD418">
        <v>-28.610199999999999</v>
      </c>
      <c r="FE418">
        <v>-110.86499999999999</v>
      </c>
      <c r="FF418">
        <v>211</v>
      </c>
      <c r="FG418">
        <v>13.113</v>
      </c>
      <c r="FH418">
        <v>-249.14699999999999</v>
      </c>
      <c r="FI418">
        <v>-185.96600000000001</v>
      </c>
      <c r="FJ418">
        <v>131.13</v>
      </c>
      <c r="FK418">
        <v>175.238</v>
      </c>
      <c r="FL418">
        <v>443.459</v>
      </c>
      <c r="FM418">
        <v>410.08</v>
      </c>
      <c r="FN418">
        <v>1924.04</v>
      </c>
    </row>
    <row r="419" spans="1:170" x14ac:dyDescent="0.3">
      <c r="A419">
        <v>414</v>
      </c>
      <c r="B419">
        <v>0</v>
      </c>
      <c r="C419">
        <v>13.2067</v>
      </c>
      <c r="D419">
        <v>1534.7</v>
      </c>
      <c r="E419">
        <v>700.13099999999997</v>
      </c>
      <c r="F419">
        <v>-20.816800000000001</v>
      </c>
      <c r="G419">
        <v>1291.17</v>
      </c>
      <c r="H419">
        <v>468.25299999999999</v>
      </c>
      <c r="I419">
        <v>8.0692400000000006</v>
      </c>
      <c r="J419">
        <v>1320.34</v>
      </c>
      <c r="K419">
        <v>767.51400000000001</v>
      </c>
      <c r="L419">
        <v>-16.922000000000001</v>
      </c>
      <c r="M419">
        <v>1434.29</v>
      </c>
      <c r="N419">
        <v>535.84299999999996</v>
      </c>
      <c r="O419">
        <v>8.1935300000000009</v>
      </c>
      <c r="P419">
        <v>1441.93</v>
      </c>
      <c r="Q419">
        <v>540.149</v>
      </c>
      <c r="R419">
        <v>156.07300000000001</v>
      </c>
      <c r="S419">
        <v>1472.29</v>
      </c>
      <c r="T419">
        <v>601.86400000000003</v>
      </c>
      <c r="U419">
        <v>95.499700000000004</v>
      </c>
      <c r="V419">
        <v>1454.24</v>
      </c>
      <c r="W419">
        <v>733.26800000000003</v>
      </c>
      <c r="X419">
        <v>92.627499999999998</v>
      </c>
      <c r="Y419">
        <v>1337.61</v>
      </c>
      <c r="Z419">
        <v>765.20600000000002</v>
      </c>
      <c r="AA419">
        <v>210.73599999999999</v>
      </c>
      <c r="AB419">
        <v>1426.44</v>
      </c>
      <c r="AC419">
        <v>666.48299999999995</v>
      </c>
      <c r="AD419">
        <v>218.488</v>
      </c>
      <c r="AE419">
        <v>1440.67</v>
      </c>
      <c r="AF419">
        <v>624.77800000000002</v>
      </c>
      <c r="AG419">
        <v>280.36900000000003</v>
      </c>
      <c r="AH419">
        <v>1184.42</v>
      </c>
      <c r="AI419">
        <v>482.59</v>
      </c>
      <c r="AJ419">
        <v>194.029</v>
      </c>
      <c r="AK419">
        <v>1153.0899999999999</v>
      </c>
      <c r="AL419">
        <v>464.74900000000002</v>
      </c>
      <c r="AM419">
        <v>309.79199999999997</v>
      </c>
      <c r="AN419">
        <v>1057.06</v>
      </c>
      <c r="AO419">
        <v>226.21700000000001</v>
      </c>
      <c r="AP419">
        <v>363.02800000000002</v>
      </c>
      <c r="AQ419">
        <v>1113.53</v>
      </c>
      <c r="AR419">
        <v>231.434</v>
      </c>
      <c r="AS419">
        <v>-27.6387</v>
      </c>
      <c r="AT419">
        <v>20.402999999999999</v>
      </c>
      <c r="AU419">
        <v>1.7404599999999999</v>
      </c>
      <c r="AV419">
        <v>-13.998200000000001</v>
      </c>
      <c r="AW419">
        <v>-5.7734500000000004</v>
      </c>
      <c r="AX419">
        <v>-4.4941899999999997</v>
      </c>
      <c r="AY419">
        <v>-14.537599999999999</v>
      </c>
      <c r="AZ419">
        <v>14.606400000000001</v>
      </c>
      <c r="BA419">
        <v>6.9737400000000003</v>
      </c>
      <c r="BB419">
        <v>-21.690100000000001</v>
      </c>
      <c r="BC419">
        <v>4.0484600000000004</v>
      </c>
      <c r="BD419">
        <v>-1.5378000000000001</v>
      </c>
      <c r="BE419">
        <v>-22.226600000000001</v>
      </c>
      <c r="BF419">
        <v>3.1550400000000001</v>
      </c>
      <c r="BG419">
        <v>-4.2200100000000003</v>
      </c>
      <c r="BH419">
        <v>-41.943800000000003</v>
      </c>
      <c r="BI419">
        <v>9.8004899999999999</v>
      </c>
      <c r="BJ419">
        <v>-6.6399600000000003</v>
      </c>
      <c r="BK419">
        <v>-32.567999999999998</v>
      </c>
      <c r="BL419">
        <v>23.031199999999998</v>
      </c>
      <c r="BM419">
        <v>10.752700000000001</v>
      </c>
      <c r="BN419">
        <v>-29.677199999999999</v>
      </c>
      <c r="BO419">
        <v>18.9908</v>
      </c>
      <c r="BP419">
        <v>5.8770199999999999</v>
      </c>
      <c r="BQ419">
        <v>-37.175400000000003</v>
      </c>
      <c r="BR419">
        <v>12.372400000000001</v>
      </c>
      <c r="BS419">
        <v>3.8623799999999999</v>
      </c>
      <c r="BT419">
        <v>-46.741999999999997</v>
      </c>
      <c r="BU419">
        <v>16.148399999999999</v>
      </c>
      <c r="BV419">
        <v>-4.4703499999999998</v>
      </c>
      <c r="BW419">
        <v>96.353899999999996</v>
      </c>
      <c r="BX419">
        <v>-109.938</v>
      </c>
      <c r="BY419">
        <v>-139.57</v>
      </c>
      <c r="BZ419">
        <v>80.746399999999994</v>
      </c>
      <c r="CA419">
        <v>-123.309</v>
      </c>
      <c r="CB419">
        <v>-56.254899999999999</v>
      </c>
      <c r="CC419">
        <v>414.738</v>
      </c>
      <c r="CD419">
        <v>24.777699999999999</v>
      </c>
      <c r="CE419">
        <v>-778.21</v>
      </c>
      <c r="CF419">
        <v>323.14499999999998</v>
      </c>
      <c r="CG419">
        <v>62.7577</v>
      </c>
      <c r="CH419">
        <v>-796.34199999999998</v>
      </c>
      <c r="CI419">
        <v>87.618799999999993</v>
      </c>
      <c r="CJ419">
        <v>-41.835000000000001</v>
      </c>
      <c r="CK419">
        <v>-47.683700000000002</v>
      </c>
      <c r="CL419">
        <v>-34.868699999999997</v>
      </c>
      <c r="CM419">
        <v>190.4</v>
      </c>
      <c r="CN419">
        <v>-56.028399999999998</v>
      </c>
      <c r="CO419">
        <v>-77.486000000000004</v>
      </c>
      <c r="CP419">
        <v>1.83005</v>
      </c>
      <c r="CQ419">
        <v>-19.073499999999999</v>
      </c>
      <c r="CR419">
        <v>6.5565100000000003</v>
      </c>
      <c r="CS419">
        <v>109.505</v>
      </c>
      <c r="CT419">
        <v>-30.994399999999999</v>
      </c>
      <c r="CU419">
        <v>-66.757199999999997</v>
      </c>
      <c r="CV419">
        <v>169.57499999999999</v>
      </c>
      <c r="CW419">
        <v>-141.85900000000001</v>
      </c>
      <c r="CX419">
        <v>-87.022800000000004</v>
      </c>
      <c r="CY419">
        <v>410.08</v>
      </c>
      <c r="CZ419">
        <v>87.022800000000004</v>
      </c>
      <c r="DA419">
        <v>0.59604599999999996</v>
      </c>
      <c r="DB419">
        <v>-2.9057300000000001</v>
      </c>
      <c r="DC419">
        <v>-108.48</v>
      </c>
      <c r="DD419">
        <v>-334.97800000000001</v>
      </c>
      <c r="DE419">
        <v>200.64400000000001</v>
      </c>
      <c r="DF419">
        <v>13.113</v>
      </c>
      <c r="DG419">
        <v>278.35399999999998</v>
      </c>
      <c r="DH419">
        <v>-256.3</v>
      </c>
      <c r="DI419">
        <v>-363.58800000000002</v>
      </c>
      <c r="DJ419">
        <v>523.32899999999995</v>
      </c>
      <c r="DK419">
        <v>-57.071399999999997</v>
      </c>
      <c r="DL419">
        <v>-168.08500000000001</v>
      </c>
      <c r="DM419">
        <v>91.195099999999996</v>
      </c>
      <c r="DN419">
        <v>495.911</v>
      </c>
      <c r="DO419">
        <v>622.27200000000005</v>
      </c>
      <c r="DP419">
        <v>919.10400000000004</v>
      </c>
      <c r="DQ419">
        <v>-244.82599999999999</v>
      </c>
      <c r="DR419">
        <v>485.18200000000002</v>
      </c>
      <c r="DS419">
        <v>1845.51</v>
      </c>
      <c r="DT419">
        <v>-379.68200000000002</v>
      </c>
      <c r="DU419">
        <v>654.45899999999995</v>
      </c>
      <c r="DV419">
        <v>2314.9</v>
      </c>
      <c r="DW419">
        <v>-1344.08</v>
      </c>
      <c r="DX419">
        <v>1378.06</v>
      </c>
      <c r="DY419">
        <v>1686.91</v>
      </c>
      <c r="DZ419">
        <v>1373.61</v>
      </c>
      <c r="EA419">
        <v>1527.23</v>
      </c>
      <c r="EB419">
        <v>1531.21</v>
      </c>
      <c r="EC419">
        <v>1539.8</v>
      </c>
      <c r="ED419">
        <v>1598.19</v>
      </c>
      <c r="EE419">
        <v>1631.44</v>
      </c>
      <c r="EF419">
        <v>1543.8</v>
      </c>
      <c r="EG419">
        <v>1588.5</v>
      </c>
      <c r="EH419">
        <v>1585.44</v>
      </c>
      <c r="EI419">
        <v>1309.33</v>
      </c>
      <c r="EJ419">
        <v>1258.28</v>
      </c>
      <c r="EK419">
        <v>1124.51</v>
      </c>
      <c r="EL419">
        <v>1193.8599999999999</v>
      </c>
      <c r="EM419">
        <v>-9.7393999999999998</v>
      </c>
      <c r="EN419">
        <v>-8.9049300000000002</v>
      </c>
      <c r="EO419">
        <v>-1.20401</v>
      </c>
      <c r="EP419">
        <v>-9.0718300000000003</v>
      </c>
      <c r="EQ419">
        <v>-11.7302</v>
      </c>
      <c r="ER419">
        <v>-20.968900000000001</v>
      </c>
      <c r="ES419">
        <v>-3.7074099999999999</v>
      </c>
      <c r="ET419">
        <v>-8.4877000000000002</v>
      </c>
      <c r="EU419">
        <v>-10.490399999999999</v>
      </c>
      <c r="EV419">
        <v>-20.253699999999998</v>
      </c>
      <c r="EW419">
        <v>-114.393</v>
      </c>
      <c r="EX419">
        <v>-40.841099999999997</v>
      </c>
      <c r="EY419">
        <v>-642.90800000000002</v>
      </c>
      <c r="EZ419">
        <v>-662.303</v>
      </c>
      <c r="FA419">
        <v>-7.1525600000000003</v>
      </c>
      <c r="FB419">
        <v>-66.757199999999997</v>
      </c>
      <c r="FC419">
        <v>-56.028399999999998</v>
      </c>
      <c r="FD419">
        <v>-26.225999999999999</v>
      </c>
      <c r="FE419">
        <v>-154.97200000000001</v>
      </c>
      <c r="FF419">
        <v>87.022800000000004</v>
      </c>
      <c r="FG419">
        <v>-94.175299999999993</v>
      </c>
      <c r="FH419">
        <v>-143.05099999999999</v>
      </c>
      <c r="FI419">
        <v>-241.995</v>
      </c>
      <c r="FJ419">
        <v>48.875799999999998</v>
      </c>
      <c r="FK419">
        <v>723.6</v>
      </c>
      <c r="FL419">
        <v>761.74699999999996</v>
      </c>
      <c r="FM419">
        <v>1187.32</v>
      </c>
      <c r="FN419">
        <v>1569.99</v>
      </c>
    </row>
    <row r="420" spans="1:170" x14ac:dyDescent="0.3">
      <c r="A420">
        <v>415</v>
      </c>
      <c r="B420">
        <v>0</v>
      </c>
      <c r="C420">
        <v>13.398099999999999</v>
      </c>
      <c r="D420">
        <v>1534.72</v>
      </c>
      <c r="E420">
        <v>699.875</v>
      </c>
      <c r="F420">
        <v>-20.8523</v>
      </c>
      <c r="G420">
        <v>1291.1099999999999</v>
      </c>
      <c r="H420">
        <v>468.12</v>
      </c>
      <c r="I420">
        <v>8.21279</v>
      </c>
      <c r="J420">
        <v>1320.4</v>
      </c>
      <c r="K420">
        <v>767.36199999999997</v>
      </c>
      <c r="L420">
        <v>-16.873799999999999</v>
      </c>
      <c r="M420">
        <v>1434.27</v>
      </c>
      <c r="N420">
        <v>535.63</v>
      </c>
      <c r="O420">
        <v>8.2360699999999998</v>
      </c>
      <c r="P420">
        <v>1441.87</v>
      </c>
      <c r="Q420">
        <v>539.92499999999995</v>
      </c>
      <c r="R420">
        <v>156.20500000000001</v>
      </c>
      <c r="S420">
        <v>1472.21</v>
      </c>
      <c r="T420">
        <v>601.45899999999995</v>
      </c>
      <c r="U420">
        <v>95.709199999999996</v>
      </c>
      <c r="V420">
        <v>1454.32</v>
      </c>
      <c r="W420">
        <v>732.95899999999995</v>
      </c>
      <c r="X420">
        <v>92.823800000000006</v>
      </c>
      <c r="Y420">
        <v>1337.66</v>
      </c>
      <c r="Z420">
        <v>764.90800000000002</v>
      </c>
      <c r="AA420">
        <v>210.85300000000001</v>
      </c>
      <c r="AB420">
        <v>1426.45</v>
      </c>
      <c r="AC420">
        <v>666.15300000000002</v>
      </c>
      <c r="AD420">
        <v>218.62100000000001</v>
      </c>
      <c r="AE420">
        <v>1440.6</v>
      </c>
      <c r="AF420">
        <v>624.38300000000004</v>
      </c>
      <c r="AG420">
        <v>279.29399999999998</v>
      </c>
      <c r="AH420">
        <v>1183.1300000000001</v>
      </c>
      <c r="AI420">
        <v>483.55099999999999</v>
      </c>
      <c r="AJ420">
        <v>192.80500000000001</v>
      </c>
      <c r="AK420">
        <v>1152.58</v>
      </c>
      <c r="AL420">
        <v>465.68299999999999</v>
      </c>
      <c r="AM420">
        <v>309.96600000000001</v>
      </c>
      <c r="AN420">
        <v>1049.44</v>
      </c>
      <c r="AO420">
        <v>230.577</v>
      </c>
      <c r="AP420">
        <v>363.52</v>
      </c>
      <c r="AQ420">
        <v>1105.7</v>
      </c>
      <c r="AR420">
        <v>234.87899999999999</v>
      </c>
      <c r="AS420">
        <v>-25.5823</v>
      </c>
      <c r="AT420">
        <v>19.1328</v>
      </c>
      <c r="AU420">
        <v>1.68085</v>
      </c>
      <c r="AV420">
        <v>-13.303800000000001</v>
      </c>
      <c r="AW420">
        <v>-3.5427499999999998</v>
      </c>
      <c r="AX420">
        <v>-5.36442</v>
      </c>
      <c r="AY420">
        <v>-15.228999999999999</v>
      </c>
      <c r="AZ420">
        <v>14.3553</v>
      </c>
      <c r="BA420">
        <v>6.6161199999999996</v>
      </c>
      <c r="BB420">
        <v>-21.356300000000001</v>
      </c>
      <c r="BC420">
        <v>4.81792</v>
      </c>
      <c r="BD420">
        <v>-1.91927</v>
      </c>
      <c r="BE420">
        <v>-22.369599999999998</v>
      </c>
      <c r="BF420">
        <v>4.2541900000000004</v>
      </c>
      <c r="BG420">
        <v>-5.5193899999999996</v>
      </c>
      <c r="BH420">
        <v>-40.447699999999998</v>
      </c>
      <c r="BI420">
        <v>13.1175</v>
      </c>
      <c r="BJ420">
        <v>-7.3552099999999996</v>
      </c>
      <c r="BK420">
        <v>-30.827500000000001</v>
      </c>
      <c r="BL420">
        <v>20.9466</v>
      </c>
      <c r="BM420">
        <v>8.2731200000000005</v>
      </c>
      <c r="BN420">
        <v>-29.8262</v>
      </c>
      <c r="BO420">
        <v>19.628599999999999</v>
      </c>
      <c r="BP420">
        <v>5.8770199999999999</v>
      </c>
      <c r="BQ420">
        <v>-33.0627</v>
      </c>
      <c r="BR420">
        <v>11.6989</v>
      </c>
      <c r="BS420">
        <v>1.00136</v>
      </c>
      <c r="BT420">
        <v>-39.506</v>
      </c>
      <c r="BU420">
        <v>13.238200000000001</v>
      </c>
      <c r="BV420">
        <v>-7.3313699999999997</v>
      </c>
      <c r="BW420">
        <v>96.160200000000003</v>
      </c>
      <c r="BX420">
        <v>-107.545</v>
      </c>
      <c r="BY420">
        <v>-129.47300000000001</v>
      </c>
      <c r="BZ420">
        <v>93.367699999999999</v>
      </c>
      <c r="CA420">
        <v>-122.425</v>
      </c>
      <c r="CB420">
        <v>-50.830800000000004</v>
      </c>
      <c r="CC420">
        <v>436.03199999999998</v>
      </c>
      <c r="CD420">
        <v>17.332999999999998</v>
      </c>
      <c r="CE420">
        <v>-761.86699999999996</v>
      </c>
      <c r="CF420">
        <v>344.47</v>
      </c>
      <c r="CG420">
        <v>49.161900000000003</v>
      </c>
      <c r="CH420">
        <v>-782.65700000000004</v>
      </c>
      <c r="CI420">
        <v>205.636</v>
      </c>
      <c r="CJ420">
        <v>-127.023</v>
      </c>
      <c r="CK420">
        <v>-5.9604600000000003</v>
      </c>
      <c r="CL420">
        <v>69.439400000000006</v>
      </c>
      <c r="CM420">
        <v>223.07</v>
      </c>
      <c r="CN420">
        <v>-87.022800000000004</v>
      </c>
      <c r="CO420">
        <v>-69.141400000000004</v>
      </c>
      <c r="CP420">
        <v>-25.108499999999999</v>
      </c>
      <c r="CQ420">
        <v>-35.762799999999999</v>
      </c>
      <c r="CR420">
        <v>33.378599999999999</v>
      </c>
      <c r="CS420">
        <v>76.945899999999995</v>
      </c>
      <c r="CT420">
        <v>-38.146999999999998</v>
      </c>
      <c r="CU420">
        <v>-14.305099999999999</v>
      </c>
      <c r="CV420">
        <v>109.91500000000001</v>
      </c>
      <c r="CW420">
        <v>-129.93799999999999</v>
      </c>
      <c r="CX420">
        <v>149.608</v>
      </c>
      <c r="CY420">
        <v>331.7</v>
      </c>
      <c r="CZ420">
        <v>-71.525599999999997</v>
      </c>
      <c r="DA420">
        <v>174.04599999999999</v>
      </c>
      <c r="DB420">
        <v>-208.46700000000001</v>
      </c>
      <c r="DC420">
        <v>-247.95500000000001</v>
      </c>
      <c r="DD420">
        <v>-14.901199999999999</v>
      </c>
      <c r="DE420">
        <v>63.777000000000001</v>
      </c>
      <c r="DF420">
        <v>0</v>
      </c>
      <c r="DG420">
        <v>411.27199999999999</v>
      </c>
      <c r="DH420">
        <v>-67.353200000000001</v>
      </c>
      <c r="DI420">
        <v>-286.10199999999998</v>
      </c>
      <c r="DJ420">
        <v>723.6</v>
      </c>
      <c r="DK420">
        <v>-291.02</v>
      </c>
      <c r="DL420">
        <v>-286.10199999999998</v>
      </c>
      <c r="DM420">
        <v>-19.371500000000001</v>
      </c>
      <c r="DN420">
        <v>239.31299999999999</v>
      </c>
      <c r="DO420">
        <v>1009.7</v>
      </c>
      <c r="DP420">
        <v>1262.1300000000001</v>
      </c>
      <c r="DQ420">
        <v>88.363900000000001</v>
      </c>
      <c r="DR420">
        <v>542.40200000000004</v>
      </c>
      <c r="DS420">
        <v>2129.38</v>
      </c>
      <c r="DT420">
        <v>-744.46199999999999</v>
      </c>
      <c r="DU420">
        <v>1634.36</v>
      </c>
      <c r="DV420">
        <v>2132.5100000000002</v>
      </c>
      <c r="DW420">
        <v>-1359.58</v>
      </c>
      <c r="DX420">
        <v>1368.52</v>
      </c>
      <c r="DY420">
        <v>1686.82</v>
      </c>
      <c r="DZ420">
        <v>1373.51</v>
      </c>
      <c r="EA420">
        <v>1527.21</v>
      </c>
      <c r="EB420">
        <v>1531.12</v>
      </c>
      <c r="EC420">
        <v>1539.67</v>
      </c>
      <c r="ED420">
        <v>1597.99</v>
      </c>
      <c r="EE420">
        <v>1631.39</v>
      </c>
      <c r="EF420">
        <v>1543.71</v>
      </c>
      <c r="EG420">
        <v>1588.39</v>
      </c>
      <c r="EH420">
        <v>1585.24</v>
      </c>
      <c r="EI420">
        <v>1308.29</v>
      </c>
      <c r="EJ420">
        <v>1257.97</v>
      </c>
      <c r="EK420">
        <v>1118.29</v>
      </c>
      <c r="EL420">
        <v>1187.3900000000001</v>
      </c>
      <c r="EM420">
        <v>-8.9287799999999997</v>
      </c>
      <c r="EN420">
        <v>-9.5248200000000001</v>
      </c>
      <c r="EO420">
        <v>-1.8596600000000001</v>
      </c>
      <c r="EP420">
        <v>-9.3221699999999998</v>
      </c>
      <c r="EQ420">
        <v>-12.9938</v>
      </c>
      <c r="ER420">
        <v>-20.718599999999999</v>
      </c>
      <c r="ES420">
        <v>-5.2571300000000001</v>
      </c>
      <c r="ET420">
        <v>-8.5115400000000001</v>
      </c>
      <c r="EU420">
        <v>-11.420199999999999</v>
      </c>
      <c r="EV420">
        <v>-20.4086</v>
      </c>
      <c r="EW420">
        <v>-104.60599999999999</v>
      </c>
      <c r="EX420">
        <v>-30.863299999999999</v>
      </c>
      <c r="EY420">
        <v>-621.97400000000005</v>
      </c>
      <c r="EZ420">
        <v>-646.96100000000001</v>
      </c>
      <c r="FA420">
        <v>81.062299999999993</v>
      </c>
      <c r="FB420">
        <v>-61.988799999999998</v>
      </c>
      <c r="FC420">
        <v>-65.565100000000001</v>
      </c>
      <c r="FD420">
        <v>-25.033999999999999</v>
      </c>
      <c r="FE420">
        <v>-126.36199999999999</v>
      </c>
      <c r="FF420">
        <v>25.033999999999999</v>
      </c>
      <c r="FG420">
        <v>-154.97200000000001</v>
      </c>
      <c r="FH420">
        <v>-2.3841899999999998</v>
      </c>
      <c r="FI420">
        <v>-92.983199999999997</v>
      </c>
      <c r="FJ420">
        <v>-15.497199999999999</v>
      </c>
      <c r="FK420">
        <v>978.70799999999997</v>
      </c>
      <c r="FL420">
        <v>997.78200000000004</v>
      </c>
      <c r="FM420">
        <v>2093.3200000000002</v>
      </c>
      <c r="FN420">
        <v>1534.22</v>
      </c>
    </row>
    <row r="421" spans="1:170" x14ac:dyDescent="0.3">
      <c r="A421">
        <v>416</v>
      </c>
      <c r="B421">
        <v>0</v>
      </c>
      <c r="C421">
        <v>13.5717</v>
      </c>
      <c r="D421">
        <v>1534.74</v>
      </c>
      <c r="E421">
        <v>699.64300000000003</v>
      </c>
      <c r="F421">
        <v>-20.868400000000001</v>
      </c>
      <c r="G421">
        <v>1291.05</v>
      </c>
      <c r="H421">
        <v>467.99799999999999</v>
      </c>
      <c r="I421">
        <v>8.3513500000000001</v>
      </c>
      <c r="J421">
        <v>1320.47</v>
      </c>
      <c r="K421">
        <v>767.20399999999995</v>
      </c>
      <c r="L421">
        <v>-16.8216</v>
      </c>
      <c r="M421">
        <v>1434.25</v>
      </c>
      <c r="N421">
        <v>535.42100000000005</v>
      </c>
      <c r="O421">
        <v>8.2782499999999999</v>
      </c>
      <c r="P421">
        <v>1441.81</v>
      </c>
      <c r="Q421">
        <v>539.70699999999999</v>
      </c>
      <c r="R421">
        <v>156.35499999999999</v>
      </c>
      <c r="S421">
        <v>1472.14</v>
      </c>
      <c r="T421">
        <v>601.08900000000006</v>
      </c>
      <c r="U421">
        <v>95.883499999999998</v>
      </c>
      <c r="V421">
        <v>1454.37</v>
      </c>
      <c r="W421">
        <v>732.68100000000004</v>
      </c>
      <c r="X421">
        <v>93.009799999999998</v>
      </c>
      <c r="Y421">
        <v>1337.72</v>
      </c>
      <c r="Z421">
        <v>764.63599999999997</v>
      </c>
      <c r="AA421">
        <v>210.97200000000001</v>
      </c>
      <c r="AB421">
        <v>1426.44</v>
      </c>
      <c r="AC421">
        <v>665.87099999999998</v>
      </c>
      <c r="AD421">
        <v>218.733</v>
      </c>
      <c r="AE421">
        <v>1440.51</v>
      </c>
      <c r="AF421">
        <v>624.05700000000002</v>
      </c>
      <c r="AG421">
        <v>278.226</v>
      </c>
      <c r="AH421">
        <v>1181.93</v>
      </c>
      <c r="AI421">
        <v>484.51</v>
      </c>
      <c r="AJ421">
        <v>191.62700000000001</v>
      </c>
      <c r="AK421">
        <v>1152.1300000000001</v>
      </c>
      <c r="AL421">
        <v>466.75299999999999</v>
      </c>
      <c r="AM421">
        <v>310.04899999999998</v>
      </c>
      <c r="AN421">
        <v>1042.02</v>
      </c>
      <c r="AO421">
        <v>235.16800000000001</v>
      </c>
      <c r="AP421">
        <v>363.89499999999998</v>
      </c>
      <c r="AQ421">
        <v>1098.02</v>
      </c>
      <c r="AR421">
        <v>238.523</v>
      </c>
      <c r="AS421">
        <v>-23.1981</v>
      </c>
      <c r="AT421">
        <v>17.366499999999998</v>
      </c>
      <c r="AU421">
        <v>2.1457700000000002</v>
      </c>
      <c r="AV421">
        <v>-12.1713</v>
      </c>
      <c r="AW421">
        <v>-1.6078399999999999</v>
      </c>
      <c r="AX421">
        <v>-5.9604600000000003</v>
      </c>
      <c r="AY421">
        <v>-15.8429</v>
      </c>
      <c r="AZ421">
        <v>13.856</v>
      </c>
      <c r="BA421">
        <v>6.1035199999999996</v>
      </c>
      <c r="BB421">
        <v>-20.825900000000001</v>
      </c>
      <c r="BC421">
        <v>5.22342</v>
      </c>
      <c r="BD421">
        <v>-2.3007399999999998</v>
      </c>
      <c r="BE421">
        <v>-21.791499999999999</v>
      </c>
      <c r="BF421">
        <v>4.2175900000000004</v>
      </c>
      <c r="BG421">
        <v>-6.1154400000000004</v>
      </c>
      <c r="BH421">
        <v>-37.014499999999998</v>
      </c>
      <c r="BI421">
        <v>15.029299999999999</v>
      </c>
      <c r="BJ421">
        <v>-7.6770800000000001</v>
      </c>
      <c r="BK421">
        <v>-27.805599999999998</v>
      </c>
      <c r="BL421">
        <v>17.424700000000001</v>
      </c>
      <c r="BM421">
        <v>5.4120999999999997</v>
      </c>
      <c r="BN421">
        <v>-27.209499999999998</v>
      </c>
      <c r="BO421">
        <v>18.605599999999999</v>
      </c>
      <c r="BP421">
        <v>5.5789900000000001</v>
      </c>
      <c r="BQ421">
        <v>-28.115500000000001</v>
      </c>
      <c r="BR421">
        <v>11.836</v>
      </c>
      <c r="BS421">
        <v>-0.65565099999999998</v>
      </c>
      <c r="BT421">
        <v>-32.585900000000002</v>
      </c>
      <c r="BU421">
        <v>11.1774</v>
      </c>
      <c r="BV421">
        <v>-9.2387200000000007</v>
      </c>
      <c r="BW421">
        <v>95.921800000000005</v>
      </c>
      <c r="BX421">
        <v>-106.8</v>
      </c>
      <c r="BY421">
        <v>-119.82899999999999</v>
      </c>
      <c r="BZ421">
        <v>107.044</v>
      </c>
      <c r="CA421">
        <v>-117.795</v>
      </c>
      <c r="CB421">
        <v>-45.812100000000001</v>
      </c>
      <c r="CC421">
        <v>459.053</v>
      </c>
      <c r="CD421">
        <v>8.29697</v>
      </c>
      <c r="CE421">
        <v>-742.07799999999997</v>
      </c>
      <c r="CF421">
        <v>364.40499999999997</v>
      </c>
      <c r="CG421">
        <v>37.5062</v>
      </c>
      <c r="CH421">
        <v>-767.83900000000006</v>
      </c>
      <c r="CI421">
        <v>238.41900000000001</v>
      </c>
      <c r="CJ421">
        <v>-176.63499999999999</v>
      </c>
      <c r="CK421">
        <v>46.491599999999998</v>
      </c>
      <c r="CL421">
        <v>113.249</v>
      </c>
      <c r="CM421">
        <v>193.49199999999999</v>
      </c>
      <c r="CN421">
        <v>-59.604599999999998</v>
      </c>
      <c r="CO421">
        <v>-61.392800000000001</v>
      </c>
      <c r="CP421">
        <v>-49.928199999999997</v>
      </c>
      <c r="CQ421">
        <v>-51.26</v>
      </c>
      <c r="CR421">
        <v>53.048099999999998</v>
      </c>
      <c r="CS421">
        <v>40.549799999999998</v>
      </c>
      <c r="CT421">
        <v>-38.146999999999998</v>
      </c>
      <c r="CU421">
        <v>57.816499999999998</v>
      </c>
      <c r="CV421">
        <v>-3.6600999999999999</v>
      </c>
      <c r="CW421">
        <v>-59.604599999999998</v>
      </c>
      <c r="CX421">
        <v>343.32299999999998</v>
      </c>
      <c r="CY421">
        <v>191.18199999999999</v>
      </c>
      <c r="CZ421">
        <v>-32.186500000000002</v>
      </c>
      <c r="DA421">
        <v>302.19600000000003</v>
      </c>
      <c r="DB421">
        <v>-352.18900000000002</v>
      </c>
      <c r="DC421">
        <v>-286.10199999999998</v>
      </c>
      <c r="DD421">
        <v>261.66399999999999</v>
      </c>
      <c r="DE421">
        <v>-102.29600000000001</v>
      </c>
      <c r="DF421">
        <v>-29.802299999999999</v>
      </c>
      <c r="DG421">
        <v>494.71899999999999</v>
      </c>
      <c r="DH421">
        <v>13.709099999999999</v>
      </c>
      <c r="DI421">
        <v>-165.70099999999999</v>
      </c>
      <c r="DJ421">
        <v>692.01</v>
      </c>
      <c r="DK421">
        <v>-206.083</v>
      </c>
      <c r="DL421">
        <v>-190.73500000000001</v>
      </c>
      <c r="DM421">
        <v>-23.841899999999999</v>
      </c>
      <c r="DN421">
        <v>74.505799999999994</v>
      </c>
      <c r="DO421">
        <v>964.40300000000002</v>
      </c>
      <c r="DP421">
        <v>1367.63</v>
      </c>
      <c r="DQ421">
        <v>462.97899999999998</v>
      </c>
      <c r="DR421">
        <v>501.87099999999998</v>
      </c>
      <c r="DS421">
        <v>2302.08</v>
      </c>
      <c r="DT421">
        <v>-903.60599999999999</v>
      </c>
      <c r="DU421">
        <v>1978.87</v>
      </c>
      <c r="DV421">
        <v>1993.48</v>
      </c>
      <c r="DW421">
        <v>-1165.57</v>
      </c>
      <c r="DX421">
        <v>1481.77</v>
      </c>
      <c r="DY421">
        <v>1686.75</v>
      </c>
      <c r="DZ421">
        <v>1373.42</v>
      </c>
      <c r="EA421">
        <v>1527.19</v>
      </c>
      <c r="EB421">
        <v>1531.02</v>
      </c>
      <c r="EC421">
        <v>1539.54</v>
      </c>
      <c r="ED421">
        <v>1597.79</v>
      </c>
      <c r="EE421">
        <v>1631.32</v>
      </c>
      <c r="EF421">
        <v>1543.64</v>
      </c>
      <c r="EG421">
        <v>1588.28</v>
      </c>
      <c r="EH421">
        <v>1585.04</v>
      </c>
      <c r="EI421">
        <v>1307.33</v>
      </c>
      <c r="EJ421">
        <v>1257.77</v>
      </c>
      <c r="EK421">
        <v>1112.32</v>
      </c>
      <c r="EL421">
        <v>1181.0899999999999</v>
      </c>
      <c r="EM421">
        <v>-7.5340299999999996</v>
      </c>
      <c r="EN421">
        <v>-9.7274799999999999</v>
      </c>
      <c r="EO421">
        <v>-2.59876</v>
      </c>
      <c r="EP421">
        <v>-9.5009800000000002</v>
      </c>
      <c r="EQ421">
        <v>-13.3514</v>
      </c>
      <c r="ER421">
        <v>-19.526499999999999</v>
      </c>
      <c r="ES421">
        <v>-6.6399600000000003</v>
      </c>
      <c r="ET421">
        <v>-7.5221099999999996</v>
      </c>
      <c r="EU421">
        <v>-10.8004</v>
      </c>
      <c r="EV421">
        <v>-19.6815</v>
      </c>
      <c r="EW421">
        <v>-95.617800000000003</v>
      </c>
      <c r="EX421">
        <v>-20.301300000000001</v>
      </c>
      <c r="EY421">
        <v>-597.63199999999995</v>
      </c>
      <c r="EZ421">
        <v>-630.06899999999996</v>
      </c>
      <c r="FA421">
        <v>139.47499999999999</v>
      </c>
      <c r="FB421">
        <v>-20.265599999999999</v>
      </c>
      <c r="FC421">
        <v>-73.909800000000004</v>
      </c>
      <c r="FD421">
        <v>-17.881399999999999</v>
      </c>
      <c r="FE421">
        <v>-35.762799999999999</v>
      </c>
      <c r="FF421">
        <v>119.209</v>
      </c>
      <c r="FG421">
        <v>-138.28299999999999</v>
      </c>
      <c r="FH421">
        <v>98.943700000000007</v>
      </c>
      <c r="FI421">
        <v>61.988799999999998</v>
      </c>
      <c r="FJ421">
        <v>72.717699999999994</v>
      </c>
      <c r="FK421">
        <v>898.83799999999997</v>
      </c>
      <c r="FL421">
        <v>1056.19</v>
      </c>
      <c r="FM421">
        <v>2434.25</v>
      </c>
      <c r="FN421">
        <v>1689.2</v>
      </c>
    </row>
    <row r="422" spans="1:170" x14ac:dyDescent="0.3">
      <c r="A422">
        <v>417</v>
      </c>
      <c r="B422">
        <v>0</v>
      </c>
      <c r="C422">
        <v>13.7256</v>
      </c>
      <c r="D422">
        <v>1534.78</v>
      </c>
      <c r="E422">
        <v>699.43399999999997</v>
      </c>
      <c r="F422">
        <v>-20.8766</v>
      </c>
      <c r="G422">
        <v>1291</v>
      </c>
      <c r="H422">
        <v>467.88099999999997</v>
      </c>
      <c r="I422">
        <v>8.4828700000000001</v>
      </c>
      <c r="J422">
        <v>1320.52</v>
      </c>
      <c r="K422">
        <v>767.04</v>
      </c>
      <c r="L422">
        <v>-16.768699999999999</v>
      </c>
      <c r="M422">
        <v>1434.22</v>
      </c>
      <c r="N422">
        <v>535.22</v>
      </c>
      <c r="O422">
        <v>8.3050999999999995</v>
      </c>
      <c r="P422">
        <v>1441.75</v>
      </c>
      <c r="Q422">
        <v>539.50800000000004</v>
      </c>
      <c r="R422">
        <v>156.50800000000001</v>
      </c>
      <c r="S422">
        <v>1472.07</v>
      </c>
      <c r="T422">
        <v>600.75900000000001</v>
      </c>
      <c r="U422">
        <v>96.017200000000003</v>
      </c>
      <c r="V422">
        <v>1454.4</v>
      </c>
      <c r="W422">
        <v>732.43600000000004</v>
      </c>
      <c r="X422">
        <v>93.173199999999994</v>
      </c>
      <c r="Y422">
        <v>1337.77</v>
      </c>
      <c r="Z422">
        <v>764.39599999999996</v>
      </c>
      <c r="AA422">
        <v>211.07499999999999</v>
      </c>
      <c r="AB422">
        <v>1426.41</v>
      </c>
      <c r="AC422">
        <v>665.63400000000001</v>
      </c>
      <c r="AD422">
        <v>218.84200000000001</v>
      </c>
      <c r="AE422">
        <v>1440.42</v>
      </c>
      <c r="AF422">
        <v>623.79399999999998</v>
      </c>
      <c r="AG422">
        <v>277.18400000000003</v>
      </c>
      <c r="AH422">
        <v>1180.79</v>
      </c>
      <c r="AI422">
        <v>485.48</v>
      </c>
      <c r="AJ422">
        <v>190.536</v>
      </c>
      <c r="AK422">
        <v>1151.7</v>
      </c>
      <c r="AL422">
        <v>467.94400000000002</v>
      </c>
      <c r="AM422">
        <v>310.048</v>
      </c>
      <c r="AN422">
        <v>1034.79</v>
      </c>
      <c r="AO422">
        <v>239.98500000000001</v>
      </c>
      <c r="AP422">
        <v>364.16800000000001</v>
      </c>
      <c r="AQ422">
        <v>1090.5</v>
      </c>
      <c r="AR422">
        <v>242.34399999999999</v>
      </c>
      <c r="AS422">
        <v>-20.861599999999999</v>
      </c>
      <c r="AT422">
        <v>15.3889</v>
      </c>
      <c r="AU422">
        <v>3.2901799999999999</v>
      </c>
      <c r="AV422">
        <v>-11.7362</v>
      </c>
      <c r="AW422">
        <v>-0.82403400000000004</v>
      </c>
      <c r="AX422">
        <v>-5.6624400000000001</v>
      </c>
      <c r="AY422">
        <v>-16.343599999999999</v>
      </c>
      <c r="AZ422">
        <v>13.152200000000001</v>
      </c>
      <c r="BA422">
        <v>5.5313100000000004</v>
      </c>
      <c r="BB422">
        <v>-20.176200000000001</v>
      </c>
      <c r="BC422">
        <v>5.2876799999999999</v>
      </c>
      <c r="BD422">
        <v>-2.6464500000000002</v>
      </c>
      <c r="BE422">
        <v>-19.9497</v>
      </c>
      <c r="BF422">
        <v>2.6848200000000002</v>
      </c>
      <c r="BG422">
        <v>-6.5326700000000004</v>
      </c>
      <c r="BH422">
        <v>-33.021000000000001</v>
      </c>
      <c r="BI422">
        <v>15.3109</v>
      </c>
      <c r="BJ422">
        <v>-6.2465700000000002</v>
      </c>
      <c r="BK422">
        <v>-24.545200000000001</v>
      </c>
      <c r="BL422">
        <v>13.372999999999999</v>
      </c>
      <c r="BM422">
        <v>3.1113599999999999</v>
      </c>
      <c r="BN422">
        <v>-23.9313</v>
      </c>
      <c r="BO422">
        <v>16.3384</v>
      </c>
      <c r="BP422">
        <v>4.5061099999999996</v>
      </c>
      <c r="BQ422">
        <v>-23.758400000000002</v>
      </c>
      <c r="BR422">
        <v>10.3325</v>
      </c>
      <c r="BS422">
        <v>-2.58684</v>
      </c>
      <c r="BT422">
        <v>-26.333300000000001</v>
      </c>
      <c r="BU422">
        <v>10.949400000000001</v>
      </c>
      <c r="BV422">
        <v>-9.1910399999999992</v>
      </c>
      <c r="BW422">
        <v>96.932100000000005</v>
      </c>
      <c r="BX422">
        <v>-104.22799999999999</v>
      </c>
      <c r="BY422">
        <v>-113.523</v>
      </c>
      <c r="BZ422">
        <v>119.084</v>
      </c>
      <c r="CA422">
        <v>-109.078</v>
      </c>
      <c r="CB422">
        <v>-42.295499999999997</v>
      </c>
      <c r="CC422">
        <v>481.74</v>
      </c>
      <c r="CD422">
        <v>-7.1525599999999995E-2</v>
      </c>
      <c r="CE422">
        <v>-723.41</v>
      </c>
      <c r="CF422">
        <v>382.14800000000002</v>
      </c>
      <c r="CG422">
        <v>27.292999999999999</v>
      </c>
      <c r="CH422">
        <v>-752.55600000000004</v>
      </c>
      <c r="CI422">
        <v>233.65</v>
      </c>
      <c r="CJ422">
        <v>-197.75700000000001</v>
      </c>
      <c r="CK422">
        <v>114.441</v>
      </c>
      <c r="CL422">
        <v>43.511400000000002</v>
      </c>
      <c r="CM422">
        <v>78.380099999999999</v>
      </c>
      <c r="CN422">
        <v>29.802299999999999</v>
      </c>
      <c r="CO422">
        <v>-50.067900000000002</v>
      </c>
      <c r="CP422">
        <v>-70.380099999999999</v>
      </c>
      <c r="CQ422">
        <v>-57.220500000000001</v>
      </c>
      <c r="CR422">
        <v>64.969099999999997</v>
      </c>
      <c r="CS422">
        <v>6.4261299999999997</v>
      </c>
      <c r="CT422">
        <v>-34.570700000000002</v>
      </c>
      <c r="CU422">
        <v>184.178</v>
      </c>
      <c r="CV422">
        <v>-153.27699999999999</v>
      </c>
      <c r="CW422">
        <v>-41.723300000000002</v>
      </c>
      <c r="CX422">
        <v>399.351</v>
      </c>
      <c r="CY422">
        <v>28.1632</v>
      </c>
      <c r="CZ422">
        <v>143.05099999999999</v>
      </c>
      <c r="DA422">
        <v>326.03699999999998</v>
      </c>
      <c r="DB422">
        <v>-405.16300000000001</v>
      </c>
      <c r="DC422">
        <v>-230.07400000000001</v>
      </c>
      <c r="DD422">
        <v>327.82600000000002</v>
      </c>
      <c r="DE422">
        <v>-226.721</v>
      </c>
      <c r="DF422">
        <v>-107.288</v>
      </c>
      <c r="DG422">
        <v>435.71</v>
      </c>
      <c r="DH422">
        <v>-150.35300000000001</v>
      </c>
      <c r="DI422">
        <v>-193.119</v>
      </c>
      <c r="DJ422">
        <v>625.25300000000004</v>
      </c>
      <c r="DK422">
        <v>-22.7988</v>
      </c>
      <c r="DL422">
        <v>4.76837</v>
      </c>
      <c r="DM422">
        <v>101.03</v>
      </c>
      <c r="DN422">
        <v>257.19400000000002</v>
      </c>
      <c r="DO422">
        <v>630.61699999999996</v>
      </c>
      <c r="DP422">
        <v>1204.01</v>
      </c>
      <c r="DQ422">
        <v>871.71799999999996</v>
      </c>
      <c r="DR422">
        <v>351.66699999999997</v>
      </c>
      <c r="DS422">
        <v>2268.6999999999998</v>
      </c>
      <c r="DT422">
        <v>-836.84900000000005</v>
      </c>
      <c r="DU422">
        <v>1866.82</v>
      </c>
      <c r="DV422">
        <v>1774.28</v>
      </c>
      <c r="DW422">
        <v>-1021.33</v>
      </c>
      <c r="DX422">
        <v>1528.26</v>
      </c>
      <c r="DY422">
        <v>1686.69</v>
      </c>
      <c r="DZ422">
        <v>1373.32</v>
      </c>
      <c r="EA422">
        <v>1527.15</v>
      </c>
      <c r="EB422">
        <v>1530.93</v>
      </c>
      <c r="EC422">
        <v>1539.41</v>
      </c>
      <c r="ED422">
        <v>1597.63</v>
      </c>
      <c r="EE422">
        <v>1631.25</v>
      </c>
      <c r="EF422">
        <v>1543.57</v>
      </c>
      <c r="EG422">
        <v>1588.17</v>
      </c>
      <c r="EH422">
        <v>1584.87</v>
      </c>
      <c r="EI422">
        <v>1306.44</v>
      </c>
      <c r="EJ422">
        <v>1257.6600000000001</v>
      </c>
      <c r="EK422">
        <v>1106.58</v>
      </c>
      <c r="EL422">
        <v>1174.96</v>
      </c>
      <c r="EM422">
        <v>-5.5432300000000003</v>
      </c>
      <c r="EN422">
        <v>-9.3102499999999999</v>
      </c>
      <c r="EO422">
        <v>-3.34978</v>
      </c>
      <c r="EP422">
        <v>-9.5844299999999993</v>
      </c>
      <c r="EQ422">
        <v>-13.0892</v>
      </c>
      <c r="ER422">
        <v>-16.677399999999999</v>
      </c>
      <c r="ES422">
        <v>-7.4625000000000004</v>
      </c>
      <c r="ET422">
        <v>-6.9499000000000004</v>
      </c>
      <c r="EU422">
        <v>-10.919600000000001</v>
      </c>
      <c r="EV422">
        <v>-17.213799999999999</v>
      </c>
      <c r="EW422">
        <v>-88.787099999999995</v>
      </c>
      <c r="EX422">
        <v>-11.050700000000001</v>
      </c>
      <c r="EY422">
        <v>-573.94500000000005</v>
      </c>
      <c r="EZ422">
        <v>-612.60500000000002</v>
      </c>
      <c r="FA422">
        <v>199.08</v>
      </c>
      <c r="FB422">
        <v>41.723300000000002</v>
      </c>
      <c r="FC422">
        <v>-75.101900000000001</v>
      </c>
      <c r="FD422">
        <v>-8.3446499999999997</v>
      </c>
      <c r="FE422">
        <v>26.225999999999999</v>
      </c>
      <c r="FF422">
        <v>284.91000000000003</v>
      </c>
      <c r="FG422">
        <v>-82.254400000000004</v>
      </c>
      <c r="FH422">
        <v>57.220500000000001</v>
      </c>
      <c r="FI422">
        <v>-11.9209</v>
      </c>
      <c r="FJ422">
        <v>246.76300000000001</v>
      </c>
      <c r="FK422">
        <v>683.06899999999996</v>
      </c>
      <c r="FL422">
        <v>925.06399999999996</v>
      </c>
      <c r="FM422">
        <v>2368.69</v>
      </c>
      <c r="FN422">
        <v>1746.42</v>
      </c>
    </row>
    <row r="423" spans="1:170" x14ac:dyDescent="0.3">
      <c r="A423">
        <v>418</v>
      </c>
      <c r="B423">
        <v>0</v>
      </c>
      <c r="C423">
        <v>13.8622</v>
      </c>
      <c r="D423">
        <v>1534.82</v>
      </c>
      <c r="E423">
        <v>699.24300000000005</v>
      </c>
      <c r="F423">
        <v>-20.885999999999999</v>
      </c>
      <c r="G423">
        <v>1290.95</v>
      </c>
      <c r="H423">
        <v>467.75799999999998</v>
      </c>
      <c r="I423">
        <v>8.6058900000000005</v>
      </c>
      <c r="J423">
        <v>1320.57</v>
      </c>
      <c r="K423">
        <v>766.87199999999996</v>
      </c>
      <c r="L423">
        <v>-16.7179</v>
      </c>
      <c r="M423">
        <v>1434.2</v>
      </c>
      <c r="N423">
        <v>535.02499999999998</v>
      </c>
      <c r="O423">
        <v>8.3275299999999994</v>
      </c>
      <c r="P423">
        <v>1441.69</v>
      </c>
      <c r="Q423">
        <v>539.31899999999996</v>
      </c>
      <c r="R423">
        <v>156.65299999999999</v>
      </c>
      <c r="S423">
        <v>1472.04</v>
      </c>
      <c r="T423">
        <v>600.46299999999997</v>
      </c>
      <c r="U423">
        <v>96.113900000000001</v>
      </c>
      <c r="V423">
        <v>1454.42</v>
      </c>
      <c r="W423">
        <v>732.21400000000006</v>
      </c>
      <c r="X423">
        <v>93.308899999999994</v>
      </c>
      <c r="Y423">
        <v>1337.79</v>
      </c>
      <c r="Z423">
        <v>764.17700000000002</v>
      </c>
      <c r="AA423">
        <v>211.15</v>
      </c>
      <c r="AB423">
        <v>1426.37</v>
      </c>
      <c r="AC423">
        <v>665.428</v>
      </c>
      <c r="AD423">
        <v>218.959</v>
      </c>
      <c r="AE423">
        <v>1440.34</v>
      </c>
      <c r="AF423">
        <v>623.58500000000004</v>
      </c>
      <c r="AG423">
        <v>276.19299999999998</v>
      </c>
      <c r="AH423">
        <v>1179.69</v>
      </c>
      <c r="AI423">
        <v>486.47300000000001</v>
      </c>
      <c r="AJ423">
        <v>189.571</v>
      </c>
      <c r="AK423">
        <v>1151.29</v>
      </c>
      <c r="AL423">
        <v>469.21499999999997</v>
      </c>
      <c r="AM423">
        <v>309.96100000000001</v>
      </c>
      <c r="AN423">
        <v>1027.7</v>
      </c>
      <c r="AO423">
        <v>244.99700000000001</v>
      </c>
      <c r="AP423">
        <v>364.35199999999998</v>
      </c>
      <c r="AQ423">
        <v>1083.0999999999999</v>
      </c>
      <c r="AR423">
        <v>246.316</v>
      </c>
      <c r="AS423">
        <v>-19.1569</v>
      </c>
      <c r="AT423">
        <v>13.6602</v>
      </c>
      <c r="AU423">
        <v>4.5418700000000003</v>
      </c>
      <c r="AV423">
        <v>-12.2607</v>
      </c>
      <c r="AW423">
        <v>-0.945106</v>
      </c>
      <c r="AX423">
        <v>-4.6491600000000002</v>
      </c>
      <c r="AY423">
        <v>-16.784700000000001</v>
      </c>
      <c r="AZ423">
        <v>12.3019</v>
      </c>
      <c r="BA423">
        <v>4.9114199999999997</v>
      </c>
      <c r="BB423">
        <v>-19.4132</v>
      </c>
      <c r="BC423">
        <v>5.0740299999999996</v>
      </c>
      <c r="BD423">
        <v>-2.8967900000000002</v>
      </c>
      <c r="BE423">
        <v>-18.870799999999999</v>
      </c>
      <c r="BF423">
        <v>2.24309</v>
      </c>
      <c r="BG423">
        <v>-5.9127799999999997</v>
      </c>
      <c r="BH423">
        <v>-29.581800000000001</v>
      </c>
      <c r="BI423">
        <v>14.5435</v>
      </c>
      <c r="BJ423">
        <v>-3.4213100000000001</v>
      </c>
      <c r="BK423">
        <v>-22.178899999999999</v>
      </c>
      <c r="BL423">
        <v>9.6738300000000006</v>
      </c>
      <c r="BM423">
        <v>1.71661</v>
      </c>
      <c r="BN423">
        <v>-21.9405</v>
      </c>
      <c r="BO423">
        <v>13.566000000000001</v>
      </c>
      <c r="BP423">
        <v>2.58684</v>
      </c>
      <c r="BQ423">
        <v>-20.6053</v>
      </c>
      <c r="BR423">
        <v>7.4908099999999997</v>
      </c>
      <c r="BS423">
        <v>-4.6253200000000003</v>
      </c>
      <c r="BT423">
        <v>-20.909300000000002</v>
      </c>
      <c r="BU423">
        <v>11.6959</v>
      </c>
      <c r="BV423">
        <v>-7.9274199999999997</v>
      </c>
      <c r="BW423">
        <v>99.331100000000006</v>
      </c>
      <c r="BX423">
        <v>-99.015199999999993</v>
      </c>
      <c r="BY423">
        <v>-110.26900000000001</v>
      </c>
      <c r="BZ423">
        <v>127.131</v>
      </c>
      <c r="CA423">
        <v>-96.494</v>
      </c>
      <c r="CB423">
        <v>-40.912599999999998</v>
      </c>
      <c r="CC423">
        <v>501.142</v>
      </c>
      <c r="CD423">
        <v>-8.6694999999999993</v>
      </c>
      <c r="CE423">
        <v>-708.50800000000004</v>
      </c>
      <c r="CF423">
        <v>397.22199999999998</v>
      </c>
      <c r="CG423">
        <v>18.441700000000001</v>
      </c>
      <c r="CH423">
        <v>-739.46699999999998</v>
      </c>
      <c r="CI423">
        <v>170.46899999999999</v>
      </c>
      <c r="CJ423">
        <v>-172.87200000000001</v>
      </c>
      <c r="CK423">
        <v>125.17</v>
      </c>
      <c r="CL423">
        <v>-52.452100000000002</v>
      </c>
      <c r="CM423">
        <v>-12.107200000000001</v>
      </c>
      <c r="CN423">
        <v>101.328</v>
      </c>
      <c r="CO423">
        <v>-44.107399999999998</v>
      </c>
      <c r="CP423">
        <v>-85.029799999999994</v>
      </c>
      <c r="CQ423">
        <v>-61.988799999999998</v>
      </c>
      <c r="CR423">
        <v>76.293899999999994</v>
      </c>
      <c r="CS423">
        <v>-21.3645</v>
      </c>
      <c r="CT423">
        <v>-25.033999999999999</v>
      </c>
      <c r="CU423">
        <v>107.884</v>
      </c>
      <c r="CV423">
        <v>-44.172600000000003</v>
      </c>
      <c r="CW423">
        <v>61.988799999999998</v>
      </c>
      <c r="CX423">
        <v>343.91899999999998</v>
      </c>
      <c r="CY423">
        <v>-76.741</v>
      </c>
      <c r="CZ423">
        <v>282.52600000000001</v>
      </c>
      <c r="DA423">
        <v>236.63</v>
      </c>
      <c r="DB423">
        <v>-369.92099999999999</v>
      </c>
      <c r="DC423">
        <v>-139.47499999999999</v>
      </c>
      <c r="DD423">
        <v>199.08</v>
      </c>
      <c r="DE423">
        <v>-277.23599999999999</v>
      </c>
      <c r="DF423">
        <v>-191.92699999999999</v>
      </c>
      <c r="DG423">
        <v>315.30900000000003</v>
      </c>
      <c r="DH423">
        <v>-284.16500000000002</v>
      </c>
      <c r="DI423">
        <v>-203.84800000000001</v>
      </c>
      <c r="DJ423">
        <v>542.40200000000004</v>
      </c>
      <c r="DK423">
        <v>74.654799999999994</v>
      </c>
      <c r="DL423">
        <v>126.36199999999999</v>
      </c>
      <c r="DM423">
        <v>239.90899999999999</v>
      </c>
      <c r="DN423">
        <v>521.24300000000005</v>
      </c>
      <c r="DO423">
        <v>325.44099999999997</v>
      </c>
      <c r="DP423">
        <v>804.66300000000001</v>
      </c>
      <c r="DQ423">
        <v>1258.4000000000001</v>
      </c>
      <c r="DR423">
        <v>138.28299999999999</v>
      </c>
      <c r="DS423">
        <v>1940.28</v>
      </c>
      <c r="DT423">
        <v>-859.79700000000003</v>
      </c>
      <c r="DU423">
        <v>1490.12</v>
      </c>
      <c r="DV423">
        <v>1507.4</v>
      </c>
      <c r="DW423">
        <v>-885.12900000000002</v>
      </c>
      <c r="DX423">
        <v>1308.92</v>
      </c>
      <c r="DY423">
        <v>1686.66</v>
      </c>
      <c r="DZ423">
        <v>1373.24</v>
      </c>
      <c r="EA423">
        <v>1527.11</v>
      </c>
      <c r="EB423">
        <v>1530.83</v>
      </c>
      <c r="EC423">
        <v>1539.28</v>
      </c>
      <c r="ED423">
        <v>1597.5</v>
      </c>
      <c r="EE423">
        <v>1631.17</v>
      </c>
      <c r="EF423">
        <v>1543.49</v>
      </c>
      <c r="EG423">
        <v>1588.05</v>
      </c>
      <c r="EH423">
        <v>1584.73</v>
      </c>
      <c r="EI423">
        <v>1305.6099999999999</v>
      </c>
      <c r="EJ423">
        <v>1257.6099999999999</v>
      </c>
      <c r="EK423">
        <v>1101.03</v>
      </c>
      <c r="EL423">
        <v>1168.99</v>
      </c>
      <c r="EM423">
        <v>-3.6954899999999999</v>
      </c>
      <c r="EN423">
        <v>-8.5353899999999996</v>
      </c>
      <c r="EO423">
        <v>-4.1127200000000004</v>
      </c>
      <c r="EP423">
        <v>-9.5605899999999995</v>
      </c>
      <c r="EQ423">
        <v>-12.1355</v>
      </c>
      <c r="ER423">
        <v>-12.8508</v>
      </c>
      <c r="ES423">
        <v>-7.8558899999999996</v>
      </c>
      <c r="ET423">
        <v>-7.8082099999999999</v>
      </c>
      <c r="EU423">
        <v>-11.777900000000001</v>
      </c>
      <c r="EV423">
        <v>-13.8164</v>
      </c>
      <c r="EW423">
        <v>-83.661100000000005</v>
      </c>
      <c r="EX423">
        <v>-4.6849299999999996</v>
      </c>
      <c r="EY423">
        <v>-554.27599999999995</v>
      </c>
      <c r="EZ423">
        <v>-597.19100000000003</v>
      </c>
      <c r="FA423">
        <v>184.774</v>
      </c>
      <c r="FB423">
        <v>77.486000000000004</v>
      </c>
      <c r="FC423">
        <v>-76.293899999999994</v>
      </c>
      <c r="FD423">
        <v>2.3841899999999998</v>
      </c>
      <c r="FE423">
        <v>95.367400000000004</v>
      </c>
      <c r="FF423">
        <v>382.66199999999998</v>
      </c>
      <c r="FG423">
        <v>-39.339100000000002</v>
      </c>
      <c r="FH423">
        <v>-85.830699999999993</v>
      </c>
      <c r="FI423">
        <v>-85.830699999999993</v>
      </c>
      <c r="FJ423">
        <v>339.74599999999998</v>
      </c>
      <c r="FK423">
        <v>512.6</v>
      </c>
      <c r="FL423">
        <v>636.57799999999997</v>
      </c>
      <c r="FM423">
        <v>1966.95</v>
      </c>
      <c r="FN423">
        <v>1541.38</v>
      </c>
    </row>
    <row r="424" spans="1:170" x14ac:dyDescent="0.3">
      <c r="A424">
        <v>419</v>
      </c>
      <c r="B424">
        <v>0</v>
      </c>
      <c r="C424">
        <v>13.9886</v>
      </c>
      <c r="D424">
        <v>1534.87</v>
      </c>
      <c r="E424">
        <v>699.05600000000004</v>
      </c>
      <c r="F424">
        <v>-20.896699999999999</v>
      </c>
      <c r="G424">
        <v>1290.9100000000001</v>
      </c>
      <c r="H424">
        <v>467.62700000000001</v>
      </c>
      <c r="I424">
        <v>8.7196899999999999</v>
      </c>
      <c r="J424">
        <v>1320.61</v>
      </c>
      <c r="K424">
        <v>766.70100000000002</v>
      </c>
      <c r="L424">
        <v>-16.6709</v>
      </c>
      <c r="M424">
        <v>1434.16</v>
      </c>
      <c r="N424">
        <v>534.84</v>
      </c>
      <c r="O424">
        <v>8.3955300000000008</v>
      </c>
      <c r="P424">
        <v>1441.66</v>
      </c>
      <c r="Q424">
        <v>539.10400000000004</v>
      </c>
      <c r="R424">
        <v>156.79</v>
      </c>
      <c r="S424">
        <v>1472.03</v>
      </c>
      <c r="T424">
        <v>600.19399999999996</v>
      </c>
      <c r="U424">
        <v>96.186400000000006</v>
      </c>
      <c r="V424">
        <v>1454.43</v>
      </c>
      <c r="W424">
        <v>732</v>
      </c>
      <c r="X424">
        <v>93.417100000000005</v>
      </c>
      <c r="Y424">
        <v>1337.8</v>
      </c>
      <c r="Z424">
        <v>763.96299999999997</v>
      </c>
      <c r="AA424">
        <v>211.208</v>
      </c>
      <c r="AB424">
        <v>1426.31</v>
      </c>
      <c r="AC424">
        <v>665.24</v>
      </c>
      <c r="AD424">
        <v>219.08099999999999</v>
      </c>
      <c r="AE424">
        <v>1440.26</v>
      </c>
      <c r="AF424">
        <v>623.41099999999994</v>
      </c>
      <c r="AG424">
        <v>275.27100000000002</v>
      </c>
      <c r="AH424">
        <v>1178.5999999999999</v>
      </c>
      <c r="AI424">
        <v>487.49200000000002</v>
      </c>
      <c r="AJ424">
        <v>188.74700000000001</v>
      </c>
      <c r="AK424">
        <v>1150.8800000000001</v>
      </c>
      <c r="AL424">
        <v>470.52</v>
      </c>
      <c r="AM424">
        <v>309.77600000000001</v>
      </c>
      <c r="AN424">
        <v>1020.74</v>
      </c>
      <c r="AO424">
        <v>250.15799999999999</v>
      </c>
      <c r="AP424">
        <v>364.45100000000002</v>
      </c>
      <c r="AQ424">
        <v>1075.79</v>
      </c>
      <c r="AR424">
        <v>250.40299999999999</v>
      </c>
      <c r="AS424">
        <v>-18.727799999999998</v>
      </c>
      <c r="AT424">
        <v>12.634600000000001</v>
      </c>
      <c r="AU424">
        <v>5.1975300000000004</v>
      </c>
      <c r="AV424">
        <v>-13.113</v>
      </c>
      <c r="AW424">
        <v>-1.06487</v>
      </c>
      <c r="AX424">
        <v>-3.60012</v>
      </c>
      <c r="AY424">
        <v>-17.1721</v>
      </c>
      <c r="AZ424">
        <v>11.3796</v>
      </c>
      <c r="BA424">
        <v>4.3153800000000002</v>
      </c>
      <c r="BB424">
        <v>-18.578800000000001</v>
      </c>
      <c r="BC424">
        <v>4.7046700000000001</v>
      </c>
      <c r="BD424">
        <v>-3.0398399999999999</v>
      </c>
      <c r="BE424">
        <v>-21.511299999999999</v>
      </c>
      <c r="BF424">
        <v>6.8004199999999999</v>
      </c>
      <c r="BG424">
        <v>-2.3961100000000002</v>
      </c>
      <c r="BH424">
        <v>-26.863800000000001</v>
      </c>
      <c r="BI424">
        <v>13.676299999999999</v>
      </c>
      <c r="BJ424">
        <v>-1.0251999999999999</v>
      </c>
      <c r="BK424">
        <v>-21.439800000000002</v>
      </c>
      <c r="BL424">
        <v>7.2471800000000002</v>
      </c>
      <c r="BM424">
        <v>1.13249</v>
      </c>
      <c r="BN424">
        <v>-21.380199999999999</v>
      </c>
      <c r="BO424">
        <v>10.823499999999999</v>
      </c>
      <c r="BP424">
        <v>0.36954900000000002</v>
      </c>
      <c r="BQ424">
        <v>-18.745699999999999</v>
      </c>
      <c r="BR424">
        <v>5.8323099999999997</v>
      </c>
      <c r="BS424">
        <v>-5.7339700000000002</v>
      </c>
      <c r="BT424">
        <v>-17.3688</v>
      </c>
      <c r="BU424">
        <v>12.242800000000001</v>
      </c>
      <c r="BV424">
        <v>-7.4028999999999998</v>
      </c>
      <c r="BW424">
        <v>101.867</v>
      </c>
      <c r="BX424">
        <v>-92.223299999999995</v>
      </c>
      <c r="BY424">
        <v>-108.67100000000001</v>
      </c>
      <c r="BZ424">
        <v>130.46899999999999</v>
      </c>
      <c r="CA424">
        <v>-82.415300000000002</v>
      </c>
      <c r="CB424">
        <v>-41.711300000000001</v>
      </c>
      <c r="CC424">
        <v>516.13499999999999</v>
      </c>
      <c r="CD424">
        <v>-18.5639</v>
      </c>
      <c r="CE424">
        <v>-696.81399999999996</v>
      </c>
      <c r="CF424">
        <v>408.62900000000002</v>
      </c>
      <c r="CG424">
        <v>9.9331099999999992</v>
      </c>
      <c r="CH424">
        <v>-730.64599999999996</v>
      </c>
      <c r="CI424">
        <v>42.915300000000002</v>
      </c>
      <c r="CJ424">
        <v>-102.557</v>
      </c>
      <c r="CK424">
        <v>65.565100000000001</v>
      </c>
      <c r="CL424">
        <v>-85.2346</v>
      </c>
      <c r="CM424">
        <v>-11.976800000000001</v>
      </c>
      <c r="CN424">
        <v>104.904</v>
      </c>
      <c r="CO424">
        <v>-38.743000000000002</v>
      </c>
      <c r="CP424">
        <v>-92.228899999999996</v>
      </c>
      <c r="CQ424">
        <v>-59.604599999999998</v>
      </c>
      <c r="CR424">
        <v>83.4465</v>
      </c>
      <c r="CS424">
        <v>-36.936300000000003</v>
      </c>
      <c r="CT424">
        <v>-14.305099999999999</v>
      </c>
      <c r="CU424">
        <v>-264.04899999999998</v>
      </c>
      <c r="CV424">
        <v>455.733</v>
      </c>
      <c r="CW424">
        <v>351.66699999999997</v>
      </c>
      <c r="CX424">
        <v>271.79700000000003</v>
      </c>
      <c r="CY424">
        <v>-86.724800000000002</v>
      </c>
      <c r="CZ424">
        <v>239.61099999999999</v>
      </c>
      <c r="DA424">
        <v>73.909800000000004</v>
      </c>
      <c r="DB424">
        <v>-242.66499999999999</v>
      </c>
      <c r="DC424">
        <v>-58.412599999999998</v>
      </c>
      <c r="DD424">
        <v>56.028399999999998</v>
      </c>
      <c r="DE424">
        <v>-274.25599999999997</v>
      </c>
      <c r="DF424">
        <v>-221.72900000000001</v>
      </c>
      <c r="DG424">
        <v>185.96600000000001</v>
      </c>
      <c r="DH424">
        <v>-165.85</v>
      </c>
      <c r="DI424">
        <v>-110.86499999999999</v>
      </c>
      <c r="DJ424">
        <v>354.05200000000002</v>
      </c>
      <c r="DK424">
        <v>54.6873</v>
      </c>
      <c r="DL424">
        <v>52.452100000000002</v>
      </c>
      <c r="DM424">
        <v>253.61799999999999</v>
      </c>
      <c r="DN424">
        <v>679.19500000000005</v>
      </c>
      <c r="DO424">
        <v>159.74</v>
      </c>
      <c r="DP424">
        <v>333.786</v>
      </c>
      <c r="DQ424">
        <v>1407.86</v>
      </c>
      <c r="DR424">
        <v>-79.870199999999997</v>
      </c>
      <c r="DS424">
        <v>1499.21</v>
      </c>
      <c r="DT424">
        <v>-989.43700000000001</v>
      </c>
      <c r="DU424">
        <v>1169.44</v>
      </c>
      <c r="DV424">
        <v>1140.68</v>
      </c>
      <c r="DW424">
        <v>-850.85599999999999</v>
      </c>
      <c r="DX424">
        <v>882.149</v>
      </c>
      <c r="DY424">
        <v>1686.63</v>
      </c>
      <c r="DZ424">
        <v>1373.16</v>
      </c>
      <c r="EA424">
        <v>1527.06</v>
      </c>
      <c r="EB424">
        <v>1530.74</v>
      </c>
      <c r="EC424">
        <v>1539.19</v>
      </c>
      <c r="ED424">
        <v>1597.4</v>
      </c>
      <c r="EE424">
        <v>1631.09</v>
      </c>
      <c r="EF424">
        <v>1543.39</v>
      </c>
      <c r="EG424">
        <v>1587.93</v>
      </c>
      <c r="EH424">
        <v>1584.61</v>
      </c>
      <c r="EI424">
        <v>1304.81</v>
      </c>
      <c r="EJ424">
        <v>1257.5899999999999</v>
      </c>
      <c r="EK424">
        <v>1095.6500000000001</v>
      </c>
      <c r="EL424">
        <v>1163.1300000000001</v>
      </c>
      <c r="EM424">
        <v>-2.9206300000000001</v>
      </c>
      <c r="EN424">
        <v>-7.8320499999999997</v>
      </c>
      <c r="EO424">
        <v>-4.8399000000000001</v>
      </c>
      <c r="EP424">
        <v>-9.3936899999999994</v>
      </c>
      <c r="EQ424">
        <v>-9.7513199999999998</v>
      </c>
      <c r="ER424">
        <v>-9.70364</v>
      </c>
      <c r="ES424">
        <v>-8.1896799999999992</v>
      </c>
      <c r="ET424">
        <v>-9.6082699999999992</v>
      </c>
      <c r="EU424">
        <v>-12.2309</v>
      </c>
      <c r="EV424">
        <v>-11.873200000000001</v>
      </c>
      <c r="EW424">
        <v>-79.655600000000007</v>
      </c>
      <c r="EX424">
        <v>-1.8239000000000001</v>
      </c>
      <c r="EY424">
        <v>-538.68299999999999</v>
      </c>
      <c r="EZ424">
        <v>-586.24699999999996</v>
      </c>
      <c r="FA424">
        <v>77.486000000000004</v>
      </c>
      <c r="FB424">
        <v>70.333500000000001</v>
      </c>
      <c r="FC424">
        <v>-72.717699999999994</v>
      </c>
      <c r="FD424">
        <v>16.689299999999999</v>
      </c>
      <c r="FE424">
        <v>238.41900000000001</v>
      </c>
      <c r="FF424">
        <v>314.71300000000002</v>
      </c>
      <c r="FG424">
        <v>-33.378599999999999</v>
      </c>
      <c r="FH424">
        <v>-180.006</v>
      </c>
      <c r="FI424">
        <v>-45.299500000000002</v>
      </c>
      <c r="FJ424">
        <v>194.31100000000001</v>
      </c>
      <c r="FK424">
        <v>400.54300000000001</v>
      </c>
      <c r="FL424">
        <v>286.10199999999998</v>
      </c>
      <c r="FM424">
        <v>1559.26</v>
      </c>
      <c r="FN424">
        <v>1094.3399999999999</v>
      </c>
    </row>
    <row r="425" spans="1:170" x14ac:dyDescent="0.3">
      <c r="A425">
        <v>420</v>
      </c>
      <c r="B425">
        <v>0</v>
      </c>
      <c r="C425">
        <v>14.1126</v>
      </c>
      <c r="D425">
        <v>1534.92</v>
      </c>
      <c r="E425">
        <v>698.85900000000004</v>
      </c>
      <c r="F425">
        <v>-20.9024</v>
      </c>
      <c r="G425">
        <v>1290.8800000000001</v>
      </c>
      <c r="H425">
        <v>467.49099999999999</v>
      </c>
      <c r="I425">
        <v>8.8244699999999998</v>
      </c>
      <c r="J425">
        <v>1320.65</v>
      </c>
      <c r="K425">
        <v>766.52499999999998</v>
      </c>
      <c r="L425">
        <v>-16.627800000000001</v>
      </c>
      <c r="M425">
        <v>1434.13</v>
      </c>
      <c r="N425">
        <v>534.66200000000003</v>
      </c>
      <c r="O425">
        <v>8.5477699999999999</v>
      </c>
      <c r="P425">
        <v>1441.69</v>
      </c>
      <c r="Q425">
        <v>538.84199999999998</v>
      </c>
      <c r="R425">
        <v>156.92500000000001</v>
      </c>
      <c r="S425">
        <v>1472.02</v>
      </c>
      <c r="T425">
        <v>599.947</v>
      </c>
      <c r="U425">
        <v>96.252700000000004</v>
      </c>
      <c r="V425">
        <v>1454.44</v>
      </c>
      <c r="W425">
        <v>731.77800000000002</v>
      </c>
      <c r="X425">
        <v>93.501300000000001</v>
      </c>
      <c r="Y425">
        <v>1337.78</v>
      </c>
      <c r="Z425">
        <v>763.75199999999995</v>
      </c>
      <c r="AA425">
        <v>211.27699999999999</v>
      </c>
      <c r="AB425">
        <v>1426.25</v>
      </c>
      <c r="AC425">
        <v>665.05600000000004</v>
      </c>
      <c r="AD425">
        <v>219.203</v>
      </c>
      <c r="AE425">
        <v>1440.18</v>
      </c>
      <c r="AF425">
        <v>623.24599999999998</v>
      </c>
      <c r="AG425">
        <v>274.40199999999999</v>
      </c>
      <c r="AH425">
        <v>1177.53</v>
      </c>
      <c r="AI425">
        <v>488.52100000000002</v>
      </c>
      <c r="AJ425">
        <v>188.03899999999999</v>
      </c>
      <c r="AK425">
        <v>1150.44</v>
      </c>
      <c r="AL425">
        <v>471.81900000000002</v>
      </c>
      <c r="AM425">
        <v>309.47300000000001</v>
      </c>
      <c r="AN425">
        <v>1013.89</v>
      </c>
      <c r="AO425">
        <v>255.446</v>
      </c>
      <c r="AP425">
        <v>364.459</v>
      </c>
      <c r="AQ425">
        <v>1068.55</v>
      </c>
      <c r="AR425">
        <v>254.58500000000001</v>
      </c>
      <c r="AS425">
        <v>-19.657599999999999</v>
      </c>
      <c r="AT425">
        <v>12.4092</v>
      </c>
      <c r="AU425">
        <v>5.0425500000000003</v>
      </c>
      <c r="AV425">
        <v>-13.640499999999999</v>
      </c>
      <c r="AW425">
        <v>-0.56698899999999997</v>
      </c>
      <c r="AX425">
        <v>-3.09944</v>
      </c>
      <c r="AY425">
        <v>-17.535699999999999</v>
      </c>
      <c r="AZ425">
        <v>10.4778</v>
      </c>
      <c r="BA425">
        <v>3.75509</v>
      </c>
      <c r="BB425">
        <v>-17.732399999999998</v>
      </c>
      <c r="BC425">
        <v>4.3127700000000004</v>
      </c>
      <c r="BD425">
        <v>-3.0756000000000001</v>
      </c>
      <c r="BE425">
        <v>-26.154499999999999</v>
      </c>
      <c r="BF425">
        <v>15.223800000000001</v>
      </c>
      <c r="BG425">
        <v>2.6225999999999998</v>
      </c>
      <c r="BH425">
        <v>-24.777699999999999</v>
      </c>
      <c r="BI425">
        <v>13.4826</v>
      </c>
      <c r="BJ425">
        <v>-0.72717699999999996</v>
      </c>
      <c r="BK425">
        <v>-22.167000000000002</v>
      </c>
      <c r="BL425">
        <v>6.6272900000000003</v>
      </c>
      <c r="BM425">
        <v>1.1086499999999999</v>
      </c>
      <c r="BN425">
        <v>-21.1</v>
      </c>
      <c r="BO425">
        <v>8.4176699999999993</v>
      </c>
      <c r="BP425">
        <v>-1.41859</v>
      </c>
      <c r="BQ425">
        <v>-18.399999999999999</v>
      </c>
      <c r="BR425">
        <v>6.8411200000000001</v>
      </c>
      <c r="BS425">
        <v>-5.6147600000000004</v>
      </c>
      <c r="BT425">
        <v>-16.546199999999999</v>
      </c>
      <c r="BU425">
        <v>12.1996</v>
      </c>
      <c r="BV425">
        <v>-8.4757800000000003</v>
      </c>
      <c r="BW425">
        <v>102.884</v>
      </c>
      <c r="BX425">
        <v>-86.903599999999997</v>
      </c>
      <c r="BY425">
        <v>-107.682</v>
      </c>
      <c r="BZ425">
        <v>129.95599999999999</v>
      </c>
      <c r="CA425">
        <v>-70.790899999999993</v>
      </c>
      <c r="CB425">
        <v>-43.356400000000001</v>
      </c>
      <c r="CC425">
        <v>528.83900000000006</v>
      </c>
      <c r="CD425">
        <v>-30.2315</v>
      </c>
      <c r="CE425">
        <v>-685.12</v>
      </c>
      <c r="CF425">
        <v>418.26400000000001</v>
      </c>
      <c r="CG425">
        <v>0.79274199999999995</v>
      </c>
      <c r="CH425">
        <v>-724.70899999999995</v>
      </c>
      <c r="CI425">
        <v>-92.983199999999997</v>
      </c>
      <c r="CJ425">
        <v>-22.538</v>
      </c>
      <c r="CK425">
        <v>-15.497199999999999</v>
      </c>
      <c r="CL425">
        <v>-52.750100000000003</v>
      </c>
      <c r="CM425">
        <v>49.788499999999999</v>
      </c>
      <c r="CN425">
        <v>50.067900000000002</v>
      </c>
      <c r="CO425">
        <v>-36.358800000000002</v>
      </c>
      <c r="CP425">
        <v>-90.189300000000003</v>
      </c>
      <c r="CQ425">
        <v>-56.028399999999998</v>
      </c>
      <c r="CR425">
        <v>84.638599999999997</v>
      </c>
      <c r="CS425">
        <v>-39.190100000000001</v>
      </c>
      <c r="CT425">
        <v>-3.5762800000000001</v>
      </c>
      <c r="CU425">
        <v>-464.32</v>
      </c>
      <c r="CV425">
        <v>842.33500000000004</v>
      </c>
      <c r="CW425">
        <v>501.87099999999998</v>
      </c>
      <c r="CX425">
        <v>208.61600000000001</v>
      </c>
      <c r="CY425">
        <v>-19.371500000000001</v>
      </c>
      <c r="CZ425">
        <v>29.802299999999999</v>
      </c>
      <c r="DA425">
        <v>-72.717699999999994</v>
      </c>
      <c r="DB425">
        <v>-61.988799999999998</v>
      </c>
      <c r="DC425">
        <v>-2.3841899999999998</v>
      </c>
      <c r="DD425">
        <v>28.014199999999999</v>
      </c>
      <c r="DE425">
        <v>-240.57900000000001</v>
      </c>
      <c r="DF425">
        <v>-178.81399999999999</v>
      </c>
      <c r="DG425">
        <v>34.570700000000002</v>
      </c>
      <c r="DH425">
        <v>100.881</v>
      </c>
      <c r="DI425">
        <v>11.9209</v>
      </c>
      <c r="DJ425">
        <v>82.254400000000004</v>
      </c>
      <c r="DK425">
        <v>-4.3213400000000002</v>
      </c>
      <c r="DL425">
        <v>-107.288</v>
      </c>
      <c r="DM425">
        <v>101.626</v>
      </c>
      <c r="DN425">
        <v>531.971</v>
      </c>
      <c r="DO425">
        <v>98.943700000000007</v>
      </c>
      <c r="DP425">
        <v>-51.26</v>
      </c>
      <c r="DQ425">
        <v>1162.44</v>
      </c>
      <c r="DR425">
        <v>-164.50899999999999</v>
      </c>
      <c r="DS425">
        <v>1270.47</v>
      </c>
      <c r="DT425">
        <v>-1166.76</v>
      </c>
      <c r="DU425">
        <v>1169.44</v>
      </c>
      <c r="DV425">
        <v>963.50900000000001</v>
      </c>
      <c r="DW425">
        <v>-914.03700000000003</v>
      </c>
      <c r="DX425">
        <v>593.66200000000003</v>
      </c>
      <c r="DY425">
        <v>1686.59</v>
      </c>
      <c r="DZ425">
        <v>1373.08</v>
      </c>
      <c r="EA425">
        <v>1527.01</v>
      </c>
      <c r="EB425">
        <v>1530.65</v>
      </c>
      <c r="EC425">
        <v>1539.12</v>
      </c>
      <c r="ED425">
        <v>1597.31</v>
      </c>
      <c r="EE425">
        <v>1631</v>
      </c>
      <c r="EF425">
        <v>1543.28</v>
      </c>
      <c r="EG425">
        <v>1587.81</v>
      </c>
      <c r="EH425">
        <v>1584.49</v>
      </c>
      <c r="EI425">
        <v>1304.04</v>
      </c>
      <c r="EJ425">
        <v>1257.57</v>
      </c>
      <c r="EK425">
        <v>1090.4100000000001</v>
      </c>
      <c r="EL425">
        <v>1157.3399999999999</v>
      </c>
      <c r="EM425">
        <v>-3.4451499999999999</v>
      </c>
      <c r="EN425">
        <v>-7.5459500000000004</v>
      </c>
      <c r="EO425">
        <v>-5.4955499999999997</v>
      </c>
      <c r="EP425">
        <v>-9.11951</v>
      </c>
      <c r="EQ425">
        <v>-6.60419</v>
      </c>
      <c r="ER425">
        <v>-8.6426700000000007</v>
      </c>
      <c r="ES425">
        <v>-8.5592299999999994</v>
      </c>
      <c r="ET425">
        <v>-11.1699</v>
      </c>
      <c r="EU425">
        <v>-11.8375</v>
      </c>
      <c r="EV425">
        <v>-12.516999999999999</v>
      </c>
      <c r="EW425">
        <v>-77.068799999999996</v>
      </c>
      <c r="EX425">
        <v>-1.58548</v>
      </c>
      <c r="EY425">
        <v>-523.91300000000001</v>
      </c>
      <c r="EZ425">
        <v>-578.42700000000002</v>
      </c>
      <c r="FA425">
        <v>-52.452100000000002</v>
      </c>
      <c r="FB425">
        <v>28.610199999999999</v>
      </c>
      <c r="FC425">
        <v>-65.565100000000001</v>
      </c>
      <c r="FD425">
        <v>27.418099999999999</v>
      </c>
      <c r="FE425">
        <v>314.71300000000002</v>
      </c>
      <c r="FF425">
        <v>106.096</v>
      </c>
      <c r="FG425">
        <v>-36.954900000000002</v>
      </c>
      <c r="FH425">
        <v>-156.16399999999999</v>
      </c>
      <c r="FI425">
        <v>39.339100000000002</v>
      </c>
      <c r="FJ425">
        <v>-64.373000000000005</v>
      </c>
      <c r="FK425">
        <v>258.68400000000003</v>
      </c>
      <c r="FL425">
        <v>23.841899999999999</v>
      </c>
      <c r="FM425">
        <v>1477</v>
      </c>
      <c r="FN425">
        <v>782.01300000000003</v>
      </c>
    </row>
    <row r="426" spans="1:170" x14ac:dyDescent="0.3">
      <c r="A426">
        <v>421</v>
      </c>
      <c r="B426">
        <v>0</v>
      </c>
      <c r="C426">
        <v>14.2409</v>
      </c>
      <c r="D426">
        <v>1534.96</v>
      </c>
      <c r="E426">
        <v>698.64300000000003</v>
      </c>
      <c r="F426">
        <v>-20.8962</v>
      </c>
      <c r="G426">
        <v>1290.8499999999999</v>
      </c>
      <c r="H426">
        <v>467.35399999999998</v>
      </c>
      <c r="I426">
        <v>8.9215</v>
      </c>
      <c r="J426">
        <v>1320.68</v>
      </c>
      <c r="K426">
        <v>766.346</v>
      </c>
      <c r="L426">
        <v>-16.587700000000002</v>
      </c>
      <c r="M426">
        <v>1434.1</v>
      </c>
      <c r="N426">
        <v>534.49300000000005</v>
      </c>
      <c r="O426">
        <v>8.73888</v>
      </c>
      <c r="P426">
        <v>1441.72</v>
      </c>
      <c r="Q426">
        <v>538.57799999999997</v>
      </c>
      <c r="R426">
        <v>157.066</v>
      </c>
      <c r="S426">
        <v>1472</v>
      </c>
      <c r="T426">
        <v>599.71100000000001</v>
      </c>
      <c r="U426">
        <v>96.3292</v>
      </c>
      <c r="V426">
        <v>1454.46</v>
      </c>
      <c r="W426">
        <v>731.54399999999998</v>
      </c>
      <c r="X426">
        <v>93.566400000000002</v>
      </c>
      <c r="Y426">
        <v>1337.76</v>
      </c>
      <c r="Z426">
        <v>763.55100000000004</v>
      </c>
      <c r="AA426">
        <v>211.37799999999999</v>
      </c>
      <c r="AB426">
        <v>1426.21</v>
      </c>
      <c r="AC426">
        <v>664.86300000000006</v>
      </c>
      <c r="AD426">
        <v>219.328</v>
      </c>
      <c r="AE426">
        <v>1440.08</v>
      </c>
      <c r="AF426">
        <v>623.06200000000001</v>
      </c>
      <c r="AG426">
        <v>273.56</v>
      </c>
      <c r="AH426">
        <v>1176.47</v>
      </c>
      <c r="AI426">
        <v>489.536</v>
      </c>
      <c r="AJ426">
        <v>187.381</v>
      </c>
      <c r="AK426">
        <v>1150</v>
      </c>
      <c r="AL426">
        <v>473.07499999999999</v>
      </c>
      <c r="AM426">
        <v>309.04599999999999</v>
      </c>
      <c r="AN426">
        <v>1007.18</v>
      </c>
      <c r="AO426">
        <v>260.86</v>
      </c>
      <c r="AP426">
        <v>364.38299999999998</v>
      </c>
      <c r="AQ426">
        <v>1061.3800000000001</v>
      </c>
      <c r="AR426">
        <v>258.88299999999998</v>
      </c>
      <c r="AS426">
        <v>-21.6067</v>
      </c>
      <c r="AT426">
        <v>12.821300000000001</v>
      </c>
      <c r="AU426">
        <v>4.1007999999999996</v>
      </c>
      <c r="AV426">
        <v>-13.6495</v>
      </c>
      <c r="AW426">
        <v>0.61504499999999995</v>
      </c>
      <c r="AX426">
        <v>-3.2901799999999999</v>
      </c>
      <c r="AY426">
        <v>-17.8993</v>
      </c>
      <c r="AZ426">
        <v>9.7032600000000002</v>
      </c>
      <c r="BA426">
        <v>3.26633</v>
      </c>
      <c r="BB426">
        <v>-16.9039</v>
      </c>
      <c r="BC426">
        <v>4.0024499999999996</v>
      </c>
      <c r="BD426">
        <v>-3.016</v>
      </c>
      <c r="BE426">
        <v>-26.434699999999999</v>
      </c>
      <c r="BF426">
        <v>19.1112</v>
      </c>
      <c r="BG426">
        <v>3.4213100000000001</v>
      </c>
      <c r="BH426">
        <v>-23.508099999999999</v>
      </c>
      <c r="BI426">
        <v>14.062200000000001</v>
      </c>
      <c r="BJ426">
        <v>-2.0980799999999999</v>
      </c>
      <c r="BK426">
        <v>-23.347100000000001</v>
      </c>
      <c r="BL426">
        <v>7.6547299999999998</v>
      </c>
      <c r="BM426">
        <v>1.45435</v>
      </c>
      <c r="BN426">
        <v>-20.0808</v>
      </c>
      <c r="BO426">
        <v>6.5125500000000001</v>
      </c>
      <c r="BP426">
        <v>-2.3007399999999998</v>
      </c>
      <c r="BQ426">
        <v>-19.365500000000001</v>
      </c>
      <c r="BR426">
        <v>10.1402</v>
      </c>
      <c r="BS426">
        <v>-4.1604000000000001</v>
      </c>
      <c r="BT426">
        <v>-18.411899999999999</v>
      </c>
      <c r="BU426">
        <v>12.4589</v>
      </c>
      <c r="BV426">
        <v>-10.120900000000001</v>
      </c>
      <c r="BW426">
        <v>101.551</v>
      </c>
      <c r="BX426">
        <v>-84.221400000000003</v>
      </c>
      <c r="BY426">
        <v>-105.679</v>
      </c>
      <c r="BZ426">
        <v>125.56</v>
      </c>
      <c r="CA426">
        <v>-65.779700000000005</v>
      </c>
      <c r="CB426">
        <v>-44.179000000000002</v>
      </c>
      <c r="CC426">
        <v>541.38900000000001</v>
      </c>
      <c r="CD426">
        <v>-42.772300000000001</v>
      </c>
      <c r="CE426">
        <v>-670.62400000000002</v>
      </c>
      <c r="CF426">
        <v>429.76400000000001</v>
      </c>
      <c r="CG426">
        <v>-7.5936300000000001</v>
      </c>
      <c r="CH426">
        <v>-716.82899999999995</v>
      </c>
      <c r="CI426">
        <v>-194.90700000000001</v>
      </c>
      <c r="CJ426">
        <v>41.210999999999999</v>
      </c>
      <c r="CK426">
        <v>-94.175299999999993</v>
      </c>
      <c r="CL426">
        <v>-0.89407000000000003</v>
      </c>
      <c r="CM426">
        <v>118.203</v>
      </c>
      <c r="CN426">
        <v>-19.073499999999999</v>
      </c>
      <c r="CO426">
        <v>-36.358800000000002</v>
      </c>
      <c r="CP426">
        <v>-77.448800000000006</v>
      </c>
      <c r="CQ426">
        <v>-48.875799999999998</v>
      </c>
      <c r="CR426">
        <v>82.850499999999997</v>
      </c>
      <c r="CS426">
        <v>-31.031700000000001</v>
      </c>
      <c r="CT426">
        <v>5.9604600000000003</v>
      </c>
      <c r="CU426">
        <v>-28.014199999999999</v>
      </c>
      <c r="CV426">
        <v>388.74299999999999</v>
      </c>
      <c r="CW426">
        <v>79.870199999999997</v>
      </c>
      <c r="CX426">
        <v>126.958</v>
      </c>
      <c r="CY426">
        <v>57.965499999999999</v>
      </c>
      <c r="CZ426">
        <v>-137.09100000000001</v>
      </c>
      <c r="DA426">
        <v>-118.017</v>
      </c>
      <c r="DB426">
        <v>102.744</v>
      </c>
      <c r="DC426">
        <v>34.570700000000002</v>
      </c>
      <c r="DD426">
        <v>101.92400000000001</v>
      </c>
      <c r="DE426">
        <v>-190.511</v>
      </c>
      <c r="DF426">
        <v>-88.2149</v>
      </c>
      <c r="DG426">
        <v>-96.5595</v>
      </c>
      <c r="DH426">
        <v>329.91199999999998</v>
      </c>
      <c r="DI426">
        <v>145.435</v>
      </c>
      <c r="DJ426">
        <v>-186.56299999999999</v>
      </c>
      <c r="DK426">
        <v>25.928000000000001</v>
      </c>
      <c r="DL426">
        <v>-164.50899999999999</v>
      </c>
      <c r="DM426">
        <v>-133.21600000000001</v>
      </c>
      <c r="DN426">
        <v>268.221</v>
      </c>
      <c r="DO426">
        <v>200.27199999999999</v>
      </c>
      <c r="DP426">
        <v>-439.584</v>
      </c>
      <c r="DQ426">
        <v>501.12599999999998</v>
      </c>
      <c r="DR426">
        <v>-82.254400000000004</v>
      </c>
      <c r="DS426">
        <v>1254.98</v>
      </c>
      <c r="DT426">
        <v>-1254.08</v>
      </c>
      <c r="DU426">
        <v>1449.58</v>
      </c>
      <c r="DV426">
        <v>1150.07</v>
      </c>
      <c r="DW426">
        <v>-838.63699999999994</v>
      </c>
      <c r="DX426">
        <v>787.97299999999996</v>
      </c>
      <c r="DY426">
        <v>1686.54</v>
      </c>
      <c r="DZ426">
        <v>1373.01</v>
      </c>
      <c r="EA426">
        <v>1526.95</v>
      </c>
      <c r="EB426">
        <v>1530.56</v>
      </c>
      <c r="EC426">
        <v>1539.06</v>
      </c>
      <c r="ED426">
        <v>1597.22</v>
      </c>
      <c r="EE426">
        <v>1630.91</v>
      </c>
      <c r="EF426">
        <v>1543.17</v>
      </c>
      <c r="EG426">
        <v>1587.7</v>
      </c>
      <c r="EH426">
        <v>1584.34</v>
      </c>
      <c r="EI426">
        <v>1303.29</v>
      </c>
      <c r="EJ426">
        <v>1257.54</v>
      </c>
      <c r="EK426">
        <v>1085.3399999999999</v>
      </c>
      <c r="EL426">
        <v>1151.6600000000001</v>
      </c>
      <c r="EM426">
        <v>-5.1260000000000003</v>
      </c>
      <c r="EN426">
        <v>-7.7485999999999997</v>
      </c>
      <c r="EO426">
        <v>-6.1035199999999996</v>
      </c>
      <c r="EP426">
        <v>-8.7737999999999996</v>
      </c>
      <c r="EQ426">
        <v>-5.9485400000000004</v>
      </c>
      <c r="ER426">
        <v>-9.3817699999999995</v>
      </c>
      <c r="ES426">
        <v>-8.7261199999999999</v>
      </c>
      <c r="ET426">
        <v>-11.5395</v>
      </c>
      <c r="EU426">
        <v>-10.5143</v>
      </c>
      <c r="EV426">
        <v>-14.7104</v>
      </c>
      <c r="EW426">
        <v>-75.0184</v>
      </c>
      <c r="EX426">
        <v>-3.0636800000000002</v>
      </c>
      <c r="EY426">
        <v>-506.62799999999999</v>
      </c>
      <c r="EZ426">
        <v>-568.05600000000004</v>
      </c>
      <c r="FA426">
        <v>-168.08500000000001</v>
      </c>
      <c r="FB426">
        <v>-20.265599999999999</v>
      </c>
      <c r="FC426">
        <v>-60.796700000000001</v>
      </c>
      <c r="FD426">
        <v>34.570700000000002</v>
      </c>
      <c r="FE426">
        <v>65.565100000000001</v>
      </c>
      <c r="FF426">
        <v>-73.909800000000004</v>
      </c>
      <c r="FG426">
        <v>-16.689299999999999</v>
      </c>
      <c r="FH426">
        <v>-36.954900000000002</v>
      </c>
      <c r="FI426">
        <v>132.322</v>
      </c>
      <c r="FJ426">
        <v>-219.345</v>
      </c>
      <c r="FK426">
        <v>205.04</v>
      </c>
      <c r="FL426">
        <v>-147.82</v>
      </c>
      <c r="FM426">
        <v>1728.53</v>
      </c>
      <c r="FN426">
        <v>1037.1199999999999</v>
      </c>
    </row>
    <row r="427" spans="1:170" x14ac:dyDescent="0.3">
      <c r="A427">
        <v>422</v>
      </c>
      <c r="B427">
        <v>0</v>
      </c>
      <c r="C427">
        <v>14.3775</v>
      </c>
      <c r="D427">
        <v>1534.99</v>
      </c>
      <c r="E427">
        <v>698.404</v>
      </c>
      <c r="F427">
        <v>-20.8749</v>
      </c>
      <c r="G427">
        <v>1290.81</v>
      </c>
      <c r="H427">
        <v>467.22199999999998</v>
      </c>
      <c r="I427">
        <v>9.0131200000000007</v>
      </c>
      <c r="J427">
        <v>1320.71</v>
      </c>
      <c r="K427">
        <v>766.16399999999999</v>
      </c>
      <c r="L427">
        <v>-16.548999999999999</v>
      </c>
      <c r="M427">
        <v>1434.08</v>
      </c>
      <c r="N427">
        <v>534.33100000000002</v>
      </c>
      <c r="O427">
        <v>8.8980399999999999</v>
      </c>
      <c r="P427">
        <v>1441.72</v>
      </c>
      <c r="Q427">
        <v>538.35500000000002</v>
      </c>
      <c r="R427">
        <v>157.215</v>
      </c>
      <c r="S427">
        <v>1471.97</v>
      </c>
      <c r="T427">
        <v>599.47799999999995</v>
      </c>
      <c r="U427">
        <v>96.426000000000002</v>
      </c>
      <c r="V427">
        <v>1454.48</v>
      </c>
      <c r="W427">
        <v>731.303</v>
      </c>
      <c r="X427">
        <v>93.620199999999997</v>
      </c>
      <c r="Y427">
        <v>1337.73</v>
      </c>
      <c r="Z427">
        <v>763.36500000000001</v>
      </c>
      <c r="AA427">
        <v>211.518</v>
      </c>
      <c r="AB427">
        <v>1426.19</v>
      </c>
      <c r="AC427">
        <v>664.65300000000002</v>
      </c>
      <c r="AD427">
        <v>219.46700000000001</v>
      </c>
      <c r="AE427">
        <v>1439.97</v>
      </c>
      <c r="AF427">
        <v>622.83799999999997</v>
      </c>
      <c r="AG427">
        <v>272.71300000000002</v>
      </c>
      <c r="AH427">
        <v>1175.46</v>
      </c>
      <c r="AI427">
        <v>490.52300000000002</v>
      </c>
      <c r="AJ427">
        <v>186.69200000000001</v>
      </c>
      <c r="AK427">
        <v>1149.57</v>
      </c>
      <c r="AL427">
        <v>474.245</v>
      </c>
      <c r="AM427">
        <v>308.49599999999998</v>
      </c>
      <c r="AN427">
        <v>1000.65</v>
      </c>
      <c r="AO427">
        <v>266.39800000000002</v>
      </c>
      <c r="AP427">
        <v>364.233</v>
      </c>
      <c r="AQ427">
        <v>1054.33</v>
      </c>
      <c r="AR427">
        <v>263.31400000000002</v>
      </c>
      <c r="AS427">
        <v>-23.883600000000001</v>
      </c>
      <c r="AT427">
        <v>13.668699999999999</v>
      </c>
      <c r="AU427">
        <v>2.6941299999999999</v>
      </c>
      <c r="AV427">
        <v>-13.2203</v>
      </c>
      <c r="AW427">
        <v>2.13347</v>
      </c>
      <c r="AX427">
        <v>-3.6954899999999999</v>
      </c>
      <c r="AY427">
        <v>-18.2271</v>
      </c>
      <c r="AZ427">
        <v>9.1620699999999999</v>
      </c>
      <c r="BA427">
        <v>2.8491</v>
      </c>
      <c r="BB427">
        <v>-16.182700000000001</v>
      </c>
      <c r="BC427">
        <v>3.8750499999999999</v>
      </c>
      <c r="BD427">
        <v>-2.8848600000000002</v>
      </c>
      <c r="BE427">
        <v>-22.2683</v>
      </c>
      <c r="BF427">
        <v>15.9162</v>
      </c>
      <c r="BG427">
        <v>7.1525599999999995E-2</v>
      </c>
      <c r="BH427">
        <v>-23.370999999999999</v>
      </c>
      <c r="BI427">
        <v>14.9041</v>
      </c>
      <c r="BJ427">
        <v>-3.4570699999999999</v>
      </c>
      <c r="BK427">
        <v>-24.110099999999999</v>
      </c>
      <c r="BL427">
        <v>9.6835199999999997</v>
      </c>
      <c r="BM427">
        <v>2.18153</v>
      </c>
      <c r="BN427">
        <v>-18.602599999999999</v>
      </c>
      <c r="BO427">
        <v>5.3778300000000003</v>
      </c>
      <c r="BP427">
        <v>-2.3126600000000002</v>
      </c>
      <c r="BQ427">
        <v>-20.9451</v>
      </c>
      <c r="BR427">
        <v>13.9758</v>
      </c>
      <c r="BS427">
        <v>-2.0027200000000001</v>
      </c>
      <c r="BT427">
        <v>-22.3279</v>
      </c>
      <c r="BU427">
        <v>13.9505</v>
      </c>
      <c r="BV427">
        <v>-10.454700000000001</v>
      </c>
      <c r="BW427">
        <v>98.660600000000002</v>
      </c>
      <c r="BX427">
        <v>-84.713099999999997</v>
      </c>
      <c r="BY427">
        <v>-100.589</v>
      </c>
      <c r="BZ427">
        <v>116.989</v>
      </c>
      <c r="CA427">
        <v>-68.958100000000002</v>
      </c>
      <c r="CB427">
        <v>-43.594799999999999</v>
      </c>
      <c r="CC427">
        <v>553.78399999999999</v>
      </c>
      <c r="CD427">
        <v>-54.925699999999999</v>
      </c>
      <c r="CE427">
        <v>-652.90899999999999</v>
      </c>
      <c r="CF427">
        <v>443.125</v>
      </c>
      <c r="CG427">
        <v>-15.0442</v>
      </c>
      <c r="CH427">
        <v>-704.67</v>
      </c>
      <c r="CI427">
        <v>-227.69</v>
      </c>
      <c r="CJ427">
        <v>84.741</v>
      </c>
      <c r="CK427">
        <v>-140.667</v>
      </c>
      <c r="CL427">
        <v>42.915300000000002</v>
      </c>
      <c r="CM427">
        <v>151.84299999999999</v>
      </c>
      <c r="CN427">
        <v>-40.531199999999998</v>
      </c>
      <c r="CO427">
        <v>-32.782600000000002</v>
      </c>
      <c r="CP427">
        <v>-54.119199999999999</v>
      </c>
      <c r="CQ427">
        <v>-41.723300000000002</v>
      </c>
      <c r="CR427">
        <v>72.121600000000001</v>
      </c>
      <c r="CS427">
        <v>-12.740500000000001</v>
      </c>
      <c r="CT427">
        <v>13.113</v>
      </c>
      <c r="CU427">
        <v>416.63600000000002</v>
      </c>
      <c r="CV427">
        <v>-319.5</v>
      </c>
      <c r="CW427">
        <v>-334.97800000000001</v>
      </c>
      <c r="CX427">
        <v>13.709099999999999</v>
      </c>
      <c r="CY427">
        <v>84.191599999999994</v>
      </c>
      <c r="CZ427">
        <v>-135.899</v>
      </c>
      <c r="DA427">
        <v>-76.293899999999994</v>
      </c>
      <c r="DB427">
        <v>202.87899999999999</v>
      </c>
      <c r="DC427">
        <v>72.717699999999994</v>
      </c>
      <c r="DD427">
        <v>147.82</v>
      </c>
      <c r="DE427">
        <v>-113.47199999999999</v>
      </c>
      <c r="DF427">
        <v>-1.1920900000000001</v>
      </c>
      <c r="DG427">
        <v>-157.952</v>
      </c>
      <c r="DH427">
        <v>383.55599999999998</v>
      </c>
      <c r="DI427">
        <v>215.76900000000001</v>
      </c>
      <c r="DJ427">
        <v>-391.60300000000001</v>
      </c>
      <c r="DK427">
        <v>149.161</v>
      </c>
      <c r="DL427">
        <v>-33.378599999999999</v>
      </c>
      <c r="DM427">
        <v>-289.08300000000003</v>
      </c>
      <c r="DN427">
        <v>-49.1738</v>
      </c>
      <c r="DO427">
        <v>509.024</v>
      </c>
      <c r="DP427">
        <v>-857.11500000000001</v>
      </c>
      <c r="DQ427">
        <v>-317.84199999999998</v>
      </c>
      <c r="DR427">
        <v>58.412599999999998</v>
      </c>
      <c r="DS427">
        <v>1239.48</v>
      </c>
      <c r="DT427">
        <v>-1215.3399999999999</v>
      </c>
      <c r="DU427">
        <v>1771.45</v>
      </c>
      <c r="DV427">
        <v>1336.04</v>
      </c>
      <c r="DW427">
        <v>-745.05799999999999</v>
      </c>
      <c r="DX427">
        <v>1215.93</v>
      </c>
      <c r="DY427">
        <v>1686.47</v>
      </c>
      <c r="DZ427">
        <v>1372.93</v>
      </c>
      <c r="EA427">
        <v>1526.88</v>
      </c>
      <c r="EB427">
        <v>1530.48</v>
      </c>
      <c r="EC427">
        <v>1538.98</v>
      </c>
      <c r="ED427">
        <v>1597.11</v>
      </c>
      <c r="EE427">
        <v>1630.83</v>
      </c>
      <c r="EF427">
        <v>1543.06</v>
      </c>
      <c r="EG427">
        <v>1587.62</v>
      </c>
      <c r="EH427">
        <v>1584.18</v>
      </c>
      <c r="EI427">
        <v>1302.57</v>
      </c>
      <c r="EJ427">
        <v>1257.48</v>
      </c>
      <c r="EK427">
        <v>1080.48</v>
      </c>
      <c r="EL427">
        <v>1146.1300000000001</v>
      </c>
      <c r="EM427">
        <v>-7.3194499999999998</v>
      </c>
      <c r="EN427">
        <v>-8.0108599999999992</v>
      </c>
      <c r="EO427">
        <v>-6.6161199999999996</v>
      </c>
      <c r="EP427">
        <v>-8.3923299999999994</v>
      </c>
      <c r="EQ427">
        <v>-7.6293899999999999</v>
      </c>
      <c r="ER427">
        <v>-10.5023</v>
      </c>
      <c r="ES427">
        <v>-8.29697</v>
      </c>
      <c r="ET427">
        <v>-10.8719</v>
      </c>
      <c r="EU427">
        <v>-8.70228</v>
      </c>
      <c r="EV427">
        <v>-16.355499999999999</v>
      </c>
      <c r="EW427">
        <v>-71.442099999999996</v>
      </c>
      <c r="EX427">
        <v>-6.0439100000000003</v>
      </c>
      <c r="EY427">
        <v>-486.12400000000002</v>
      </c>
      <c r="EZ427">
        <v>-552.89300000000003</v>
      </c>
      <c r="FA427">
        <v>-219.345</v>
      </c>
      <c r="FB427">
        <v>-26.225999999999999</v>
      </c>
      <c r="FC427">
        <v>-51.26</v>
      </c>
      <c r="FD427">
        <v>38.146999999999998</v>
      </c>
      <c r="FE427">
        <v>-168.08500000000001</v>
      </c>
      <c r="FF427">
        <v>-112.057</v>
      </c>
      <c r="FG427">
        <v>42.915300000000002</v>
      </c>
      <c r="FH427">
        <v>66.757199999999997</v>
      </c>
      <c r="FI427">
        <v>181.19800000000001</v>
      </c>
      <c r="FJ427">
        <v>-164.50899999999999</v>
      </c>
      <c r="FK427">
        <v>357.62799999999999</v>
      </c>
      <c r="FL427">
        <v>-298.02300000000002</v>
      </c>
      <c r="FM427">
        <v>2050.4</v>
      </c>
      <c r="FN427">
        <v>1516.34</v>
      </c>
    </row>
    <row r="428" spans="1:170" x14ac:dyDescent="0.3">
      <c r="A428">
        <v>423</v>
      </c>
      <c r="B428">
        <v>0</v>
      </c>
      <c r="C428">
        <v>14.5266</v>
      </c>
      <c r="D428">
        <v>1535</v>
      </c>
      <c r="E428">
        <v>698.14700000000005</v>
      </c>
      <c r="F428">
        <v>-20.839400000000001</v>
      </c>
      <c r="G428">
        <v>1290.77</v>
      </c>
      <c r="H428">
        <v>467.09500000000003</v>
      </c>
      <c r="I428">
        <v>9.1025399999999994</v>
      </c>
      <c r="J428">
        <v>1320.74</v>
      </c>
      <c r="K428">
        <v>765.97900000000004</v>
      </c>
      <c r="L428">
        <v>-16.508600000000001</v>
      </c>
      <c r="M428">
        <v>1434.05</v>
      </c>
      <c r="N428">
        <v>534.17499999999995</v>
      </c>
      <c r="O428">
        <v>9.0024999999999995</v>
      </c>
      <c r="P428">
        <v>1441.69</v>
      </c>
      <c r="Q428">
        <v>538.17700000000002</v>
      </c>
      <c r="R428">
        <v>157.369</v>
      </c>
      <c r="S428">
        <v>1471.93</v>
      </c>
      <c r="T428">
        <v>599.23299999999995</v>
      </c>
      <c r="U428">
        <v>96.5458</v>
      </c>
      <c r="V428">
        <v>1454.51</v>
      </c>
      <c r="W428">
        <v>731.06200000000001</v>
      </c>
      <c r="X428">
        <v>93.672700000000006</v>
      </c>
      <c r="Y428">
        <v>1337.72</v>
      </c>
      <c r="Z428">
        <v>763.19</v>
      </c>
      <c r="AA428">
        <v>211.67699999999999</v>
      </c>
      <c r="AB428">
        <v>1426.18</v>
      </c>
      <c r="AC428">
        <v>664.42600000000004</v>
      </c>
      <c r="AD428">
        <v>219.624</v>
      </c>
      <c r="AE428">
        <v>1439.88</v>
      </c>
      <c r="AF428">
        <v>622.57299999999998</v>
      </c>
      <c r="AG428">
        <v>271.85500000000002</v>
      </c>
      <c r="AH428">
        <v>1174.53</v>
      </c>
      <c r="AI428">
        <v>491.48399999999998</v>
      </c>
      <c r="AJ428">
        <v>185.922</v>
      </c>
      <c r="AK428">
        <v>1149.1500000000001</v>
      </c>
      <c r="AL428">
        <v>475.298</v>
      </c>
      <c r="AM428">
        <v>307.84899999999999</v>
      </c>
      <c r="AN428">
        <v>994.30899999999997</v>
      </c>
      <c r="AO428">
        <v>272.05900000000003</v>
      </c>
      <c r="AP428">
        <v>364.00599999999997</v>
      </c>
      <c r="AQ428">
        <v>1047.44</v>
      </c>
      <c r="AR428">
        <v>267.87400000000002</v>
      </c>
      <c r="AS428">
        <v>-25.737300000000001</v>
      </c>
      <c r="AT428">
        <v>14.904</v>
      </c>
      <c r="AU428">
        <v>1.2397800000000001</v>
      </c>
      <c r="AV428">
        <v>-12.6511</v>
      </c>
      <c r="AW428">
        <v>3.5453600000000001</v>
      </c>
      <c r="AX428">
        <v>-3.9458299999999999</v>
      </c>
      <c r="AY428">
        <v>-18.5549</v>
      </c>
      <c r="AZ428">
        <v>8.9421900000000001</v>
      </c>
      <c r="BA428">
        <v>2.4676300000000002</v>
      </c>
      <c r="BB428">
        <v>-15.652200000000001</v>
      </c>
      <c r="BC428">
        <v>4.0426900000000003</v>
      </c>
      <c r="BD428">
        <v>-2.6345299999999998</v>
      </c>
      <c r="BE428">
        <v>-17.881399999999999</v>
      </c>
      <c r="BF428">
        <v>10.4457</v>
      </c>
      <c r="BG428">
        <v>-3.0398399999999999</v>
      </c>
      <c r="BH428">
        <v>-24.485600000000002</v>
      </c>
      <c r="BI428">
        <v>15.4018</v>
      </c>
      <c r="BJ428">
        <v>-3.5285899999999999</v>
      </c>
      <c r="BK428">
        <v>-24.128</v>
      </c>
      <c r="BL428">
        <v>11.975300000000001</v>
      </c>
      <c r="BM428">
        <v>3.0756000000000001</v>
      </c>
      <c r="BN428">
        <v>-17.547599999999999</v>
      </c>
      <c r="BO428">
        <v>5.2571300000000001</v>
      </c>
      <c r="BP428">
        <v>-1.88351</v>
      </c>
      <c r="BQ428">
        <v>-22.7273</v>
      </c>
      <c r="BR428">
        <v>15.8995</v>
      </c>
      <c r="BS428">
        <v>-1.04904</v>
      </c>
      <c r="BT428">
        <v>-26.5718</v>
      </c>
      <c r="BU428">
        <v>15.622400000000001</v>
      </c>
      <c r="BV428">
        <v>-9.4175299999999993</v>
      </c>
      <c r="BW428">
        <v>96.178100000000001</v>
      </c>
      <c r="BX428">
        <v>-85.741299999999995</v>
      </c>
      <c r="BY428">
        <v>-92.923599999999993</v>
      </c>
      <c r="BZ428">
        <v>105.357</v>
      </c>
      <c r="CA428">
        <v>-76.942099999999996</v>
      </c>
      <c r="CB428">
        <v>-41.937800000000003</v>
      </c>
      <c r="CC428">
        <v>566.09199999999998</v>
      </c>
      <c r="CD428">
        <v>-64.763400000000004</v>
      </c>
      <c r="CE428">
        <v>-634.07399999999996</v>
      </c>
      <c r="CF428">
        <v>455.92200000000003</v>
      </c>
      <c r="CG428">
        <v>-22.721299999999999</v>
      </c>
      <c r="CH428">
        <v>-689.31600000000003</v>
      </c>
      <c r="CI428">
        <v>-185.37</v>
      </c>
      <c r="CJ428">
        <v>123.53100000000001</v>
      </c>
      <c r="CK428">
        <v>-145.435</v>
      </c>
      <c r="CL428">
        <v>56.922400000000003</v>
      </c>
      <c r="CM428">
        <v>141.18899999999999</v>
      </c>
      <c r="CN428">
        <v>-25.033999999999999</v>
      </c>
      <c r="CO428">
        <v>-32.782600000000002</v>
      </c>
      <c r="CP428">
        <v>-21.988499999999998</v>
      </c>
      <c r="CQ428">
        <v>-38.146999999999998</v>
      </c>
      <c r="CR428">
        <v>53.048099999999998</v>
      </c>
      <c r="CS428">
        <v>16.7638</v>
      </c>
      <c r="CT428">
        <v>25.033999999999999</v>
      </c>
      <c r="CU428">
        <v>438.69</v>
      </c>
      <c r="CV428">
        <v>-547.04999999999995</v>
      </c>
      <c r="CW428">
        <v>-311.13600000000002</v>
      </c>
      <c r="CX428">
        <v>-111.461</v>
      </c>
      <c r="CY428">
        <v>49.7699</v>
      </c>
      <c r="CZ428">
        <v>-7.1525600000000003</v>
      </c>
      <c r="DA428">
        <v>-1.7881400000000001</v>
      </c>
      <c r="DB428">
        <v>229.18</v>
      </c>
      <c r="DC428">
        <v>89.406999999999996</v>
      </c>
      <c r="DD428">
        <v>105.5</v>
      </c>
      <c r="DE428">
        <v>-12.069900000000001</v>
      </c>
      <c r="DF428">
        <v>42.915300000000002</v>
      </c>
      <c r="DG428">
        <v>-178.21799999999999</v>
      </c>
      <c r="DH428">
        <v>192.374</v>
      </c>
      <c r="DI428">
        <v>95.367400000000004</v>
      </c>
      <c r="DJ428">
        <v>-424.38499999999999</v>
      </c>
      <c r="DK428">
        <v>167.191</v>
      </c>
      <c r="DL428">
        <v>103.712</v>
      </c>
      <c r="DM428">
        <v>-248.25299999999999</v>
      </c>
      <c r="DN428">
        <v>-102.818</v>
      </c>
      <c r="DO428">
        <v>766.51599999999996</v>
      </c>
      <c r="DP428">
        <v>-1163.18</v>
      </c>
      <c r="DQ428">
        <v>-798.404</v>
      </c>
      <c r="DR428">
        <v>165.70099999999999</v>
      </c>
      <c r="DS428">
        <v>1230.8399999999999</v>
      </c>
      <c r="DT428">
        <v>-983.77499999999998</v>
      </c>
      <c r="DU428">
        <v>1883.51</v>
      </c>
      <c r="DV428">
        <v>1279.71</v>
      </c>
      <c r="DW428">
        <v>-767.70799999999997</v>
      </c>
      <c r="DX428">
        <v>1535.42</v>
      </c>
      <c r="DY428">
        <v>1686.37</v>
      </c>
      <c r="DZ428">
        <v>1372.85</v>
      </c>
      <c r="EA428">
        <v>1526.81</v>
      </c>
      <c r="EB428">
        <v>1530.4</v>
      </c>
      <c r="EC428">
        <v>1538.89</v>
      </c>
      <c r="ED428">
        <v>1597.01</v>
      </c>
      <c r="EE428">
        <v>1630.76</v>
      </c>
      <c r="EF428">
        <v>1542.96</v>
      </c>
      <c r="EG428">
        <v>1587.53</v>
      </c>
      <c r="EH428">
        <v>1584.01</v>
      </c>
      <c r="EI428">
        <v>1301.92</v>
      </c>
      <c r="EJ428">
        <v>1257.3800000000001</v>
      </c>
      <c r="EK428">
        <v>1075.8399999999999</v>
      </c>
      <c r="EL428">
        <v>1140.78</v>
      </c>
      <c r="EM428">
        <v>-9.4056099999999994</v>
      </c>
      <c r="EN428">
        <v>-8.0704700000000003</v>
      </c>
      <c r="EO428">
        <v>-7.1287200000000004</v>
      </c>
      <c r="EP428">
        <v>-7.9751000000000003</v>
      </c>
      <c r="EQ428">
        <v>-9.0479900000000004</v>
      </c>
      <c r="ER428">
        <v>-10.919600000000001</v>
      </c>
      <c r="ES428">
        <v>-7.3552099999999996</v>
      </c>
      <c r="ET428">
        <v>-10.0017</v>
      </c>
      <c r="EU428">
        <v>-8.3327299999999997</v>
      </c>
      <c r="EV428">
        <v>-16.8443</v>
      </c>
      <c r="EW428">
        <v>-65.505499999999998</v>
      </c>
      <c r="EX428">
        <v>-9.9539799999999996</v>
      </c>
      <c r="EY428">
        <v>-463.78399999999999</v>
      </c>
      <c r="EZ428">
        <v>-534.85599999999999</v>
      </c>
      <c r="FA428">
        <v>-208.61600000000001</v>
      </c>
      <c r="FB428">
        <v>-5.9604600000000003</v>
      </c>
      <c r="FC428">
        <v>-51.26</v>
      </c>
      <c r="FD428">
        <v>41.723300000000002</v>
      </c>
      <c r="FE428">
        <v>-141.85900000000001</v>
      </c>
      <c r="FF428">
        <v>-41.723300000000002</v>
      </c>
      <c r="FG428">
        <v>94.175299999999993</v>
      </c>
      <c r="FH428">
        <v>87.022800000000004</v>
      </c>
      <c r="FI428">
        <v>36.954900000000002</v>
      </c>
      <c r="FJ428">
        <v>-48.875799999999998</v>
      </c>
      <c r="FK428">
        <v>593.66200000000003</v>
      </c>
      <c r="FL428">
        <v>-391.00599999999997</v>
      </c>
      <c r="FM428">
        <v>2233.98</v>
      </c>
      <c r="FN428">
        <v>1803.64</v>
      </c>
    </row>
    <row r="429" spans="1:170" x14ac:dyDescent="0.3">
      <c r="A429">
        <v>424</v>
      </c>
      <c r="B429">
        <v>0</v>
      </c>
      <c r="C429">
        <v>14.6919</v>
      </c>
      <c r="D429">
        <v>1535.01</v>
      </c>
      <c r="E429">
        <v>697.88199999999995</v>
      </c>
      <c r="F429">
        <v>-20.793399999999998</v>
      </c>
      <c r="G429">
        <v>1290.73</v>
      </c>
      <c r="H429">
        <v>466.97199999999998</v>
      </c>
      <c r="I429">
        <v>9.1935300000000009</v>
      </c>
      <c r="J429">
        <v>1320.76</v>
      </c>
      <c r="K429">
        <v>765.79</v>
      </c>
      <c r="L429">
        <v>-16.462499999999999</v>
      </c>
      <c r="M429">
        <v>1434.03</v>
      </c>
      <c r="N429">
        <v>534.02099999999996</v>
      </c>
      <c r="O429">
        <v>9.0703999999999994</v>
      </c>
      <c r="P429">
        <v>1441.66</v>
      </c>
      <c r="Q429">
        <v>538.01800000000003</v>
      </c>
      <c r="R429">
        <v>157.52500000000001</v>
      </c>
      <c r="S429">
        <v>1471.91</v>
      </c>
      <c r="T429">
        <v>598.96699999999998</v>
      </c>
      <c r="U429">
        <v>96.685599999999994</v>
      </c>
      <c r="V429">
        <v>1454.55</v>
      </c>
      <c r="W429">
        <v>730.82399999999996</v>
      </c>
      <c r="X429">
        <v>93.733699999999999</v>
      </c>
      <c r="Y429">
        <v>1337.7</v>
      </c>
      <c r="Z429">
        <v>763.01900000000001</v>
      </c>
      <c r="AA429">
        <v>211.82599999999999</v>
      </c>
      <c r="AB429">
        <v>1426.16</v>
      </c>
      <c r="AC429">
        <v>664.18499999999995</v>
      </c>
      <c r="AD429">
        <v>219.76599999999999</v>
      </c>
      <c r="AE429">
        <v>1439.78</v>
      </c>
      <c r="AF429">
        <v>622.28200000000004</v>
      </c>
      <c r="AG429">
        <v>271.02100000000002</v>
      </c>
      <c r="AH429">
        <v>1173.68</v>
      </c>
      <c r="AI429">
        <v>492.44200000000001</v>
      </c>
      <c r="AJ429">
        <v>185.05199999999999</v>
      </c>
      <c r="AK429">
        <v>1148.75</v>
      </c>
      <c r="AL429">
        <v>476.20299999999997</v>
      </c>
      <c r="AM429">
        <v>307.14499999999998</v>
      </c>
      <c r="AN429">
        <v>988.14300000000003</v>
      </c>
      <c r="AO429">
        <v>277.84800000000001</v>
      </c>
      <c r="AP429">
        <v>363.69299999999998</v>
      </c>
      <c r="AQ429">
        <v>1040.72</v>
      </c>
      <c r="AR429">
        <v>272.54000000000002</v>
      </c>
      <c r="AS429">
        <v>-26.5181</v>
      </c>
      <c r="AT429">
        <v>16.536200000000001</v>
      </c>
      <c r="AU429">
        <v>0.21457699999999999</v>
      </c>
      <c r="AV429">
        <v>-12.2964</v>
      </c>
      <c r="AW429">
        <v>4.6003600000000002</v>
      </c>
      <c r="AX429">
        <v>-4.0531199999999998</v>
      </c>
      <c r="AY429">
        <v>-18.841000000000001</v>
      </c>
      <c r="AZ429">
        <v>9.0991099999999996</v>
      </c>
      <c r="BA429">
        <v>2.0742400000000001</v>
      </c>
      <c r="BB429">
        <v>-15.425700000000001</v>
      </c>
      <c r="BC429">
        <v>4.6044600000000004</v>
      </c>
      <c r="BD429">
        <v>-2.3603399999999999</v>
      </c>
      <c r="BE429">
        <v>-15.860799999999999</v>
      </c>
      <c r="BF429">
        <v>6.7895300000000001</v>
      </c>
      <c r="BG429">
        <v>-3.5405199999999999</v>
      </c>
      <c r="BH429">
        <v>-26.559799999999999</v>
      </c>
      <c r="BI429">
        <v>15.6328</v>
      </c>
      <c r="BJ429">
        <v>-2.4676300000000002</v>
      </c>
      <c r="BK429">
        <v>-23.770299999999999</v>
      </c>
      <c r="BL429">
        <v>13.981</v>
      </c>
      <c r="BM429">
        <v>3.9219900000000001</v>
      </c>
      <c r="BN429">
        <v>-17.112500000000001</v>
      </c>
      <c r="BO429">
        <v>6.0915900000000001</v>
      </c>
      <c r="BP429">
        <v>-1.2397800000000001</v>
      </c>
      <c r="BQ429">
        <v>-24.104099999999999</v>
      </c>
      <c r="BR429">
        <v>14.9086</v>
      </c>
      <c r="BS429">
        <v>-1.83582</v>
      </c>
      <c r="BT429">
        <v>-29.0871</v>
      </c>
      <c r="BU429">
        <v>14.2202</v>
      </c>
      <c r="BV429">
        <v>-10.1328</v>
      </c>
      <c r="BW429">
        <v>95.7042</v>
      </c>
      <c r="BX429">
        <v>-83.383899999999997</v>
      </c>
      <c r="BY429">
        <v>-85.413499999999999</v>
      </c>
      <c r="BZ429">
        <v>90.450100000000006</v>
      </c>
      <c r="CA429">
        <v>-87.072000000000003</v>
      </c>
      <c r="CB429">
        <v>-39.935099999999998</v>
      </c>
      <c r="CC429">
        <v>578.84500000000003</v>
      </c>
      <c r="CD429">
        <v>-70.318600000000004</v>
      </c>
      <c r="CE429">
        <v>-616.68799999999999</v>
      </c>
      <c r="CF429">
        <v>466.68599999999998</v>
      </c>
      <c r="CG429">
        <v>-31.2895</v>
      </c>
      <c r="CH429">
        <v>-671.875</v>
      </c>
      <c r="CI429">
        <v>-78.082099999999997</v>
      </c>
      <c r="CJ429">
        <v>163.214</v>
      </c>
      <c r="CK429">
        <v>-102.52</v>
      </c>
      <c r="CL429">
        <v>35.464799999999997</v>
      </c>
      <c r="CM429">
        <v>105.5</v>
      </c>
      <c r="CN429">
        <v>-10.7288</v>
      </c>
      <c r="CO429">
        <v>-28.610199999999999</v>
      </c>
      <c r="CP429">
        <v>15.6928</v>
      </c>
      <c r="CQ429">
        <v>-39.339100000000002</v>
      </c>
      <c r="CR429">
        <v>22.649799999999999</v>
      </c>
      <c r="CS429">
        <v>56.177399999999999</v>
      </c>
      <c r="CT429">
        <v>27.418099999999999</v>
      </c>
      <c r="CU429">
        <v>202.06</v>
      </c>
      <c r="CV429">
        <v>-365.61900000000003</v>
      </c>
      <c r="CW429">
        <v>-50.067900000000002</v>
      </c>
      <c r="CX429">
        <v>-207.42400000000001</v>
      </c>
      <c r="CY429">
        <v>23.096800000000002</v>
      </c>
      <c r="CZ429">
        <v>106.096</v>
      </c>
      <c r="DA429">
        <v>35.762799999999999</v>
      </c>
      <c r="DB429">
        <v>200.57</v>
      </c>
      <c r="DC429">
        <v>84.638599999999997</v>
      </c>
      <c r="DD429">
        <v>43.511400000000002</v>
      </c>
      <c r="DE429">
        <v>83.4465</v>
      </c>
      <c r="DF429">
        <v>64.373000000000005</v>
      </c>
      <c r="DG429">
        <v>-137.68700000000001</v>
      </c>
      <c r="DH429">
        <v>-99.092699999999994</v>
      </c>
      <c r="DI429">
        <v>-78.678100000000001</v>
      </c>
      <c r="DJ429">
        <v>-251.53200000000001</v>
      </c>
      <c r="DK429">
        <v>-140.22</v>
      </c>
      <c r="DL429">
        <v>-71.525599999999997</v>
      </c>
      <c r="DM429">
        <v>-47.3857</v>
      </c>
      <c r="DN429">
        <v>235.73599999999999</v>
      </c>
      <c r="DO429">
        <v>751.01900000000001</v>
      </c>
      <c r="DP429">
        <v>-1490.71</v>
      </c>
      <c r="DQ429">
        <v>-1012.98</v>
      </c>
      <c r="DR429">
        <v>200.27199999999999</v>
      </c>
      <c r="DS429">
        <v>1275.24</v>
      </c>
      <c r="DT429">
        <v>-555.51499999999999</v>
      </c>
      <c r="DU429">
        <v>1738.67</v>
      </c>
      <c r="DV429">
        <v>1076.46</v>
      </c>
      <c r="DW429">
        <v>-856.81700000000001</v>
      </c>
      <c r="DX429">
        <v>1744.03</v>
      </c>
      <c r="DY429">
        <v>1686.27</v>
      </c>
      <c r="DZ429">
        <v>1372.77</v>
      </c>
      <c r="EA429">
        <v>1526.73</v>
      </c>
      <c r="EB429">
        <v>1530.32</v>
      </c>
      <c r="EC429">
        <v>1538.81</v>
      </c>
      <c r="ED429">
        <v>1596.9</v>
      </c>
      <c r="EE429">
        <v>1630.69</v>
      </c>
      <c r="EF429">
        <v>1542.87</v>
      </c>
      <c r="EG429">
        <v>1587.44</v>
      </c>
      <c r="EH429">
        <v>1583.82</v>
      </c>
      <c r="EI429">
        <v>1301.3399999999999</v>
      </c>
      <c r="EJ429">
        <v>1257.23</v>
      </c>
      <c r="EK429">
        <v>1071.43</v>
      </c>
      <c r="EL429">
        <v>1135.6300000000001</v>
      </c>
      <c r="EM429">
        <v>-10.6335</v>
      </c>
      <c r="EN429">
        <v>-8.0585500000000003</v>
      </c>
      <c r="EO429">
        <v>-7.60555</v>
      </c>
      <c r="EP429">
        <v>-7.6413200000000003</v>
      </c>
      <c r="EQ429">
        <v>-8.8334100000000007</v>
      </c>
      <c r="ER429">
        <v>-10.705</v>
      </c>
      <c r="ES429">
        <v>-6.3419299999999996</v>
      </c>
      <c r="ET429">
        <v>-9.1671899999999997</v>
      </c>
      <c r="EU429">
        <v>-9.7393999999999998</v>
      </c>
      <c r="EV429">
        <v>-18.656300000000002</v>
      </c>
      <c r="EW429">
        <v>-58.257599999999996</v>
      </c>
      <c r="EX429">
        <v>-15.1157</v>
      </c>
      <c r="EY429">
        <v>-441.25299999999999</v>
      </c>
      <c r="EZ429">
        <v>-515.52099999999996</v>
      </c>
      <c r="FA429">
        <v>-122.786</v>
      </c>
      <c r="FB429">
        <v>1.1920900000000001</v>
      </c>
      <c r="FC429">
        <v>-47.683700000000002</v>
      </c>
      <c r="FD429">
        <v>33.378599999999999</v>
      </c>
      <c r="FE429">
        <v>21.457699999999999</v>
      </c>
      <c r="FF429">
        <v>21.457699999999999</v>
      </c>
      <c r="FG429">
        <v>101.328</v>
      </c>
      <c r="FH429">
        <v>83.4465</v>
      </c>
      <c r="FI429">
        <v>-140.667</v>
      </c>
      <c r="FJ429">
        <v>-181.19800000000001</v>
      </c>
      <c r="FK429">
        <v>724.79200000000003</v>
      </c>
      <c r="FL429">
        <v>-516.17600000000004</v>
      </c>
      <c r="FM429">
        <v>2253.06</v>
      </c>
      <c r="FN429">
        <v>1933.57</v>
      </c>
    </row>
    <row r="430" spans="1:170" x14ac:dyDescent="0.3">
      <c r="A430">
        <v>425</v>
      </c>
      <c r="B430">
        <v>0</v>
      </c>
      <c r="C430">
        <v>14.8744</v>
      </c>
      <c r="D430">
        <v>1535.01</v>
      </c>
      <c r="E430">
        <v>697.62199999999996</v>
      </c>
      <c r="F430">
        <v>-20.7393</v>
      </c>
      <c r="G430">
        <v>1290.69</v>
      </c>
      <c r="H430">
        <v>466.84899999999999</v>
      </c>
      <c r="I430">
        <v>9.2901000000000007</v>
      </c>
      <c r="J430">
        <v>1320.77</v>
      </c>
      <c r="K430">
        <v>765.59900000000005</v>
      </c>
      <c r="L430">
        <v>-16.406300000000002</v>
      </c>
      <c r="M430">
        <v>1434</v>
      </c>
      <c r="N430">
        <v>533.86500000000001</v>
      </c>
      <c r="O430">
        <v>9.1316100000000002</v>
      </c>
      <c r="P430">
        <v>1441.64</v>
      </c>
      <c r="Q430">
        <v>537.85699999999997</v>
      </c>
      <c r="R430">
        <v>157.68299999999999</v>
      </c>
      <c r="S430">
        <v>1471.9</v>
      </c>
      <c r="T430">
        <v>598.678</v>
      </c>
      <c r="U430">
        <v>96.839600000000004</v>
      </c>
      <c r="V430">
        <v>1454.59</v>
      </c>
      <c r="W430">
        <v>730.58900000000006</v>
      </c>
      <c r="X430">
        <v>93.808300000000003</v>
      </c>
      <c r="Y430">
        <v>1337.7</v>
      </c>
      <c r="Z430">
        <v>762.85400000000004</v>
      </c>
      <c r="AA430">
        <v>211.94800000000001</v>
      </c>
      <c r="AB430">
        <v>1426.13</v>
      </c>
      <c r="AC430">
        <v>663.93899999999996</v>
      </c>
      <c r="AD430">
        <v>219.86500000000001</v>
      </c>
      <c r="AE430">
        <v>1439.65</v>
      </c>
      <c r="AF430">
        <v>621.98900000000003</v>
      </c>
      <c r="AG430">
        <v>270.26400000000001</v>
      </c>
      <c r="AH430">
        <v>1172.8800000000001</v>
      </c>
      <c r="AI430">
        <v>493.40899999999999</v>
      </c>
      <c r="AJ430">
        <v>184.08</v>
      </c>
      <c r="AK430">
        <v>1148.3699999999999</v>
      </c>
      <c r="AL430">
        <v>476.93</v>
      </c>
      <c r="AM430">
        <v>306.44400000000002</v>
      </c>
      <c r="AN430">
        <v>982.13900000000001</v>
      </c>
      <c r="AO430">
        <v>283.77499999999998</v>
      </c>
      <c r="AP430">
        <v>363.28899999999999</v>
      </c>
      <c r="AQ430">
        <v>1034.19</v>
      </c>
      <c r="AR430">
        <v>277.29399999999998</v>
      </c>
      <c r="AS430">
        <v>-25.963799999999999</v>
      </c>
      <c r="AT430">
        <v>18.2454</v>
      </c>
      <c r="AU430">
        <v>-7.1525599999999995E-2</v>
      </c>
      <c r="AV430">
        <v>-12.3024</v>
      </c>
      <c r="AW430">
        <v>5.4089400000000003</v>
      </c>
      <c r="AX430">
        <v>-4.4226599999999996</v>
      </c>
      <c r="AY430">
        <v>-19.103300000000001</v>
      </c>
      <c r="AZ430">
        <v>9.6567900000000009</v>
      </c>
      <c r="BA430">
        <v>1.6927700000000001</v>
      </c>
      <c r="BB430">
        <v>-15.5389</v>
      </c>
      <c r="BC430">
        <v>5.6253700000000002</v>
      </c>
      <c r="BD430">
        <v>-2.0503999999999998</v>
      </c>
      <c r="BE430">
        <v>-16.140899999999998</v>
      </c>
      <c r="BF430">
        <v>6.1212099999999996</v>
      </c>
      <c r="BG430">
        <v>-2.1219299999999999</v>
      </c>
      <c r="BH430">
        <v>-28.973800000000001</v>
      </c>
      <c r="BI430">
        <v>15.7729</v>
      </c>
      <c r="BJ430">
        <v>-1.09673</v>
      </c>
      <c r="BK430">
        <v>-23.543800000000001</v>
      </c>
      <c r="BL430">
        <v>15.4018</v>
      </c>
      <c r="BM430">
        <v>4.3749799999999999</v>
      </c>
      <c r="BN430">
        <v>-16.439</v>
      </c>
      <c r="BO430">
        <v>7.4602700000000004</v>
      </c>
      <c r="BP430">
        <v>-0.38146999999999998</v>
      </c>
      <c r="BQ430">
        <v>-24.568999999999999</v>
      </c>
      <c r="BR430">
        <v>12.2651</v>
      </c>
      <c r="BS430">
        <v>-3.2067299999999999</v>
      </c>
      <c r="BT430">
        <v>-29.2897</v>
      </c>
      <c r="BU430">
        <v>9.95547</v>
      </c>
      <c r="BV430">
        <v>-13.1845</v>
      </c>
      <c r="BW430">
        <v>96.753200000000007</v>
      </c>
      <c r="BX430">
        <v>-75.784300000000002</v>
      </c>
      <c r="BY430">
        <v>-80.084800000000001</v>
      </c>
      <c r="BZ430">
        <v>72.717699999999994</v>
      </c>
      <c r="CA430">
        <v>-97.195800000000006</v>
      </c>
      <c r="CB430">
        <v>-38.158900000000003</v>
      </c>
      <c r="CC430">
        <v>592.74699999999996</v>
      </c>
      <c r="CD430">
        <v>-70.145700000000005</v>
      </c>
      <c r="CE430">
        <v>-600.35599999999999</v>
      </c>
      <c r="CF430">
        <v>475.40100000000001</v>
      </c>
      <c r="CG430">
        <v>-40.373199999999997</v>
      </c>
      <c r="CH430">
        <v>-652.70699999999999</v>
      </c>
      <c r="CI430">
        <v>55.432299999999998</v>
      </c>
      <c r="CJ430">
        <v>170.916</v>
      </c>
      <c r="CK430">
        <v>-28.610199999999999</v>
      </c>
      <c r="CL430">
        <v>-0.59604599999999996</v>
      </c>
      <c r="CM430">
        <v>80.857399999999998</v>
      </c>
      <c r="CN430">
        <v>-36.954900000000002</v>
      </c>
      <c r="CO430">
        <v>-26.225999999999999</v>
      </c>
      <c r="CP430">
        <v>55.767600000000002</v>
      </c>
      <c r="CQ430">
        <v>-38.146999999999998</v>
      </c>
      <c r="CR430">
        <v>-11.3249</v>
      </c>
      <c r="CS430">
        <v>102.092</v>
      </c>
      <c r="CT430">
        <v>30.994399999999999</v>
      </c>
      <c r="CU430">
        <v>-28.014199999999999</v>
      </c>
      <c r="CV430">
        <v>-66.831699999999998</v>
      </c>
      <c r="CW430">
        <v>141.85900000000001</v>
      </c>
      <c r="CX430">
        <v>-241.399</v>
      </c>
      <c r="CY430">
        <v>14.007099999999999</v>
      </c>
      <c r="CZ430">
        <v>137.09100000000001</v>
      </c>
      <c r="DA430">
        <v>22.649799999999999</v>
      </c>
      <c r="DB430">
        <v>142.083</v>
      </c>
      <c r="DC430">
        <v>45.299500000000002</v>
      </c>
      <c r="DD430">
        <v>67.353200000000001</v>
      </c>
      <c r="DE430">
        <v>136.86699999999999</v>
      </c>
      <c r="DF430">
        <v>85.830699999999993</v>
      </c>
      <c r="DG430">
        <v>-46.491599999999998</v>
      </c>
      <c r="DH430">
        <v>-264.34699999999998</v>
      </c>
      <c r="DI430">
        <v>-137.09100000000001</v>
      </c>
      <c r="DJ430">
        <v>-20.265599999999999</v>
      </c>
      <c r="DK430">
        <v>-426.471</v>
      </c>
      <c r="DL430">
        <v>-305.17599999999999</v>
      </c>
      <c r="DM430">
        <v>104.904</v>
      </c>
      <c r="DN430">
        <v>759.95899999999995</v>
      </c>
      <c r="DO430">
        <v>532.86599999999999</v>
      </c>
      <c r="DP430">
        <v>-1773.24</v>
      </c>
      <c r="DQ430">
        <v>-1012.38</v>
      </c>
      <c r="DR430">
        <v>177.62200000000001</v>
      </c>
      <c r="DS430">
        <v>1390.28</v>
      </c>
      <c r="DT430">
        <v>17.285299999999999</v>
      </c>
      <c r="DU430">
        <v>1633.17</v>
      </c>
      <c r="DV430">
        <v>871.42</v>
      </c>
      <c r="DW430">
        <v>-908.375</v>
      </c>
      <c r="DX430">
        <v>1916.89</v>
      </c>
      <c r="DY430">
        <v>1686.16</v>
      </c>
      <c r="DZ430">
        <v>1372.68</v>
      </c>
      <c r="EA430">
        <v>1526.65</v>
      </c>
      <c r="EB430">
        <v>1530.25</v>
      </c>
      <c r="EC430">
        <v>1538.73</v>
      </c>
      <c r="ED430">
        <v>1596.8</v>
      </c>
      <c r="EE430">
        <v>1630.64</v>
      </c>
      <c r="EF430">
        <v>1542.79</v>
      </c>
      <c r="EG430">
        <v>1587.32</v>
      </c>
      <c r="EH430">
        <v>1583.6</v>
      </c>
      <c r="EI430">
        <v>1300.82</v>
      </c>
      <c r="EJ430">
        <v>1257.02</v>
      </c>
      <c r="EK430">
        <v>1067.26</v>
      </c>
      <c r="EL430">
        <v>1130.68</v>
      </c>
      <c r="EM430">
        <v>-10.6454</v>
      </c>
      <c r="EN430">
        <v>-8.4281000000000006</v>
      </c>
      <c r="EO430">
        <v>-8.0585500000000003</v>
      </c>
      <c r="EP430">
        <v>-7.4148199999999997</v>
      </c>
      <c r="EQ430">
        <v>-7.5817100000000002</v>
      </c>
      <c r="ER430">
        <v>-10.3116</v>
      </c>
      <c r="ES430">
        <v>-5.7339700000000002</v>
      </c>
      <c r="ET430">
        <v>-8.0108599999999992</v>
      </c>
      <c r="EU430">
        <v>-11.5275</v>
      </c>
      <c r="EV430">
        <v>-22.1252</v>
      </c>
      <c r="EW430">
        <v>-51.331499999999998</v>
      </c>
      <c r="EX430">
        <v>-21.565000000000001</v>
      </c>
      <c r="EY430">
        <v>-417.54199999999997</v>
      </c>
      <c r="EZ430">
        <v>-495.20699999999999</v>
      </c>
      <c r="FA430">
        <v>-1.1920900000000001</v>
      </c>
      <c r="FB430">
        <v>-36.954900000000002</v>
      </c>
      <c r="FC430">
        <v>-45.299500000000002</v>
      </c>
      <c r="FD430">
        <v>22.649799999999999</v>
      </c>
      <c r="FE430">
        <v>125.17</v>
      </c>
      <c r="FF430">
        <v>39.339100000000002</v>
      </c>
      <c r="FG430">
        <v>60.796700000000001</v>
      </c>
      <c r="FH430">
        <v>115.633</v>
      </c>
      <c r="FI430">
        <v>-178.81399999999999</v>
      </c>
      <c r="FJ430">
        <v>-346.899</v>
      </c>
      <c r="FK430">
        <v>692.60599999999999</v>
      </c>
      <c r="FL430">
        <v>-644.92200000000003</v>
      </c>
      <c r="FM430">
        <v>2371.0700000000002</v>
      </c>
      <c r="FN430">
        <v>2031.33</v>
      </c>
    </row>
    <row r="431" spans="1:170" x14ac:dyDescent="0.3">
      <c r="A431">
        <v>426</v>
      </c>
      <c r="B431">
        <v>0</v>
      </c>
      <c r="C431">
        <v>15.065899999999999</v>
      </c>
      <c r="D431">
        <v>1535.01</v>
      </c>
      <c r="E431">
        <v>697.37900000000002</v>
      </c>
      <c r="F431">
        <v>-20.6769</v>
      </c>
      <c r="G431">
        <v>1290.6400000000001</v>
      </c>
      <c r="H431">
        <v>466.72399999999999</v>
      </c>
      <c r="I431">
        <v>9.3961900000000007</v>
      </c>
      <c r="J431">
        <v>1320.79</v>
      </c>
      <c r="K431">
        <v>765.40599999999995</v>
      </c>
      <c r="L431">
        <v>-16.335100000000001</v>
      </c>
      <c r="M431">
        <v>1433.99</v>
      </c>
      <c r="N431">
        <v>533.70500000000004</v>
      </c>
      <c r="O431">
        <v>9.2099399999999996</v>
      </c>
      <c r="P431">
        <v>1441.63</v>
      </c>
      <c r="Q431">
        <v>537.68499999999995</v>
      </c>
      <c r="R431">
        <v>157.84100000000001</v>
      </c>
      <c r="S431">
        <v>1471.89</v>
      </c>
      <c r="T431">
        <v>598.36800000000005</v>
      </c>
      <c r="U431">
        <v>97.002700000000004</v>
      </c>
      <c r="V431">
        <v>1454.63</v>
      </c>
      <c r="W431">
        <v>730.35299999999995</v>
      </c>
      <c r="X431">
        <v>93.8977</v>
      </c>
      <c r="Y431">
        <v>1337.71</v>
      </c>
      <c r="Z431">
        <v>762.70500000000004</v>
      </c>
      <c r="AA431">
        <v>212.03800000000001</v>
      </c>
      <c r="AB431">
        <v>1426.08</v>
      </c>
      <c r="AC431">
        <v>663.69200000000001</v>
      </c>
      <c r="AD431">
        <v>219.929</v>
      </c>
      <c r="AE431">
        <v>1439.49</v>
      </c>
      <c r="AF431">
        <v>621.702</v>
      </c>
      <c r="AG431">
        <v>269.60599999999999</v>
      </c>
      <c r="AH431">
        <v>1172.1099999999999</v>
      </c>
      <c r="AI431">
        <v>494.392</v>
      </c>
      <c r="AJ431">
        <v>183.04499999999999</v>
      </c>
      <c r="AK431">
        <v>1148</v>
      </c>
      <c r="AL431">
        <v>477.46699999999998</v>
      </c>
      <c r="AM431">
        <v>305.76400000000001</v>
      </c>
      <c r="AN431">
        <v>976.31700000000001</v>
      </c>
      <c r="AO431">
        <v>289.83199999999999</v>
      </c>
      <c r="AP431">
        <v>362.8</v>
      </c>
      <c r="AQ431">
        <v>1027.8699999999999</v>
      </c>
      <c r="AR431">
        <v>282.125</v>
      </c>
      <c r="AS431">
        <v>-24.247199999999999</v>
      </c>
      <c r="AT431">
        <v>19.147200000000002</v>
      </c>
      <c r="AU431">
        <v>0.36954900000000002</v>
      </c>
      <c r="AV431">
        <v>-12.540800000000001</v>
      </c>
      <c r="AW431">
        <v>6.2430300000000001</v>
      </c>
      <c r="AX431">
        <v>-5.2332900000000002</v>
      </c>
      <c r="AY431">
        <v>-19.323799999999999</v>
      </c>
      <c r="AZ431">
        <v>10.609299999999999</v>
      </c>
      <c r="BA431">
        <v>1.28746</v>
      </c>
      <c r="BB431">
        <v>-16.027699999999999</v>
      </c>
      <c r="BC431">
        <v>7.1141899999999998</v>
      </c>
      <c r="BD431">
        <v>-1.8119799999999999</v>
      </c>
      <c r="BE431">
        <v>-17.1661</v>
      </c>
      <c r="BF431">
        <v>7.8332600000000001</v>
      </c>
      <c r="BG431">
        <v>-1.16825</v>
      </c>
      <c r="BH431">
        <v>-30.911000000000001</v>
      </c>
      <c r="BI431">
        <v>15.853300000000001</v>
      </c>
      <c r="BJ431">
        <v>-0.178814</v>
      </c>
      <c r="BK431">
        <v>-23.633199999999999</v>
      </c>
      <c r="BL431">
        <v>16.3049</v>
      </c>
      <c r="BM431">
        <v>4.1246400000000003</v>
      </c>
      <c r="BN431">
        <v>-14.9786</v>
      </c>
      <c r="BO431">
        <v>8.9421900000000001</v>
      </c>
      <c r="BP431">
        <v>0.67949300000000001</v>
      </c>
      <c r="BQ431">
        <v>-24.753799999999998</v>
      </c>
      <c r="BR431">
        <v>8.9585799999999995</v>
      </c>
      <c r="BS431">
        <v>-4.7922099999999999</v>
      </c>
      <c r="BT431">
        <v>-28.657900000000001</v>
      </c>
      <c r="BU431">
        <v>6.35684</v>
      </c>
      <c r="BV431">
        <v>-15.5807</v>
      </c>
      <c r="BW431">
        <v>98.293999999999997</v>
      </c>
      <c r="BX431">
        <v>-65.773700000000005</v>
      </c>
      <c r="BY431">
        <v>-76.913799999999995</v>
      </c>
      <c r="BZ431">
        <v>53.721699999999998</v>
      </c>
      <c r="CA431">
        <v>-103.492</v>
      </c>
      <c r="CB431">
        <v>-36.859499999999997</v>
      </c>
      <c r="CC431">
        <v>605.74099999999999</v>
      </c>
      <c r="CD431">
        <v>-67.958200000000005</v>
      </c>
      <c r="CE431">
        <v>-582.19399999999996</v>
      </c>
      <c r="CF431">
        <v>483.048</v>
      </c>
      <c r="CG431">
        <v>-48.947299999999998</v>
      </c>
      <c r="CH431">
        <v>-631.928</v>
      </c>
      <c r="CI431">
        <v>171.661</v>
      </c>
      <c r="CJ431">
        <v>90.189300000000003</v>
      </c>
      <c r="CK431">
        <v>44.107399999999998</v>
      </c>
      <c r="CL431">
        <v>-23.841899999999999</v>
      </c>
      <c r="CM431">
        <v>83.409199999999998</v>
      </c>
      <c r="CN431">
        <v>-81.062299999999993</v>
      </c>
      <c r="CO431">
        <v>-22.053699999999999</v>
      </c>
      <c r="CP431">
        <v>95.255700000000004</v>
      </c>
      <c r="CQ431">
        <v>-40.531199999999998</v>
      </c>
      <c r="CR431">
        <v>-48.875799999999998</v>
      </c>
      <c r="CS431">
        <v>148.881</v>
      </c>
      <c r="CT431">
        <v>23.841899999999999</v>
      </c>
      <c r="CU431">
        <v>-102.52</v>
      </c>
      <c r="CV431">
        <v>171.20500000000001</v>
      </c>
      <c r="CW431">
        <v>95.367400000000004</v>
      </c>
      <c r="CX431">
        <v>-193.715</v>
      </c>
      <c r="CY431">
        <v>8.0466300000000004</v>
      </c>
      <c r="CZ431">
        <v>91.791200000000003</v>
      </c>
      <c r="DA431">
        <v>-8.9406999999999996</v>
      </c>
      <c r="DB431">
        <v>90.301000000000002</v>
      </c>
      <c r="DC431">
        <v>-25.033999999999999</v>
      </c>
      <c r="DD431">
        <v>146.03100000000001</v>
      </c>
      <c r="DE431">
        <v>148.19200000000001</v>
      </c>
      <c r="DF431">
        <v>106.096</v>
      </c>
      <c r="DG431">
        <v>-18.477399999999999</v>
      </c>
      <c r="DH431">
        <v>-330.65699999999998</v>
      </c>
      <c r="DI431">
        <v>-158.548</v>
      </c>
      <c r="DJ431">
        <v>63.180900000000001</v>
      </c>
      <c r="DK431">
        <v>-359.863</v>
      </c>
      <c r="DL431">
        <v>-239.61099999999999</v>
      </c>
      <c r="DM431">
        <v>154.078</v>
      </c>
      <c r="DN431">
        <v>1001.06</v>
      </c>
      <c r="DO431">
        <v>317.09699999999998</v>
      </c>
      <c r="DP431">
        <v>-1899.6</v>
      </c>
      <c r="DQ431">
        <v>-629.57399999999996</v>
      </c>
      <c r="DR431">
        <v>129.93799999999999</v>
      </c>
      <c r="DS431">
        <v>1299.3800000000001</v>
      </c>
      <c r="DT431">
        <v>218.749</v>
      </c>
      <c r="DU431">
        <v>1816.15</v>
      </c>
      <c r="DV431">
        <v>764.72799999999995</v>
      </c>
      <c r="DW431">
        <v>-857.41300000000001</v>
      </c>
      <c r="DX431">
        <v>2077.8200000000002</v>
      </c>
      <c r="DY431">
        <v>1686.07</v>
      </c>
      <c r="DZ431">
        <v>1372.59</v>
      </c>
      <c r="EA431">
        <v>1526.57</v>
      </c>
      <c r="EB431">
        <v>1530.17</v>
      </c>
      <c r="EC431">
        <v>1538.66</v>
      </c>
      <c r="ED431">
        <v>1596.69</v>
      </c>
      <c r="EE431">
        <v>1630.58</v>
      </c>
      <c r="EF431">
        <v>1542.72</v>
      </c>
      <c r="EG431">
        <v>1587.19</v>
      </c>
      <c r="EH431">
        <v>1583.36</v>
      </c>
      <c r="EI431">
        <v>1300.3699999999999</v>
      </c>
      <c r="EJ431">
        <v>1256.73</v>
      </c>
      <c r="EK431">
        <v>1063.3399999999999</v>
      </c>
      <c r="EL431">
        <v>1125.94</v>
      </c>
      <c r="EM431">
        <v>-9.5248200000000001</v>
      </c>
      <c r="EN431">
        <v>-9.2744800000000005</v>
      </c>
      <c r="EO431">
        <v>-8.5115400000000001</v>
      </c>
      <c r="EP431">
        <v>-7.3671300000000004</v>
      </c>
      <c r="EQ431">
        <v>-7.0571900000000003</v>
      </c>
      <c r="ER431">
        <v>-10.1805</v>
      </c>
      <c r="ES431">
        <v>-5.9366199999999996</v>
      </c>
      <c r="ET431">
        <v>-6.27041</v>
      </c>
      <c r="EU431">
        <v>-13.4587</v>
      </c>
      <c r="EV431">
        <v>-24.533300000000001</v>
      </c>
      <c r="EW431">
        <v>-45.657200000000003</v>
      </c>
      <c r="EX431">
        <v>-28.383700000000001</v>
      </c>
      <c r="EY431">
        <v>-391.61399999999998</v>
      </c>
      <c r="EZ431">
        <v>-473.44</v>
      </c>
      <c r="FA431">
        <v>112.057</v>
      </c>
      <c r="FB431">
        <v>-84.638599999999997</v>
      </c>
      <c r="FC431">
        <v>-45.299500000000002</v>
      </c>
      <c r="FD431">
        <v>4.76837</v>
      </c>
      <c r="FE431">
        <v>52.452100000000002</v>
      </c>
      <c r="FF431">
        <v>13.113</v>
      </c>
      <c r="FG431">
        <v>-20.265599999999999</v>
      </c>
      <c r="FH431">
        <v>174.04599999999999</v>
      </c>
      <c r="FI431">
        <v>-193.119</v>
      </c>
      <c r="FJ431">
        <v>-240.803</v>
      </c>
      <c r="FK431">
        <v>567.43600000000004</v>
      </c>
      <c r="FL431">
        <v>-681.87699999999995</v>
      </c>
      <c r="FM431">
        <v>2592.8000000000002</v>
      </c>
      <c r="FN431">
        <v>2176.7600000000002</v>
      </c>
    </row>
    <row r="432" spans="1:170" x14ac:dyDescent="0.3">
      <c r="A432">
        <v>427</v>
      </c>
      <c r="B432">
        <v>0</v>
      </c>
      <c r="C432">
        <v>15.2552</v>
      </c>
      <c r="D432">
        <v>1535.02</v>
      </c>
      <c r="E432">
        <v>697.16099999999994</v>
      </c>
      <c r="F432">
        <v>-20.604399999999998</v>
      </c>
      <c r="G432">
        <v>1290.58</v>
      </c>
      <c r="H432">
        <v>466.59500000000003</v>
      </c>
      <c r="I432">
        <v>9.5153999999999996</v>
      </c>
      <c r="J432">
        <v>1320.8</v>
      </c>
      <c r="K432">
        <v>765.21100000000001</v>
      </c>
      <c r="L432">
        <v>-16.245100000000001</v>
      </c>
      <c r="M432">
        <v>1433.97</v>
      </c>
      <c r="N432">
        <v>533.53700000000003</v>
      </c>
      <c r="O432">
        <v>9.3120799999999999</v>
      </c>
      <c r="P432">
        <v>1441.61</v>
      </c>
      <c r="Q432">
        <v>537.50800000000004</v>
      </c>
      <c r="R432">
        <v>158.00200000000001</v>
      </c>
      <c r="S432">
        <v>1471.9</v>
      </c>
      <c r="T432">
        <v>598.04999999999995</v>
      </c>
      <c r="U432">
        <v>97.172600000000003</v>
      </c>
      <c r="V432">
        <v>1454.66</v>
      </c>
      <c r="W432">
        <v>730.11199999999997</v>
      </c>
      <c r="X432">
        <v>94.002300000000005</v>
      </c>
      <c r="Y432">
        <v>1337.72</v>
      </c>
      <c r="Z432">
        <v>762.56600000000003</v>
      </c>
      <c r="AA432">
        <v>212.09700000000001</v>
      </c>
      <c r="AB432">
        <v>1426.02</v>
      </c>
      <c r="AC432">
        <v>663.43700000000001</v>
      </c>
      <c r="AD432">
        <v>219.99799999999999</v>
      </c>
      <c r="AE432">
        <v>1439.35</v>
      </c>
      <c r="AF432">
        <v>621.41399999999999</v>
      </c>
      <c r="AG432">
        <v>269.01499999999999</v>
      </c>
      <c r="AH432">
        <v>1171.3699999999999</v>
      </c>
      <c r="AI432">
        <v>495.38799999999998</v>
      </c>
      <c r="AJ432">
        <v>181.982</v>
      </c>
      <c r="AK432">
        <v>1147.6400000000001</v>
      </c>
      <c r="AL432">
        <v>477.80099999999999</v>
      </c>
      <c r="AM432">
        <v>305.05799999999999</v>
      </c>
      <c r="AN432">
        <v>970.697</v>
      </c>
      <c r="AO432">
        <v>295.98200000000003</v>
      </c>
      <c r="AP432">
        <v>362.24200000000002</v>
      </c>
      <c r="AQ432">
        <v>1021.77</v>
      </c>
      <c r="AR432">
        <v>287.029</v>
      </c>
      <c r="AS432">
        <v>-21.8809</v>
      </c>
      <c r="AT432">
        <v>18.933299999999999</v>
      </c>
      <c r="AU432">
        <v>1.13249</v>
      </c>
      <c r="AV432">
        <v>-12.934200000000001</v>
      </c>
      <c r="AW432">
        <v>7.2475500000000004</v>
      </c>
      <c r="AX432">
        <v>-6.0200699999999996</v>
      </c>
      <c r="AY432">
        <v>-19.538399999999999</v>
      </c>
      <c r="AZ432">
        <v>11.9207</v>
      </c>
      <c r="BA432">
        <v>0.82254400000000005</v>
      </c>
      <c r="BB432">
        <v>-16.8324</v>
      </c>
      <c r="BC432">
        <v>8.9999300000000009</v>
      </c>
      <c r="BD432">
        <v>-1.6570100000000001</v>
      </c>
      <c r="BE432">
        <v>-17.6966</v>
      </c>
      <c r="BF432">
        <v>10.213800000000001</v>
      </c>
      <c r="BG432">
        <v>-1.83582</v>
      </c>
      <c r="BH432">
        <v>-31.8706</v>
      </c>
      <c r="BI432">
        <v>16.063500000000001</v>
      </c>
      <c r="BJ432">
        <v>0.28610200000000002</v>
      </c>
      <c r="BK432">
        <v>-24.020700000000001</v>
      </c>
      <c r="BL432">
        <v>16.9955</v>
      </c>
      <c r="BM432">
        <v>3.0756000000000001</v>
      </c>
      <c r="BN432">
        <v>-13.834199999999999</v>
      </c>
      <c r="BO432">
        <v>10.459899999999999</v>
      </c>
      <c r="BP432">
        <v>1.5258799999999999</v>
      </c>
      <c r="BQ432">
        <v>-25.433299999999999</v>
      </c>
      <c r="BR432">
        <v>5.8502000000000001</v>
      </c>
      <c r="BS432">
        <v>-6.4611400000000003</v>
      </c>
      <c r="BT432">
        <v>-28.777100000000001</v>
      </c>
      <c r="BU432">
        <v>6.8754</v>
      </c>
      <c r="BV432">
        <v>-14.472</v>
      </c>
      <c r="BW432">
        <v>99.584500000000006</v>
      </c>
      <c r="BX432">
        <v>-59.112900000000003</v>
      </c>
      <c r="BY432">
        <v>-74.422399999999996</v>
      </c>
      <c r="BZ432">
        <v>33.3309</v>
      </c>
      <c r="CA432">
        <v>-106.27500000000001</v>
      </c>
      <c r="CB432">
        <v>-35.9893</v>
      </c>
      <c r="CC432">
        <v>614.91999999999996</v>
      </c>
      <c r="CD432">
        <v>-70.598699999999994</v>
      </c>
      <c r="CE432">
        <v>-562</v>
      </c>
      <c r="CF432">
        <v>490.42399999999998</v>
      </c>
      <c r="CG432">
        <v>-55.789900000000003</v>
      </c>
      <c r="CH432">
        <v>-610.45899999999995</v>
      </c>
      <c r="CI432">
        <v>236.63</v>
      </c>
      <c r="CJ432">
        <v>-21.392499999999998</v>
      </c>
      <c r="CK432">
        <v>76.293899999999994</v>
      </c>
      <c r="CL432">
        <v>-39.339100000000002</v>
      </c>
      <c r="CM432">
        <v>100.452</v>
      </c>
      <c r="CN432">
        <v>-78.678100000000001</v>
      </c>
      <c r="CO432">
        <v>-21.457699999999999</v>
      </c>
      <c r="CP432">
        <v>131.13999999999999</v>
      </c>
      <c r="CQ432">
        <v>-46.491599999999998</v>
      </c>
      <c r="CR432">
        <v>-80.466300000000004</v>
      </c>
      <c r="CS432">
        <v>188.57400000000001</v>
      </c>
      <c r="CT432">
        <v>15.497199999999999</v>
      </c>
      <c r="CU432">
        <v>-53.048099999999998</v>
      </c>
      <c r="CV432">
        <v>238.05500000000001</v>
      </c>
      <c r="CW432">
        <v>-66.757199999999997</v>
      </c>
      <c r="CX432">
        <v>-95.963499999999996</v>
      </c>
      <c r="CY432">
        <v>21.0106</v>
      </c>
      <c r="CZ432">
        <v>46.491599999999998</v>
      </c>
      <c r="DA432">
        <v>-38.743000000000002</v>
      </c>
      <c r="DB432">
        <v>69.066900000000004</v>
      </c>
      <c r="DC432">
        <v>-104.904</v>
      </c>
      <c r="DD432">
        <v>114.441</v>
      </c>
      <c r="DE432">
        <v>151.768</v>
      </c>
      <c r="DF432">
        <v>84.638599999999997</v>
      </c>
      <c r="DG432">
        <v>-67.949299999999994</v>
      </c>
      <c r="DH432">
        <v>-310.83800000000002</v>
      </c>
      <c r="DI432">
        <v>-166.893</v>
      </c>
      <c r="DJ432">
        <v>-11.9209</v>
      </c>
      <c r="DK432">
        <v>51.856000000000002</v>
      </c>
      <c r="DL432">
        <v>110.86499999999999</v>
      </c>
      <c r="DM432">
        <v>129.04400000000001</v>
      </c>
      <c r="DN432">
        <v>666.08199999999999</v>
      </c>
      <c r="DO432">
        <v>249.14699999999999</v>
      </c>
      <c r="DP432">
        <v>-2039.07</v>
      </c>
      <c r="DQ432">
        <v>-278.35399999999998</v>
      </c>
      <c r="DR432">
        <v>87.022800000000004</v>
      </c>
      <c r="DS432">
        <v>917.91099999999994</v>
      </c>
      <c r="DT432">
        <v>-264.04899999999998</v>
      </c>
      <c r="DU432">
        <v>2019.41</v>
      </c>
      <c r="DV432">
        <v>737.60699999999997</v>
      </c>
      <c r="DW432">
        <v>-684.26099999999997</v>
      </c>
      <c r="DX432">
        <v>2146.96</v>
      </c>
      <c r="DY432">
        <v>1685.99</v>
      </c>
      <c r="DZ432">
        <v>1372.49</v>
      </c>
      <c r="EA432">
        <v>1526.48</v>
      </c>
      <c r="EB432">
        <v>1530.1</v>
      </c>
      <c r="EC432">
        <v>1538.58</v>
      </c>
      <c r="ED432">
        <v>1596.59</v>
      </c>
      <c r="EE432">
        <v>1630.51</v>
      </c>
      <c r="EF432">
        <v>1542.67</v>
      </c>
      <c r="EG432">
        <v>1587.03</v>
      </c>
      <c r="EH432">
        <v>1583.12</v>
      </c>
      <c r="EI432">
        <v>1299.95</v>
      </c>
      <c r="EJ432">
        <v>1256.3800000000001</v>
      </c>
      <c r="EK432">
        <v>1059.68</v>
      </c>
      <c r="EL432">
        <v>1121.44</v>
      </c>
      <c r="EM432">
        <v>-7.8558899999999996</v>
      </c>
      <c r="EN432">
        <v>-10.1686</v>
      </c>
      <c r="EO432">
        <v>-9.0002999999999993</v>
      </c>
      <c r="EP432">
        <v>-7.5221099999999996</v>
      </c>
      <c r="EQ432">
        <v>-7.8439699999999997</v>
      </c>
      <c r="ER432">
        <v>-10.097</v>
      </c>
      <c r="ES432">
        <v>-6.9975899999999998</v>
      </c>
      <c r="ET432">
        <v>-4.8756599999999999</v>
      </c>
      <c r="EU432">
        <v>-15.664099999999999</v>
      </c>
      <c r="EV432">
        <v>-23.508099999999999</v>
      </c>
      <c r="EW432">
        <v>-41.4133</v>
      </c>
      <c r="EX432">
        <v>-35.655500000000004</v>
      </c>
      <c r="EY432">
        <v>-366.04399999999998</v>
      </c>
      <c r="EZ432">
        <v>-450.55200000000002</v>
      </c>
      <c r="FA432">
        <v>166.893</v>
      </c>
      <c r="FB432">
        <v>-89.406999999999996</v>
      </c>
      <c r="FC432">
        <v>-48.875799999999998</v>
      </c>
      <c r="FD432">
        <v>-15.497199999999999</v>
      </c>
      <c r="FE432">
        <v>-78.678100000000001</v>
      </c>
      <c r="FF432">
        <v>8.3446499999999997</v>
      </c>
      <c r="FG432">
        <v>-106.096</v>
      </c>
      <c r="FH432">
        <v>139.47499999999999</v>
      </c>
      <c r="FI432">
        <v>-220.53700000000001</v>
      </c>
      <c r="FJ432">
        <v>102.52</v>
      </c>
      <c r="FK432">
        <v>424.38499999999999</v>
      </c>
      <c r="FL432">
        <v>-727.17700000000002</v>
      </c>
      <c r="FM432">
        <v>2557.04</v>
      </c>
      <c r="FN432">
        <v>2288.8200000000002</v>
      </c>
    </row>
    <row r="433" spans="1:170" x14ac:dyDescent="0.3">
      <c r="A433">
        <v>428</v>
      </c>
      <c r="B433">
        <v>0</v>
      </c>
      <c r="C433">
        <v>15.4346</v>
      </c>
      <c r="D433">
        <v>1535.04</v>
      </c>
      <c r="E433">
        <v>696.96600000000001</v>
      </c>
      <c r="F433">
        <v>-20.521599999999999</v>
      </c>
      <c r="G433">
        <v>1290.52</v>
      </c>
      <c r="H433">
        <v>466.459</v>
      </c>
      <c r="I433">
        <v>9.65062</v>
      </c>
      <c r="J433">
        <v>1320.8</v>
      </c>
      <c r="K433">
        <v>765.01300000000003</v>
      </c>
      <c r="L433">
        <v>-16.1341</v>
      </c>
      <c r="M433">
        <v>1433.95</v>
      </c>
      <c r="N433">
        <v>533.35799999999995</v>
      </c>
      <c r="O433">
        <v>9.4247899999999998</v>
      </c>
      <c r="P433">
        <v>1441.57</v>
      </c>
      <c r="Q433">
        <v>537.33600000000001</v>
      </c>
      <c r="R433">
        <v>158.16800000000001</v>
      </c>
      <c r="S433">
        <v>1471.9</v>
      </c>
      <c r="T433">
        <v>597.73400000000004</v>
      </c>
      <c r="U433">
        <v>97.348100000000002</v>
      </c>
      <c r="V433">
        <v>1454.68</v>
      </c>
      <c r="W433">
        <v>729.86800000000005</v>
      </c>
      <c r="X433">
        <v>94.123900000000006</v>
      </c>
      <c r="Y433">
        <v>1337.74</v>
      </c>
      <c r="Z433">
        <v>762.42200000000003</v>
      </c>
      <c r="AA433">
        <v>212.13800000000001</v>
      </c>
      <c r="AB433">
        <v>1425.95</v>
      </c>
      <c r="AC433">
        <v>663.16899999999998</v>
      </c>
      <c r="AD433">
        <v>220.11099999999999</v>
      </c>
      <c r="AE433">
        <v>1439.24</v>
      </c>
      <c r="AF433">
        <v>621.13099999999997</v>
      </c>
      <c r="AG433">
        <v>268.428</v>
      </c>
      <c r="AH433">
        <v>1170.6400000000001</v>
      </c>
      <c r="AI433">
        <v>496.40600000000001</v>
      </c>
      <c r="AJ433">
        <v>180.91300000000001</v>
      </c>
      <c r="AK433">
        <v>1147.28</v>
      </c>
      <c r="AL433">
        <v>477.92099999999999</v>
      </c>
      <c r="AM433">
        <v>304.29399999999998</v>
      </c>
      <c r="AN433">
        <v>965.28399999999999</v>
      </c>
      <c r="AO433">
        <v>302.20999999999998</v>
      </c>
      <c r="AP433">
        <v>361.63200000000001</v>
      </c>
      <c r="AQ433">
        <v>1015.87</v>
      </c>
      <c r="AR433">
        <v>292.00599999999997</v>
      </c>
      <c r="AS433">
        <v>-19.449000000000002</v>
      </c>
      <c r="AT433">
        <v>17.936</v>
      </c>
      <c r="AU433">
        <v>1.8954299999999999</v>
      </c>
      <c r="AV433">
        <v>-13.5243</v>
      </c>
      <c r="AW433">
        <v>8.2865400000000005</v>
      </c>
      <c r="AX433">
        <v>-6.0558300000000003</v>
      </c>
      <c r="AY433">
        <v>-19.764900000000001</v>
      </c>
      <c r="AZ433">
        <v>13.5221</v>
      </c>
      <c r="BA433">
        <v>0.34570699999999999</v>
      </c>
      <c r="BB433">
        <v>-17.839700000000001</v>
      </c>
      <c r="BC433">
        <v>11.104200000000001</v>
      </c>
      <c r="BD433">
        <v>-1.68085</v>
      </c>
      <c r="BE433">
        <v>-17.243600000000001</v>
      </c>
      <c r="BF433">
        <v>11.270899999999999</v>
      </c>
      <c r="BG433">
        <v>-3.3616999999999999</v>
      </c>
      <c r="BH433">
        <v>-31.5547</v>
      </c>
      <c r="BI433">
        <v>16.653500000000001</v>
      </c>
      <c r="BJ433">
        <v>0.32186500000000001</v>
      </c>
      <c r="BK433">
        <v>-24.431899999999999</v>
      </c>
      <c r="BL433">
        <v>17.546099999999999</v>
      </c>
      <c r="BM433">
        <v>1.66893</v>
      </c>
      <c r="BN433">
        <v>-14.3826</v>
      </c>
      <c r="BO433">
        <v>12.1668</v>
      </c>
      <c r="BP433">
        <v>1.71661</v>
      </c>
      <c r="BQ433">
        <v>-26.816099999999999</v>
      </c>
      <c r="BR433">
        <v>4.1797800000000001</v>
      </c>
      <c r="BS433">
        <v>-7.2240799999999998</v>
      </c>
      <c r="BT433">
        <v>-28.341999999999999</v>
      </c>
      <c r="BU433">
        <v>11.3592</v>
      </c>
      <c r="BV433">
        <v>-10.1447</v>
      </c>
      <c r="BW433">
        <v>101.843</v>
      </c>
      <c r="BX433">
        <v>-58.633099999999999</v>
      </c>
      <c r="BY433">
        <v>-72.348100000000002</v>
      </c>
      <c r="BZ433">
        <v>12.0282</v>
      </c>
      <c r="CA433">
        <v>-106.898</v>
      </c>
      <c r="CB433">
        <v>-35.810499999999998</v>
      </c>
      <c r="CC433">
        <v>622.79700000000003</v>
      </c>
      <c r="CD433">
        <v>-76.481700000000004</v>
      </c>
      <c r="CE433">
        <v>-541.35299999999995</v>
      </c>
      <c r="CF433">
        <v>497.66</v>
      </c>
      <c r="CG433">
        <v>-60.957700000000003</v>
      </c>
      <c r="CH433">
        <v>-589.62099999999998</v>
      </c>
      <c r="CI433">
        <v>243.18700000000001</v>
      </c>
      <c r="CJ433">
        <v>-99.735299999999995</v>
      </c>
      <c r="CK433">
        <v>76.293899999999994</v>
      </c>
      <c r="CL433">
        <v>-59.008600000000001</v>
      </c>
      <c r="CM433">
        <v>103.898</v>
      </c>
      <c r="CN433">
        <v>-3.5762800000000001</v>
      </c>
      <c r="CO433">
        <v>-22.649799999999999</v>
      </c>
      <c r="CP433">
        <v>160.13200000000001</v>
      </c>
      <c r="CQ433">
        <v>-47.683700000000002</v>
      </c>
      <c r="CR433">
        <v>-100.732</v>
      </c>
      <c r="CS433">
        <v>210.423</v>
      </c>
      <c r="CT433">
        <v>-2.3841899999999998</v>
      </c>
      <c r="CU433">
        <v>45.299500000000002</v>
      </c>
      <c r="CV433">
        <v>105.705</v>
      </c>
      <c r="CW433">
        <v>-152.58799999999999</v>
      </c>
      <c r="CX433">
        <v>31.590499999999999</v>
      </c>
      <c r="CY433">
        <v>59.008600000000001</v>
      </c>
      <c r="CZ433">
        <v>3.5762800000000001</v>
      </c>
      <c r="DA433">
        <v>-41.127200000000002</v>
      </c>
      <c r="DB433">
        <v>55.059800000000003</v>
      </c>
      <c r="DC433">
        <v>-140.667</v>
      </c>
      <c r="DD433">
        <v>-54.836300000000001</v>
      </c>
      <c r="DE433">
        <v>170.69300000000001</v>
      </c>
      <c r="DF433">
        <v>19.073499999999999</v>
      </c>
      <c r="DG433">
        <v>-138.28299999999999</v>
      </c>
      <c r="DH433">
        <v>-167.042</v>
      </c>
      <c r="DI433">
        <v>-76.293899999999994</v>
      </c>
      <c r="DJ433">
        <v>43.511400000000002</v>
      </c>
      <c r="DK433">
        <v>448.37599999999998</v>
      </c>
      <c r="DL433">
        <v>432.73</v>
      </c>
      <c r="DM433">
        <v>225.90199999999999</v>
      </c>
      <c r="DN433">
        <v>47.981699999999996</v>
      </c>
      <c r="DO433">
        <v>207.42400000000001</v>
      </c>
      <c r="DP433">
        <v>-2130.27</v>
      </c>
      <c r="DQ433">
        <v>-62.286900000000003</v>
      </c>
      <c r="DR433">
        <v>17.881399999999999</v>
      </c>
      <c r="DS433">
        <v>787.67499999999995</v>
      </c>
      <c r="DT433">
        <v>-588.298</v>
      </c>
      <c r="DU433">
        <v>2064.6999999999998</v>
      </c>
      <c r="DV433">
        <v>723.6</v>
      </c>
      <c r="DW433">
        <v>-516.77200000000005</v>
      </c>
      <c r="DX433">
        <v>2083.7800000000002</v>
      </c>
      <c r="DY433">
        <v>1685.93</v>
      </c>
      <c r="DZ433">
        <v>1372.38</v>
      </c>
      <c r="EA433">
        <v>1526.38</v>
      </c>
      <c r="EB433">
        <v>1530.02</v>
      </c>
      <c r="EC433">
        <v>1538.49</v>
      </c>
      <c r="ED433">
        <v>1596.49</v>
      </c>
      <c r="EE433">
        <v>1630.42</v>
      </c>
      <c r="EF433">
        <v>1542.63</v>
      </c>
      <c r="EG433">
        <v>1586.86</v>
      </c>
      <c r="EH433">
        <v>1582.93</v>
      </c>
      <c r="EI433">
        <v>1299.57</v>
      </c>
      <c r="EJ433">
        <v>1255.94</v>
      </c>
      <c r="EK433">
        <v>1056.27</v>
      </c>
      <c r="EL433">
        <v>1117.1600000000001</v>
      </c>
      <c r="EM433">
        <v>-6.1512000000000002</v>
      </c>
      <c r="EN433">
        <v>-10.418900000000001</v>
      </c>
      <c r="EO433">
        <v>-9.5248200000000001</v>
      </c>
      <c r="EP433">
        <v>-7.9035799999999998</v>
      </c>
      <c r="EQ433">
        <v>-9.0956700000000001</v>
      </c>
      <c r="ER433">
        <v>-9.8705300000000005</v>
      </c>
      <c r="ES433">
        <v>-8.4042499999999993</v>
      </c>
      <c r="ET433">
        <v>-4.8756599999999999</v>
      </c>
      <c r="EU433">
        <v>-17.130400000000002</v>
      </c>
      <c r="EV433">
        <v>-18.763500000000001</v>
      </c>
      <c r="EW433">
        <v>-38.445</v>
      </c>
      <c r="EX433">
        <v>-43.570999999999998</v>
      </c>
      <c r="EY433">
        <v>-341.26</v>
      </c>
      <c r="EZ433">
        <v>-427.67500000000001</v>
      </c>
      <c r="FA433">
        <v>170.46899999999999</v>
      </c>
      <c r="FB433">
        <v>-25.033999999999999</v>
      </c>
      <c r="FC433">
        <v>-52.452100000000002</v>
      </c>
      <c r="FD433">
        <v>-38.146999999999998</v>
      </c>
      <c r="FE433">
        <v>-125.17</v>
      </c>
      <c r="FF433">
        <v>22.649799999999999</v>
      </c>
      <c r="FG433">
        <v>-140.667</v>
      </c>
      <c r="FH433">
        <v>0</v>
      </c>
      <c r="FI433">
        <v>-146.62700000000001</v>
      </c>
      <c r="FJ433">
        <v>474.45299999999997</v>
      </c>
      <c r="FK433">
        <v>296.83100000000002</v>
      </c>
      <c r="FL433">
        <v>-791.55</v>
      </c>
      <c r="FM433">
        <v>2478.36</v>
      </c>
      <c r="FN433">
        <v>2287.63</v>
      </c>
    </row>
    <row r="434" spans="1:170" x14ac:dyDescent="0.3">
      <c r="A434">
        <v>429</v>
      </c>
      <c r="B434">
        <v>0</v>
      </c>
      <c r="C434">
        <v>15.6012</v>
      </c>
      <c r="D434">
        <v>1535.06</v>
      </c>
      <c r="E434">
        <v>696.79200000000003</v>
      </c>
      <c r="F434">
        <v>-20.433199999999999</v>
      </c>
      <c r="G434">
        <v>1290.46</v>
      </c>
      <c r="H434">
        <v>466.31599999999997</v>
      </c>
      <c r="I434">
        <v>9.8038000000000007</v>
      </c>
      <c r="J434">
        <v>1320.8</v>
      </c>
      <c r="K434">
        <v>764.81299999999999</v>
      </c>
      <c r="L434">
        <v>-16.002500000000001</v>
      </c>
      <c r="M434">
        <v>1433.93</v>
      </c>
      <c r="N434">
        <v>533.16899999999998</v>
      </c>
      <c r="O434">
        <v>9.5244999999999997</v>
      </c>
      <c r="P434">
        <v>1441.53</v>
      </c>
      <c r="Q434">
        <v>537.17399999999998</v>
      </c>
      <c r="R434">
        <v>158.34100000000001</v>
      </c>
      <c r="S434">
        <v>1471.9</v>
      </c>
      <c r="T434">
        <v>597.42899999999997</v>
      </c>
      <c r="U434">
        <v>97.526300000000006</v>
      </c>
      <c r="V434">
        <v>1454.69</v>
      </c>
      <c r="W434">
        <v>729.62300000000005</v>
      </c>
      <c r="X434">
        <v>94.265699999999995</v>
      </c>
      <c r="Y434">
        <v>1337.75</v>
      </c>
      <c r="Z434">
        <v>762.25400000000002</v>
      </c>
      <c r="AA434">
        <v>212.18799999999999</v>
      </c>
      <c r="AB434">
        <v>1425.89</v>
      </c>
      <c r="AC434">
        <v>662.88199999999995</v>
      </c>
      <c r="AD434">
        <v>220.279</v>
      </c>
      <c r="AE434">
        <v>1439.19</v>
      </c>
      <c r="AF434">
        <v>620.85699999999997</v>
      </c>
      <c r="AG434">
        <v>267.80099999999999</v>
      </c>
      <c r="AH434">
        <v>1169.93</v>
      </c>
      <c r="AI434">
        <v>497.48</v>
      </c>
      <c r="AJ434">
        <v>179.857</v>
      </c>
      <c r="AK434">
        <v>1146.9100000000001</v>
      </c>
      <c r="AL434">
        <v>477.875</v>
      </c>
      <c r="AM434">
        <v>303.452</v>
      </c>
      <c r="AN434">
        <v>960.08299999999997</v>
      </c>
      <c r="AO434">
        <v>308.50599999999997</v>
      </c>
      <c r="AP434">
        <v>360.976</v>
      </c>
      <c r="AQ434">
        <v>1010.18</v>
      </c>
      <c r="AR434">
        <v>297.05599999999998</v>
      </c>
      <c r="AS434">
        <v>-17.4284</v>
      </c>
      <c r="AT434">
        <v>16.666</v>
      </c>
      <c r="AU434">
        <v>2.3245800000000001</v>
      </c>
      <c r="AV434">
        <v>-14.2813</v>
      </c>
      <c r="AW434">
        <v>8.8345300000000009</v>
      </c>
      <c r="AX434">
        <v>-5.2332900000000002</v>
      </c>
      <c r="AY434">
        <v>-20.003299999999999</v>
      </c>
      <c r="AZ434">
        <v>15.317500000000001</v>
      </c>
      <c r="BA434">
        <v>-0.16689300000000001</v>
      </c>
      <c r="BB434">
        <v>-18.8828</v>
      </c>
      <c r="BC434">
        <v>13.1594</v>
      </c>
      <c r="BD434">
        <v>-1.83582</v>
      </c>
      <c r="BE434">
        <v>-16.135000000000002</v>
      </c>
      <c r="BF434">
        <v>9.9711099999999995</v>
      </c>
      <c r="BG434">
        <v>-4.4107399999999997</v>
      </c>
      <c r="BH434">
        <v>-30.511600000000001</v>
      </c>
      <c r="BI434">
        <v>17.3017</v>
      </c>
      <c r="BJ434">
        <v>-0.178814</v>
      </c>
      <c r="BK434">
        <v>-24.533300000000001</v>
      </c>
      <c r="BL434">
        <v>17.815799999999999</v>
      </c>
      <c r="BM434">
        <v>0.715256</v>
      </c>
      <c r="BN434">
        <v>-16.885999999999999</v>
      </c>
      <c r="BO434">
        <v>14.1762</v>
      </c>
      <c r="BP434">
        <v>1.29938</v>
      </c>
      <c r="BQ434">
        <v>-28.681799999999999</v>
      </c>
      <c r="BR434">
        <v>5.01722</v>
      </c>
      <c r="BS434">
        <v>-5.9485400000000004</v>
      </c>
      <c r="BT434">
        <v>-27.394300000000001</v>
      </c>
      <c r="BU434">
        <v>16.805499999999999</v>
      </c>
      <c r="BV434">
        <v>-4.9829499999999998</v>
      </c>
      <c r="BW434">
        <v>107.366</v>
      </c>
      <c r="BX434">
        <v>-62.727899999999998</v>
      </c>
      <c r="BY434">
        <v>-71.644800000000004</v>
      </c>
      <c r="BZ434">
        <v>-4.5806199999999997</v>
      </c>
      <c r="CA434">
        <v>-105.628</v>
      </c>
      <c r="CB434">
        <v>-36.525700000000001</v>
      </c>
      <c r="CC434">
        <v>629.63099999999997</v>
      </c>
      <c r="CD434">
        <v>-84.173699999999997</v>
      </c>
      <c r="CE434">
        <v>-520.09799999999996</v>
      </c>
      <c r="CF434">
        <v>505.048</v>
      </c>
      <c r="CG434">
        <v>-65.627700000000004</v>
      </c>
      <c r="CH434">
        <v>-569.70100000000002</v>
      </c>
      <c r="CI434">
        <v>202.06</v>
      </c>
      <c r="CJ434">
        <v>-126.995</v>
      </c>
      <c r="CK434">
        <v>42.915300000000002</v>
      </c>
      <c r="CL434">
        <v>-75.697900000000004</v>
      </c>
      <c r="CM434">
        <v>54.798999999999999</v>
      </c>
      <c r="CN434">
        <v>82.254400000000004</v>
      </c>
      <c r="CO434">
        <v>-23.841899999999999</v>
      </c>
      <c r="CP434">
        <v>179.54</v>
      </c>
      <c r="CQ434">
        <v>-51.26</v>
      </c>
      <c r="CR434">
        <v>-104.30800000000001</v>
      </c>
      <c r="CS434">
        <v>205.524</v>
      </c>
      <c r="CT434">
        <v>-15.497199999999999</v>
      </c>
      <c r="CU434">
        <v>110.86499999999999</v>
      </c>
      <c r="CV434">
        <v>-129.97499999999999</v>
      </c>
      <c r="CW434">
        <v>-104.904</v>
      </c>
      <c r="CX434">
        <v>104.30800000000001</v>
      </c>
      <c r="CY434">
        <v>64.820099999999996</v>
      </c>
      <c r="CZ434">
        <v>-50.067900000000002</v>
      </c>
      <c r="DA434">
        <v>-10.1328</v>
      </c>
      <c r="DB434">
        <v>26.9711</v>
      </c>
      <c r="DC434">
        <v>-95.367400000000004</v>
      </c>
      <c r="DD434">
        <v>-250.34</v>
      </c>
      <c r="DE434">
        <v>200.94200000000001</v>
      </c>
      <c r="DF434">
        <v>-41.723300000000002</v>
      </c>
      <c r="DG434">
        <v>-186.56299999999999</v>
      </c>
      <c r="DH434">
        <v>83.744500000000002</v>
      </c>
      <c r="DI434">
        <v>127.554</v>
      </c>
      <c r="DJ434">
        <v>94.7714</v>
      </c>
      <c r="DK434">
        <v>544.63699999999994</v>
      </c>
      <c r="DL434">
        <v>516.17600000000004</v>
      </c>
      <c r="DM434">
        <v>552.23699999999997</v>
      </c>
      <c r="DN434">
        <v>-409.48399999999998</v>
      </c>
      <c r="DO434">
        <v>70.333500000000001</v>
      </c>
      <c r="DP434">
        <v>-1660.88</v>
      </c>
      <c r="DQ434">
        <v>126.958</v>
      </c>
      <c r="DR434">
        <v>-71.525599999999997</v>
      </c>
      <c r="DS434">
        <v>683.36699999999996</v>
      </c>
      <c r="DT434">
        <v>-769.19799999999998</v>
      </c>
      <c r="DU434">
        <v>2125.5</v>
      </c>
      <c r="DV434">
        <v>738.8</v>
      </c>
      <c r="DW434">
        <v>-467.00200000000001</v>
      </c>
      <c r="DX434">
        <v>1991.99</v>
      </c>
      <c r="DY434">
        <v>1685.88</v>
      </c>
      <c r="DZ434">
        <v>1372.28</v>
      </c>
      <c r="EA434">
        <v>1526.28</v>
      </c>
      <c r="EB434">
        <v>1529.93</v>
      </c>
      <c r="EC434">
        <v>1538.39</v>
      </c>
      <c r="ED434">
        <v>1596.4</v>
      </c>
      <c r="EE434">
        <v>1630.33</v>
      </c>
      <c r="EF434">
        <v>1542.56</v>
      </c>
      <c r="EG434">
        <v>1586.69</v>
      </c>
      <c r="EH434">
        <v>1582.8</v>
      </c>
      <c r="EI434">
        <v>1299.2</v>
      </c>
      <c r="EJ434">
        <v>1255.44</v>
      </c>
      <c r="EK434">
        <v>1053.0999999999999</v>
      </c>
      <c r="EL434">
        <v>1113.1099999999999</v>
      </c>
      <c r="EM434">
        <v>-4.9352600000000004</v>
      </c>
      <c r="EN434">
        <v>-9.9062900000000003</v>
      </c>
      <c r="EO434">
        <v>-10.0732</v>
      </c>
      <c r="EP434">
        <v>-8.4400200000000005</v>
      </c>
      <c r="EQ434">
        <v>-9.71556</v>
      </c>
      <c r="ER434">
        <v>-9.8705300000000005</v>
      </c>
      <c r="ES434">
        <v>-9.2864000000000004</v>
      </c>
      <c r="ET434">
        <v>-6.3538600000000001</v>
      </c>
      <c r="EU434">
        <v>-16.665500000000002</v>
      </c>
      <c r="EV434">
        <v>-12.934200000000001</v>
      </c>
      <c r="EW434">
        <v>-36.418399999999998</v>
      </c>
      <c r="EX434">
        <v>-50.282499999999999</v>
      </c>
      <c r="EY434">
        <v>-316.69099999999997</v>
      </c>
      <c r="EZ434">
        <v>-405.40699999999998</v>
      </c>
      <c r="FA434">
        <v>121.593</v>
      </c>
      <c r="FB434">
        <v>51.26</v>
      </c>
      <c r="FC434">
        <v>-54.836300000000001</v>
      </c>
      <c r="FD434">
        <v>-53.644199999999998</v>
      </c>
      <c r="FE434">
        <v>-61.988799999999998</v>
      </c>
      <c r="FF434">
        <v>0</v>
      </c>
      <c r="FG434">
        <v>-88.2149</v>
      </c>
      <c r="FH434">
        <v>-147.82</v>
      </c>
      <c r="FI434">
        <v>46.491599999999998</v>
      </c>
      <c r="FJ434">
        <v>582.93299999999999</v>
      </c>
      <c r="FK434">
        <v>202.65600000000001</v>
      </c>
      <c r="FL434">
        <v>-671.14800000000002</v>
      </c>
      <c r="FM434">
        <v>2456.9</v>
      </c>
      <c r="FN434">
        <v>2226.83</v>
      </c>
    </row>
    <row r="435" spans="1:170" x14ac:dyDescent="0.3">
      <c r="A435">
        <v>430</v>
      </c>
      <c r="B435">
        <v>0</v>
      </c>
      <c r="C435">
        <v>15.757899999999999</v>
      </c>
      <c r="D435">
        <v>1535.09</v>
      </c>
      <c r="E435">
        <v>696.63</v>
      </c>
      <c r="F435">
        <v>-20.350000000000001</v>
      </c>
      <c r="G435">
        <v>1290.42</v>
      </c>
      <c r="H435">
        <v>466.16399999999999</v>
      </c>
      <c r="I435">
        <v>9.9757499999999997</v>
      </c>
      <c r="J435">
        <v>1320.79</v>
      </c>
      <c r="K435">
        <v>764.61</v>
      </c>
      <c r="L435">
        <v>-15.8538</v>
      </c>
      <c r="M435">
        <v>1433.91</v>
      </c>
      <c r="N435">
        <v>532.97199999999998</v>
      </c>
      <c r="O435">
        <v>9.5908099999999994</v>
      </c>
      <c r="P435">
        <v>1441.49</v>
      </c>
      <c r="Q435">
        <v>537.02200000000005</v>
      </c>
      <c r="R435">
        <v>158.51599999999999</v>
      </c>
      <c r="S435">
        <v>1471.89</v>
      </c>
      <c r="T435">
        <v>597.12900000000002</v>
      </c>
      <c r="U435">
        <v>97.705299999999994</v>
      </c>
      <c r="V435">
        <v>1454.7</v>
      </c>
      <c r="W435">
        <v>729.37900000000002</v>
      </c>
      <c r="X435">
        <v>94.430199999999999</v>
      </c>
      <c r="Y435">
        <v>1337.76</v>
      </c>
      <c r="Z435">
        <v>762.04499999999996</v>
      </c>
      <c r="AA435">
        <v>212.27500000000001</v>
      </c>
      <c r="AB435">
        <v>1425.86</v>
      </c>
      <c r="AC435">
        <v>662.57500000000005</v>
      </c>
      <c r="AD435">
        <v>220.47200000000001</v>
      </c>
      <c r="AE435">
        <v>1439.18</v>
      </c>
      <c r="AF435">
        <v>620.56899999999996</v>
      </c>
      <c r="AG435">
        <v>267.12</v>
      </c>
      <c r="AH435">
        <v>1169.2</v>
      </c>
      <c r="AI435">
        <v>498.62299999999999</v>
      </c>
      <c r="AJ435">
        <v>178.84</v>
      </c>
      <c r="AK435">
        <v>1146.53</v>
      </c>
      <c r="AL435">
        <v>477.81599999999997</v>
      </c>
      <c r="AM435">
        <v>302.54500000000002</v>
      </c>
      <c r="AN435">
        <v>955.10400000000004</v>
      </c>
      <c r="AO435">
        <v>314.84500000000003</v>
      </c>
      <c r="AP435">
        <v>360.26900000000001</v>
      </c>
      <c r="AQ435">
        <v>1004.68</v>
      </c>
      <c r="AR435">
        <v>302.178</v>
      </c>
      <c r="AS435">
        <v>-16.1767</v>
      </c>
      <c r="AT435">
        <v>15.669700000000001</v>
      </c>
      <c r="AU435">
        <v>2.43187</v>
      </c>
      <c r="AV435">
        <v>-15.2767</v>
      </c>
      <c r="AW435">
        <v>8.3213699999999999</v>
      </c>
      <c r="AX435">
        <v>-4.0411900000000003</v>
      </c>
      <c r="AY435">
        <v>-20.289400000000001</v>
      </c>
      <c r="AZ435">
        <v>17.1953</v>
      </c>
      <c r="BA435">
        <v>-0.65565099999999998</v>
      </c>
      <c r="BB435">
        <v>-19.794699999999999</v>
      </c>
      <c r="BC435">
        <v>14.8734</v>
      </c>
      <c r="BD435">
        <v>-2.16961</v>
      </c>
      <c r="BE435">
        <v>-15.2111</v>
      </c>
      <c r="BF435">
        <v>6.6313000000000004</v>
      </c>
      <c r="BG435">
        <v>-4.4107399999999997</v>
      </c>
      <c r="BH435">
        <v>-30.058599999999998</v>
      </c>
      <c r="BI435">
        <v>17.494</v>
      </c>
      <c r="BJ435">
        <v>-0.69141399999999997</v>
      </c>
      <c r="BK435">
        <v>-24.336600000000001</v>
      </c>
      <c r="BL435">
        <v>17.908999999999999</v>
      </c>
      <c r="BM435">
        <v>0.95367400000000002</v>
      </c>
      <c r="BN435">
        <v>-20.891400000000001</v>
      </c>
      <c r="BO435">
        <v>16.448599999999999</v>
      </c>
      <c r="BP435">
        <v>0.45299499999999998</v>
      </c>
      <c r="BQ435">
        <v>-30.767900000000001</v>
      </c>
      <c r="BR435">
        <v>8.6247900000000008</v>
      </c>
      <c r="BS435">
        <v>-2.41995</v>
      </c>
      <c r="BT435">
        <v>-28.8308</v>
      </c>
      <c r="BU435">
        <v>19.294</v>
      </c>
      <c r="BV435">
        <v>-1.7881400000000001</v>
      </c>
      <c r="BW435">
        <v>114.322</v>
      </c>
      <c r="BX435">
        <v>-68.166899999999998</v>
      </c>
      <c r="BY435">
        <v>-72.312399999999997</v>
      </c>
      <c r="BZ435">
        <v>-5.9425800000000004</v>
      </c>
      <c r="CA435">
        <v>-101.663</v>
      </c>
      <c r="CB435">
        <v>-38.254300000000001</v>
      </c>
      <c r="CC435">
        <v>633.91899999999998</v>
      </c>
      <c r="CD435">
        <v>-90.646699999999996</v>
      </c>
      <c r="CE435">
        <v>-497.87799999999999</v>
      </c>
      <c r="CF435">
        <v>512.17999999999995</v>
      </c>
      <c r="CG435">
        <v>-70.661299999999997</v>
      </c>
      <c r="CH435">
        <v>-549.90099999999995</v>
      </c>
      <c r="CI435">
        <v>125.17</v>
      </c>
      <c r="CJ435">
        <v>-99.632900000000006</v>
      </c>
      <c r="CK435">
        <v>10.7288</v>
      </c>
      <c r="CL435">
        <v>-99.5398</v>
      </c>
      <c r="CM435">
        <v>-51.315899999999999</v>
      </c>
      <c r="CN435">
        <v>119.209</v>
      </c>
      <c r="CO435">
        <v>-28.610199999999999</v>
      </c>
      <c r="CP435">
        <v>187.78299999999999</v>
      </c>
      <c r="CQ435">
        <v>-48.875799999999998</v>
      </c>
      <c r="CR435">
        <v>-91.195099999999996</v>
      </c>
      <c r="CS435">
        <v>171.40100000000001</v>
      </c>
      <c r="CT435">
        <v>-33.378599999999999</v>
      </c>
      <c r="CU435">
        <v>92.387200000000007</v>
      </c>
      <c r="CV435">
        <v>-333.98200000000003</v>
      </c>
      <c r="CW435">
        <v>0</v>
      </c>
      <c r="CX435">
        <v>45.299500000000002</v>
      </c>
      <c r="CY435">
        <v>19.2225</v>
      </c>
      <c r="CZ435">
        <v>-51.26</v>
      </c>
      <c r="DA435">
        <v>19.669499999999999</v>
      </c>
      <c r="DB435">
        <v>9.3132300000000008</v>
      </c>
      <c r="DC435">
        <v>23.841899999999999</v>
      </c>
      <c r="DD435">
        <v>-400.54300000000001</v>
      </c>
      <c r="DE435">
        <v>227.24299999999999</v>
      </c>
      <c r="DF435">
        <v>-84.638599999999997</v>
      </c>
      <c r="DG435">
        <v>-208.61600000000001</v>
      </c>
      <c r="DH435">
        <v>360.75700000000001</v>
      </c>
      <c r="DI435">
        <v>352.85899999999998</v>
      </c>
      <c r="DJ435">
        <v>-143.64699999999999</v>
      </c>
      <c r="DK435">
        <v>248.84899999999999</v>
      </c>
      <c r="DL435">
        <v>319.48099999999999</v>
      </c>
      <c r="DM435">
        <v>695.58600000000001</v>
      </c>
      <c r="DN435">
        <v>-543.89200000000005</v>
      </c>
      <c r="DO435">
        <v>-66.757199999999997</v>
      </c>
      <c r="DP435">
        <v>-136.197</v>
      </c>
      <c r="DQ435">
        <v>396.52</v>
      </c>
      <c r="DR435">
        <v>-172.85300000000001</v>
      </c>
      <c r="DS435">
        <v>428.85500000000002</v>
      </c>
      <c r="DT435">
        <v>-647.30600000000004</v>
      </c>
      <c r="DU435">
        <v>2222.06</v>
      </c>
      <c r="DV435">
        <v>713.17</v>
      </c>
      <c r="DW435">
        <v>-503.36099999999999</v>
      </c>
      <c r="DX435">
        <v>1980.07</v>
      </c>
      <c r="DY435">
        <v>1685.83</v>
      </c>
      <c r="DZ435">
        <v>1372.19</v>
      </c>
      <c r="EA435">
        <v>1526.18</v>
      </c>
      <c r="EB435">
        <v>1529.84</v>
      </c>
      <c r="EC435">
        <v>1538.3</v>
      </c>
      <c r="ED435">
        <v>1596.29</v>
      </c>
      <c r="EE435">
        <v>1630.24</v>
      </c>
      <c r="EF435">
        <v>1542.47</v>
      </c>
      <c r="EG435">
        <v>1586.55</v>
      </c>
      <c r="EH435">
        <v>1582.7</v>
      </c>
      <c r="EI435">
        <v>1298.8499999999999</v>
      </c>
      <c r="EJ435">
        <v>1254.92</v>
      </c>
      <c r="EK435">
        <v>1050.18</v>
      </c>
      <c r="EL435">
        <v>1109.27</v>
      </c>
      <c r="EM435">
        <v>-4.3153800000000002</v>
      </c>
      <c r="EN435">
        <v>-9.1075900000000001</v>
      </c>
      <c r="EO435">
        <v>-10.621499999999999</v>
      </c>
      <c r="EP435">
        <v>-9.0837500000000002</v>
      </c>
      <c r="EQ435">
        <v>-9.3936899999999994</v>
      </c>
      <c r="ER435">
        <v>-10.156599999999999</v>
      </c>
      <c r="ES435">
        <v>-8.9645399999999995</v>
      </c>
      <c r="ET435">
        <v>-8.9287799999999997</v>
      </c>
      <c r="EU435">
        <v>-13.875999999999999</v>
      </c>
      <c r="EV435">
        <v>-10.2401</v>
      </c>
      <c r="EW435">
        <v>-35.297899999999998</v>
      </c>
      <c r="EX435">
        <v>-51.736800000000002</v>
      </c>
      <c r="EY435">
        <v>-291.59800000000001</v>
      </c>
      <c r="EZ435">
        <v>-383.37700000000001</v>
      </c>
      <c r="FA435">
        <v>61.988799999999998</v>
      </c>
      <c r="FB435">
        <v>79.870199999999997</v>
      </c>
      <c r="FC435">
        <v>-54.836300000000001</v>
      </c>
      <c r="FD435">
        <v>-64.373000000000005</v>
      </c>
      <c r="FE435">
        <v>32.186500000000002</v>
      </c>
      <c r="FF435">
        <v>-28.610199999999999</v>
      </c>
      <c r="FG435">
        <v>32.186500000000002</v>
      </c>
      <c r="FH435">
        <v>-257.49200000000002</v>
      </c>
      <c r="FI435">
        <v>278.95</v>
      </c>
      <c r="FJ435">
        <v>269.41300000000001</v>
      </c>
      <c r="FK435">
        <v>112.057</v>
      </c>
      <c r="FL435">
        <v>-145.435</v>
      </c>
      <c r="FM435">
        <v>2509.36</v>
      </c>
      <c r="FN435">
        <v>2202.9899999999998</v>
      </c>
    </row>
    <row r="436" spans="1:170" x14ac:dyDescent="0.3">
      <c r="A436">
        <v>431</v>
      </c>
      <c r="B436">
        <v>0</v>
      </c>
      <c r="C436">
        <v>15.9138</v>
      </c>
      <c r="D436">
        <v>1535.11</v>
      </c>
      <c r="E436">
        <v>696.47299999999996</v>
      </c>
      <c r="F436">
        <v>-20.281600000000001</v>
      </c>
      <c r="G436">
        <v>1290.4000000000001</v>
      </c>
      <c r="H436">
        <v>465.99900000000002</v>
      </c>
      <c r="I436">
        <v>10.1661</v>
      </c>
      <c r="J436">
        <v>1320.78</v>
      </c>
      <c r="K436">
        <v>764.404</v>
      </c>
      <c r="L436">
        <v>-15.6936</v>
      </c>
      <c r="M436">
        <v>1433.89</v>
      </c>
      <c r="N436">
        <v>532.76700000000005</v>
      </c>
      <c r="O436">
        <v>9.6251999999999995</v>
      </c>
      <c r="P436">
        <v>1441.45</v>
      </c>
      <c r="Q436">
        <v>536.87099999999998</v>
      </c>
      <c r="R436">
        <v>158.68799999999999</v>
      </c>
      <c r="S436">
        <v>1471.89</v>
      </c>
      <c r="T436">
        <v>596.81399999999996</v>
      </c>
      <c r="U436">
        <v>97.888199999999998</v>
      </c>
      <c r="V436">
        <v>1454.72</v>
      </c>
      <c r="W436">
        <v>729.13699999999994</v>
      </c>
      <c r="X436">
        <v>94.618899999999996</v>
      </c>
      <c r="Y436">
        <v>1337.75</v>
      </c>
      <c r="Z436">
        <v>761.78700000000003</v>
      </c>
      <c r="AA436">
        <v>212.41200000000001</v>
      </c>
      <c r="AB436">
        <v>1425.88</v>
      </c>
      <c r="AC436">
        <v>662.24199999999996</v>
      </c>
      <c r="AD436">
        <v>220.66200000000001</v>
      </c>
      <c r="AE436">
        <v>1439.17</v>
      </c>
      <c r="AF436">
        <v>620.23900000000003</v>
      </c>
      <c r="AG436">
        <v>266.399</v>
      </c>
      <c r="AH436">
        <v>1168.47</v>
      </c>
      <c r="AI436">
        <v>499.82100000000003</v>
      </c>
      <c r="AJ436">
        <v>177.89400000000001</v>
      </c>
      <c r="AK436">
        <v>1146.1199999999999</v>
      </c>
      <c r="AL436">
        <v>477.96</v>
      </c>
      <c r="AM436">
        <v>301.596</v>
      </c>
      <c r="AN436">
        <v>950.35900000000004</v>
      </c>
      <c r="AO436">
        <v>321.19099999999997</v>
      </c>
      <c r="AP436">
        <v>359.51100000000002</v>
      </c>
      <c r="AQ436">
        <v>999.38099999999997</v>
      </c>
      <c r="AR436">
        <v>307.36</v>
      </c>
      <c r="AS436">
        <v>-15.723699999999999</v>
      </c>
      <c r="AT436">
        <v>15.589</v>
      </c>
      <c r="AU436">
        <v>2.1934499999999999</v>
      </c>
      <c r="AV436">
        <v>-16.468800000000002</v>
      </c>
      <c r="AW436">
        <v>6.8401899999999998</v>
      </c>
      <c r="AX436">
        <v>-2.7775799999999999</v>
      </c>
      <c r="AY436">
        <v>-20.629200000000001</v>
      </c>
      <c r="AZ436">
        <v>19.0397</v>
      </c>
      <c r="BA436">
        <v>-1.0848</v>
      </c>
      <c r="BB436">
        <v>-20.4146</v>
      </c>
      <c r="BC436">
        <v>16.014800000000001</v>
      </c>
      <c r="BD436">
        <v>-2.5510799999999998</v>
      </c>
      <c r="BE436">
        <v>-15.1098</v>
      </c>
      <c r="BF436">
        <v>3.43872</v>
      </c>
      <c r="BG436">
        <v>-3.43323</v>
      </c>
      <c r="BH436">
        <v>-31.465299999999999</v>
      </c>
      <c r="BI436">
        <v>17.188500000000001</v>
      </c>
      <c r="BJ436">
        <v>-0.28610200000000002</v>
      </c>
      <c r="BK436">
        <v>-24.271000000000001</v>
      </c>
      <c r="BL436">
        <v>18.2822</v>
      </c>
      <c r="BM436">
        <v>2.18153</v>
      </c>
      <c r="BN436">
        <v>-25.814800000000002</v>
      </c>
      <c r="BO436">
        <v>18.875299999999999</v>
      </c>
      <c r="BP436">
        <v>-0.66757200000000005</v>
      </c>
      <c r="BQ436">
        <v>-33.2654</v>
      </c>
      <c r="BR436">
        <v>13.773099999999999</v>
      </c>
      <c r="BS436">
        <v>2.1219299999999999</v>
      </c>
      <c r="BT436">
        <v>-33.009099999999997</v>
      </c>
      <c r="BU436">
        <v>18.998999999999999</v>
      </c>
      <c r="BV436">
        <v>-0.72717699999999996</v>
      </c>
      <c r="BW436">
        <v>119.78100000000001</v>
      </c>
      <c r="BX436">
        <v>-72.0471</v>
      </c>
      <c r="BY436">
        <v>-73.540199999999999</v>
      </c>
      <c r="BZ436">
        <v>14.400499999999999</v>
      </c>
      <c r="CA436">
        <v>-94.5792</v>
      </c>
      <c r="CB436">
        <v>-41.234499999999997</v>
      </c>
      <c r="CC436">
        <v>634.63699999999994</v>
      </c>
      <c r="CD436">
        <v>-94.944199999999995</v>
      </c>
      <c r="CE436">
        <v>-474.447</v>
      </c>
      <c r="CF436">
        <v>518.18499999999995</v>
      </c>
      <c r="CG436">
        <v>-75.8767</v>
      </c>
      <c r="CH436">
        <v>-529.71199999999999</v>
      </c>
      <c r="CI436">
        <v>45.299500000000002</v>
      </c>
      <c r="CJ436">
        <v>-8.0652500000000007</v>
      </c>
      <c r="CK436">
        <v>-23.841899999999999</v>
      </c>
      <c r="CL436">
        <v>-119.209</v>
      </c>
      <c r="CM436">
        <v>-148.11799999999999</v>
      </c>
      <c r="CN436">
        <v>126.36199999999999</v>
      </c>
      <c r="CO436">
        <v>-33.974600000000002</v>
      </c>
      <c r="CP436">
        <v>184.43899999999999</v>
      </c>
      <c r="CQ436">
        <v>-42.915300000000002</v>
      </c>
      <c r="CR436">
        <v>-61.988799999999998</v>
      </c>
      <c r="CS436">
        <v>114.143</v>
      </c>
      <c r="CT436">
        <v>-38.146999999999998</v>
      </c>
      <c r="CU436">
        <v>10.1328</v>
      </c>
      <c r="CV436">
        <v>-319.25700000000001</v>
      </c>
      <c r="CW436">
        <v>97.751599999999996</v>
      </c>
      <c r="CX436">
        <v>-140.667</v>
      </c>
      <c r="CY436">
        <v>-30.5474</v>
      </c>
      <c r="CZ436">
        <v>40.531199999999998</v>
      </c>
      <c r="DA436">
        <v>6.5565100000000003</v>
      </c>
      <c r="DB436">
        <v>37.327399999999997</v>
      </c>
      <c r="DC436">
        <v>122.786</v>
      </c>
      <c r="DD436">
        <v>-492.334</v>
      </c>
      <c r="DE436">
        <v>242.66499999999999</v>
      </c>
      <c r="DF436">
        <v>-112.057</v>
      </c>
      <c r="DG436">
        <v>-249.74299999999999</v>
      </c>
      <c r="DH436">
        <v>514.83500000000004</v>
      </c>
      <c r="DI436">
        <v>454.18700000000001</v>
      </c>
      <c r="DJ436">
        <v>-417.82900000000001</v>
      </c>
      <c r="DK436">
        <v>-29.504300000000001</v>
      </c>
      <c r="DL436">
        <v>106.096</v>
      </c>
      <c r="DM436">
        <v>545.97900000000004</v>
      </c>
      <c r="DN436">
        <v>-388.02600000000001</v>
      </c>
      <c r="DO436">
        <v>-122.786</v>
      </c>
      <c r="DP436">
        <v>2034.31</v>
      </c>
      <c r="DQ436">
        <v>708.40099999999995</v>
      </c>
      <c r="DR436">
        <v>-298.02300000000002</v>
      </c>
      <c r="DS436">
        <v>71.823599999999999</v>
      </c>
      <c r="DT436">
        <v>-429.74900000000002</v>
      </c>
      <c r="DU436">
        <v>2343.06</v>
      </c>
      <c r="DV436">
        <v>600.51700000000005</v>
      </c>
      <c r="DW436">
        <v>-521.54100000000005</v>
      </c>
      <c r="DX436">
        <v>2018.81</v>
      </c>
      <c r="DY436">
        <v>1685.79</v>
      </c>
      <c r="DZ436">
        <v>1372.11</v>
      </c>
      <c r="EA436">
        <v>1526.07</v>
      </c>
      <c r="EB436">
        <v>1529.75</v>
      </c>
      <c r="EC436">
        <v>1538.21</v>
      </c>
      <c r="ED436">
        <v>1596.19</v>
      </c>
      <c r="EE436">
        <v>1630.16</v>
      </c>
      <c r="EF436">
        <v>1542.35</v>
      </c>
      <c r="EG436">
        <v>1586.45</v>
      </c>
      <c r="EH436">
        <v>1582.59</v>
      </c>
      <c r="EI436">
        <v>1298.5</v>
      </c>
      <c r="EJ436">
        <v>1254.46</v>
      </c>
      <c r="EK436">
        <v>1047.52</v>
      </c>
      <c r="EL436">
        <v>1105.6600000000001</v>
      </c>
      <c r="EM436">
        <v>-4.35114</v>
      </c>
      <c r="EN436">
        <v>-8.3088899999999999</v>
      </c>
      <c r="EO436">
        <v>-11.146100000000001</v>
      </c>
      <c r="EP436">
        <v>-9.6678700000000006</v>
      </c>
      <c r="EQ436">
        <v>-8.4638600000000004</v>
      </c>
      <c r="ER436">
        <v>-10.3116</v>
      </c>
      <c r="ES436">
        <v>-7.8082099999999999</v>
      </c>
      <c r="ET436">
        <v>-12.183199999999999</v>
      </c>
      <c r="EU436">
        <v>-10.1447</v>
      </c>
      <c r="EV436">
        <v>-10.9673</v>
      </c>
      <c r="EW436">
        <v>-34.940199999999997</v>
      </c>
      <c r="EX436">
        <v>-45.633299999999998</v>
      </c>
      <c r="EY436">
        <v>-265.88400000000001</v>
      </c>
      <c r="EZ436">
        <v>-361.33499999999998</v>
      </c>
      <c r="FA436">
        <v>-3.5762800000000001</v>
      </c>
      <c r="FB436">
        <v>79.870199999999997</v>
      </c>
      <c r="FC436">
        <v>-52.452100000000002</v>
      </c>
      <c r="FD436">
        <v>-58.412599999999998</v>
      </c>
      <c r="FE436">
        <v>92.983199999999997</v>
      </c>
      <c r="FF436">
        <v>-15.497199999999999</v>
      </c>
      <c r="FG436">
        <v>115.633</v>
      </c>
      <c r="FH436">
        <v>-325.44099999999997</v>
      </c>
      <c r="FI436">
        <v>373.125</v>
      </c>
      <c r="FJ436">
        <v>-72.717699999999994</v>
      </c>
      <c r="FK436">
        <v>35.762799999999999</v>
      </c>
      <c r="FL436">
        <v>610.35199999999998</v>
      </c>
      <c r="FM436">
        <v>2571.34</v>
      </c>
      <c r="FN436">
        <v>2204.1799999999998</v>
      </c>
    </row>
    <row r="437" spans="1:170" x14ac:dyDescent="0.3">
      <c r="A437">
        <v>432</v>
      </c>
      <c r="B437">
        <v>0</v>
      </c>
      <c r="C437">
        <v>16.085899999999999</v>
      </c>
      <c r="D437">
        <v>1535.12</v>
      </c>
      <c r="E437">
        <v>696.31200000000001</v>
      </c>
      <c r="F437">
        <v>-20.2287</v>
      </c>
      <c r="G437">
        <v>1290.3800000000001</v>
      </c>
      <c r="H437">
        <v>465.822</v>
      </c>
      <c r="I437">
        <v>10.3735</v>
      </c>
      <c r="J437">
        <v>1320.76</v>
      </c>
      <c r="K437">
        <v>764.19299999999998</v>
      </c>
      <c r="L437">
        <v>-15.5291</v>
      </c>
      <c r="M437">
        <v>1433.86</v>
      </c>
      <c r="N437">
        <v>532.56100000000004</v>
      </c>
      <c r="O437">
        <v>9.6566700000000001</v>
      </c>
      <c r="P437">
        <v>1441.43</v>
      </c>
      <c r="Q437">
        <v>536.71</v>
      </c>
      <c r="R437">
        <v>158.857</v>
      </c>
      <c r="S437">
        <v>1471.9</v>
      </c>
      <c r="T437">
        <v>596.46400000000006</v>
      </c>
      <c r="U437">
        <v>98.082099999999997</v>
      </c>
      <c r="V437">
        <v>1454.76</v>
      </c>
      <c r="W437">
        <v>728.88699999999994</v>
      </c>
      <c r="X437">
        <v>94.831299999999999</v>
      </c>
      <c r="Y437">
        <v>1337.73</v>
      </c>
      <c r="Z437">
        <v>761.47699999999998</v>
      </c>
      <c r="AA437">
        <v>212.59800000000001</v>
      </c>
      <c r="AB437">
        <v>1425.95</v>
      </c>
      <c r="AC437">
        <v>661.88099999999997</v>
      </c>
      <c r="AD437">
        <v>220.84</v>
      </c>
      <c r="AE437">
        <v>1439.17</v>
      </c>
      <c r="AF437">
        <v>619.85400000000004</v>
      </c>
      <c r="AG437">
        <v>265.67700000000002</v>
      </c>
      <c r="AH437">
        <v>1167.72</v>
      </c>
      <c r="AI437">
        <v>501.06099999999998</v>
      </c>
      <c r="AJ437">
        <v>177.03399999999999</v>
      </c>
      <c r="AK437">
        <v>1145.6600000000001</v>
      </c>
      <c r="AL437">
        <v>478.44900000000001</v>
      </c>
      <c r="AM437">
        <v>300.59399999999999</v>
      </c>
      <c r="AN437">
        <v>945.85199999999998</v>
      </c>
      <c r="AO437">
        <v>327.50700000000001</v>
      </c>
      <c r="AP437">
        <v>358.69900000000001</v>
      </c>
      <c r="AQ437">
        <v>994.28499999999997</v>
      </c>
      <c r="AR437">
        <v>312.58499999999998</v>
      </c>
      <c r="AS437">
        <v>-16.0396</v>
      </c>
      <c r="AT437">
        <v>17.206600000000002</v>
      </c>
      <c r="AU437">
        <v>1.2397800000000001</v>
      </c>
      <c r="AV437">
        <v>-17.6936</v>
      </c>
      <c r="AW437">
        <v>5.2869299999999999</v>
      </c>
      <c r="AX437">
        <v>-1.5735600000000001</v>
      </c>
      <c r="AY437">
        <v>-21.040400000000002</v>
      </c>
      <c r="AZ437">
        <v>20.7378</v>
      </c>
      <c r="BA437">
        <v>-1.4901199999999999</v>
      </c>
      <c r="BB437">
        <v>-20.646999999999998</v>
      </c>
      <c r="BC437">
        <v>16.4482</v>
      </c>
      <c r="BD437">
        <v>-2.9087100000000001</v>
      </c>
      <c r="BE437">
        <v>-16.1111</v>
      </c>
      <c r="BF437">
        <v>3.1472199999999999</v>
      </c>
      <c r="BG437">
        <v>-2.2768999999999999</v>
      </c>
      <c r="BH437">
        <v>-35.029600000000002</v>
      </c>
      <c r="BI437">
        <v>16.920300000000001</v>
      </c>
      <c r="BJ437">
        <v>1.3470599999999999</v>
      </c>
      <c r="BK437">
        <v>-24.9803</v>
      </c>
      <c r="BL437">
        <v>19.393899999999999</v>
      </c>
      <c r="BM437">
        <v>3.8266200000000001</v>
      </c>
      <c r="BN437">
        <v>-30.934799999999999</v>
      </c>
      <c r="BO437">
        <v>21.2364</v>
      </c>
      <c r="BP437">
        <v>-1.93119</v>
      </c>
      <c r="BQ437">
        <v>-36.0548</v>
      </c>
      <c r="BR437">
        <v>18.520700000000001</v>
      </c>
      <c r="BS437">
        <v>6.3300099999999997</v>
      </c>
      <c r="BT437">
        <v>-38.456899999999997</v>
      </c>
      <c r="BU437">
        <v>17.729399999999998</v>
      </c>
      <c r="BV437">
        <v>-0.309944</v>
      </c>
      <c r="BW437">
        <v>124.004</v>
      </c>
      <c r="BX437">
        <v>-72.210999999999999</v>
      </c>
      <c r="BY437">
        <v>-75.125699999999995</v>
      </c>
      <c r="BZ437">
        <v>48.971200000000003</v>
      </c>
      <c r="CA437">
        <v>-86.003500000000003</v>
      </c>
      <c r="CB437">
        <v>-45.454500000000003</v>
      </c>
      <c r="CC437">
        <v>631.54999999999995</v>
      </c>
      <c r="CD437">
        <v>-100.21299999999999</v>
      </c>
      <c r="CE437">
        <v>-450.70100000000002</v>
      </c>
      <c r="CF437">
        <v>522.49400000000003</v>
      </c>
      <c r="CG437">
        <v>-81.196399999999997</v>
      </c>
      <c r="CH437">
        <v>-509.57799999999997</v>
      </c>
      <c r="CI437">
        <v>-31.590499999999999</v>
      </c>
      <c r="CJ437">
        <v>161.75200000000001</v>
      </c>
      <c r="CK437">
        <v>-95.367400000000004</v>
      </c>
      <c r="CL437">
        <v>-122.488</v>
      </c>
      <c r="CM437">
        <v>-155.32599999999999</v>
      </c>
      <c r="CN437">
        <v>120.401</v>
      </c>
      <c r="CO437">
        <v>-41.127200000000002</v>
      </c>
      <c r="CP437">
        <v>169.80799999999999</v>
      </c>
      <c r="CQ437">
        <v>-40.531199999999998</v>
      </c>
      <c r="CR437">
        <v>-23.245799999999999</v>
      </c>
      <c r="CS437">
        <v>43.334400000000002</v>
      </c>
      <c r="CT437">
        <v>-35.762799999999999</v>
      </c>
      <c r="CU437">
        <v>-100.136</v>
      </c>
      <c r="CV437">
        <v>-29.150400000000001</v>
      </c>
      <c r="CW437">
        <v>115.633</v>
      </c>
      <c r="CX437">
        <v>-356.43599999999998</v>
      </c>
      <c r="CY437">
        <v>-26.822099999999999</v>
      </c>
      <c r="CZ437">
        <v>163.31700000000001</v>
      </c>
      <c r="DA437">
        <v>-70.929500000000004</v>
      </c>
      <c r="DB437">
        <v>111.163</v>
      </c>
      <c r="DC437">
        <v>164.50899999999999</v>
      </c>
      <c r="DD437">
        <v>-512.00400000000002</v>
      </c>
      <c r="DE437">
        <v>236.10900000000001</v>
      </c>
      <c r="DF437">
        <v>-126.36199999999999</v>
      </c>
      <c r="DG437">
        <v>-278.95</v>
      </c>
      <c r="DH437">
        <v>474.75099999999998</v>
      </c>
      <c r="DI437">
        <v>420.80900000000003</v>
      </c>
      <c r="DJ437">
        <v>-544.78599999999994</v>
      </c>
      <c r="DK437">
        <v>-126.958</v>
      </c>
      <c r="DL437">
        <v>41.723300000000002</v>
      </c>
      <c r="DM437">
        <v>422.29899999999998</v>
      </c>
      <c r="DN437">
        <v>-16.391300000000001</v>
      </c>
      <c r="DO437">
        <v>-158.548</v>
      </c>
      <c r="DP437">
        <v>3457.07</v>
      </c>
      <c r="DQ437">
        <v>857.56200000000001</v>
      </c>
      <c r="DR437">
        <v>-422.00099999999998</v>
      </c>
      <c r="DS437">
        <v>-308.75200000000001</v>
      </c>
      <c r="DT437">
        <v>-526.90499999999997</v>
      </c>
      <c r="DU437">
        <v>2374.65</v>
      </c>
      <c r="DV437">
        <v>430.94200000000001</v>
      </c>
      <c r="DW437">
        <v>-531.971</v>
      </c>
      <c r="DX437">
        <v>2013.44</v>
      </c>
      <c r="DY437">
        <v>1685.74</v>
      </c>
      <c r="DZ437">
        <v>1372.03</v>
      </c>
      <c r="EA437">
        <v>1525.95</v>
      </c>
      <c r="EB437">
        <v>1529.64</v>
      </c>
      <c r="EC437">
        <v>1538.14</v>
      </c>
      <c r="ED437">
        <v>1596.09</v>
      </c>
      <c r="EE437">
        <v>1630.1</v>
      </c>
      <c r="EF437">
        <v>1542.19</v>
      </c>
      <c r="EG437">
        <v>1586.38</v>
      </c>
      <c r="EH437">
        <v>1582.46</v>
      </c>
      <c r="EI437">
        <v>1298.1600000000001</v>
      </c>
      <c r="EJ437">
        <v>1254.1099999999999</v>
      </c>
      <c r="EK437">
        <v>1045.1099999999999</v>
      </c>
      <c r="EL437">
        <v>1102.26</v>
      </c>
      <c r="EM437">
        <v>-5.3405800000000001</v>
      </c>
      <c r="EN437">
        <v>-7.5697900000000002</v>
      </c>
      <c r="EO437">
        <v>-11.6944</v>
      </c>
      <c r="EP437">
        <v>-10.085100000000001</v>
      </c>
      <c r="EQ437">
        <v>-7.7366799999999998</v>
      </c>
      <c r="ER437">
        <v>-10.1686</v>
      </c>
      <c r="ES437">
        <v>-6.5922700000000001</v>
      </c>
      <c r="ET437">
        <v>-15.6403</v>
      </c>
      <c r="EU437">
        <v>-6.86646</v>
      </c>
      <c r="EV437">
        <v>-12.8627</v>
      </c>
      <c r="EW437">
        <v>-34.594499999999996</v>
      </c>
      <c r="EX437">
        <v>-35.023699999999998</v>
      </c>
      <c r="EY437">
        <v>-241.458</v>
      </c>
      <c r="EZ437">
        <v>-339.84199999999998</v>
      </c>
      <c r="FA437">
        <v>-98.943700000000007</v>
      </c>
      <c r="FB437">
        <v>73.909800000000004</v>
      </c>
      <c r="FC437">
        <v>-54.836300000000001</v>
      </c>
      <c r="FD437">
        <v>-41.723300000000002</v>
      </c>
      <c r="FE437">
        <v>72.717699999999994</v>
      </c>
      <c r="FF437">
        <v>14.305099999999999</v>
      </c>
      <c r="FG437">
        <v>121.593</v>
      </c>
      <c r="FH437">
        <v>-345.70699999999999</v>
      </c>
      <c r="FI437">
        <v>327.82600000000002</v>
      </c>
      <c r="FJ437">
        <v>-189.54300000000001</v>
      </c>
      <c r="FK437">
        <v>34.570700000000002</v>
      </c>
      <c r="FL437">
        <v>1060.96</v>
      </c>
      <c r="FM437">
        <v>2442.6</v>
      </c>
      <c r="FN437">
        <v>2149.34</v>
      </c>
    </row>
    <row r="438" spans="1:170" x14ac:dyDescent="0.3">
      <c r="A438">
        <v>433</v>
      </c>
      <c r="B438">
        <v>0</v>
      </c>
      <c r="C438">
        <v>16.293800000000001</v>
      </c>
      <c r="D438">
        <v>1535.12</v>
      </c>
      <c r="E438">
        <v>696.14499999999998</v>
      </c>
      <c r="F438">
        <v>-20.1815</v>
      </c>
      <c r="G438">
        <v>1290.3800000000001</v>
      </c>
      <c r="H438">
        <v>465.63400000000001</v>
      </c>
      <c r="I438">
        <v>10.5954</v>
      </c>
      <c r="J438">
        <v>1320.75</v>
      </c>
      <c r="K438">
        <v>763.97799999999995</v>
      </c>
      <c r="L438">
        <v>-15.367800000000001</v>
      </c>
      <c r="M438">
        <v>1433.83</v>
      </c>
      <c r="N438">
        <v>532.35699999999997</v>
      </c>
      <c r="O438">
        <v>9.7240000000000002</v>
      </c>
      <c r="P438">
        <v>1441.41</v>
      </c>
      <c r="Q438">
        <v>536.53099999999995</v>
      </c>
      <c r="R438">
        <v>159.02699999999999</v>
      </c>
      <c r="S438">
        <v>1471.94</v>
      </c>
      <c r="T438">
        <v>596.07000000000005</v>
      </c>
      <c r="U438">
        <v>98.294200000000004</v>
      </c>
      <c r="V438">
        <v>1454.81</v>
      </c>
      <c r="W438">
        <v>728.62199999999996</v>
      </c>
      <c r="X438">
        <v>95.062299999999993</v>
      </c>
      <c r="Y438">
        <v>1337.7</v>
      </c>
      <c r="Z438">
        <v>761.12599999999998</v>
      </c>
      <c r="AA438">
        <v>212.81299999999999</v>
      </c>
      <c r="AB438">
        <v>1426.04</v>
      </c>
      <c r="AC438">
        <v>661.5</v>
      </c>
      <c r="AD438">
        <v>221.00899999999999</v>
      </c>
      <c r="AE438">
        <v>1439.18</v>
      </c>
      <c r="AF438">
        <v>619.41999999999996</v>
      </c>
      <c r="AG438">
        <v>264.98500000000001</v>
      </c>
      <c r="AH438">
        <v>1166.94</v>
      </c>
      <c r="AI438">
        <v>502.34500000000003</v>
      </c>
      <c r="AJ438">
        <v>176.249</v>
      </c>
      <c r="AK438">
        <v>1145.1600000000001</v>
      </c>
      <c r="AL438">
        <v>479.3</v>
      </c>
      <c r="AM438">
        <v>299.49200000000002</v>
      </c>
      <c r="AN438">
        <v>941.577</v>
      </c>
      <c r="AO438">
        <v>333.75</v>
      </c>
      <c r="AP438">
        <v>357.82499999999999</v>
      </c>
      <c r="AQ438">
        <v>989.38199999999995</v>
      </c>
      <c r="AR438">
        <v>317.83100000000002</v>
      </c>
      <c r="AS438">
        <v>-16.7608</v>
      </c>
      <c r="AT438">
        <v>20.794</v>
      </c>
      <c r="AU438">
        <v>-0.57220499999999996</v>
      </c>
      <c r="AV438">
        <v>-18.850000000000001</v>
      </c>
      <c r="AW438">
        <v>4.7205000000000004</v>
      </c>
      <c r="AX438">
        <v>-0.39339099999999999</v>
      </c>
      <c r="AY438">
        <v>-21.517299999999999</v>
      </c>
      <c r="AZ438">
        <v>22.187000000000001</v>
      </c>
      <c r="BA438">
        <v>-1.80006</v>
      </c>
      <c r="BB438">
        <v>-20.390699999999999</v>
      </c>
      <c r="BC438">
        <v>16.1296</v>
      </c>
      <c r="BD438">
        <v>-3.18289</v>
      </c>
      <c r="BE438">
        <v>-17.923100000000002</v>
      </c>
      <c r="BF438">
        <v>6.7325299999999997</v>
      </c>
      <c r="BG438">
        <v>-2.1457700000000002</v>
      </c>
      <c r="BH438">
        <v>-39.315199999999997</v>
      </c>
      <c r="BI438">
        <v>16.953099999999999</v>
      </c>
      <c r="BJ438">
        <v>3.50475</v>
      </c>
      <c r="BK438">
        <v>-26.488299999999999</v>
      </c>
      <c r="BL438">
        <v>21.208100000000002</v>
      </c>
      <c r="BM438">
        <v>5.2332900000000002</v>
      </c>
      <c r="BN438">
        <v>-35.107100000000003</v>
      </c>
      <c r="BO438">
        <v>23.102799999999998</v>
      </c>
      <c r="BP438">
        <v>-3.0636800000000002</v>
      </c>
      <c r="BQ438">
        <v>-38.158900000000003</v>
      </c>
      <c r="BR438">
        <v>21.581399999999999</v>
      </c>
      <c r="BS438">
        <v>9.4413800000000005</v>
      </c>
      <c r="BT438">
        <v>-43.398099999999999</v>
      </c>
      <c r="BU438">
        <v>16.976900000000001</v>
      </c>
      <c r="BV438">
        <v>1.0251999999999999</v>
      </c>
      <c r="BW438">
        <v>128.41800000000001</v>
      </c>
      <c r="BX438">
        <v>-69.239699999999999</v>
      </c>
      <c r="BY438">
        <v>-77.2119</v>
      </c>
      <c r="BZ438">
        <v>85.049899999999994</v>
      </c>
      <c r="CA438">
        <v>-78.477000000000004</v>
      </c>
      <c r="CB438">
        <v>-50.866599999999998</v>
      </c>
      <c r="CC438">
        <v>624.26300000000003</v>
      </c>
      <c r="CD438">
        <v>-110.182</v>
      </c>
      <c r="CE438">
        <v>-427.56799999999998</v>
      </c>
      <c r="CF438">
        <v>524.66700000000003</v>
      </c>
      <c r="CG438">
        <v>-87.3596</v>
      </c>
      <c r="CH438">
        <v>-490.28399999999999</v>
      </c>
      <c r="CI438">
        <v>-72.121600000000001</v>
      </c>
      <c r="CJ438">
        <v>358.745</v>
      </c>
      <c r="CK438">
        <v>-181.19800000000001</v>
      </c>
      <c r="CL438">
        <v>-115.633</v>
      </c>
      <c r="CM438">
        <v>-56.643000000000001</v>
      </c>
      <c r="CN438">
        <v>118.017</v>
      </c>
      <c r="CO438">
        <v>-47.683700000000002</v>
      </c>
      <c r="CP438">
        <v>144.923</v>
      </c>
      <c r="CQ438">
        <v>-30.994399999999999</v>
      </c>
      <c r="CR438">
        <v>25.63</v>
      </c>
      <c r="CS438">
        <v>-31.860499999999998</v>
      </c>
      <c r="CT438">
        <v>-27.418099999999999</v>
      </c>
      <c r="CU438">
        <v>-181.19800000000001</v>
      </c>
      <c r="CV438">
        <v>358.53100000000001</v>
      </c>
      <c r="CW438">
        <v>13.113</v>
      </c>
      <c r="CX438">
        <v>-428.55700000000002</v>
      </c>
      <c r="CY438">
        <v>3.27826</v>
      </c>
      <c r="CZ438">
        <v>215.76900000000001</v>
      </c>
      <c r="DA438">
        <v>-150.80000000000001</v>
      </c>
      <c r="DB438">
        <v>181.422</v>
      </c>
      <c r="DC438">
        <v>140.667</v>
      </c>
      <c r="DD438">
        <v>-417.233</v>
      </c>
      <c r="DE438">
        <v>186.637</v>
      </c>
      <c r="DF438">
        <v>-113.249</v>
      </c>
      <c r="DG438">
        <v>-210.404</v>
      </c>
      <c r="DH438">
        <v>306.07</v>
      </c>
      <c r="DI438">
        <v>311.13600000000002</v>
      </c>
      <c r="DJ438">
        <v>-494.12200000000001</v>
      </c>
      <c r="DK438">
        <v>-75.250900000000001</v>
      </c>
      <c r="DL438">
        <v>133.51400000000001</v>
      </c>
      <c r="DM438">
        <v>441.37200000000001</v>
      </c>
      <c r="DN438">
        <v>297.12900000000002</v>
      </c>
      <c r="DO438">
        <v>-208.61600000000001</v>
      </c>
      <c r="DP438">
        <v>3607.87</v>
      </c>
      <c r="DQ438">
        <v>752.65800000000002</v>
      </c>
      <c r="DR438">
        <v>-541.21</v>
      </c>
      <c r="DS438">
        <v>-728.66700000000003</v>
      </c>
      <c r="DT438">
        <v>-996.88800000000003</v>
      </c>
      <c r="DU438">
        <v>2313.2600000000002</v>
      </c>
      <c r="DV438">
        <v>217.25899999999999</v>
      </c>
      <c r="DW438">
        <v>-616.31200000000001</v>
      </c>
      <c r="DX438">
        <v>1929.4</v>
      </c>
      <c r="DY438">
        <v>1685.66</v>
      </c>
      <c r="DZ438">
        <v>1371.97</v>
      </c>
      <c r="EA438">
        <v>1525.83</v>
      </c>
      <c r="EB438">
        <v>1529.54</v>
      </c>
      <c r="EC438">
        <v>1538.06</v>
      </c>
      <c r="ED438">
        <v>1595.99</v>
      </c>
      <c r="EE438">
        <v>1630.04</v>
      </c>
      <c r="EF438">
        <v>1542.01</v>
      </c>
      <c r="EG438">
        <v>1586.34</v>
      </c>
      <c r="EH438">
        <v>1582.33</v>
      </c>
      <c r="EI438">
        <v>1297.82</v>
      </c>
      <c r="EJ438">
        <v>1253.8599999999999</v>
      </c>
      <c r="EK438">
        <v>1042.9100000000001</v>
      </c>
      <c r="EL438">
        <v>1099.06</v>
      </c>
      <c r="EM438">
        <v>-7.2479199999999997</v>
      </c>
      <c r="EN438">
        <v>-6.8426099999999996</v>
      </c>
      <c r="EO438">
        <v>-12.1713</v>
      </c>
      <c r="EP438">
        <v>-10.252000000000001</v>
      </c>
      <c r="EQ438">
        <v>-8.2254400000000008</v>
      </c>
      <c r="ER438">
        <v>-9.7751599999999996</v>
      </c>
      <c r="ES438">
        <v>-5.8889399999999998</v>
      </c>
      <c r="ET438">
        <v>-18.572800000000001</v>
      </c>
      <c r="EU438">
        <v>-4.5418700000000003</v>
      </c>
      <c r="EV438">
        <v>-13.709099999999999</v>
      </c>
      <c r="EW438">
        <v>-33.950800000000001</v>
      </c>
      <c r="EX438">
        <v>-25.0459</v>
      </c>
      <c r="EY438">
        <v>-220.45400000000001</v>
      </c>
      <c r="EZ438">
        <v>-319.98200000000003</v>
      </c>
      <c r="FA438">
        <v>-190.73500000000001</v>
      </c>
      <c r="FB438">
        <v>72.717699999999994</v>
      </c>
      <c r="FC438">
        <v>-47.683700000000002</v>
      </c>
      <c r="FD438">
        <v>-16.689299999999999</v>
      </c>
      <c r="FE438">
        <v>-48.875799999999998</v>
      </c>
      <c r="FF438">
        <v>39.339100000000002</v>
      </c>
      <c r="FG438">
        <v>70.333500000000001</v>
      </c>
      <c r="FH438">
        <v>-293.255</v>
      </c>
      <c r="FI438">
        <v>232.458</v>
      </c>
      <c r="FJ438">
        <v>-84.638599999999997</v>
      </c>
      <c r="FK438">
        <v>64.373000000000005</v>
      </c>
      <c r="FL438">
        <v>997.78200000000004</v>
      </c>
      <c r="FM438">
        <v>2100.4699999999998</v>
      </c>
      <c r="FN438">
        <v>1986.03</v>
      </c>
    </row>
    <row r="439" spans="1:170" x14ac:dyDescent="0.3">
      <c r="A439">
        <v>434</v>
      </c>
      <c r="B439">
        <v>0</v>
      </c>
      <c r="C439">
        <v>16.549600000000002</v>
      </c>
      <c r="D439">
        <v>1535.09</v>
      </c>
      <c r="E439">
        <v>695.97199999999998</v>
      </c>
      <c r="F439">
        <v>-20.1266</v>
      </c>
      <c r="G439">
        <v>1290.3800000000001</v>
      </c>
      <c r="H439">
        <v>465.43599999999998</v>
      </c>
      <c r="I439">
        <v>10.8284</v>
      </c>
      <c r="J439">
        <v>1320.73</v>
      </c>
      <c r="K439">
        <v>763.75800000000004</v>
      </c>
      <c r="L439">
        <v>-15.2166</v>
      </c>
      <c r="M439">
        <v>1433.79</v>
      </c>
      <c r="N439">
        <v>532.16099999999994</v>
      </c>
      <c r="O439">
        <v>9.8472399999999993</v>
      </c>
      <c r="P439">
        <v>1441.38</v>
      </c>
      <c r="Q439">
        <v>536.33199999999999</v>
      </c>
      <c r="R439">
        <v>159.19900000000001</v>
      </c>
      <c r="S439">
        <v>1471.99</v>
      </c>
      <c r="T439">
        <v>595.64800000000002</v>
      </c>
      <c r="U439">
        <v>98.525599999999997</v>
      </c>
      <c r="V439">
        <v>1454.87</v>
      </c>
      <c r="W439">
        <v>728.34100000000001</v>
      </c>
      <c r="X439">
        <v>95.301699999999997</v>
      </c>
      <c r="Y439">
        <v>1337.66</v>
      </c>
      <c r="Z439">
        <v>760.75800000000004</v>
      </c>
      <c r="AA439">
        <v>213.03800000000001</v>
      </c>
      <c r="AB439">
        <v>1426.15</v>
      </c>
      <c r="AC439">
        <v>661.11199999999997</v>
      </c>
      <c r="AD439">
        <v>221.18700000000001</v>
      </c>
      <c r="AE439">
        <v>1439.21</v>
      </c>
      <c r="AF439">
        <v>618.95699999999999</v>
      </c>
      <c r="AG439">
        <v>264.32299999999998</v>
      </c>
      <c r="AH439">
        <v>1166.1400000000001</v>
      </c>
      <c r="AI439">
        <v>503.69600000000003</v>
      </c>
      <c r="AJ439">
        <v>175.51</v>
      </c>
      <c r="AK439">
        <v>1144.58</v>
      </c>
      <c r="AL439">
        <v>480.44400000000002</v>
      </c>
      <c r="AM439">
        <v>298.262</v>
      </c>
      <c r="AN439">
        <v>937.51599999999996</v>
      </c>
      <c r="AO439">
        <v>339.87799999999999</v>
      </c>
      <c r="AP439">
        <v>356.88099999999997</v>
      </c>
      <c r="AQ439">
        <v>984.66300000000001</v>
      </c>
      <c r="AR439">
        <v>323.07799999999997</v>
      </c>
      <c r="AS439">
        <v>-17.315100000000001</v>
      </c>
      <c r="AT439">
        <v>25.579899999999999</v>
      </c>
      <c r="AU439">
        <v>-2.9683099999999998</v>
      </c>
      <c r="AV439">
        <v>-19.761900000000001</v>
      </c>
      <c r="AW439">
        <v>5.4961099999999998</v>
      </c>
      <c r="AX439">
        <v>0.67949300000000001</v>
      </c>
      <c r="AY439">
        <v>-22.006</v>
      </c>
      <c r="AZ439">
        <v>23.302199999999999</v>
      </c>
      <c r="BA439">
        <v>-2.01464</v>
      </c>
      <c r="BB439">
        <v>-19.633800000000001</v>
      </c>
      <c r="BC439">
        <v>15.127700000000001</v>
      </c>
      <c r="BD439">
        <v>-3.18289</v>
      </c>
      <c r="BE439">
        <v>-19.8245</v>
      </c>
      <c r="BF439">
        <v>12.324299999999999</v>
      </c>
      <c r="BG439">
        <v>-2.8967900000000002</v>
      </c>
      <c r="BH439">
        <v>-42.2776</v>
      </c>
      <c r="BI439">
        <v>17.191500000000001</v>
      </c>
      <c r="BJ439">
        <v>4.9829499999999998</v>
      </c>
      <c r="BK439">
        <v>-28.049900000000001</v>
      </c>
      <c r="BL439">
        <v>23.14</v>
      </c>
      <c r="BM439">
        <v>6.1512000000000002</v>
      </c>
      <c r="BN439">
        <v>-36.8476</v>
      </c>
      <c r="BO439">
        <v>23.934200000000001</v>
      </c>
      <c r="BP439">
        <v>-3.7312500000000002</v>
      </c>
      <c r="BQ439">
        <v>-38.826500000000003</v>
      </c>
      <c r="BR439">
        <v>22.444099999999999</v>
      </c>
      <c r="BS439">
        <v>11.122199999999999</v>
      </c>
      <c r="BT439">
        <v>-46.277000000000001</v>
      </c>
      <c r="BU439">
        <v>17.736899999999999</v>
      </c>
      <c r="BV439">
        <v>3.2067299999999999</v>
      </c>
      <c r="BW439">
        <v>135.08799999999999</v>
      </c>
      <c r="BX439">
        <v>-66.176100000000005</v>
      </c>
      <c r="BY439">
        <v>-80.299400000000006</v>
      </c>
      <c r="BZ439">
        <v>114.381</v>
      </c>
      <c r="CA439">
        <v>-73.9589</v>
      </c>
      <c r="CB439">
        <v>-57.447000000000003</v>
      </c>
      <c r="CC439">
        <v>612.798</v>
      </c>
      <c r="CD439">
        <v>-123</v>
      </c>
      <c r="CE439">
        <v>-406.06900000000002</v>
      </c>
      <c r="CF439">
        <v>524.69100000000003</v>
      </c>
      <c r="CG439">
        <v>-94.354200000000006</v>
      </c>
      <c r="CH439">
        <v>-471.89600000000002</v>
      </c>
      <c r="CI439">
        <v>-55.432299999999998</v>
      </c>
      <c r="CJ439">
        <v>478.58800000000002</v>
      </c>
      <c r="CK439">
        <v>-239.61099999999999</v>
      </c>
      <c r="CL439">
        <v>-91.195099999999996</v>
      </c>
      <c r="CM439">
        <v>77.560500000000005</v>
      </c>
      <c r="CN439">
        <v>107.288</v>
      </c>
      <c r="CO439">
        <v>-48.875799999999998</v>
      </c>
      <c r="CP439">
        <v>111.517</v>
      </c>
      <c r="CQ439">
        <v>-21.457699999999999</v>
      </c>
      <c r="CR439">
        <v>75.697900000000004</v>
      </c>
      <c r="CS439">
        <v>-100.19199999999999</v>
      </c>
      <c r="CT439">
        <v>0</v>
      </c>
      <c r="CU439">
        <v>-190.13900000000001</v>
      </c>
      <c r="CV439">
        <v>559.17499999999995</v>
      </c>
      <c r="CW439">
        <v>-75.101900000000001</v>
      </c>
      <c r="CX439">
        <v>-296.23500000000001</v>
      </c>
      <c r="CY439">
        <v>23.841899999999999</v>
      </c>
      <c r="CZ439">
        <v>147.82</v>
      </c>
      <c r="DA439">
        <v>-156.16399999999999</v>
      </c>
      <c r="DB439">
        <v>193.19399999999999</v>
      </c>
      <c r="DC439">
        <v>91.791200000000003</v>
      </c>
      <c r="DD439">
        <v>-174.04599999999999</v>
      </c>
      <c r="DE439">
        <v>83.148499999999999</v>
      </c>
      <c r="DF439">
        <v>-66.757199999999997</v>
      </c>
      <c r="DG439">
        <v>-66.757199999999997</v>
      </c>
      <c r="DH439">
        <v>86.277699999999996</v>
      </c>
      <c r="DI439">
        <v>168.08500000000001</v>
      </c>
      <c r="DJ439">
        <v>-287.89</v>
      </c>
      <c r="DK439">
        <v>75.995900000000006</v>
      </c>
      <c r="DL439">
        <v>218.15299999999999</v>
      </c>
      <c r="DM439">
        <v>666.976</v>
      </c>
      <c r="DN439">
        <v>306.36799999999999</v>
      </c>
      <c r="DO439">
        <v>-308.75200000000001</v>
      </c>
      <c r="DP439">
        <v>2933.14</v>
      </c>
      <c r="DQ439">
        <v>451.803</v>
      </c>
      <c r="DR439">
        <v>-658.03499999999997</v>
      </c>
      <c r="DS439">
        <v>-1146.5</v>
      </c>
      <c r="DT439">
        <v>-1281.8</v>
      </c>
      <c r="DU439">
        <v>2149.94</v>
      </c>
      <c r="DV439">
        <v>2.3841899999999998</v>
      </c>
      <c r="DW439">
        <v>-699.46100000000001</v>
      </c>
      <c r="DX439">
        <v>1838.8</v>
      </c>
      <c r="DY439">
        <v>1685.57</v>
      </c>
      <c r="DZ439">
        <v>1371.9</v>
      </c>
      <c r="EA439">
        <v>1525.7</v>
      </c>
      <c r="EB439">
        <v>1529.44</v>
      </c>
      <c r="EC439">
        <v>1537.96</v>
      </c>
      <c r="ED439">
        <v>1595.9</v>
      </c>
      <c r="EE439">
        <v>1629.98</v>
      </c>
      <c r="EF439">
        <v>1541.81</v>
      </c>
      <c r="EG439">
        <v>1586.31</v>
      </c>
      <c r="EH439">
        <v>1582.2</v>
      </c>
      <c r="EI439">
        <v>1297.48</v>
      </c>
      <c r="EJ439">
        <v>1253.67</v>
      </c>
      <c r="EK439">
        <v>1040.8699999999999</v>
      </c>
      <c r="EL439">
        <v>1096.04</v>
      </c>
      <c r="EM439">
        <v>-9.5963499999999993</v>
      </c>
      <c r="EN439">
        <v>-6.1392800000000003</v>
      </c>
      <c r="EO439">
        <v>-12.612299999999999</v>
      </c>
      <c r="EP439">
        <v>-9.9658999999999995</v>
      </c>
      <c r="EQ439">
        <v>-9.5486599999999999</v>
      </c>
      <c r="ER439">
        <v>-9.4771400000000003</v>
      </c>
      <c r="ES439">
        <v>-5.6505200000000002</v>
      </c>
      <c r="ET439">
        <v>-19.931799999999999</v>
      </c>
      <c r="EU439">
        <v>-3.1709700000000001</v>
      </c>
      <c r="EV439">
        <v>-12.6958</v>
      </c>
      <c r="EW439">
        <v>-33.319000000000003</v>
      </c>
      <c r="EX439">
        <v>-19.049600000000002</v>
      </c>
      <c r="EY439">
        <v>-203.35900000000001</v>
      </c>
      <c r="EZ439">
        <v>-301.89800000000002</v>
      </c>
      <c r="FA439">
        <v>-234.84200000000001</v>
      </c>
      <c r="FB439">
        <v>70.333500000000001</v>
      </c>
      <c r="FC439">
        <v>-44.107399999999998</v>
      </c>
      <c r="FD439">
        <v>28.610199999999999</v>
      </c>
      <c r="FE439">
        <v>-132.322</v>
      </c>
      <c r="FF439">
        <v>29.802299999999999</v>
      </c>
      <c r="FG439">
        <v>23.841899999999999</v>
      </c>
      <c r="FH439">
        <v>-135.899</v>
      </c>
      <c r="FI439">
        <v>137.09100000000001</v>
      </c>
      <c r="FJ439">
        <v>101.328</v>
      </c>
      <c r="FK439">
        <v>63.180900000000001</v>
      </c>
      <c r="FL439">
        <v>599.62300000000005</v>
      </c>
      <c r="FM439">
        <v>1709.46</v>
      </c>
      <c r="FN439">
        <v>1808.4</v>
      </c>
    </row>
    <row r="440" spans="1:170" x14ac:dyDescent="0.3">
      <c r="A440">
        <v>435</v>
      </c>
      <c r="B440">
        <v>0</v>
      </c>
      <c r="C440">
        <v>16.847999999999999</v>
      </c>
      <c r="D440">
        <v>1535.03</v>
      </c>
      <c r="E440">
        <v>695.79499999999996</v>
      </c>
      <c r="F440">
        <v>-20.056899999999999</v>
      </c>
      <c r="G440">
        <v>1290.4000000000001</v>
      </c>
      <c r="H440">
        <v>465.23200000000003</v>
      </c>
      <c r="I440">
        <v>11.0686</v>
      </c>
      <c r="J440">
        <v>1320.71</v>
      </c>
      <c r="K440">
        <v>763.53399999999999</v>
      </c>
      <c r="L440">
        <v>-15.0801</v>
      </c>
      <c r="M440">
        <v>1433.77</v>
      </c>
      <c r="N440">
        <v>531.976</v>
      </c>
      <c r="O440">
        <v>10.016299999999999</v>
      </c>
      <c r="P440">
        <v>1441.35</v>
      </c>
      <c r="Q440">
        <v>536.11800000000005</v>
      </c>
      <c r="R440">
        <v>159.374</v>
      </c>
      <c r="S440">
        <v>1472.04</v>
      </c>
      <c r="T440">
        <v>595.21900000000005</v>
      </c>
      <c r="U440">
        <v>98.771000000000001</v>
      </c>
      <c r="V440">
        <v>1454.94</v>
      </c>
      <c r="W440">
        <v>728.05100000000004</v>
      </c>
      <c r="X440">
        <v>95.537099999999995</v>
      </c>
      <c r="Y440">
        <v>1337.63</v>
      </c>
      <c r="Z440">
        <v>760.40800000000002</v>
      </c>
      <c r="AA440">
        <v>213.256</v>
      </c>
      <c r="AB440">
        <v>1426.27</v>
      </c>
      <c r="AC440">
        <v>660.72900000000004</v>
      </c>
      <c r="AD440">
        <v>221.38900000000001</v>
      </c>
      <c r="AE440">
        <v>1439.26</v>
      </c>
      <c r="AF440">
        <v>618.50699999999995</v>
      </c>
      <c r="AG440">
        <v>263.68799999999999</v>
      </c>
      <c r="AH440">
        <v>1165.29</v>
      </c>
      <c r="AI440">
        <v>505.13799999999998</v>
      </c>
      <c r="AJ440">
        <v>174.79</v>
      </c>
      <c r="AK440">
        <v>1143.93</v>
      </c>
      <c r="AL440">
        <v>481.798</v>
      </c>
      <c r="AM440">
        <v>296.90800000000002</v>
      </c>
      <c r="AN440">
        <v>933.65800000000002</v>
      </c>
      <c r="AO440">
        <v>345.85899999999998</v>
      </c>
      <c r="AP440">
        <v>355.86900000000003</v>
      </c>
      <c r="AQ440">
        <v>980.12400000000002</v>
      </c>
      <c r="AR440">
        <v>328.30200000000002</v>
      </c>
      <c r="AS440">
        <v>-17.6311</v>
      </c>
      <c r="AT440">
        <v>29.833600000000001</v>
      </c>
      <c r="AU440">
        <v>-5.1975300000000004</v>
      </c>
      <c r="AV440">
        <v>-20.352</v>
      </c>
      <c r="AW440">
        <v>6.96983</v>
      </c>
      <c r="AX440">
        <v>1.3589899999999999</v>
      </c>
      <c r="AY440">
        <v>-22.429200000000002</v>
      </c>
      <c r="AZ440">
        <v>24.017900000000001</v>
      </c>
      <c r="BA440">
        <v>-2.1219299999999999</v>
      </c>
      <c r="BB440">
        <v>-18.4894</v>
      </c>
      <c r="BC440">
        <v>13.645799999999999</v>
      </c>
      <c r="BD440">
        <v>-2.8967900000000002</v>
      </c>
      <c r="BE440">
        <v>-21.4756</v>
      </c>
      <c r="BF440">
        <v>16.906099999999999</v>
      </c>
      <c r="BG440">
        <v>-3.2305700000000002</v>
      </c>
      <c r="BH440">
        <v>-42.915300000000002</v>
      </c>
      <c r="BI440">
        <v>17.477599999999999</v>
      </c>
      <c r="BJ440">
        <v>4.9710299999999998</v>
      </c>
      <c r="BK440">
        <v>-29.051300000000001</v>
      </c>
      <c r="BL440">
        <v>24.538499999999999</v>
      </c>
      <c r="BM440">
        <v>6.4969099999999997</v>
      </c>
      <c r="BN440">
        <v>-34.975999999999999</v>
      </c>
      <c r="BO440">
        <v>23.540900000000001</v>
      </c>
      <c r="BP440">
        <v>-3.4093900000000001</v>
      </c>
      <c r="BQ440">
        <v>-38.212499999999999</v>
      </c>
      <c r="BR440">
        <v>21.830200000000001</v>
      </c>
      <c r="BS440">
        <v>11.718299999999999</v>
      </c>
      <c r="BT440">
        <v>-45.073</v>
      </c>
      <c r="BU440">
        <v>20.185099999999998</v>
      </c>
      <c r="BV440">
        <v>5.1021599999999996</v>
      </c>
      <c r="BW440">
        <v>144.21299999999999</v>
      </c>
      <c r="BX440">
        <v>-63.517699999999998</v>
      </c>
      <c r="BY440">
        <v>-85.246600000000001</v>
      </c>
      <c r="BZ440">
        <v>135.39500000000001</v>
      </c>
      <c r="CA440">
        <v>-72.038200000000003</v>
      </c>
      <c r="CB440">
        <v>-64.790300000000002</v>
      </c>
      <c r="CC440">
        <v>598.10900000000004</v>
      </c>
      <c r="CD440">
        <v>-135.35900000000001</v>
      </c>
      <c r="CE440">
        <v>-385.83300000000003</v>
      </c>
      <c r="CF440">
        <v>522.33299999999997</v>
      </c>
      <c r="CG440">
        <v>-101.247</v>
      </c>
      <c r="CH440">
        <v>-453.92500000000001</v>
      </c>
      <c r="CI440">
        <v>-31.590499999999999</v>
      </c>
      <c r="CJ440">
        <v>425.37200000000001</v>
      </c>
      <c r="CK440">
        <v>-222.92099999999999</v>
      </c>
      <c r="CL440">
        <v>-59.008600000000001</v>
      </c>
      <c r="CM440">
        <v>147.37200000000001</v>
      </c>
      <c r="CN440">
        <v>67.949299999999994</v>
      </c>
      <c r="CO440">
        <v>-42.319299999999998</v>
      </c>
      <c r="CP440">
        <v>71.572100000000006</v>
      </c>
      <c r="CQ440">
        <v>-10.7288</v>
      </c>
      <c r="CR440">
        <v>114.441</v>
      </c>
      <c r="CS440">
        <v>-148.18299999999999</v>
      </c>
      <c r="CT440">
        <v>28.610199999999999</v>
      </c>
      <c r="CU440">
        <v>-165.10499999999999</v>
      </c>
      <c r="CV440">
        <v>458.18299999999999</v>
      </c>
      <c r="CW440">
        <v>-33.378599999999999</v>
      </c>
      <c r="CX440">
        <v>-63.777000000000001</v>
      </c>
      <c r="CY440">
        <v>28.610199999999999</v>
      </c>
      <c r="CZ440">
        <v>-1.1920900000000001</v>
      </c>
      <c r="DA440">
        <v>-100.136</v>
      </c>
      <c r="DB440">
        <v>139.84700000000001</v>
      </c>
      <c r="DC440">
        <v>34.570700000000002</v>
      </c>
      <c r="DD440">
        <v>187.15899999999999</v>
      </c>
      <c r="DE440">
        <v>-39.339100000000002</v>
      </c>
      <c r="DF440">
        <v>32.186500000000002</v>
      </c>
      <c r="DG440">
        <v>61.392800000000001</v>
      </c>
      <c r="DH440">
        <v>-61.392800000000001</v>
      </c>
      <c r="DI440">
        <v>59.604599999999998</v>
      </c>
      <c r="DJ440">
        <v>120.401</v>
      </c>
      <c r="DK440">
        <v>244.82599999999999</v>
      </c>
      <c r="DL440">
        <v>189.54300000000001</v>
      </c>
      <c r="DM440">
        <v>912.54700000000003</v>
      </c>
      <c r="DN440">
        <v>265.83699999999999</v>
      </c>
      <c r="DO440">
        <v>-494.71899999999999</v>
      </c>
      <c r="DP440">
        <v>2101.36</v>
      </c>
      <c r="DQ440">
        <v>192.07599999999999</v>
      </c>
      <c r="DR440">
        <v>-734.32899999999995</v>
      </c>
      <c r="DS440">
        <v>-1468.96</v>
      </c>
      <c r="DT440">
        <v>-1235.9000000000001</v>
      </c>
      <c r="DU440">
        <v>2023.58</v>
      </c>
      <c r="DV440">
        <v>-235.73599999999999</v>
      </c>
      <c r="DW440">
        <v>-689.32799999999997</v>
      </c>
      <c r="DX440">
        <v>1797.08</v>
      </c>
      <c r="DY440">
        <v>1685.45</v>
      </c>
      <c r="DZ440">
        <v>1371.85</v>
      </c>
      <c r="EA440">
        <v>1525.57</v>
      </c>
      <c r="EB440">
        <v>1529.35</v>
      </c>
      <c r="EC440">
        <v>1537.86</v>
      </c>
      <c r="ED440">
        <v>1595.8</v>
      </c>
      <c r="EE440">
        <v>1629.93</v>
      </c>
      <c r="EF440">
        <v>1541.62</v>
      </c>
      <c r="EG440">
        <v>1586.28</v>
      </c>
      <c r="EH440">
        <v>1582.1</v>
      </c>
      <c r="EI440">
        <v>1297.1500000000001</v>
      </c>
      <c r="EJ440">
        <v>1253.5</v>
      </c>
      <c r="EK440">
        <v>1038.98</v>
      </c>
      <c r="EL440">
        <v>1093.19</v>
      </c>
      <c r="EM440">
        <v>-11.718299999999999</v>
      </c>
      <c r="EN440">
        <v>-5.7339700000000002</v>
      </c>
      <c r="EO440">
        <v>-12.874599999999999</v>
      </c>
      <c r="EP440">
        <v>-9.2744800000000005</v>
      </c>
      <c r="EQ440">
        <v>-10.418900000000001</v>
      </c>
      <c r="ER440">
        <v>-9.6797900000000006</v>
      </c>
      <c r="ES440">
        <v>-5.6981999999999999</v>
      </c>
      <c r="ET440">
        <v>-18.763500000000001</v>
      </c>
      <c r="EU440">
        <v>-2.4557099999999998</v>
      </c>
      <c r="EV440">
        <v>-10.1686</v>
      </c>
      <c r="EW440">
        <v>-33.462000000000003</v>
      </c>
      <c r="EX440">
        <v>-17.2377</v>
      </c>
      <c r="EY440">
        <v>-188.661</v>
      </c>
      <c r="EZ440">
        <v>-284.94600000000003</v>
      </c>
      <c r="FA440">
        <v>-212.19300000000001</v>
      </c>
      <c r="FB440">
        <v>40.531199999999998</v>
      </c>
      <c r="FC440">
        <v>-26.225999999999999</v>
      </c>
      <c r="FD440">
        <v>69.141400000000004</v>
      </c>
      <c r="FE440">
        <v>-87.022800000000004</v>
      </c>
      <c r="FF440">
        <v>-20.265599999999999</v>
      </c>
      <c r="FG440">
        <v>-4.76837</v>
      </c>
      <c r="FH440">
        <v>116.825</v>
      </c>
      <c r="FI440">
        <v>71.525599999999997</v>
      </c>
      <c r="FJ440">
        <v>252.72399999999999</v>
      </c>
      <c r="FK440">
        <v>-14.305099999999999</v>
      </c>
      <c r="FL440">
        <v>181.19800000000001</v>
      </c>
      <c r="FM440">
        <v>1469.85</v>
      </c>
      <c r="FN440">
        <v>1695.16</v>
      </c>
    </row>
    <row r="441" spans="1:170" x14ac:dyDescent="0.3">
      <c r="A441">
        <v>436</v>
      </c>
      <c r="B441">
        <v>0</v>
      </c>
      <c r="C441">
        <v>17.162400000000002</v>
      </c>
      <c r="D441">
        <v>1534.97</v>
      </c>
      <c r="E441">
        <v>695.61500000000001</v>
      </c>
      <c r="F441">
        <v>-19.976299999999998</v>
      </c>
      <c r="G441">
        <v>1290.4100000000001</v>
      </c>
      <c r="H441">
        <v>465.02600000000001</v>
      </c>
      <c r="I441">
        <v>11.3116</v>
      </c>
      <c r="J441">
        <v>1320.68</v>
      </c>
      <c r="K441">
        <v>763.30600000000004</v>
      </c>
      <c r="L441">
        <v>-14.9604</v>
      </c>
      <c r="M441">
        <v>1433.74</v>
      </c>
      <c r="N441">
        <v>531.80499999999995</v>
      </c>
      <c r="O441">
        <v>10.1976</v>
      </c>
      <c r="P441">
        <v>1441.32</v>
      </c>
      <c r="Q441">
        <v>535.89</v>
      </c>
      <c r="R441">
        <v>159.54900000000001</v>
      </c>
      <c r="S441">
        <v>1472.07</v>
      </c>
      <c r="T441">
        <v>594.79899999999998</v>
      </c>
      <c r="U441">
        <v>99.021799999999999</v>
      </c>
      <c r="V441">
        <v>1455</v>
      </c>
      <c r="W441">
        <v>727.75699999999995</v>
      </c>
      <c r="X441">
        <v>95.759900000000002</v>
      </c>
      <c r="Y441">
        <v>1337.61</v>
      </c>
      <c r="Z441">
        <v>760.11</v>
      </c>
      <c r="AA441">
        <v>213.465</v>
      </c>
      <c r="AB441">
        <v>1426.39</v>
      </c>
      <c r="AC441">
        <v>660.36</v>
      </c>
      <c r="AD441">
        <v>221.60900000000001</v>
      </c>
      <c r="AE441">
        <v>1439.31</v>
      </c>
      <c r="AF441">
        <v>618.11</v>
      </c>
      <c r="AG441">
        <v>263.07</v>
      </c>
      <c r="AH441">
        <v>1164.3800000000001</v>
      </c>
      <c r="AI441">
        <v>506.678</v>
      </c>
      <c r="AJ441">
        <v>174.077</v>
      </c>
      <c r="AK441">
        <v>1143.21</v>
      </c>
      <c r="AL441">
        <v>483.30700000000002</v>
      </c>
      <c r="AM441">
        <v>295.488</v>
      </c>
      <c r="AN441">
        <v>930.00099999999998</v>
      </c>
      <c r="AO441">
        <v>351.70800000000003</v>
      </c>
      <c r="AP441">
        <v>354.79599999999999</v>
      </c>
      <c r="AQ441">
        <v>975.76400000000001</v>
      </c>
      <c r="AR441">
        <v>333.47199999999998</v>
      </c>
      <c r="AS441">
        <v>-18.078099999999999</v>
      </c>
      <c r="AT441">
        <v>31.4482</v>
      </c>
      <c r="AU441">
        <v>-6.3061699999999998</v>
      </c>
      <c r="AV441">
        <v>-20.6828</v>
      </c>
      <c r="AW441">
        <v>8.0525900000000004</v>
      </c>
      <c r="AX441">
        <v>1.3112999999999999</v>
      </c>
      <c r="AY441">
        <v>-22.7332</v>
      </c>
      <c r="AZ441">
        <v>24.296099999999999</v>
      </c>
      <c r="BA441">
        <v>-2.0980799999999999</v>
      </c>
      <c r="BB441">
        <v>-17.112500000000001</v>
      </c>
      <c r="BC441">
        <v>11.9735</v>
      </c>
      <c r="BD441">
        <v>-2.3603399999999999</v>
      </c>
      <c r="BE441">
        <v>-22.780899999999999</v>
      </c>
      <c r="BF441">
        <v>18.132899999999999</v>
      </c>
      <c r="BG441">
        <v>-2.6345299999999998</v>
      </c>
      <c r="BH441">
        <v>-41.914000000000001</v>
      </c>
      <c r="BI441">
        <v>17.4895</v>
      </c>
      <c r="BJ441">
        <v>3.7908599999999999</v>
      </c>
      <c r="BK441">
        <v>-29.396999999999998</v>
      </c>
      <c r="BL441">
        <v>25.0779</v>
      </c>
      <c r="BM441">
        <v>6.5445900000000004</v>
      </c>
      <c r="BN441">
        <v>-29.784400000000002</v>
      </c>
      <c r="BO441">
        <v>22.283899999999999</v>
      </c>
      <c r="BP441">
        <v>-1.8477399999999999</v>
      </c>
      <c r="BQ441">
        <v>-36.913200000000003</v>
      </c>
      <c r="BR441">
        <v>20.851199999999999</v>
      </c>
      <c r="BS441">
        <v>11.646699999999999</v>
      </c>
      <c r="BT441">
        <v>-39.643099999999997</v>
      </c>
      <c r="BU441">
        <v>22.0016</v>
      </c>
      <c r="BV441">
        <v>5.1021599999999996</v>
      </c>
      <c r="BW441">
        <v>153.977</v>
      </c>
      <c r="BX441">
        <v>-61.771299999999997</v>
      </c>
      <c r="BY441">
        <v>-91.099699999999999</v>
      </c>
      <c r="BZ441">
        <v>150.94300000000001</v>
      </c>
      <c r="CA441">
        <v>-71.224599999999995</v>
      </c>
      <c r="CB441">
        <v>-72.491200000000006</v>
      </c>
      <c r="CC441">
        <v>584.92999999999995</v>
      </c>
      <c r="CD441">
        <v>-142.08600000000001</v>
      </c>
      <c r="CE441">
        <v>-365.63299999999998</v>
      </c>
      <c r="CF441">
        <v>516.99</v>
      </c>
      <c r="CG441">
        <v>-107.312</v>
      </c>
      <c r="CH441">
        <v>-435.99</v>
      </c>
      <c r="CI441">
        <v>-44.703499999999998</v>
      </c>
      <c r="CJ441">
        <v>161.45400000000001</v>
      </c>
      <c r="CK441">
        <v>-110.86499999999999</v>
      </c>
      <c r="CL441">
        <v>-33.080599999999997</v>
      </c>
      <c r="CM441">
        <v>108.276</v>
      </c>
      <c r="CN441">
        <v>-4.76837</v>
      </c>
      <c r="CO441">
        <v>-30.398399999999999</v>
      </c>
      <c r="CP441">
        <v>27.8186</v>
      </c>
      <c r="CQ441">
        <v>2.3841899999999998</v>
      </c>
      <c r="CR441">
        <v>137.68700000000001</v>
      </c>
      <c r="CS441">
        <v>-167.238</v>
      </c>
      <c r="CT441">
        <v>53.644199999999998</v>
      </c>
      <c r="CU441">
        <v>-130.53399999999999</v>
      </c>
      <c r="CV441">
        <v>122.67400000000001</v>
      </c>
      <c r="CW441">
        <v>59.604599999999998</v>
      </c>
      <c r="CX441">
        <v>100.136</v>
      </c>
      <c r="CY441">
        <v>1.1920900000000001</v>
      </c>
      <c r="CZ441">
        <v>-118.017</v>
      </c>
      <c r="DA441">
        <v>-34.570700000000002</v>
      </c>
      <c r="DB441">
        <v>53.9422</v>
      </c>
      <c r="DC441">
        <v>4.76837</v>
      </c>
      <c r="DD441">
        <v>519.15599999999995</v>
      </c>
      <c r="DE441">
        <v>-125.691</v>
      </c>
      <c r="DF441">
        <v>156.16399999999999</v>
      </c>
      <c r="DG441">
        <v>129.93799999999999</v>
      </c>
      <c r="DH441">
        <v>-97.900599999999997</v>
      </c>
      <c r="DI441">
        <v>-7.1525600000000003</v>
      </c>
      <c r="DJ441">
        <v>542.99800000000005</v>
      </c>
      <c r="DK441">
        <v>181.64500000000001</v>
      </c>
      <c r="DL441">
        <v>0</v>
      </c>
      <c r="DM441">
        <v>976.32399999999996</v>
      </c>
      <c r="DN441">
        <v>174.642</v>
      </c>
      <c r="DO441">
        <v>-585.31799999999998</v>
      </c>
      <c r="DP441">
        <v>1554.79</v>
      </c>
      <c r="DQ441">
        <v>81.360299999999995</v>
      </c>
      <c r="DR441">
        <v>-770.09199999999998</v>
      </c>
      <c r="DS441">
        <v>-1317.86</v>
      </c>
      <c r="DT441">
        <v>-672.63800000000003</v>
      </c>
      <c r="DU441">
        <v>2020</v>
      </c>
      <c r="DV441">
        <v>-534.35599999999999</v>
      </c>
      <c r="DW441">
        <v>-606.47699999999998</v>
      </c>
      <c r="DX441">
        <v>1793.5</v>
      </c>
      <c r="DY441">
        <v>1685.32</v>
      </c>
      <c r="DZ441">
        <v>1371.79</v>
      </c>
      <c r="EA441">
        <v>1525.44</v>
      </c>
      <c r="EB441">
        <v>1529.27</v>
      </c>
      <c r="EC441">
        <v>1537.75</v>
      </c>
      <c r="ED441">
        <v>1595.7</v>
      </c>
      <c r="EE441">
        <v>1629.87</v>
      </c>
      <c r="EF441">
        <v>1541.47</v>
      </c>
      <c r="EG441">
        <v>1586.26</v>
      </c>
      <c r="EH441">
        <v>1582.02</v>
      </c>
      <c r="EI441">
        <v>1296.81</v>
      </c>
      <c r="EJ441">
        <v>1253.32</v>
      </c>
      <c r="EK441">
        <v>1037.26</v>
      </c>
      <c r="EL441">
        <v>1090.5</v>
      </c>
      <c r="EM441">
        <v>-12.898400000000001</v>
      </c>
      <c r="EN441">
        <v>-5.8889399999999998</v>
      </c>
      <c r="EO441">
        <v>-13.0177</v>
      </c>
      <c r="EP441">
        <v>-8.28505</v>
      </c>
      <c r="EQ441">
        <v>-10.2758</v>
      </c>
      <c r="ER441">
        <v>-10.383100000000001</v>
      </c>
      <c r="ES441">
        <v>-5.7578100000000001</v>
      </c>
      <c r="ET441">
        <v>-14.901199999999999</v>
      </c>
      <c r="EU441">
        <v>-2.0980799999999999</v>
      </c>
      <c r="EV441">
        <v>-7.7724500000000001</v>
      </c>
      <c r="EW441">
        <v>-34.296500000000002</v>
      </c>
      <c r="EX441">
        <v>-17.940999999999999</v>
      </c>
      <c r="EY441">
        <v>-172.22200000000001</v>
      </c>
      <c r="EZ441">
        <v>-268.75700000000001</v>
      </c>
      <c r="FA441">
        <v>-118.017</v>
      </c>
      <c r="FB441">
        <v>-15.497199999999999</v>
      </c>
      <c r="FC441">
        <v>-14.305099999999999</v>
      </c>
      <c r="FD441">
        <v>98.943700000000007</v>
      </c>
      <c r="FE441">
        <v>14.305099999999999</v>
      </c>
      <c r="FF441">
        <v>-70.333500000000001</v>
      </c>
      <c r="FG441">
        <v>-5.9604600000000003</v>
      </c>
      <c r="FH441">
        <v>386.238</v>
      </c>
      <c r="FI441">
        <v>35.762799999999999</v>
      </c>
      <c r="FJ441">
        <v>239.61099999999999</v>
      </c>
      <c r="FK441">
        <v>-83.4465</v>
      </c>
      <c r="FL441">
        <v>-70.333500000000001</v>
      </c>
      <c r="FM441">
        <v>1643.9</v>
      </c>
      <c r="FN441">
        <v>1618.86</v>
      </c>
    </row>
    <row r="442" spans="1:170" x14ac:dyDescent="0.3">
      <c r="A442">
        <v>437</v>
      </c>
      <c r="B442">
        <v>0</v>
      </c>
      <c r="C442">
        <v>17.456199999999999</v>
      </c>
      <c r="D442">
        <v>1534.92</v>
      </c>
      <c r="E442">
        <v>695.42499999999995</v>
      </c>
      <c r="F442">
        <v>-19.8932</v>
      </c>
      <c r="G442">
        <v>1290.42</v>
      </c>
      <c r="H442">
        <v>464.81700000000001</v>
      </c>
      <c r="I442">
        <v>11.5528</v>
      </c>
      <c r="J442">
        <v>1320.66</v>
      </c>
      <c r="K442">
        <v>763.07799999999997</v>
      </c>
      <c r="L442">
        <v>-14.856400000000001</v>
      </c>
      <c r="M442">
        <v>1433.72</v>
      </c>
      <c r="N442">
        <v>531.64700000000005</v>
      </c>
      <c r="O442">
        <v>10.356199999999999</v>
      </c>
      <c r="P442">
        <v>1441.3</v>
      </c>
      <c r="Q442">
        <v>535.65499999999997</v>
      </c>
      <c r="R442">
        <v>159.71700000000001</v>
      </c>
      <c r="S442">
        <v>1472.09</v>
      </c>
      <c r="T442">
        <v>594.39400000000001</v>
      </c>
      <c r="U442">
        <v>99.270700000000005</v>
      </c>
      <c r="V442">
        <v>1455.07</v>
      </c>
      <c r="W442">
        <v>727.46400000000006</v>
      </c>
      <c r="X442">
        <v>95.969099999999997</v>
      </c>
      <c r="Y442">
        <v>1337.62</v>
      </c>
      <c r="Z442">
        <v>759.87400000000002</v>
      </c>
      <c r="AA442">
        <v>213.66499999999999</v>
      </c>
      <c r="AB442">
        <v>1426.5</v>
      </c>
      <c r="AC442">
        <v>660.005</v>
      </c>
      <c r="AD442">
        <v>221.81299999999999</v>
      </c>
      <c r="AE442">
        <v>1439.33</v>
      </c>
      <c r="AF442">
        <v>617.76900000000001</v>
      </c>
      <c r="AG442">
        <v>262.43799999999999</v>
      </c>
      <c r="AH442">
        <v>1163.42</v>
      </c>
      <c r="AI442">
        <v>508.298</v>
      </c>
      <c r="AJ442">
        <v>173.375</v>
      </c>
      <c r="AK442">
        <v>1142.4100000000001</v>
      </c>
      <c r="AL442">
        <v>484.95100000000002</v>
      </c>
      <c r="AM442">
        <v>294.048</v>
      </c>
      <c r="AN442">
        <v>926.53399999999999</v>
      </c>
      <c r="AO442">
        <v>357.42599999999999</v>
      </c>
      <c r="AP442">
        <v>353.67099999999999</v>
      </c>
      <c r="AQ442">
        <v>971.58799999999997</v>
      </c>
      <c r="AR442">
        <v>338.55200000000002</v>
      </c>
      <c r="AS442">
        <v>-18.918500000000002</v>
      </c>
      <c r="AT442">
        <v>29.378399999999999</v>
      </c>
      <c r="AU442">
        <v>-5.4955499999999997</v>
      </c>
      <c r="AV442">
        <v>-20.834800000000001</v>
      </c>
      <c r="AW442">
        <v>8.3126099999999994</v>
      </c>
      <c r="AX442">
        <v>0.84638599999999997</v>
      </c>
      <c r="AY442">
        <v>-22.840499999999999</v>
      </c>
      <c r="AZ442">
        <v>24.1295</v>
      </c>
      <c r="BA442">
        <v>-1.9431099999999999</v>
      </c>
      <c r="BB442">
        <v>-15.7416</v>
      </c>
      <c r="BC442">
        <v>10.393700000000001</v>
      </c>
      <c r="BD442">
        <v>-1.7285299999999999</v>
      </c>
      <c r="BE442">
        <v>-23.478300000000001</v>
      </c>
      <c r="BF442">
        <v>15.854200000000001</v>
      </c>
      <c r="BG442">
        <v>-1.5378000000000001</v>
      </c>
      <c r="BH442">
        <v>-40.501399999999997</v>
      </c>
      <c r="BI442">
        <v>16.808499999999999</v>
      </c>
      <c r="BJ442">
        <v>2.08616</v>
      </c>
      <c r="BK442">
        <v>-29.337399999999999</v>
      </c>
      <c r="BL442">
        <v>24.898299999999999</v>
      </c>
      <c r="BM442">
        <v>6.6161199999999996</v>
      </c>
      <c r="BN442">
        <v>-23.579599999999999</v>
      </c>
      <c r="BO442">
        <v>20.915299999999998</v>
      </c>
      <c r="BP442">
        <v>0.54836300000000004</v>
      </c>
      <c r="BQ442">
        <v>-35.548200000000001</v>
      </c>
      <c r="BR442">
        <v>20.0242</v>
      </c>
      <c r="BS442">
        <v>11.003</v>
      </c>
      <c r="BT442">
        <v>-34.123699999999999</v>
      </c>
      <c r="BU442">
        <v>20.390699999999999</v>
      </c>
      <c r="BV442">
        <v>2.2292100000000001</v>
      </c>
      <c r="BW442">
        <v>162.005</v>
      </c>
      <c r="BX442">
        <v>-63.2346</v>
      </c>
      <c r="BY442">
        <v>-95.534300000000002</v>
      </c>
      <c r="BZ442">
        <v>164.41300000000001</v>
      </c>
      <c r="CA442">
        <v>-70.251499999999993</v>
      </c>
      <c r="CB442">
        <v>-79.679500000000004</v>
      </c>
      <c r="CC442">
        <v>571.79300000000001</v>
      </c>
      <c r="CD442">
        <v>-143.90600000000001</v>
      </c>
      <c r="CE442">
        <v>-346.74400000000003</v>
      </c>
      <c r="CF442">
        <v>508.08199999999999</v>
      </c>
      <c r="CG442">
        <v>-112.456</v>
      </c>
      <c r="CH442">
        <v>-417.608</v>
      </c>
      <c r="CI442">
        <v>-84.042500000000004</v>
      </c>
      <c r="CJ442">
        <v>-206.977</v>
      </c>
      <c r="CK442">
        <v>81.062299999999993</v>
      </c>
      <c r="CL442">
        <v>-15.199199999999999</v>
      </c>
      <c r="CM442">
        <v>26.002500000000001</v>
      </c>
      <c r="CN442">
        <v>-46.491599999999998</v>
      </c>
      <c r="CO442">
        <v>-10.7288</v>
      </c>
      <c r="CP442">
        <v>-16.652000000000001</v>
      </c>
      <c r="CQ442">
        <v>15.497199999999999</v>
      </c>
      <c r="CR442">
        <v>137.09100000000001</v>
      </c>
      <c r="CS442">
        <v>-157.971</v>
      </c>
      <c r="CT442">
        <v>63.180900000000001</v>
      </c>
      <c r="CU442">
        <v>-69.737399999999994</v>
      </c>
      <c r="CV442">
        <v>-227.86699999999999</v>
      </c>
      <c r="CW442">
        <v>109.673</v>
      </c>
      <c r="CX442">
        <v>141.26300000000001</v>
      </c>
      <c r="CY442">
        <v>-68.098299999999995</v>
      </c>
      <c r="CZ442">
        <v>-170.46899999999999</v>
      </c>
      <c r="DA442">
        <v>5.9604600000000003</v>
      </c>
      <c r="DB442">
        <v>-17.9559</v>
      </c>
      <c r="DC442">
        <v>7.1525600000000003</v>
      </c>
      <c r="DD442">
        <v>620.48400000000004</v>
      </c>
      <c r="DE442">
        <v>-136.86699999999999</v>
      </c>
      <c r="DF442">
        <v>239.61099999999999</v>
      </c>
      <c r="DG442">
        <v>136.495</v>
      </c>
      <c r="DH442">
        <v>-82.701400000000007</v>
      </c>
      <c r="DI442">
        <v>-64.373000000000005</v>
      </c>
      <c r="DJ442">
        <v>551.93899999999996</v>
      </c>
      <c r="DK442">
        <v>-161.08199999999999</v>
      </c>
      <c r="DL442">
        <v>-287.29399999999998</v>
      </c>
      <c r="DM442">
        <v>802.875</v>
      </c>
      <c r="DN442">
        <v>-146.32900000000001</v>
      </c>
      <c r="DO442">
        <v>-443.459</v>
      </c>
      <c r="DP442">
        <v>1347.06</v>
      </c>
      <c r="DQ442">
        <v>97.304599999999994</v>
      </c>
      <c r="DR442">
        <v>-718.83199999999999</v>
      </c>
      <c r="DS442">
        <v>-1313.69</v>
      </c>
      <c r="DT442">
        <v>-182.09200000000001</v>
      </c>
      <c r="DU442">
        <v>1888.87</v>
      </c>
      <c r="DV442">
        <v>-890.79100000000005</v>
      </c>
      <c r="DW442">
        <v>-514.38800000000003</v>
      </c>
      <c r="DX442">
        <v>1838.21</v>
      </c>
      <c r="DY442">
        <v>1685.2</v>
      </c>
      <c r="DZ442">
        <v>1371.72</v>
      </c>
      <c r="EA442">
        <v>1525.31</v>
      </c>
      <c r="EB442">
        <v>1529.19</v>
      </c>
      <c r="EC442">
        <v>1537.66</v>
      </c>
      <c r="ED442">
        <v>1595.58</v>
      </c>
      <c r="EE442">
        <v>1629.81</v>
      </c>
      <c r="EF442">
        <v>1541.37</v>
      </c>
      <c r="EG442">
        <v>1586.24</v>
      </c>
      <c r="EH442">
        <v>1581.93</v>
      </c>
      <c r="EI442">
        <v>1296.45</v>
      </c>
      <c r="EJ442">
        <v>1253.1300000000001</v>
      </c>
      <c r="EK442">
        <v>1035.7</v>
      </c>
      <c r="EL442">
        <v>1087.97</v>
      </c>
      <c r="EM442">
        <v>-12.505100000000001</v>
      </c>
      <c r="EN442">
        <v>-6.3896199999999999</v>
      </c>
      <c r="EO442">
        <v>-12.946099999999999</v>
      </c>
      <c r="EP442">
        <v>-7.20024</v>
      </c>
      <c r="EQ442">
        <v>-9.5248200000000001</v>
      </c>
      <c r="ER442">
        <v>-11.479900000000001</v>
      </c>
      <c r="ES442">
        <v>-5.68628</v>
      </c>
      <c r="ET442">
        <v>-9.8586100000000005</v>
      </c>
      <c r="EU442">
        <v>-2.1934499999999999</v>
      </c>
      <c r="EV442">
        <v>-8.4400200000000005</v>
      </c>
      <c r="EW442">
        <v>-35.154800000000002</v>
      </c>
      <c r="EX442">
        <v>-18.8828</v>
      </c>
      <c r="EY442">
        <v>-155.86600000000001</v>
      </c>
      <c r="EZ442">
        <v>-253.12899999999999</v>
      </c>
      <c r="FA442">
        <v>39.339100000000002</v>
      </c>
      <c r="FB442">
        <v>-50.067900000000002</v>
      </c>
      <c r="FC442">
        <v>7.1525600000000003</v>
      </c>
      <c r="FD442">
        <v>108.48</v>
      </c>
      <c r="FE442">
        <v>75.101900000000001</v>
      </c>
      <c r="FF442">
        <v>-109.673</v>
      </c>
      <c r="FG442">
        <v>7.1525600000000003</v>
      </c>
      <c r="FH442">
        <v>504.255</v>
      </c>
      <c r="FI442">
        <v>-9.53674</v>
      </c>
      <c r="FJ442">
        <v>-66.757199999999997</v>
      </c>
      <c r="FK442">
        <v>-85.830699999999993</v>
      </c>
      <c r="FL442">
        <v>-94.175299999999993</v>
      </c>
      <c r="FM442">
        <v>1635.55</v>
      </c>
      <c r="FN442">
        <v>1562.83</v>
      </c>
    </row>
    <row r="443" spans="1:170" x14ac:dyDescent="0.3">
      <c r="A443">
        <v>438</v>
      </c>
      <c r="B443">
        <v>0</v>
      </c>
      <c r="C443">
        <v>17.705300000000001</v>
      </c>
      <c r="D443">
        <v>1534.89</v>
      </c>
      <c r="E443">
        <v>695.22699999999998</v>
      </c>
      <c r="F443">
        <v>-19.811800000000002</v>
      </c>
      <c r="G443">
        <v>1290.42</v>
      </c>
      <c r="H443">
        <v>464.61</v>
      </c>
      <c r="I443">
        <v>11.7882</v>
      </c>
      <c r="J443">
        <v>1320.65</v>
      </c>
      <c r="K443">
        <v>762.851</v>
      </c>
      <c r="L443">
        <v>-14.7652</v>
      </c>
      <c r="M443">
        <v>1433.71</v>
      </c>
      <c r="N443">
        <v>531.50199999999995</v>
      </c>
      <c r="O443">
        <v>10.472200000000001</v>
      </c>
      <c r="P443">
        <v>1441.3</v>
      </c>
      <c r="Q443">
        <v>535.42200000000003</v>
      </c>
      <c r="R443">
        <v>159.87299999999999</v>
      </c>
      <c r="S443">
        <v>1472.09</v>
      </c>
      <c r="T443">
        <v>594</v>
      </c>
      <c r="U443">
        <v>99.513199999999998</v>
      </c>
      <c r="V443">
        <v>1455.14</v>
      </c>
      <c r="W443">
        <v>727.17200000000003</v>
      </c>
      <c r="X443">
        <v>96.168899999999994</v>
      </c>
      <c r="Y443">
        <v>1337.65</v>
      </c>
      <c r="Z443">
        <v>759.68600000000004</v>
      </c>
      <c r="AA443">
        <v>213.858</v>
      </c>
      <c r="AB443">
        <v>1426.6</v>
      </c>
      <c r="AC443">
        <v>659.66099999999994</v>
      </c>
      <c r="AD443">
        <v>221.99299999999999</v>
      </c>
      <c r="AE443">
        <v>1439.32</v>
      </c>
      <c r="AF443">
        <v>617.44600000000003</v>
      </c>
      <c r="AG443">
        <v>261.762</v>
      </c>
      <c r="AH443">
        <v>1162.44</v>
      </c>
      <c r="AI443">
        <v>509.96300000000002</v>
      </c>
      <c r="AJ443">
        <v>172.68899999999999</v>
      </c>
      <c r="AK443">
        <v>1141.56</v>
      </c>
      <c r="AL443">
        <v>486.70800000000003</v>
      </c>
      <c r="AM443">
        <v>292.59300000000002</v>
      </c>
      <c r="AN443">
        <v>923.22500000000002</v>
      </c>
      <c r="AO443">
        <v>362.97199999999998</v>
      </c>
      <c r="AP443">
        <v>352.50200000000001</v>
      </c>
      <c r="AQ443">
        <v>967.60400000000004</v>
      </c>
      <c r="AR443">
        <v>343.51100000000002</v>
      </c>
      <c r="AS443">
        <v>-19.8066</v>
      </c>
      <c r="AT443">
        <v>24.911799999999999</v>
      </c>
      <c r="AU443">
        <v>-3.0279199999999999</v>
      </c>
      <c r="AV443">
        <v>-20.697700000000001</v>
      </c>
      <c r="AW443">
        <v>8.1369699999999998</v>
      </c>
      <c r="AX443">
        <v>0.47683700000000001</v>
      </c>
      <c r="AY443">
        <v>-22.679600000000001</v>
      </c>
      <c r="AZ443">
        <v>23.539899999999999</v>
      </c>
      <c r="BA443">
        <v>-1.6927700000000001</v>
      </c>
      <c r="BB443">
        <v>-14.5555</v>
      </c>
      <c r="BC443">
        <v>9.1192299999999999</v>
      </c>
      <c r="BD443">
        <v>-1.00136</v>
      </c>
      <c r="BE443">
        <v>-23.3293</v>
      </c>
      <c r="BF443">
        <v>11.6061</v>
      </c>
      <c r="BG443">
        <v>-0.48875800000000003</v>
      </c>
      <c r="BH443">
        <v>-39.422499999999999</v>
      </c>
      <c r="BI443">
        <v>15.652200000000001</v>
      </c>
      <c r="BJ443">
        <v>0</v>
      </c>
      <c r="BK443">
        <v>-29.200299999999999</v>
      </c>
      <c r="BL443">
        <v>24.247199999999999</v>
      </c>
      <c r="BM443">
        <v>6.9618200000000003</v>
      </c>
      <c r="BN443">
        <v>-18.8172</v>
      </c>
      <c r="BO443">
        <v>19.9832</v>
      </c>
      <c r="BP443">
        <v>3.016</v>
      </c>
      <c r="BQ443">
        <v>-34.374000000000002</v>
      </c>
      <c r="BR443">
        <v>19.265699999999999</v>
      </c>
      <c r="BS443">
        <v>10.085100000000001</v>
      </c>
      <c r="BT443">
        <v>-32.311700000000002</v>
      </c>
      <c r="BU443">
        <v>18.0185</v>
      </c>
      <c r="BV443">
        <v>-1.16825</v>
      </c>
      <c r="BW443">
        <v>166.523</v>
      </c>
      <c r="BX443">
        <v>-67.5976</v>
      </c>
      <c r="BY443">
        <v>-97.846999999999994</v>
      </c>
      <c r="BZ443">
        <v>175.679</v>
      </c>
      <c r="CA443">
        <v>-68.575100000000006</v>
      </c>
      <c r="CB443">
        <v>-84.853200000000001</v>
      </c>
      <c r="CC443">
        <v>554.60900000000004</v>
      </c>
      <c r="CD443">
        <v>-145.56299999999999</v>
      </c>
      <c r="CE443">
        <v>-330.83600000000001</v>
      </c>
      <c r="CF443">
        <v>495.82400000000001</v>
      </c>
      <c r="CG443">
        <v>-116.965</v>
      </c>
      <c r="CH443">
        <v>-398.39100000000002</v>
      </c>
      <c r="CI443">
        <v>-88.810900000000004</v>
      </c>
      <c r="CJ443">
        <v>-446.66199999999998</v>
      </c>
      <c r="CK443">
        <v>246.76300000000001</v>
      </c>
      <c r="CL443">
        <v>13.709099999999999</v>
      </c>
      <c r="CM443">
        <v>-17.564699999999998</v>
      </c>
      <c r="CN443">
        <v>-36.954900000000002</v>
      </c>
      <c r="CO443">
        <v>16.093299999999999</v>
      </c>
      <c r="CP443">
        <v>-58.962000000000003</v>
      </c>
      <c r="CQ443">
        <v>25.033999999999999</v>
      </c>
      <c r="CR443">
        <v>118.613</v>
      </c>
      <c r="CS443">
        <v>-127.45099999999999</v>
      </c>
      <c r="CT443">
        <v>72.717699999999994</v>
      </c>
      <c r="CU443">
        <v>14.901199999999999</v>
      </c>
      <c r="CV443">
        <v>-424.80399999999997</v>
      </c>
      <c r="CW443">
        <v>104.904</v>
      </c>
      <c r="CX443">
        <v>107.884</v>
      </c>
      <c r="CY443">
        <v>-115.633</v>
      </c>
      <c r="CZ443">
        <v>-208.61600000000001</v>
      </c>
      <c r="DA443">
        <v>13.709099999999999</v>
      </c>
      <c r="DB443">
        <v>-65.118099999999998</v>
      </c>
      <c r="DC443">
        <v>34.570700000000002</v>
      </c>
      <c r="DD443">
        <v>476.24099999999999</v>
      </c>
      <c r="DE443">
        <v>-93.206800000000001</v>
      </c>
      <c r="DF443">
        <v>246.76300000000001</v>
      </c>
      <c r="DG443">
        <v>117.42100000000001</v>
      </c>
      <c r="DH443">
        <v>-75.846900000000005</v>
      </c>
      <c r="DI443">
        <v>-91.791200000000003</v>
      </c>
      <c r="DJ443">
        <v>181.19800000000001</v>
      </c>
      <c r="DK443">
        <v>-237.226</v>
      </c>
      <c r="DL443">
        <v>-339.74599999999998</v>
      </c>
      <c r="DM443">
        <v>451.803</v>
      </c>
      <c r="DN443">
        <v>-436.30599999999998</v>
      </c>
      <c r="DO443">
        <v>-231.26599999999999</v>
      </c>
      <c r="DP443">
        <v>1126.53</v>
      </c>
      <c r="DQ443">
        <v>167.63800000000001</v>
      </c>
      <c r="DR443">
        <v>-517.36800000000005</v>
      </c>
      <c r="DS443">
        <v>-1718.4</v>
      </c>
      <c r="DT443">
        <v>-165.70099999999999</v>
      </c>
      <c r="DU443">
        <v>1590.85</v>
      </c>
      <c r="DV443">
        <v>-1225.77</v>
      </c>
      <c r="DW443">
        <v>-450.90899999999999</v>
      </c>
      <c r="DX443">
        <v>1921.65</v>
      </c>
      <c r="DY443">
        <v>1685.09</v>
      </c>
      <c r="DZ443">
        <v>1371.66</v>
      </c>
      <c r="EA443">
        <v>1525.19</v>
      </c>
      <c r="EB443">
        <v>1529.13</v>
      </c>
      <c r="EC443">
        <v>1537.57</v>
      </c>
      <c r="ED443">
        <v>1595.45</v>
      </c>
      <c r="EE443">
        <v>1629.76</v>
      </c>
      <c r="EF443">
        <v>1541.32</v>
      </c>
      <c r="EG443">
        <v>1586.21</v>
      </c>
      <c r="EH443">
        <v>1581.82</v>
      </c>
      <c r="EI443">
        <v>1296.0899999999999</v>
      </c>
      <c r="EJ443">
        <v>1252.95</v>
      </c>
      <c r="EK443">
        <v>1034.27</v>
      </c>
      <c r="EL443">
        <v>1085.5899999999999</v>
      </c>
      <c r="EM443">
        <v>-10.6692</v>
      </c>
      <c r="EN443">
        <v>-6.6757200000000001</v>
      </c>
      <c r="EO443">
        <v>-12.6243</v>
      </c>
      <c r="EP443">
        <v>-6.0915900000000001</v>
      </c>
      <c r="EQ443">
        <v>-8.4996200000000002</v>
      </c>
      <c r="ER443">
        <v>-13.113</v>
      </c>
      <c r="ES443">
        <v>-5.3286600000000002</v>
      </c>
      <c r="ET443">
        <v>-5.4001799999999998</v>
      </c>
      <c r="EU443">
        <v>-2.6464500000000002</v>
      </c>
      <c r="EV443">
        <v>-11.157999999999999</v>
      </c>
      <c r="EW443">
        <v>-36.048900000000003</v>
      </c>
      <c r="EX443">
        <v>-18.692</v>
      </c>
      <c r="EY443">
        <v>-143.874</v>
      </c>
      <c r="EZ443">
        <v>-237.846</v>
      </c>
      <c r="FA443">
        <v>183.58199999999999</v>
      </c>
      <c r="FB443">
        <v>-28.610199999999999</v>
      </c>
      <c r="FC443">
        <v>32.186500000000002</v>
      </c>
      <c r="FD443">
        <v>110.86499999999999</v>
      </c>
      <c r="FE443">
        <v>102.52</v>
      </c>
      <c r="FF443">
        <v>-163.31700000000001</v>
      </c>
      <c r="FG443">
        <v>35.762799999999999</v>
      </c>
      <c r="FH443">
        <v>445.84300000000002</v>
      </c>
      <c r="FI443">
        <v>-45.299500000000002</v>
      </c>
      <c r="FJ443">
        <v>-271.79700000000003</v>
      </c>
      <c r="FK443">
        <v>-89.406999999999996</v>
      </c>
      <c r="FL443">
        <v>19.073499999999999</v>
      </c>
      <c r="FM443">
        <v>1199.25</v>
      </c>
      <c r="FN443">
        <v>1528.26</v>
      </c>
    </row>
    <row r="444" spans="1:170" x14ac:dyDescent="0.3">
      <c r="A444">
        <v>439</v>
      </c>
      <c r="B444">
        <v>0</v>
      </c>
      <c r="C444">
        <v>17.909300000000002</v>
      </c>
      <c r="D444">
        <v>1534.89</v>
      </c>
      <c r="E444">
        <v>695.02499999999998</v>
      </c>
      <c r="F444">
        <v>-19.732199999999999</v>
      </c>
      <c r="G444">
        <v>1290.43</v>
      </c>
      <c r="H444">
        <v>464.411</v>
      </c>
      <c r="I444">
        <v>12.0139</v>
      </c>
      <c r="J444">
        <v>1320.63</v>
      </c>
      <c r="K444">
        <v>762.62900000000002</v>
      </c>
      <c r="L444">
        <v>-14.682499999999999</v>
      </c>
      <c r="M444">
        <v>1433.71</v>
      </c>
      <c r="N444">
        <v>531.36500000000001</v>
      </c>
      <c r="O444">
        <v>10.5518</v>
      </c>
      <c r="P444">
        <v>1441.3</v>
      </c>
      <c r="Q444">
        <v>535.20100000000002</v>
      </c>
      <c r="R444">
        <v>160.024</v>
      </c>
      <c r="S444">
        <v>1472.07</v>
      </c>
      <c r="T444">
        <v>593.61300000000006</v>
      </c>
      <c r="U444">
        <v>99.742400000000004</v>
      </c>
      <c r="V444">
        <v>1455.21</v>
      </c>
      <c r="W444">
        <v>726.88199999999995</v>
      </c>
      <c r="X444">
        <v>96.363699999999994</v>
      </c>
      <c r="Y444">
        <v>1337.7</v>
      </c>
      <c r="Z444">
        <v>759.52099999999996</v>
      </c>
      <c r="AA444">
        <v>214.036</v>
      </c>
      <c r="AB444">
        <v>1426.69</v>
      </c>
      <c r="AC444">
        <v>659.33299999999997</v>
      </c>
      <c r="AD444">
        <v>222.166</v>
      </c>
      <c r="AE444">
        <v>1439.28</v>
      </c>
      <c r="AF444">
        <v>617.11599999999999</v>
      </c>
      <c r="AG444">
        <v>261.053</v>
      </c>
      <c r="AH444">
        <v>1161.46</v>
      </c>
      <c r="AI444">
        <v>511.63799999999998</v>
      </c>
      <c r="AJ444">
        <v>172.02</v>
      </c>
      <c r="AK444">
        <v>1140.7</v>
      </c>
      <c r="AL444">
        <v>488.53</v>
      </c>
      <c r="AM444">
        <v>291.11599999999999</v>
      </c>
      <c r="AN444">
        <v>920.06799999999998</v>
      </c>
      <c r="AO444">
        <v>368.34300000000002</v>
      </c>
      <c r="AP444">
        <v>351.29700000000003</v>
      </c>
      <c r="AQ444">
        <v>963.82100000000003</v>
      </c>
      <c r="AR444">
        <v>348.32299999999998</v>
      </c>
      <c r="AS444">
        <v>-20.2</v>
      </c>
      <c r="AT444">
        <v>20.394500000000001</v>
      </c>
      <c r="AU444">
        <v>-2.3841899999999999E-2</v>
      </c>
      <c r="AV444">
        <v>-19.970500000000001</v>
      </c>
      <c r="AW444">
        <v>7.9641099999999998</v>
      </c>
      <c r="AX444">
        <v>0.64373000000000002</v>
      </c>
      <c r="AY444">
        <v>-22.214700000000001</v>
      </c>
      <c r="AZ444">
        <v>22.569099999999999</v>
      </c>
      <c r="BA444">
        <v>-1.3232200000000001</v>
      </c>
      <c r="BB444">
        <v>-13.667299999999999</v>
      </c>
      <c r="BC444">
        <v>8.2693999999999992</v>
      </c>
      <c r="BD444">
        <v>-0.28610200000000002</v>
      </c>
      <c r="BE444">
        <v>-22.029900000000001</v>
      </c>
      <c r="BF444">
        <v>7.9525600000000001</v>
      </c>
      <c r="BG444">
        <v>-0.202656</v>
      </c>
      <c r="BH444">
        <v>-38.707299999999996</v>
      </c>
      <c r="BI444">
        <v>15.1157</v>
      </c>
      <c r="BJ444">
        <v>-2.3126600000000002</v>
      </c>
      <c r="BK444">
        <v>-29.009599999999999</v>
      </c>
      <c r="BL444">
        <v>22.917200000000001</v>
      </c>
      <c r="BM444">
        <v>7.4267399999999997</v>
      </c>
      <c r="BN444">
        <v>-16.468800000000002</v>
      </c>
      <c r="BO444">
        <v>19.4773</v>
      </c>
      <c r="BP444">
        <v>5.0663900000000002</v>
      </c>
      <c r="BQ444">
        <v>-32.812399999999997</v>
      </c>
      <c r="BR444">
        <v>17.884399999999999</v>
      </c>
      <c r="BS444">
        <v>8.9764599999999994</v>
      </c>
      <c r="BT444">
        <v>-32.997100000000003</v>
      </c>
      <c r="BU444">
        <v>17.312200000000001</v>
      </c>
      <c r="BV444">
        <v>-3.8266200000000001</v>
      </c>
      <c r="BW444">
        <v>167.50700000000001</v>
      </c>
      <c r="BX444">
        <v>-70.878900000000002</v>
      </c>
      <c r="BY444">
        <v>-98.705299999999994</v>
      </c>
      <c r="BZ444">
        <v>182.18199999999999</v>
      </c>
      <c r="CA444">
        <v>-66.944999999999993</v>
      </c>
      <c r="CB444">
        <v>-86.438699999999997</v>
      </c>
      <c r="CC444">
        <v>537.10299999999995</v>
      </c>
      <c r="CD444">
        <v>-147.71799999999999</v>
      </c>
      <c r="CE444">
        <v>-315.762</v>
      </c>
      <c r="CF444">
        <v>481.20600000000002</v>
      </c>
      <c r="CG444">
        <v>-120.506</v>
      </c>
      <c r="CH444">
        <v>-378.233</v>
      </c>
      <c r="CI444">
        <v>-39.339100000000002</v>
      </c>
      <c r="CJ444">
        <v>-451.72899999999998</v>
      </c>
      <c r="CK444">
        <v>300.40699999999998</v>
      </c>
      <c r="CL444">
        <v>72.717699999999994</v>
      </c>
      <c r="CM444">
        <v>-17.285299999999999</v>
      </c>
      <c r="CN444">
        <v>16.689299999999999</v>
      </c>
      <c r="CO444">
        <v>46.491599999999998</v>
      </c>
      <c r="CP444">
        <v>-97.081100000000006</v>
      </c>
      <c r="CQ444">
        <v>36.954900000000002</v>
      </c>
      <c r="CR444">
        <v>88.810900000000004</v>
      </c>
      <c r="CS444">
        <v>-84.983199999999997</v>
      </c>
      <c r="CT444">
        <v>71.525599999999997</v>
      </c>
      <c r="CU444">
        <v>129.93799999999999</v>
      </c>
      <c r="CV444">
        <v>-365.358</v>
      </c>
      <c r="CW444">
        <v>28.610199999999999</v>
      </c>
      <c r="CX444">
        <v>71.525599999999997</v>
      </c>
      <c r="CY444">
        <v>-53.644199999999998</v>
      </c>
      <c r="CZ444">
        <v>-231.26599999999999</v>
      </c>
      <c r="DA444">
        <v>19.073499999999999</v>
      </c>
      <c r="DB444">
        <v>-132.99299999999999</v>
      </c>
      <c r="DC444">
        <v>46.491599999999998</v>
      </c>
      <c r="DD444">
        <v>234.84200000000001</v>
      </c>
      <c r="DE444">
        <v>-50.589399999999998</v>
      </c>
      <c r="DF444">
        <v>205.04</v>
      </c>
      <c r="DG444">
        <v>156.16399999999999</v>
      </c>
      <c r="DH444">
        <v>-138.13399999999999</v>
      </c>
      <c r="DI444">
        <v>-110.86499999999999</v>
      </c>
      <c r="DJ444">
        <v>-68.545299999999997</v>
      </c>
      <c r="DK444">
        <v>-70.631500000000003</v>
      </c>
      <c r="DL444">
        <v>-265.83699999999999</v>
      </c>
      <c r="DM444">
        <v>98.347700000000003</v>
      </c>
      <c r="DN444">
        <v>-328.12400000000002</v>
      </c>
      <c r="DO444">
        <v>-85.830699999999993</v>
      </c>
      <c r="DP444">
        <v>650.28700000000003</v>
      </c>
      <c r="DQ444">
        <v>163.01900000000001</v>
      </c>
      <c r="DR444">
        <v>-158.548</v>
      </c>
      <c r="DS444">
        <v>-1750.59</v>
      </c>
      <c r="DT444">
        <v>-215.471</v>
      </c>
      <c r="DU444">
        <v>1507.4</v>
      </c>
      <c r="DV444">
        <v>-1461.8</v>
      </c>
      <c r="DW444">
        <v>-354.05200000000002</v>
      </c>
      <c r="DX444">
        <v>2015.83</v>
      </c>
      <c r="DY444">
        <v>1685.01</v>
      </c>
      <c r="DZ444">
        <v>1371.59</v>
      </c>
      <c r="EA444">
        <v>1525.07</v>
      </c>
      <c r="EB444">
        <v>1529.08</v>
      </c>
      <c r="EC444">
        <v>1537.49</v>
      </c>
      <c r="ED444">
        <v>1595.3</v>
      </c>
      <c r="EE444">
        <v>1629.71</v>
      </c>
      <c r="EF444">
        <v>1541.29</v>
      </c>
      <c r="EG444">
        <v>1586.18</v>
      </c>
      <c r="EH444">
        <v>1581.68</v>
      </c>
      <c r="EI444">
        <v>1295.73</v>
      </c>
      <c r="EJ444">
        <v>1252.78</v>
      </c>
      <c r="EK444">
        <v>1032.93</v>
      </c>
      <c r="EL444">
        <v>1083.3699999999999</v>
      </c>
      <c r="EM444">
        <v>-8.1419899999999998</v>
      </c>
      <c r="EN444">
        <v>-6.28233</v>
      </c>
      <c r="EO444">
        <v>-12.064</v>
      </c>
      <c r="EP444">
        <v>-5.0902399999999997</v>
      </c>
      <c r="EQ444">
        <v>-7.8082099999999999</v>
      </c>
      <c r="ER444">
        <v>-15.032299999999999</v>
      </c>
      <c r="ES444">
        <v>-4.9114199999999997</v>
      </c>
      <c r="ET444">
        <v>-2.51532</v>
      </c>
      <c r="EU444">
        <v>-3.1471300000000002</v>
      </c>
      <c r="EV444">
        <v>-13.9236</v>
      </c>
      <c r="EW444">
        <v>-36.7761</v>
      </c>
      <c r="EX444">
        <v>-17.023099999999999</v>
      </c>
      <c r="EY444">
        <v>-133.25200000000001</v>
      </c>
      <c r="EZ444">
        <v>-222.43299999999999</v>
      </c>
      <c r="FA444">
        <v>252.72399999999999</v>
      </c>
      <c r="FB444">
        <v>39.339100000000002</v>
      </c>
      <c r="FC444">
        <v>56.028399999999998</v>
      </c>
      <c r="FD444">
        <v>100.136</v>
      </c>
      <c r="FE444">
        <v>69.141400000000004</v>
      </c>
      <c r="FF444">
        <v>-191.92699999999999</v>
      </c>
      <c r="FG444">
        <v>41.723300000000002</v>
      </c>
      <c r="FH444">
        <v>288.48599999999999</v>
      </c>
      <c r="FI444">
        <v>-50.067900000000002</v>
      </c>
      <c r="FJ444">
        <v>-276.56599999999997</v>
      </c>
      <c r="FK444">
        <v>-72.717699999999994</v>
      </c>
      <c r="FL444">
        <v>166.893</v>
      </c>
      <c r="FM444">
        <v>1062.1500000000001</v>
      </c>
      <c r="FN444">
        <v>1541.38</v>
      </c>
    </row>
    <row r="445" spans="1:170" x14ac:dyDescent="0.3">
      <c r="A445">
        <v>440</v>
      </c>
      <c r="B445">
        <v>0</v>
      </c>
      <c r="C445">
        <v>18.0839</v>
      </c>
      <c r="D445">
        <v>1534.91</v>
      </c>
      <c r="E445">
        <v>694.827</v>
      </c>
      <c r="F445">
        <v>-19.6523</v>
      </c>
      <c r="G445">
        <v>1290.44</v>
      </c>
      <c r="H445">
        <v>464.22500000000002</v>
      </c>
      <c r="I445">
        <v>12.226699999999999</v>
      </c>
      <c r="J445">
        <v>1320.63</v>
      </c>
      <c r="K445">
        <v>762.41499999999996</v>
      </c>
      <c r="L445">
        <v>-14.6036</v>
      </c>
      <c r="M445">
        <v>1433.72</v>
      </c>
      <c r="N445">
        <v>531.23299999999995</v>
      </c>
      <c r="O445">
        <v>10.6175</v>
      </c>
      <c r="P445">
        <v>1441.28</v>
      </c>
      <c r="Q445">
        <v>535.00199999999995</v>
      </c>
      <c r="R445">
        <v>160.18600000000001</v>
      </c>
      <c r="S445">
        <v>1472.03</v>
      </c>
      <c r="T445">
        <v>593.23</v>
      </c>
      <c r="U445">
        <v>99.951700000000002</v>
      </c>
      <c r="V445">
        <v>1455.29</v>
      </c>
      <c r="W445">
        <v>726.596</v>
      </c>
      <c r="X445">
        <v>96.554599999999994</v>
      </c>
      <c r="Y445">
        <v>1337.76</v>
      </c>
      <c r="Z445">
        <v>759.36099999999999</v>
      </c>
      <c r="AA445">
        <v>214.196</v>
      </c>
      <c r="AB445">
        <v>1426.76</v>
      </c>
      <c r="AC445">
        <v>659.02700000000004</v>
      </c>
      <c r="AD445">
        <v>222.34700000000001</v>
      </c>
      <c r="AE445">
        <v>1439.22</v>
      </c>
      <c r="AF445">
        <v>616.78499999999997</v>
      </c>
      <c r="AG445">
        <v>260.35300000000001</v>
      </c>
      <c r="AH445">
        <v>1160.47</v>
      </c>
      <c r="AI445">
        <v>513.30100000000004</v>
      </c>
      <c r="AJ445">
        <v>171.36</v>
      </c>
      <c r="AK445">
        <v>1139.8499999999999</v>
      </c>
      <c r="AL445">
        <v>490.35700000000003</v>
      </c>
      <c r="AM445">
        <v>289.69900000000001</v>
      </c>
      <c r="AN445">
        <v>917.08399999999995</v>
      </c>
      <c r="AO445">
        <v>373.60899999999998</v>
      </c>
      <c r="AP445">
        <v>350.072</v>
      </c>
      <c r="AQ445">
        <v>960.24699999999996</v>
      </c>
      <c r="AR445">
        <v>352.97300000000001</v>
      </c>
      <c r="AS445">
        <v>-19.830500000000001</v>
      </c>
      <c r="AT445">
        <v>17.459099999999999</v>
      </c>
      <c r="AU445">
        <v>2.26498</v>
      </c>
      <c r="AV445">
        <v>-18.545999999999999</v>
      </c>
      <c r="AW445">
        <v>7.9855299999999998</v>
      </c>
      <c r="AX445">
        <v>1.0728800000000001</v>
      </c>
      <c r="AY445">
        <v>-21.356300000000001</v>
      </c>
      <c r="AZ445">
        <v>21.2729</v>
      </c>
      <c r="BA445">
        <v>-0.90599099999999999</v>
      </c>
      <c r="BB445">
        <v>-13.166700000000001</v>
      </c>
      <c r="BC445">
        <v>7.8900699999999997</v>
      </c>
      <c r="BD445">
        <v>0.39339099999999999</v>
      </c>
      <c r="BE445">
        <v>-19.925799999999999</v>
      </c>
      <c r="BF445">
        <v>6.5712299999999999</v>
      </c>
      <c r="BG445">
        <v>-1.2397800000000001</v>
      </c>
      <c r="BH445">
        <v>-38.272100000000002</v>
      </c>
      <c r="BI445">
        <v>16.154299999999999</v>
      </c>
      <c r="BJ445">
        <v>-4.0888799999999996</v>
      </c>
      <c r="BK445">
        <v>-28.532699999999998</v>
      </c>
      <c r="BL445">
        <v>20.9346</v>
      </c>
      <c r="BM445">
        <v>7.6890000000000001</v>
      </c>
      <c r="BN445">
        <v>-16.087299999999999</v>
      </c>
      <c r="BO445">
        <v>19.087599999999998</v>
      </c>
      <c r="BP445">
        <v>6.3896199999999999</v>
      </c>
      <c r="BQ445">
        <v>-30.571200000000001</v>
      </c>
      <c r="BR445">
        <v>15.9636</v>
      </c>
      <c r="BS445">
        <v>7.2479199999999997</v>
      </c>
      <c r="BT445">
        <v>-33.104399999999998</v>
      </c>
      <c r="BU445">
        <v>18.1571</v>
      </c>
      <c r="BV445">
        <v>-6.36578</v>
      </c>
      <c r="BW445">
        <v>166.22499999999999</v>
      </c>
      <c r="BX445">
        <v>-69.981800000000007</v>
      </c>
      <c r="BY445">
        <v>-98.431100000000001</v>
      </c>
      <c r="BZ445">
        <v>182.7</v>
      </c>
      <c r="CA445">
        <v>-65.912300000000002</v>
      </c>
      <c r="CB445">
        <v>-84.507499999999993</v>
      </c>
      <c r="CC445">
        <v>526.59199999999998</v>
      </c>
      <c r="CD445">
        <v>-141.68299999999999</v>
      </c>
      <c r="CE445">
        <v>-298.42899999999997</v>
      </c>
      <c r="CF445">
        <v>464.98200000000003</v>
      </c>
      <c r="CG445">
        <v>-122.458</v>
      </c>
      <c r="CH445">
        <v>-357.47899999999998</v>
      </c>
      <c r="CI445">
        <v>36.954900000000002</v>
      </c>
      <c r="CJ445">
        <v>-293.53399999999999</v>
      </c>
      <c r="CK445">
        <v>228.88200000000001</v>
      </c>
      <c r="CL445">
        <v>142.45500000000001</v>
      </c>
      <c r="CM445">
        <v>2.1420400000000002</v>
      </c>
      <c r="CN445">
        <v>42.915300000000002</v>
      </c>
      <c r="CO445">
        <v>85.830699999999993</v>
      </c>
      <c r="CP445">
        <v>-129.62100000000001</v>
      </c>
      <c r="CQ445">
        <v>41.723300000000002</v>
      </c>
      <c r="CR445">
        <v>50.067900000000002</v>
      </c>
      <c r="CS445">
        <v>-37.9328</v>
      </c>
      <c r="CT445">
        <v>67.949299999999994</v>
      </c>
      <c r="CU445">
        <v>210.404</v>
      </c>
      <c r="CV445">
        <v>-138.13399999999999</v>
      </c>
      <c r="CW445">
        <v>-103.712</v>
      </c>
      <c r="CX445">
        <v>43.511400000000002</v>
      </c>
      <c r="CY445">
        <v>103.861</v>
      </c>
      <c r="CZ445">
        <v>-177.62200000000001</v>
      </c>
      <c r="DA445">
        <v>47.683700000000002</v>
      </c>
      <c r="DB445">
        <v>-198.26</v>
      </c>
      <c r="DC445">
        <v>26.225999999999999</v>
      </c>
      <c r="DD445">
        <v>38.146999999999998</v>
      </c>
      <c r="DE445">
        <v>-38.966500000000003</v>
      </c>
      <c r="DF445">
        <v>132.322</v>
      </c>
      <c r="DG445">
        <v>224.113</v>
      </c>
      <c r="DH445">
        <v>-192.07599999999999</v>
      </c>
      <c r="DI445">
        <v>-172.85300000000001</v>
      </c>
      <c r="DJ445">
        <v>-10.7288</v>
      </c>
      <c r="DK445">
        <v>84.489599999999996</v>
      </c>
      <c r="DL445">
        <v>-253.916</v>
      </c>
      <c r="DM445">
        <v>-128.15</v>
      </c>
      <c r="DN445">
        <v>89.704999999999998</v>
      </c>
      <c r="DO445">
        <v>27.418099999999999</v>
      </c>
      <c r="DP445">
        <v>51.856000000000002</v>
      </c>
      <c r="DQ445">
        <v>103.265</v>
      </c>
      <c r="DR445">
        <v>193.119</v>
      </c>
      <c r="DS445">
        <v>-1051.1300000000001</v>
      </c>
      <c r="DT445">
        <v>603.49699999999996</v>
      </c>
      <c r="DU445">
        <v>1733.3</v>
      </c>
      <c r="DV445">
        <v>-1622.44</v>
      </c>
      <c r="DW445">
        <v>-195.20500000000001</v>
      </c>
      <c r="DX445">
        <v>2075.4299999999998</v>
      </c>
      <c r="DY445">
        <v>1684.95</v>
      </c>
      <c r="DZ445">
        <v>1371.54</v>
      </c>
      <c r="EA445">
        <v>1524.95</v>
      </c>
      <c r="EB445">
        <v>1529.04</v>
      </c>
      <c r="EC445">
        <v>1537.41</v>
      </c>
      <c r="ED445">
        <v>1595.14</v>
      </c>
      <c r="EE445">
        <v>1629.66</v>
      </c>
      <c r="EF445">
        <v>1541.28</v>
      </c>
      <c r="EG445">
        <v>1586.14</v>
      </c>
      <c r="EH445">
        <v>1581.52</v>
      </c>
      <c r="EI445">
        <v>1295.3599999999999</v>
      </c>
      <c r="EJ445">
        <v>1252.6300000000001</v>
      </c>
      <c r="EK445">
        <v>1031.77</v>
      </c>
      <c r="EL445">
        <v>1081.3</v>
      </c>
      <c r="EM445">
        <v>-5.9246999999999996</v>
      </c>
      <c r="EN445">
        <v>-5.3763399999999999</v>
      </c>
      <c r="EO445">
        <v>-11.313000000000001</v>
      </c>
      <c r="EP445">
        <v>-4.2796099999999999</v>
      </c>
      <c r="EQ445">
        <v>-8.0585500000000003</v>
      </c>
      <c r="ER445">
        <v>-16.3794</v>
      </c>
      <c r="ES445">
        <v>-4.5776399999999997</v>
      </c>
      <c r="ET445">
        <v>-1.1920900000000001</v>
      </c>
      <c r="EU445">
        <v>-4.0292700000000004</v>
      </c>
      <c r="EV445">
        <v>-16.1648</v>
      </c>
      <c r="EW445">
        <v>-36.537599999999998</v>
      </c>
      <c r="EX445">
        <v>-14.5793</v>
      </c>
      <c r="EY445">
        <v>-116.169</v>
      </c>
      <c r="EZ445">
        <v>-206.78</v>
      </c>
      <c r="FA445">
        <v>221.72900000000001</v>
      </c>
      <c r="FB445">
        <v>90.599100000000007</v>
      </c>
      <c r="FC445">
        <v>75.101900000000001</v>
      </c>
      <c r="FD445">
        <v>81.062299999999993</v>
      </c>
      <c r="FE445">
        <v>-25.033999999999999</v>
      </c>
      <c r="FF445">
        <v>-134.70599999999999</v>
      </c>
      <c r="FG445">
        <v>33.378599999999999</v>
      </c>
      <c r="FH445">
        <v>132.322</v>
      </c>
      <c r="FI445">
        <v>-88.2149</v>
      </c>
      <c r="FJ445">
        <v>-224.113</v>
      </c>
      <c r="FK445">
        <v>23.841899999999999</v>
      </c>
      <c r="FL445">
        <v>244.37899999999999</v>
      </c>
      <c r="FM445">
        <v>1708.27</v>
      </c>
      <c r="FN445">
        <v>1565.22</v>
      </c>
    </row>
    <row r="446" spans="1:170" x14ac:dyDescent="0.3">
      <c r="A446">
        <v>441</v>
      </c>
      <c r="B446">
        <v>0</v>
      </c>
      <c r="C446">
        <v>18.247699999999998</v>
      </c>
      <c r="D446">
        <v>1534.94</v>
      </c>
      <c r="E446">
        <v>694.63800000000003</v>
      </c>
      <c r="F446">
        <v>-19.571300000000001</v>
      </c>
      <c r="G446">
        <v>1290.45</v>
      </c>
      <c r="H446">
        <v>464.05700000000002</v>
      </c>
      <c r="I446">
        <v>12.4238</v>
      </c>
      <c r="J446">
        <v>1320.62</v>
      </c>
      <c r="K446">
        <v>762.21500000000003</v>
      </c>
      <c r="L446">
        <v>-14.523999999999999</v>
      </c>
      <c r="M446">
        <v>1433.73</v>
      </c>
      <c r="N446">
        <v>531.10299999999995</v>
      </c>
      <c r="O446">
        <v>10.690799999999999</v>
      </c>
      <c r="P446">
        <v>1441.26</v>
      </c>
      <c r="Q446">
        <v>534.82399999999996</v>
      </c>
      <c r="R446">
        <v>160.369</v>
      </c>
      <c r="S446">
        <v>1471.98</v>
      </c>
      <c r="T446">
        <v>592.85199999999998</v>
      </c>
      <c r="U446">
        <v>100.14100000000001</v>
      </c>
      <c r="V446">
        <v>1455.36</v>
      </c>
      <c r="W446">
        <v>726.322</v>
      </c>
      <c r="X446">
        <v>96.739199999999997</v>
      </c>
      <c r="Y446">
        <v>1337.83</v>
      </c>
      <c r="Z446">
        <v>759.19600000000003</v>
      </c>
      <c r="AA446">
        <v>214.34200000000001</v>
      </c>
      <c r="AB446">
        <v>1426.8</v>
      </c>
      <c r="AC446">
        <v>658.74199999999996</v>
      </c>
      <c r="AD446">
        <v>222.53899999999999</v>
      </c>
      <c r="AE446">
        <v>1439.13</v>
      </c>
      <c r="AF446">
        <v>616.47400000000005</v>
      </c>
      <c r="AG446">
        <v>259.70299999999997</v>
      </c>
      <c r="AH446">
        <v>1159.51</v>
      </c>
      <c r="AI446">
        <v>514.93499999999995</v>
      </c>
      <c r="AJ446">
        <v>170.715</v>
      </c>
      <c r="AK446">
        <v>1139.05</v>
      </c>
      <c r="AL446">
        <v>492.137</v>
      </c>
      <c r="AM446">
        <v>288.40899999999999</v>
      </c>
      <c r="AN446">
        <v>914.29100000000005</v>
      </c>
      <c r="AO446">
        <v>378.80700000000002</v>
      </c>
      <c r="AP446">
        <v>348.84100000000001</v>
      </c>
      <c r="AQ446">
        <v>956.87599999999998</v>
      </c>
      <c r="AR446">
        <v>357.44499999999999</v>
      </c>
      <c r="AS446">
        <v>-18.942399999999999</v>
      </c>
      <c r="AT446">
        <v>16.3842</v>
      </c>
      <c r="AU446">
        <v>3.08752</v>
      </c>
      <c r="AV446">
        <v>-16.799600000000002</v>
      </c>
      <c r="AW446">
        <v>8.1084700000000005</v>
      </c>
      <c r="AX446">
        <v>0.97751600000000005</v>
      </c>
      <c r="AY446">
        <v>-20.045000000000002</v>
      </c>
      <c r="AZ446">
        <v>19.715499999999999</v>
      </c>
      <c r="BA446">
        <v>-0.45299499999999998</v>
      </c>
      <c r="BB446">
        <v>-13.0236</v>
      </c>
      <c r="BC446">
        <v>7.9668099999999997</v>
      </c>
      <c r="BD446">
        <v>1.00136</v>
      </c>
      <c r="BE446">
        <v>-17.851600000000001</v>
      </c>
      <c r="BF446">
        <v>7.3334200000000003</v>
      </c>
      <c r="BG446">
        <v>-2.8848600000000002</v>
      </c>
      <c r="BH446">
        <v>-37.7834</v>
      </c>
      <c r="BI446">
        <v>18.2942</v>
      </c>
      <c r="BJ446">
        <v>-4.9233399999999996</v>
      </c>
      <c r="BK446">
        <v>-27.453900000000001</v>
      </c>
      <c r="BL446">
        <v>18.970700000000001</v>
      </c>
      <c r="BM446">
        <v>7.4267399999999997</v>
      </c>
      <c r="BN446">
        <v>-16.486599999999999</v>
      </c>
      <c r="BO446">
        <v>18.4618</v>
      </c>
      <c r="BP446">
        <v>6.8545299999999996</v>
      </c>
      <c r="BQ446">
        <v>-28.508900000000001</v>
      </c>
      <c r="BR446">
        <v>14.6225</v>
      </c>
      <c r="BS446">
        <v>4.4107399999999997</v>
      </c>
      <c r="BT446">
        <v>-31.036100000000001</v>
      </c>
      <c r="BU446">
        <v>19.131599999999999</v>
      </c>
      <c r="BV446">
        <v>-9.3936899999999994</v>
      </c>
      <c r="BW446">
        <v>163.4</v>
      </c>
      <c r="BX446">
        <v>-65.0227</v>
      </c>
      <c r="BY446">
        <v>-96.392600000000002</v>
      </c>
      <c r="BZ446">
        <v>178.06</v>
      </c>
      <c r="CA446">
        <v>-64.513099999999994</v>
      </c>
      <c r="CB446">
        <v>-80.883499999999998</v>
      </c>
      <c r="CC446">
        <v>519.827</v>
      </c>
      <c r="CD446">
        <v>-128.934</v>
      </c>
      <c r="CE446">
        <v>-279.23</v>
      </c>
      <c r="CF446">
        <v>447.28500000000003</v>
      </c>
      <c r="CG446">
        <v>-123.149</v>
      </c>
      <c r="CH446">
        <v>-337.02300000000002</v>
      </c>
      <c r="CI446">
        <v>88.810900000000004</v>
      </c>
      <c r="CJ446">
        <v>-107.49299999999999</v>
      </c>
      <c r="CK446">
        <v>82.254400000000004</v>
      </c>
      <c r="CL446">
        <v>174.642</v>
      </c>
      <c r="CM446">
        <v>12.2935</v>
      </c>
      <c r="CN446">
        <v>-9.53674</v>
      </c>
      <c r="CO446">
        <v>131.13</v>
      </c>
      <c r="CP446">
        <v>-155.73599999999999</v>
      </c>
      <c r="CQ446">
        <v>45.299500000000002</v>
      </c>
      <c r="CR446">
        <v>14.305099999999999</v>
      </c>
      <c r="CS446">
        <v>7.6741000000000001</v>
      </c>
      <c r="CT446">
        <v>60.796700000000001</v>
      </c>
      <c r="CU446">
        <v>207.42400000000001</v>
      </c>
      <c r="CV446">
        <v>76.219399999999993</v>
      </c>
      <c r="CW446">
        <v>-164.50899999999999</v>
      </c>
      <c r="CX446">
        <v>48.875799999999998</v>
      </c>
      <c r="CY446">
        <v>213.98099999999999</v>
      </c>
      <c r="CZ446">
        <v>-83.4465</v>
      </c>
      <c r="DA446">
        <v>107.884</v>
      </c>
      <c r="DB446">
        <v>-196.39699999999999</v>
      </c>
      <c r="DC446">
        <v>-26.225999999999999</v>
      </c>
      <c r="DD446">
        <v>-39.935099999999998</v>
      </c>
      <c r="DE446">
        <v>-62.584899999999998</v>
      </c>
      <c r="DF446">
        <v>46.491599999999998</v>
      </c>
      <c r="DG446">
        <v>206.232</v>
      </c>
      <c r="DH446">
        <v>-134.11000000000001</v>
      </c>
      <c r="DI446">
        <v>-283.71800000000002</v>
      </c>
      <c r="DJ446">
        <v>206.828</v>
      </c>
      <c r="DK446">
        <v>97.453599999999994</v>
      </c>
      <c r="DL446">
        <v>-302.79199999999997</v>
      </c>
      <c r="DM446">
        <v>-282.52600000000001</v>
      </c>
      <c r="DN446">
        <v>495.911</v>
      </c>
      <c r="DO446">
        <v>203.84800000000001</v>
      </c>
      <c r="DP446">
        <v>-464.02199999999999</v>
      </c>
      <c r="DQ446">
        <v>139.922</v>
      </c>
      <c r="DR446">
        <v>362.39600000000002</v>
      </c>
      <c r="DS446">
        <v>-676.51300000000003</v>
      </c>
      <c r="DT446">
        <v>1274.94</v>
      </c>
      <c r="DU446">
        <v>1919.87</v>
      </c>
      <c r="DV446">
        <v>-1769.66</v>
      </c>
      <c r="DW446">
        <v>-69.141400000000004</v>
      </c>
      <c r="DX446">
        <v>2045.63</v>
      </c>
      <c r="DY446">
        <v>1684.9</v>
      </c>
      <c r="DZ446">
        <v>1371.49</v>
      </c>
      <c r="EA446">
        <v>1524.85</v>
      </c>
      <c r="EB446">
        <v>1529</v>
      </c>
      <c r="EC446">
        <v>1537.33</v>
      </c>
      <c r="ED446">
        <v>1594.97</v>
      </c>
      <c r="EE446">
        <v>1629.62</v>
      </c>
      <c r="EF446">
        <v>1541.27</v>
      </c>
      <c r="EG446">
        <v>1586.08</v>
      </c>
      <c r="EH446">
        <v>1581.34</v>
      </c>
      <c r="EI446">
        <v>1295.02</v>
      </c>
      <c r="EJ446">
        <v>1252.5</v>
      </c>
      <c r="EK446">
        <v>1030.83</v>
      </c>
      <c r="EL446">
        <v>1079.3800000000001</v>
      </c>
      <c r="EM446">
        <v>-4.8279800000000002</v>
      </c>
      <c r="EN446">
        <v>-4.8875799999999998</v>
      </c>
      <c r="EO446">
        <v>-10.2401</v>
      </c>
      <c r="EP446">
        <v>-3.6716500000000001</v>
      </c>
      <c r="EQ446">
        <v>-8.8572500000000005</v>
      </c>
      <c r="ER446">
        <v>-16.748899999999999</v>
      </c>
      <c r="ES446">
        <v>-4.44651</v>
      </c>
      <c r="ET446">
        <v>-1.00136</v>
      </c>
      <c r="EU446">
        <v>-5.9008599999999998</v>
      </c>
      <c r="EV446">
        <v>-17.9529</v>
      </c>
      <c r="EW446">
        <v>-34.523000000000003</v>
      </c>
      <c r="EX446">
        <v>-12.5527</v>
      </c>
      <c r="EY446">
        <v>-94.437600000000003</v>
      </c>
      <c r="EZ446">
        <v>-191.79599999999999</v>
      </c>
      <c r="FA446">
        <v>109.673</v>
      </c>
      <c r="FB446">
        <v>48.875799999999998</v>
      </c>
      <c r="FC446">
        <v>107.288</v>
      </c>
      <c r="FD446">
        <v>60.796700000000001</v>
      </c>
      <c r="FE446">
        <v>-79.870199999999997</v>
      </c>
      <c r="FF446">
        <v>-36.954900000000002</v>
      </c>
      <c r="FG446">
        <v>13.113</v>
      </c>
      <c r="FH446">
        <v>19.073499999999999</v>
      </c>
      <c r="FI446">
        <v>-187.15899999999999</v>
      </c>
      <c r="FJ446">
        <v>-178.81399999999999</v>
      </c>
      <c r="FK446">
        <v>201.464</v>
      </c>
      <c r="FL446">
        <v>202.65600000000001</v>
      </c>
      <c r="FM446">
        <v>2173.19</v>
      </c>
      <c r="FN446">
        <v>1498.46</v>
      </c>
    </row>
    <row r="447" spans="1:170" x14ac:dyDescent="0.3">
      <c r="A447">
        <v>442</v>
      </c>
      <c r="B447">
        <v>0</v>
      </c>
      <c r="C447">
        <v>18.4131</v>
      </c>
      <c r="D447">
        <v>1534.96</v>
      </c>
      <c r="E447">
        <v>694.45799999999997</v>
      </c>
      <c r="F447">
        <v>-19.490600000000001</v>
      </c>
      <c r="G447">
        <v>1290.45</v>
      </c>
      <c r="H447">
        <v>463.90499999999997</v>
      </c>
      <c r="I447">
        <v>12.6035</v>
      </c>
      <c r="J447">
        <v>1320.62</v>
      </c>
      <c r="K447">
        <v>762.03200000000004</v>
      </c>
      <c r="L447">
        <v>-14.439500000000001</v>
      </c>
      <c r="M447">
        <v>1433.74</v>
      </c>
      <c r="N447">
        <v>530.971</v>
      </c>
      <c r="O447">
        <v>10.7797</v>
      </c>
      <c r="P447">
        <v>1441.22</v>
      </c>
      <c r="Q447">
        <v>534.66</v>
      </c>
      <c r="R447">
        <v>160.57</v>
      </c>
      <c r="S447">
        <v>1471.93</v>
      </c>
      <c r="T447">
        <v>592.48699999999997</v>
      </c>
      <c r="U447">
        <v>100.315</v>
      </c>
      <c r="V447">
        <v>1455.43</v>
      </c>
      <c r="W447">
        <v>726.06799999999998</v>
      </c>
      <c r="X447">
        <v>96.912199999999999</v>
      </c>
      <c r="Y447">
        <v>1337.89</v>
      </c>
      <c r="Z447">
        <v>759.03099999999995</v>
      </c>
      <c r="AA447">
        <v>214.48099999999999</v>
      </c>
      <c r="AB447">
        <v>1426.81</v>
      </c>
      <c r="AC447">
        <v>658.48199999999997</v>
      </c>
      <c r="AD447">
        <v>222.732</v>
      </c>
      <c r="AE447">
        <v>1439</v>
      </c>
      <c r="AF447">
        <v>616.20399999999995</v>
      </c>
      <c r="AG447">
        <v>259.10399999999998</v>
      </c>
      <c r="AH447">
        <v>1158.58</v>
      </c>
      <c r="AI447">
        <v>516.53499999999997</v>
      </c>
      <c r="AJ447">
        <v>170.09399999999999</v>
      </c>
      <c r="AK447">
        <v>1138.27</v>
      </c>
      <c r="AL447">
        <v>493.83199999999999</v>
      </c>
      <c r="AM447">
        <v>287.17500000000001</v>
      </c>
      <c r="AN447">
        <v>911.68899999999996</v>
      </c>
      <c r="AO447">
        <v>383.84899999999999</v>
      </c>
      <c r="AP447">
        <v>347.60899999999998</v>
      </c>
      <c r="AQ447">
        <v>953.69899999999996</v>
      </c>
      <c r="AR447">
        <v>361.72500000000002</v>
      </c>
      <c r="AS447">
        <v>-18.000599999999999</v>
      </c>
      <c r="AT447">
        <v>16.5349</v>
      </c>
      <c r="AU447">
        <v>2.5510799999999998</v>
      </c>
      <c r="AV447">
        <v>-15.1694</v>
      </c>
      <c r="AW447">
        <v>8.0661799999999992</v>
      </c>
      <c r="AX447">
        <v>0.36954900000000002</v>
      </c>
      <c r="AY447">
        <v>-18.262899999999998</v>
      </c>
      <c r="AZ447">
        <v>17.9712</v>
      </c>
      <c r="BA447">
        <v>3.5762799999999997E-2</v>
      </c>
      <c r="BB447">
        <v>-13.1965</v>
      </c>
      <c r="BC447">
        <v>8.4422499999999996</v>
      </c>
      <c r="BD447">
        <v>1.4424300000000001</v>
      </c>
      <c r="BE447">
        <v>-16.349599999999999</v>
      </c>
      <c r="BF447">
        <v>8.8901299999999992</v>
      </c>
      <c r="BG447">
        <v>-3.8981400000000002</v>
      </c>
      <c r="BH447">
        <v>-36.501899999999999</v>
      </c>
      <c r="BI447">
        <v>20.13</v>
      </c>
      <c r="BJ447">
        <v>-5.1498400000000002</v>
      </c>
      <c r="BK447">
        <v>-25.355799999999999</v>
      </c>
      <c r="BL447">
        <v>17.357600000000001</v>
      </c>
      <c r="BM447">
        <v>6.6280400000000004</v>
      </c>
      <c r="BN447">
        <v>-16.4986</v>
      </c>
      <c r="BO447">
        <v>17.3047</v>
      </c>
      <c r="BP447">
        <v>6.4611400000000003</v>
      </c>
      <c r="BQ447">
        <v>-26.059200000000001</v>
      </c>
      <c r="BR447">
        <v>13.834199999999999</v>
      </c>
      <c r="BS447">
        <v>0.90599099999999999</v>
      </c>
      <c r="BT447">
        <v>-27.0426</v>
      </c>
      <c r="BU447">
        <v>19.294</v>
      </c>
      <c r="BV447">
        <v>-12.2547</v>
      </c>
      <c r="BW447">
        <v>160.05600000000001</v>
      </c>
      <c r="BX447">
        <v>-59.854999999999997</v>
      </c>
      <c r="BY447">
        <v>-92.709100000000007</v>
      </c>
      <c r="BZ447">
        <v>169.50399999999999</v>
      </c>
      <c r="CA447">
        <v>-62.1021</v>
      </c>
      <c r="CB447">
        <v>-77.152299999999997</v>
      </c>
      <c r="CC447">
        <v>504.15100000000001</v>
      </c>
      <c r="CD447">
        <v>-123.417</v>
      </c>
      <c r="CE447">
        <v>-260.21600000000001</v>
      </c>
      <c r="CF447">
        <v>427.98500000000001</v>
      </c>
      <c r="CG447">
        <v>-123.161</v>
      </c>
      <c r="CH447">
        <v>-317.72300000000001</v>
      </c>
      <c r="CI447">
        <v>94.175299999999993</v>
      </c>
      <c r="CJ447">
        <v>15.0688</v>
      </c>
      <c r="CK447">
        <v>-53.644199999999998</v>
      </c>
      <c r="CL447">
        <v>163.01900000000001</v>
      </c>
      <c r="CM447">
        <v>-4.2282000000000002</v>
      </c>
      <c r="CN447">
        <v>-60.796700000000001</v>
      </c>
      <c r="CO447">
        <v>178.21799999999999</v>
      </c>
      <c r="CP447">
        <v>-174.43700000000001</v>
      </c>
      <c r="CQ447">
        <v>48.875799999999998</v>
      </c>
      <c r="CR447">
        <v>-17.285299999999999</v>
      </c>
      <c r="CS447">
        <v>47.543999999999997</v>
      </c>
      <c r="CT447">
        <v>44.107399999999998</v>
      </c>
      <c r="CU447">
        <v>150.20400000000001</v>
      </c>
      <c r="CV447">
        <v>155.67099999999999</v>
      </c>
      <c r="CW447">
        <v>-101.328</v>
      </c>
      <c r="CX447">
        <v>128.15</v>
      </c>
      <c r="CY447">
        <v>183.58199999999999</v>
      </c>
      <c r="CZ447">
        <v>-22.649799999999999</v>
      </c>
      <c r="DA447">
        <v>209.80799999999999</v>
      </c>
      <c r="DB447">
        <v>-161.30500000000001</v>
      </c>
      <c r="DC447">
        <v>-79.870199999999997</v>
      </c>
      <c r="DD447">
        <v>-1.1920900000000001</v>
      </c>
      <c r="DE447">
        <v>-115.708</v>
      </c>
      <c r="DF447">
        <v>-39.339100000000002</v>
      </c>
      <c r="DG447">
        <v>244.97499999999999</v>
      </c>
      <c r="DH447">
        <v>-78.827100000000002</v>
      </c>
      <c r="DI447">
        <v>-350.47500000000002</v>
      </c>
      <c r="DJ447">
        <v>399.351</v>
      </c>
      <c r="DK447">
        <v>16.2423</v>
      </c>
      <c r="DL447">
        <v>-286.10199999999998</v>
      </c>
      <c r="DM447">
        <v>-334.38200000000001</v>
      </c>
      <c r="DN447">
        <v>516.77200000000005</v>
      </c>
      <c r="DO447">
        <v>368.35700000000003</v>
      </c>
      <c r="DP447">
        <v>-855.625</v>
      </c>
      <c r="DQ447">
        <v>241.101</v>
      </c>
      <c r="DR447">
        <v>373.125</v>
      </c>
      <c r="DS447">
        <v>-1567.6</v>
      </c>
      <c r="DT447">
        <v>551.64099999999996</v>
      </c>
      <c r="DU447">
        <v>1901.39</v>
      </c>
      <c r="DV447">
        <v>-1930</v>
      </c>
      <c r="DW447">
        <v>-1.1920900000000001</v>
      </c>
      <c r="DX447">
        <v>1930</v>
      </c>
      <c r="DY447">
        <v>1684.85</v>
      </c>
      <c r="DZ447">
        <v>1371.44</v>
      </c>
      <c r="EA447">
        <v>1524.76</v>
      </c>
      <c r="EB447">
        <v>1528.97</v>
      </c>
      <c r="EC447">
        <v>1537.23</v>
      </c>
      <c r="ED447">
        <v>1594.81</v>
      </c>
      <c r="EE447">
        <v>1629.57</v>
      </c>
      <c r="EF447">
        <v>1541.26</v>
      </c>
      <c r="EG447">
        <v>1586</v>
      </c>
      <c r="EH447">
        <v>1581.15</v>
      </c>
      <c r="EI447">
        <v>1294.7</v>
      </c>
      <c r="EJ447">
        <v>1252.3900000000001</v>
      </c>
      <c r="EK447">
        <v>1030.04</v>
      </c>
      <c r="EL447">
        <v>1077.5999999999999</v>
      </c>
      <c r="EM447">
        <v>-4.9114199999999997</v>
      </c>
      <c r="EN447">
        <v>-4.8994999999999997</v>
      </c>
      <c r="EO447">
        <v>-8.9526199999999996</v>
      </c>
      <c r="EP447">
        <v>-3.3020999999999998</v>
      </c>
      <c r="EQ447">
        <v>-9.2864000000000004</v>
      </c>
      <c r="ER447">
        <v>-16.2959</v>
      </c>
      <c r="ES447">
        <v>-4.3034600000000003</v>
      </c>
      <c r="ET447">
        <v>-1.4424300000000001</v>
      </c>
      <c r="EU447">
        <v>-8.1419899999999998</v>
      </c>
      <c r="EV447">
        <v>-18.978100000000001</v>
      </c>
      <c r="EW447">
        <v>-31.232800000000001</v>
      </c>
      <c r="EX447">
        <v>-11.873200000000001</v>
      </c>
      <c r="EY447">
        <v>-78.451599999999999</v>
      </c>
      <c r="EZ447">
        <v>-178.49199999999999</v>
      </c>
      <c r="FA447">
        <v>-8.3446499999999997</v>
      </c>
      <c r="FB447">
        <v>-1.1920900000000001</v>
      </c>
      <c r="FC447">
        <v>128.74600000000001</v>
      </c>
      <c r="FD447">
        <v>36.954900000000002</v>
      </c>
      <c r="FE447">
        <v>-42.915300000000002</v>
      </c>
      <c r="FF447">
        <v>45.299500000000002</v>
      </c>
      <c r="FG447">
        <v>14.305099999999999</v>
      </c>
      <c r="FH447">
        <v>-44.107399999999998</v>
      </c>
      <c r="FI447">
        <v>-224.113</v>
      </c>
      <c r="FJ447">
        <v>-102.52</v>
      </c>
      <c r="FK447">
        <v>329.01799999999997</v>
      </c>
      <c r="FL447">
        <v>67.949299999999994</v>
      </c>
      <c r="FM447">
        <v>1598.6</v>
      </c>
      <c r="FN447">
        <v>1330.38</v>
      </c>
    </row>
    <row r="448" spans="1:170" x14ac:dyDescent="0.3">
      <c r="A448">
        <v>443</v>
      </c>
      <c r="B448">
        <v>0</v>
      </c>
      <c r="C448">
        <v>18.583100000000002</v>
      </c>
      <c r="D448">
        <v>1534.98</v>
      </c>
      <c r="E448">
        <v>694.28499999999997</v>
      </c>
      <c r="F448">
        <v>-19.4131</v>
      </c>
      <c r="G448">
        <v>1290.45</v>
      </c>
      <c r="H448">
        <v>463.767</v>
      </c>
      <c r="I448">
        <v>12.764699999999999</v>
      </c>
      <c r="J448">
        <v>1320.63</v>
      </c>
      <c r="K448">
        <v>761.87099999999998</v>
      </c>
      <c r="L448">
        <v>-14.347200000000001</v>
      </c>
      <c r="M448">
        <v>1433.76</v>
      </c>
      <c r="N448">
        <v>530.83500000000004</v>
      </c>
      <c r="O448">
        <v>10.882400000000001</v>
      </c>
      <c r="P448">
        <v>1441.18</v>
      </c>
      <c r="Q448">
        <v>534.50800000000004</v>
      </c>
      <c r="R448">
        <v>160.78</v>
      </c>
      <c r="S448">
        <v>1471.88</v>
      </c>
      <c r="T448">
        <v>592.15</v>
      </c>
      <c r="U448">
        <v>100.47</v>
      </c>
      <c r="V448">
        <v>1455.49</v>
      </c>
      <c r="W448">
        <v>725.84500000000003</v>
      </c>
      <c r="X448">
        <v>97.065899999999999</v>
      </c>
      <c r="Y448">
        <v>1337.95</v>
      </c>
      <c r="Z448">
        <v>758.87599999999998</v>
      </c>
      <c r="AA448">
        <v>214.60599999999999</v>
      </c>
      <c r="AB448">
        <v>1426.79</v>
      </c>
      <c r="AC448">
        <v>658.26</v>
      </c>
      <c r="AD448">
        <v>222.91800000000001</v>
      </c>
      <c r="AE448">
        <v>1438.86</v>
      </c>
      <c r="AF448">
        <v>615.98500000000001</v>
      </c>
      <c r="AG448">
        <v>258.54000000000002</v>
      </c>
      <c r="AH448">
        <v>1157.69</v>
      </c>
      <c r="AI448">
        <v>518.10599999999999</v>
      </c>
      <c r="AJ448">
        <v>169.506</v>
      </c>
      <c r="AK448">
        <v>1137.53</v>
      </c>
      <c r="AL448">
        <v>495.42200000000003</v>
      </c>
      <c r="AM448">
        <v>285.87700000000001</v>
      </c>
      <c r="AN448">
        <v>909.25699999999995</v>
      </c>
      <c r="AO448">
        <v>388.57499999999999</v>
      </c>
      <c r="AP448">
        <v>346.38900000000001</v>
      </c>
      <c r="AQ448">
        <v>950.70399999999995</v>
      </c>
      <c r="AR448">
        <v>365.8</v>
      </c>
      <c r="AS448">
        <v>-17.213799999999999</v>
      </c>
      <c r="AT448">
        <v>17.003</v>
      </c>
      <c r="AU448">
        <v>1.41859</v>
      </c>
      <c r="AV448">
        <v>-13.8849</v>
      </c>
      <c r="AW448">
        <v>7.7510300000000001</v>
      </c>
      <c r="AX448">
        <v>-0.13113</v>
      </c>
      <c r="AY448">
        <v>-16.1052</v>
      </c>
      <c r="AZ448">
        <v>16.1205</v>
      </c>
      <c r="BA448">
        <v>0.47683700000000001</v>
      </c>
      <c r="BB448">
        <v>-13.6256</v>
      </c>
      <c r="BC448">
        <v>9.2322000000000006</v>
      </c>
      <c r="BD448">
        <v>1.63317</v>
      </c>
      <c r="BE448">
        <v>-15.1813</v>
      </c>
      <c r="BF448">
        <v>10.2676</v>
      </c>
      <c r="BG448">
        <v>-3.9100600000000001</v>
      </c>
      <c r="BH448">
        <v>-33.724299999999999</v>
      </c>
      <c r="BI448">
        <v>20.9436</v>
      </c>
      <c r="BJ448">
        <v>-5.4478600000000004</v>
      </c>
      <c r="BK448">
        <v>-22.31</v>
      </c>
      <c r="BL448">
        <v>15.526999999999999</v>
      </c>
      <c r="BM448">
        <v>5.5313100000000004</v>
      </c>
      <c r="BN448">
        <v>-15.485300000000001</v>
      </c>
      <c r="BO448">
        <v>15.372</v>
      </c>
      <c r="BP448">
        <v>5.3286600000000002</v>
      </c>
      <c r="BQ448">
        <v>-22.1968</v>
      </c>
      <c r="BR448">
        <v>12.540800000000001</v>
      </c>
      <c r="BS448">
        <v>-2.2172900000000002</v>
      </c>
      <c r="BT448">
        <v>-21.946400000000001</v>
      </c>
      <c r="BU448">
        <v>18.672599999999999</v>
      </c>
      <c r="BV448">
        <v>-14.233599999999999</v>
      </c>
      <c r="BW448">
        <v>157.08799999999999</v>
      </c>
      <c r="BX448">
        <v>-56.371099999999998</v>
      </c>
      <c r="BY448">
        <v>-88.965900000000005</v>
      </c>
      <c r="BZ448">
        <v>158.91800000000001</v>
      </c>
      <c r="CA448">
        <v>-58.793999999999997</v>
      </c>
      <c r="CB448">
        <v>-73.897800000000004</v>
      </c>
      <c r="CC448">
        <v>472.64699999999999</v>
      </c>
      <c r="CD448">
        <v>-129.786</v>
      </c>
      <c r="CE448">
        <v>-243.25800000000001</v>
      </c>
      <c r="CF448">
        <v>407.46600000000001</v>
      </c>
      <c r="CG448">
        <v>-122.02</v>
      </c>
      <c r="CH448">
        <v>-299.53100000000001</v>
      </c>
      <c r="CI448">
        <v>78.678100000000001</v>
      </c>
      <c r="CJ448">
        <v>46.808300000000003</v>
      </c>
      <c r="CK448">
        <v>-113.249</v>
      </c>
      <c r="CL448">
        <v>128.44800000000001</v>
      </c>
      <c r="CM448">
        <v>-31.515999999999998</v>
      </c>
      <c r="CN448">
        <v>-50.067900000000002</v>
      </c>
      <c r="CO448">
        <v>215.76900000000001</v>
      </c>
      <c r="CP448">
        <v>-185.06299999999999</v>
      </c>
      <c r="CQ448">
        <v>44.107399999999998</v>
      </c>
      <c r="CR448">
        <v>-42.915300000000002</v>
      </c>
      <c r="CS448">
        <v>78.994799999999998</v>
      </c>
      <c r="CT448">
        <v>19.073499999999999</v>
      </c>
      <c r="CU448">
        <v>116.825</v>
      </c>
      <c r="CV448">
        <v>137.75200000000001</v>
      </c>
      <c r="CW448">
        <v>-1.1920900000000001</v>
      </c>
      <c r="CX448">
        <v>277.75799999999998</v>
      </c>
      <c r="CY448">
        <v>81.360299999999995</v>
      </c>
      <c r="CZ448">
        <v>-29.802299999999999</v>
      </c>
      <c r="DA448">
        <v>304.58</v>
      </c>
      <c r="DB448">
        <v>-183.06100000000001</v>
      </c>
      <c r="DC448">
        <v>-109.673</v>
      </c>
      <c r="DD448">
        <v>101.328</v>
      </c>
      <c r="DE448">
        <v>-193.268</v>
      </c>
      <c r="DF448">
        <v>-113.249</v>
      </c>
      <c r="DG448">
        <v>386.238</v>
      </c>
      <c r="DH448">
        <v>-129.34200000000001</v>
      </c>
      <c r="DI448">
        <v>-312.32799999999997</v>
      </c>
      <c r="DJ448">
        <v>509.62</v>
      </c>
      <c r="DK448">
        <v>-62.137799999999999</v>
      </c>
      <c r="DL448">
        <v>-197.887</v>
      </c>
      <c r="DM448">
        <v>-296.83100000000002</v>
      </c>
      <c r="DN448">
        <v>348.38900000000001</v>
      </c>
      <c r="DO448">
        <v>374.31700000000001</v>
      </c>
      <c r="DP448">
        <v>-1058.58</v>
      </c>
      <c r="DQ448">
        <v>330.80599999999998</v>
      </c>
      <c r="DR448">
        <v>325.44099999999997</v>
      </c>
      <c r="DS448">
        <v>-3150.4</v>
      </c>
      <c r="DT448">
        <v>-636.87599999999998</v>
      </c>
      <c r="DU448">
        <v>1695.75</v>
      </c>
      <c r="DV448">
        <v>-2051.89</v>
      </c>
      <c r="DW448">
        <v>114.143</v>
      </c>
      <c r="DX448">
        <v>1819.13</v>
      </c>
      <c r="DY448">
        <v>1684.8</v>
      </c>
      <c r="DZ448">
        <v>1371.39</v>
      </c>
      <c r="EA448">
        <v>1524.68</v>
      </c>
      <c r="EB448">
        <v>1528.94</v>
      </c>
      <c r="EC448">
        <v>1537.14</v>
      </c>
      <c r="ED448">
        <v>1594.65</v>
      </c>
      <c r="EE448">
        <v>1629.53</v>
      </c>
      <c r="EF448">
        <v>1541.24</v>
      </c>
      <c r="EG448">
        <v>1585.9</v>
      </c>
      <c r="EH448">
        <v>1580.96</v>
      </c>
      <c r="EI448">
        <v>1294.42</v>
      </c>
      <c r="EJ448">
        <v>1252.26</v>
      </c>
      <c r="EK448">
        <v>1029.3</v>
      </c>
      <c r="EL448">
        <v>1075.93</v>
      </c>
      <c r="EM448">
        <v>-5.6147600000000004</v>
      </c>
      <c r="EN448">
        <v>-4.9233399999999996</v>
      </c>
      <c r="EO448">
        <v>-7.5101899999999997</v>
      </c>
      <c r="EP448">
        <v>-3.2901799999999999</v>
      </c>
      <c r="EQ448">
        <v>-8.8572500000000005</v>
      </c>
      <c r="ER448">
        <v>-15.4495</v>
      </c>
      <c r="ES448">
        <v>-4.0411900000000003</v>
      </c>
      <c r="ET448">
        <v>-2.0265599999999999</v>
      </c>
      <c r="EU448">
        <v>-9.5129000000000001</v>
      </c>
      <c r="EV448">
        <v>-18.870799999999999</v>
      </c>
      <c r="EW448">
        <v>-28.085699999999999</v>
      </c>
      <c r="EX448">
        <v>-12.350099999999999</v>
      </c>
      <c r="EY448">
        <v>-73.933599999999998</v>
      </c>
      <c r="EZ448">
        <v>-166.559</v>
      </c>
      <c r="FA448">
        <v>-70.333500000000001</v>
      </c>
      <c r="FB448">
        <v>-2.3841899999999998</v>
      </c>
      <c r="FC448">
        <v>144.24299999999999</v>
      </c>
      <c r="FD448">
        <v>1.1920900000000001</v>
      </c>
      <c r="FE448">
        <v>42.915300000000002</v>
      </c>
      <c r="FF448">
        <v>84.638599999999997</v>
      </c>
      <c r="FG448">
        <v>26.225999999999999</v>
      </c>
      <c r="FH448">
        <v>-58.412599999999998</v>
      </c>
      <c r="FI448">
        <v>-137.09100000000001</v>
      </c>
      <c r="FJ448">
        <v>10.7288</v>
      </c>
      <c r="FK448">
        <v>314.71300000000002</v>
      </c>
      <c r="FL448">
        <v>-47.683700000000002</v>
      </c>
      <c r="FM448">
        <v>451.803</v>
      </c>
      <c r="FN448">
        <v>1193.29</v>
      </c>
    </row>
    <row r="449" spans="1:170" x14ac:dyDescent="0.3">
      <c r="A449">
        <v>444</v>
      </c>
      <c r="B449">
        <v>0</v>
      </c>
      <c r="C449">
        <v>18.754300000000001</v>
      </c>
      <c r="D449">
        <v>1534.98</v>
      </c>
      <c r="E449">
        <v>694.12</v>
      </c>
      <c r="F449">
        <v>-19.340900000000001</v>
      </c>
      <c r="G449">
        <v>1290.45</v>
      </c>
      <c r="H449">
        <v>463.63400000000001</v>
      </c>
      <c r="I449">
        <v>12.9072</v>
      </c>
      <c r="J449">
        <v>1320.63</v>
      </c>
      <c r="K449">
        <v>761.73400000000004</v>
      </c>
      <c r="L449">
        <v>-14.245100000000001</v>
      </c>
      <c r="M449">
        <v>1433.77</v>
      </c>
      <c r="N449">
        <v>530.69299999999998</v>
      </c>
      <c r="O449">
        <v>10.991400000000001</v>
      </c>
      <c r="P449">
        <v>1441.14</v>
      </c>
      <c r="Q449">
        <v>534.36699999999996</v>
      </c>
      <c r="R449">
        <v>160.98699999999999</v>
      </c>
      <c r="S449">
        <v>1471.82</v>
      </c>
      <c r="T449">
        <v>591.85199999999998</v>
      </c>
      <c r="U449">
        <v>100.599</v>
      </c>
      <c r="V449">
        <v>1455.53</v>
      </c>
      <c r="W449">
        <v>725.654</v>
      </c>
      <c r="X449">
        <v>97.191599999999994</v>
      </c>
      <c r="Y449">
        <v>1337.98</v>
      </c>
      <c r="Z449">
        <v>758.74199999999996</v>
      </c>
      <c r="AA449">
        <v>214.709</v>
      </c>
      <c r="AB449">
        <v>1426.75</v>
      </c>
      <c r="AC449">
        <v>658.08699999999999</v>
      </c>
      <c r="AD449">
        <v>223.096</v>
      </c>
      <c r="AE449">
        <v>1438.71</v>
      </c>
      <c r="AF449">
        <v>615.82000000000005</v>
      </c>
      <c r="AG449">
        <v>257.99200000000002</v>
      </c>
      <c r="AH449">
        <v>1156.8399999999999</v>
      </c>
      <c r="AI449">
        <v>519.64800000000002</v>
      </c>
      <c r="AJ449">
        <v>168.95699999999999</v>
      </c>
      <c r="AK449">
        <v>1136.82</v>
      </c>
      <c r="AL449">
        <v>496.92200000000003</v>
      </c>
      <c r="AM449">
        <v>284.51600000000002</v>
      </c>
      <c r="AN449">
        <v>906.98</v>
      </c>
      <c r="AO449">
        <v>392.91899999999998</v>
      </c>
      <c r="AP449">
        <v>345.19900000000001</v>
      </c>
      <c r="AQ449">
        <v>947.88699999999994</v>
      </c>
      <c r="AR449">
        <v>369.66800000000001</v>
      </c>
      <c r="AS449">
        <v>-16.546199999999999</v>
      </c>
      <c r="AT449">
        <v>17.119199999999999</v>
      </c>
      <c r="AU449">
        <v>0.47683700000000001</v>
      </c>
      <c r="AV449">
        <v>-13.2859</v>
      </c>
      <c r="AW449">
        <v>7.2169999999999996</v>
      </c>
      <c r="AX449">
        <v>0.13113</v>
      </c>
      <c r="AY449">
        <v>-13.7448</v>
      </c>
      <c r="AZ449">
        <v>14.247</v>
      </c>
      <c r="BA449">
        <v>0.85830700000000004</v>
      </c>
      <c r="BB449">
        <v>-14.1859</v>
      </c>
      <c r="BC449">
        <v>10.213800000000001</v>
      </c>
      <c r="BD449">
        <v>1.4066700000000001</v>
      </c>
      <c r="BE449">
        <v>-14.0905</v>
      </c>
      <c r="BF449">
        <v>10.9053</v>
      </c>
      <c r="BG449">
        <v>-3.3259400000000001</v>
      </c>
      <c r="BH449">
        <v>-29.772500000000001</v>
      </c>
      <c r="BI449">
        <v>20.720099999999999</v>
      </c>
      <c r="BJ449">
        <v>-5.8293299999999997</v>
      </c>
      <c r="BK449">
        <v>-19.103300000000001</v>
      </c>
      <c r="BL449">
        <v>12.878299999999999</v>
      </c>
      <c r="BM449">
        <v>4.3630599999999999</v>
      </c>
      <c r="BN449">
        <v>-13.417</v>
      </c>
      <c r="BO449">
        <v>12.5639</v>
      </c>
      <c r="BP449">
        <v>3.68357</v>
      </c>
      <c r="BQ449">
        <v>-17.261500000000002</v>
      </c>
      <c r="BR449">
        <v>10.2684</v>
      </c>
      <c r="BS449">
        <v>-4.6014799999999996</v>
      </c>
      <c r="BT449">
        <v>-16.427</v>
      </c>
      <c r="BU449">
        <v>17.771100000000001</v>
      </c>
      <c r="BV449">
        <v>-14.782</v>
      </c>
      <c r="BW449">
        <v>154.227</v>
      </c>
      <c r="BX449">
        <v>-54.8065</v>
      </c>
      <c r="BY449">
        <v>-85.413499999999999</v>
      </c>
      <c r="BZ449">
        <v>150.02199999999999</v>
      </c>
      <c r="CA449">
        <v>-54.9495</v>
      </c>
      <c r="CB449">
        <v>-71.072599999999994</v>
      </c>
      <c r="CC449">
        <v>434.35700000000003</v>
      </c>
      <c r="CD449">
        <v>-136.19399999999999</v>
      </c>
      <c r="CE449">
        <v>-227.648</v>
      </c>
      <c r="CF449">
        <v>386.83699999999999</v>
      </c>
      <c r="CG449">
        <v>-118.962</v>
      </c>
      <c r="CH449">
        <v>-281.71499999999997</v>
      </c>
      <c r="CI449">
        <v>66.757199999999997</v>
      </c>
      <c r="CJ449">
        <v>11.6229</v>
      </c>
      <c r="CK449">
        <v>-94.175299999999993</v>
      </c>
      <c r="CL449">
        <v>59.902700000000003</v>
      </c>
      <c r="CM449">
        <v>-53.402000000000001</v>
      </c>
      <c r="CN449">
        <v>26.225999999999999</v>
      </c>
      <c r="CO449">
        <v>236.03399999999999</v>
      </c>
      <c r="CP449">
        <v>-187.35400000000001</v>
      </c>
      <c r="CQ449">
        <v>38.146999999999998</v>
      </c>
      <c r="CR449">
        <v>-56.028399999999998</v>
      </c>
      <c r="CS449">
        <v>98.1614</v>
      </c>
      <c r="CT449">
        <v>-22.649799999999999</v>
      </c>
      <c r="CU449">
        <v>109.07599999999999</v>
      </c>
      <c r="CV449">
        <v>63.767699999999998</v>
      </c>
      <c r="CW449">
        <v>58.412599999999998</v>
      </c>
      <c r="CX449">
        <v>395.17899999999997</v>
      </c>
      <c r="CY449">
        <v>-22.351700000000001</v>
      </c>
      <c r="CZ449">
        <v>-38.146999999999998</v>
      </c>
      <c r="DA449">
        <v>320.673</v>
      </c>
      <c r="DB449">
        <v>-264.86799999999999</v>
      </c>
      <c r="DC449">
        <v>-116.825</v>
      </c>
      <c r="DD449">
        <v>206.828</v>
      </c>
      <c r="DE449">
        <v>-280.81200000000001</v>
      </c>
      <c r="DF449">
        <v>-164.50899999999999</v>
      </c>
      <c r="DG449">
        <v>493.52600000000001</v>
      </c>
      <c r="DH449">
        <v>-227.24299999999999</v>
      </c>
      <c r="DI449">
        <v>-238.41900000000001</v>
      </c>
      <c r="DJ449">
        <v>551.93899999999996</v>
      </c>
      <c r="DK449">
        <v>-90.152000000000001</v>
      </c>
      <c r="DL449">
        <v>-54.836300000000001</v>
      </c>
      <c r="DM449">
        <v>-286.10199999999998</v>
      </c>
      <c r="DN449">
        <v>156.46199999999999</v>
      </c>
      <c r="DO449">
        <v>355.24400000000003</v>
      </c>
      <c r="DP449">
        <v>-889.59900000000005</v>
      </c>
      <c r="DQ449">
        <v>384.45</v>
      </c>
      <c r="DR449">
        <v>282.52600000000001</v>
      </c>
      <c r="DS449">
        <v>-3829</v>
      </c>
      <c r="DT449">
        <v>-640.75</v>
      </c>
      <c r="DU449">
        <v>1561.05</v>
      </c>
      <c r="DV449">
        <v>-2062.92</v>
      </c>
      <c r="DW449">
        <v>305.77199999999999</v>
      </c>
      <c r="DX449">
        <v>1781.58</v>
      </c>
      <c r="DY449">
        <v>1684.73</v>
      </c>
      <c r="DZ449">
        <v>1371.35</v>
      </c>
      <c r="EA449">
        <v>1524.62</v>
      </c>
      <c r="EB449">
        <v>1528.9</v>
      </c>
      <c r="EC449">
        <v>1537.06</v>
      </c>
      <c r="ED449">
        <v>1594.51</v>
      </c>
      <c r="EE449">
        <v>1629.5</v>
      </c>
      <c r="EF449">
        <v>1541.21</v>
      </c>
      <c r="EG449">
        <v>1585.81</v>
      </c>
      <c r="EH449">
        <v>1580.79</v>
      </c>
      <c r="EI449">
        <v>1294.17</v>
      </c>
      <c r="EJ449">
        <v>1252.1400000000001</v>
      </c>
      <c r="EK449">
        <v>1028.57</v>
      </c>
      <c r="EL449">
        <v>1074.3900000000001</v>
      </c>
      <c r="EM449">
        <v>-6.18696</v>
      </c>
      <c r="EN449">
        <v>-4.4703499999999998</v>
      </c>
      <c r="EO449">
        <v>-6.0081499999999997</v>
      </c>
      <c r="EP449">
        <v>-3.7074099999999999</v>
      </c>
      <c r="EQ449">
        <v>-7.9512600000000004</v>
      </c>
      <c r="ER449">
        <v>-14.3409</v>
      </c>
      <c r="ES449">
        <v>-3.8147000000000002</v>
      </c>
      <c r="ET449">
        <v>-2.6106799999999999</v>
      </c>
      <c r="EU449">
        <v>-9.9062900000000003</v>
      </c>
      <c r="EV449">
        <v>-17.344999999999999</v>
      </c>
      <c r="EW449">
        <v>-25.475000000000001</v>
      </c>
      <c r="EX449">
        <v>-12.5289</v>
      </c>
      <c r="EY449">
        <v>-73.718999999999994</v>
      </c>
      <c r="EZ449">
        <v>-154.68600000000001</v>
      </c>
      <c r="FA449">
        <v>-57.220500000000001</v>
      </c>
      <c r="FB449">
        <v>45.299500000000002</v>
      </c>
      <c r="FC449">
        <v>150.20400000000001</v>
      </c>
      <c r="FD449">
        <v>-41.723300000000002</v>
      </c>
      <c r="FE449">
        <v>90.599100000000007</v>
      </c>
      <c r="FF449">
        <v>110.86499999999999</v>
      </c>
      <c r="FG449">
        <v>22.649799999999999</v>
      </c>
      <c r="FH449">
        <v>-58.412599999999998</v>
      </c>
      <c r="FI449">
        <v>-39.339100000000002</v>
      </c>
      <c r="FJ449">
        <v>152.58799999999999</v>
      </c>
      <c r="FK449">
        <v>261.06799999999998</v>
      </c>
      <c r="FL449">
        <v>-17.881399999999999</v>
      </c>
      <c r="FM449">
        <v>21.457699999999999</v>
      </c>
      <c r="FN449">
        <v>1187.32</v>
      </c>
    </row>
    <row r="450" spans="1:170" x14ac:dyDescent="0.3">
      <c r="A450">
        <v>445</v>
      </c>
      <c r="B450">
        <v>0</v>
      </c>
      <c r="C450">
        <v>18.9208</v>
      </c>
      <c r="D450">
        <v>1534.98</v>
      </c>
      <c r="E450">
        <v>693.96100000000001</v>
      </c>
      <c r="F450">
        <v>-19.276800000000001</v>
      </c>
      <c r="G450">
        <v>1290.46</v>
      </c>
      <c r="H450">
        <v>463.5</v>
      </c>
      <c r="I450">
        <v>13.031499999999999</v>
      </c>
      <c r="J450">
        <v>1320.65</v>
      </c>
      <c r="K450">
        <v>761.61900000000003</v>
      </c>
      <c r="L450">
        <v>-14.132899999999999</v>
      </c>
      <c r="M450">
        <v>1433.78</v>
      </c>
      <c r="N450">
        <v>530.54600000000005</v>
      </c>
      <c r="O450">
        <v>11.101000000000001</v>
      </c>
      <c r="P450">
        <v>1441.12</v>
      </c>
      <c r="Q450">
        <v>534.23500000000001</v>
      </c>
      <c r="R450">
        <v>161.184</v>
      </c>
      <c r="S450">
        <v>1471.76</v>
      </c>
      <c r="T450">
        <v>591.59699999999998</v>
      </c>
      <c r="U450">
        <v>100.69499999999999</v>
      </c>
      <c r="V450">
        <v>1455.56</v>
      </c>
      <c r="W450">
        <v>725.49</v>
      </c>
      <c r="X450">
        <v>97.282399999999996</v>
      </c>
      <c r="Y450">
        <v>1338</v>
      </c>
      <c r="Z450">
        <v>758.63400000000001</v>
      </c>
      <c r="AA450">
        <v>214.78399999999999</v>
      </c>
      <c r="AB450">
        <v>1426.68</v>
      </c>
      <c r="AC450">
        <v>657.95600000000002</v>
      </c>
      <c r="AD450">
        <v>223.26900000000001</v>
      </c>
      <c r="AE450">
        <v>1438.57</v>
      </c>
      <c r="AF450">
        <v>615.70299999999997</v>
      </c>
      <c r="AG450">
        <v>257.44</v>
      </c>
      <c r="AH450">
        <v>1156.02</v>
      </c>
      <c r="AI450">
        <v>521.14499999999998</v>
      </c>
      <c r="AJ450">
        <v>168.441</v>
      </c>
      <c r="AK450">
        <v>1136.1400000000001</v>
      </c>
      <c r="AL450">
        <v>498.36599999999999</v>
      </c>
      <c r="AM450">
        <v>283.11900000000003</v>
      </c>
      <c r="AN450">
        <v>904.85599999999999</v>
      </c>
      <c r="AO450">
        <v>396.88499999999999</v>
      </c>
      <c r="AP450">
        <v>344.06099999999998</v>
      </c>
      <c r="AQ450">
        <v>945.25099999999998</v>
      </c>
      <c r="AR450">
        <v>373.33800000000002</v>
      </c>
      <c r="AS450">
        <v>-15.8668</v>
      </c>
      <c r="AT450">
        <v>16.646999999999998</v>
      </c>
      <c r="AU450">
        <v>-1.19209E-2</v>
      </c>
      <c r="AV450">
        <v>-13.3872</v>
      </c>
      <c r="AW450">
        <v>6.4128999999999996</v>
      </c>
      <c r="AX450">
        <v>1.0728800000000001</v>
      </c>
      <c r="AY450">
        <v>-11.4739</v>
      </c>
      <c r="AZ450">
        <v>12.4299</v>
      </c>
      <c r="BA450">
        <v>1.1086499999999999</v>
      </c>
      <c r="BB450">
        <v>-14.692500000000001</v>
      </c>
      <c r="BC450">
        <v>11.2136</v>
      </c>
      <c r="BD450">
        <v>0.90599099999999999</v>
      </c>
      <c r="BE450">
        <v>-13.2203</v>
      </c>
      <c r="BF450">
        <v>10.952500000000001</v>
      </c>
      <c r="BG450">
        <v>-2.4795500000000001</v>
      </c>
      <c r="BH450">
        <v>-25.5764</v>
      </c>
      <c r="BI450">
        <v>19.68</v>
      </c>
      <c r="BJ450">
        <v>-6.1512000000000002</v>
      </c>
      <c r="BK450">
        <v>-16.427</v>
      </c>
      <c r="BL450">
        <v>9.5710200000000007</v>
      </c>
      <c r="BM450">
        <v>3.3974600000000001</v>
      </c>
      <c r="BN450">
        <v>-10.7348</v>
      </c>
      <c r="BO450">
        <v>9.0830000000000002</v>
      </c>
      <c r="BP450">
        <v>1.7881400000000001</v>
      </c>
      <c r="BQ450">
        <v>-13.071300000000001</v>
      </c>
      <c r="BR450">
        <v>7.5057099999999997</v>
      </c>
      <c r="BS450">
        <v>-6.6161199999999996</v>
      </c>
      <c r="BT450">
        <v>-11.7362</v>
      </c>
      <c r="BU450">
        <v>17.268999999999998</v>
      </c>
      <c r="BV450">
        <v>-14.042899999999999</v>
      </c>
      <c r="BW450">
        <v>149.649</v>
      </c>
      <c r="BX450">
        <v>-55.2684</v>
      </c>
      <c r="BY450">
        <v>-81.551100000000005</v>
      </c>
      <c r="BZ450">
        <v>144.39500000000001</v>
      </c>
      <c r="CA450">
        <v>-51.598300000000002</v>
      </c>
      <c r="CB450">
        <v>-68.426100000000005</v>
      </c>
      <c r="CC450">
        <v>396.62700000000001</v>
      </c>
      <c r="CD450">
        <v>-139.63300000000001</v>
      </c>
      <c r="CE450">
        <v>-212.37100000000001</v>
      </c>
      <c r="CF450">
        <v>366.93200000000002</v>
      </c>
      <c r="CG450">
        <v>-113.839</v>
      </c>
      <c r="CH450">
        <v>-263.55399999999997</v>
      </c>
      <c r="CI450">
        <v>67.949299999999994</v>
      </c>
      <c r="CJ450">
        <v>-47.2181</v>
      </c>
      <c r="CK450">
        <v>-48.875799999999998</v>
      </c>
      <c r="CL450">
        <v>-10.1328</v>
      </c>
      <c r="CM450">
        <v>-80.410399999999996</v>
      </c>
      <c r="CN450">
        <v>94.175299999999993</v>
      </c>
      <c r="CO450">
        <v>227.09399999999999</v>
      </c>
      <c r="CP450">
        <v>-181.71</v>
      </c>
      <c r="CQ450">
        <v>25.033999999999999</v>
      </c>
      <c r="CR450">
        <v>-50.663899999999998</v>
      </c>
      <c r="CS450">
        <v>99.977500000000006</v>
      </c>
      <c r="CT450">
        <v>-50.067900000000002</v>
      </c>
      <c r="CU450">
        <v>87.022800000000004</v>
      </c>
      <c r="CV450">
        <v>4.7218099999999996</v>
      </c>
      <c r="CW450">
        <v>84.638599999999997</v>
      </c>
      <c r="CX450">
        <v>419.61700000000002</v>
      </c>
      <c r="CY450">
        <v>-104.01</v>
      </c>
      <c r="CZ450">
        <v>-32.186500000000002</v>
      </c>
      <c r="DA450">
        <v>267.625</v>
      </c>
      <c r="DB450">
        <v>-330.73099999999999</v>
      </c>
      <c r="DC450">
        <v>-96.5595</v>
      </c>
      <c r="DD450">
        <v>268.221</v>
      </c>
      <c r="DE450">
        <v>-348.09100000000001</v>
      </c>
      <c r="DF450">
        <v>-189.54300000000001</v>
      </c>
      <c r="DG450">
        <v>419.02100000000002</v>
      </c>
      <c r="DH450">
        <v>-276.26799999999997</v>
      </c>
      <c r="DI450">
        <v>-201.464</v>
      </c>
      <c r="DJ450">
        <v>469.089</v>
      </c>
      <c r="DK450">
        <v>-50.216900000000003</v>
      </c>
      <c r="DL450">
        <v>73.909800000000004</v>
      </c>
      <c r="DM450">
        <v>-457.76400000000001</v>
      </c>
      <c r="DN450">
        <v>-46.193600000000004</v>
      </c>
      <c r="DO450">
        <v>386.238</v>
      </c>
      <c r="DP450">
        <v>-562.66800000000001</v>
      </c>
      <c r="DQ450">
        <v>335.12700000000001</v>
      </c>
      <c r="DR450">
        <v>264.64499999999998</v>
      </c>
      <c r="DS450">
        <v>-3772.97</v>
      </c>
      <c r="DT450">
        <v>-343.91899999999998</v>
      </c>
      <c r="DU450">
        <v>1527.67</v>
      </c>
      <c r="DV450">
        <v>-1990.5</v>
      </c>
      <c r="DW450">
        <v>512.30200000000002</v>
      </c>
      <c r="DX450">
        <v>1816.15</v>
      </c>
      <c r="DY450">
        <v>1684.67</v>
      </c>
      <c r="DZ450">
        <v>1371.31</v>
      </c>
      <c r="EA450">
        <v>1524.58</v>
      </c>
      <c r="EB450">
        <v>1528.86</v>
      </c>
      <c r="EC450">
        <v>1537</v>
      </c>
      <c r="ED450">
        <v>1594.38</v>
      </c>
      <c r="EE450">
        <v>1629.46</v>
      </c>
      <c r="EF450">
        <v>1541.18</v>
      </c>
      <c r="EG450">
        <v>1585.7</v>
      </c>
      <c r="EH450">
        <v>1580.64</v>
      </c>
      <c r="EI450">
        <v>1293.93</v>
      </c>
      <c r="EJ450">
        <v>1252.02</v>
      </c>
      <c r="EK450">
        <v>1027.83</v>
      </c>
      <c r="EL450">
        <v>1072.97</v>
      </c>
      <c r="EM450">
        <v>-6.36578</v>
      </c>
      <c r="EN450">
        <v>-3.6120399999999999</v>
      </c>
      <c r="EO450">
        <v>-4.6491600000000002</v>
      </c>
      <c r="EP450">
        <v>-4.35114</v>
      </c>
      <c r="EQ450">
        <v>-6.8306899999999997</v>
      </c>
      <c r="ER450">
        <v>-13.1845</v>
      </c>
      <c r="ES450">
        <v>-3.6954899999999999</v>
      </c>
      <c r="ET450">
        <v>-3.1590500000000001</v>
      </c>
      <c r="EU450">
        <v>-10.359299999999999</v>
      </c>
      <c r="EV450">
        <v>-14.9131</v>
      </c>
      <c r="EW450">
        <v>-23.698799999999999</v>
      </c>
      <c r="EX450">
        <v>-11.6706</v>
      </c>
      <c r="EY450">
        <v>-73.325599999999994</v>
      </c>
      <c r="EZ450">
        <v>-141.91900000000001</v>
      </c>
      <c r="FA450">
        <v>-17.881399999999999</v>
      </c>
      <c r="FB450">
        <v>85.830699999999993</v>
      </c>
      <c r="FC450">
        <v>135.899</v>
      </c>
      <c r="FD450">
        <v>-64.373000000000005</v>
      </c>
      <c r="FE450">
        <v>112.057</v>
      </c>
      <c r="FF450">
        <v>115.633</v>
      </c>
      <c r="FG450">
        <v>11.9209</v>
      </c>
      <c r="FH450">
        <v>-54.836300000000001</v>
      </c>
      <c r="FI450">
        <v>-45.299500000000002</v>
      </c>
      <c r="FJ450">
        <v>243.18700000000001</v>
      </c>
      <c r="FK450">
        <v>177.62200000000001</v>
      </c>
      <c r="FL450">
        <v>85.830699999999993</v>
      </c>
      <c r="FM450">
        <v>39.339100000000002</v>
      </c>
      <c r="FN450">
        <v>1276.73</v>
      </c>
    </row>
    <row r="451" spans="1:170" x14ac:dyDescent="0.3">
      <c r="A451">
        <v>446</v>
      </c>
      <c r="B451">
        <v>0</v>
      </c>
      <c r="C451">
        <v>19.078399999999998</v>
      </c>
      <c r="D451">
        <v>1534.98</v>
      </c>
      <c r="E451">
        <v>693.81</v>
      </c>
      <c r="F451">
        <v>-19.2241</v>
      </c>
      <c r="G451">
        <v>1290.48</v>
      </c>
      <c r="H451">
        <v>463.36200000000002</v>
      </c>
      <c r="I451">
        <v>13.1389</v>
      </c>
      <c r="J451">
        <v>1320.66</v>
      </c>
      <c r="K451">
        <v>761.524</v>
      </c>
      <c r="L451">
        <v>-14.012499999999999</v>
      </c>
      <c r="M451">
        <v>1433.78</v>
      </c>
      <c r="N451">
        <v>530.39599999999996</v>
      </c>
      <c r="O451">
        <v>11.2163</v>
      </c>
      <c r="P451">
        <v>1441.11</v>
      </c>
      <c r="Q451">
        <v>534.10799999999995</v>
      </c>
      <c r="R451">
        <v>161.364</v>
      </c>
      <c r="S451">
        <v>1471.69</v>
      </c>
      <c r="T451">
        <v>591.37900000000002</v>
      </c>
      <c r="U451">
        <v>100.762</v>
      </c>
      <c r="V451">
        <v>1455.59</v>
      </c>
      <c r="W451">
        <v>725.34299999999996</v>
      </c>
      <c r="X451">
        <v>97.336500000000001</v>
      </c>
      <c r="Y451">
        <v>1338</v>
      </c>
      <c r="Z451">
        <v>758.55399999999997</v>
      </c>
      <c r="AA451">
        <v>214.839</v>
      </c>
      <c r="AB451">
        <v>1426.59</v>
      </c>
      <c r="AC451">
        <v>657.84500000000003</v>
      </c>
      <c r="AD451">
        <v>223.44300000000001</v>
      </c>
      <c r="AE451">
        <v>1438.44</v>
      </c>
      <c r="AF451">
        <v>615.61599999999999</v>
      </c>
      <c r="AG451">
        <v>256.87599999999998</v>
      </c>
      <c r="AH451">
        <v>1155.24</v>
      </c>
      <c r="AI451">
        <v>522.57299999999998</v>
      </c>
      <c r="AJ451">
        <v>167.93799999999999</v>
      </c>
      <c r="AK451">
        <v>1135.48</v>
      </c>
      <c r="AL451">
        <v>499.767</v>
      </c>
      <c r="AM451">
        <v>281.70400000000001</v>
      </c>
      <c r="AN451">
        <v>902.88099999999997</v>
      </c>
      <c r="AO451">
        <v>400.50400000000002</v>
      </c>
      <c r="AP451">
        <v>342.98399999999998</v>
      </c>
      <c r="AQ451">
        <v>942.80100000000004</v>
      </c>
      <c r="AR451">
        <v>376.81400000000002</v>
      </c>
      <c r="AS451">
        <v>-15.133599999999999</v>
      </c>
      <c r="AT451">
        <v>15.768800000000001</v>
      </c>
      <c r="AU451">
        <v>-0.202656</v>
      </c>
      <c r="AV451">
        <v>-13.7806</v>
      </c>
      <c r="AW451">
        <v>5.2710999999999997</v>
      </c>
      <c r="AX451">
        <v>2.01464</v>
      </c>
      <c r="AY451">
        <v>-9.4950200000000002</v>
      </c>
      <c r="AZ451">
        <v>10.7384</v>
      </c>
      <c r="BA451">
        <v>1.21593</v>
      </c>
      <c r="BB451">
        <v>-15.0025</v>
      </c>
      <c r="BC451">
        <v>12.0487</v>
      </c>
      <c r="BD451">
        <v>0.178814</v>
      </c>
      <c r="BE451">
        <v>-12.6839</v>
      </c>
      <c r="BF451">
        <v>11.5365</v>
      </c>
      <c r="BG451">
        <v>-1.4424300000000001</v>
      </c>
      <c r="BH451">
        <v>-21.7438</v>
      </c>
      <c r="BI451">
        <v>18.045300000000001</v>
      </c>
      <c r="BJ451">
        <v>-6.5445900000000004</v>
      </c>
      <c r="BK451">
        <v>-14.692500000000001</v>
      </c>
      <c r="BL451">
        <v>6.77034</v>
      </c>
      <c r="BM451">
        <v>2.3841899999999998</v>
      </c>
      <c r="BN451">
        <v>-8.0227900000000005</v>
      </c>
      <c r="BO451">
        <v>5.4120999999999997</v>
      </c>
      <c r="BP451">
        <v>-0.13113</v>
      </c>
      <c r="BQ451">
        <v>-11.116300000000001</v>
      </c>
      <c r="BR451">
        <v>5.5402500000000003</v>
      </c>
      <c r="BS451">
        <v>-8.4757800000000003</v>
      </c>
      <c r="BT451">
        <v>-8.6545900000000007</v>
      </c>
      <c r="BU451">
        <v>17.4224</v>
      </c>
      <c r="BV451">
        <v>-12.779199999999999</v>
      </c>
      <c r="BW451">
        <v>142.84800000000001</v>
      </c>
      <c r="BX451">
        <v>-56.412799999999997</v>
      </c>
      <c r="BY451">
        <v>-78.296700000000001</v>
      </c>
      <c r="BZ451">
        <v>140.16300000000001</v>
      </c>
      <c r="CA451">
        <v>-50.279499999999999</v>
      </c>
      <c r="CB451">
        <v>-65.720100000000002</v>
      </c>
      <c r="CC451">
        <v>361.91300000000001</v>
      </c>
      <c r="CD451">
        <v>-141.51599999999999</v>
      </c>
      <c r="CE451">
        <v>-197.506</v>
      </c>
      <c r="CF451">
        <v>347.62299999999999</v>
      </c>
      <c r="CG451">
        <v>-107.628</v>
      </c>
      <c r="CH451">
        <v>-244.99299999999999</v>
      </c>
      <c r="CI451">
        <v>73.313699999999997</v>
      </c>
      <c r="CJ451">
        <v>-87.823700000000002</v>
      </c>
      <c r="CK451">
        <v>-19.073499999999999</v>
      </c>
      <c r="CL451">
        <v>-39.339100000000002</v>
      </c>
      <c r="CM451">
        <v>-114.18</v>
      </c>
      <c r="CN451">
        <v>94.175299999999993</v>
      </c>
      <c r="CO451">
        <v>197.887</v>
      </c>
      <c r="CP451">
        <v>-169.14699999999999</v>
      </c>
      <c r="CQ451">
        <v>10.7288</v>
      </c>
      <c r="CR451">
        <v>-30.994399999999999</v>
      </c>
      <c r="CS451">
        <v>83.511700000000005</v>
      </c>
      <c r="CT451">
        <v>-72.717699999999994</v>
      </c>
      <c r="CU451">
        <v>53.644199999999998</v>
      </c>
      <c r="CV451">
        <v>58.393900000000002</v>
      </c>
      <c r="CW451">
        <v>103.712</v>
      </c>
      <c r="CX451">
        <v>383.25799999999998</v>
      </c>
      <c r="CY451">
        <v>-163.46600000000001</v>
      </c>
      <c r="CZ451">
        <v>-39.339100000000002</v>
      </c>
      <c r="DA451">
        <v>173.45</v>
      </c>
      <c r="DB451">
        <v>-280.06700000000001</v>
      </c>
      <c r="DC451">
        <v>-101.328</v>
      </c>
      <c r="DD451">
        <v>271.20100000000002</v>
      </c>
      <c r="DE451">
        <v>-367.09</v>
      </c>
      <c r="DF451">
        <v>-191.92699999999999</v>
      </c>
      <c r="DG451">
        <v>195.50299999999999</v>
      </c>
      <c r="DH451">
        <v>-196.54599999999999</v>
      </c>
      <c r="DI451">
        <v>-185.96600000000001</v>
      </c>
      <c r="DJ451">
        <v>308.15600000000001</v>
      </c>
      <c r="DK451">
        <v>15.3482</v>
      </c>
      <c r="DL451">
        <v>126.36199999999999</v>
      </c>
      <c r="DM451">
        <v>-680.08900000000006</v>
      </c>
      <c r="DN451">
        <v>-114.441</v>
      </c>
      <c r="DO451">
        <v>325.44099999999997</v>
      </c>
      <c r="DP451">
        <v>-423.19299999999998</v>
      </c>
      <c r="DQ451">
        <v>131.875</v>
      </c>
      <c r="DR451">
        <v>270.60500000000002</v>
      </c>
      <c r="DS451">
        <v>-3471.37</v>
      </c>
      <c r="DT451">
        <v>-188.351</v>
      </c>
      <c r="DU451">
        <v>1486.54</v>
      </c>
      <c r="DV451">
        <v>-1930.89</v>
      </c>
      <c r="DW451">
        <v>621.08000000000004</v>
      </c>
      <c r="DX451">
        <v>1856.09</v>
      </c>
      <c r="DY451">
        <v>1684.61</v>
      </c>
      <c r="DZ451">
        <v>1371.28</v>
      </c>
      <c r="EA451">
        <v>1524.54</v>
      </c>
      <c r="EB451">
        <v>1528.81</v>
      </c>
      <c r="EC451">
        <v>1536.94</v>
      </c>
      <c r="ED451">
        <v>1594.25</v>
      </c>
      <c r="EE451">
        <v>1629.42</v>
      </c>
      <c r="EF451">
        <v>1541.14</v>
      </c>
      <c r="EG451">
        <v>1585.59</v>
      </c>
      <c r="EH451">
        <v>1580.52</v>
      </c>
      <c r="EI451">
        <v>1293.69</v>
      </c>
      <c r="EJ451">
        <v>1251.92</v>
      </c>
      <c r="EK451">
        <v>1027.1099999999999</v>
      </c>
      <c r="EL451">
        <v>1071.68</v>
      </c>
      <c r="EM451">
        <v>-6.2465700000000002</v>
      </c>
      <c r="EN451">
        <v>-2.83718</v>
      </c>
      <c r="EO451">
        <v>-3.60012</v>
      </c>
      <c r="EP451">
        <v>-5.1498400000000002</v>
      </c>
      <c r="EQ451">
        <v>-5.68628</v>
      </c>
      <c r="ER451">
        <v>-12.278600000000001</v>
      </c>
      <c r="ES451">
        <v>-3.9935100000000001</v>
      </c>
      <c r="ET451">
        <v>-3.7193299999999998</v>
      </c>
      <c r="EU451">
        <v>-11.4918</v>
      </c>
      <c r="EV451">
        <v>-12.540800000000001</v>
      </c>
      <c r="EW451">
        <v>-23.5319</v>
      </c>
      <c r="EX451">
        <v>-10.5023</v>
      </c>
      <c r="EY451">
        <v>-72.205100000000002</v>
      </c>
      <c r="EZ451">
        <v>-128.57900000000001</v>
      </c>
      <c r="FA451">
        <v>11.9209</v>
      </c>
      <c r="FB451">
        <v>77.486000000000004</v>
      </c>
      <c r="FC451">
        <v>104.904</v>
      </c>
      <c r="FD451">
        <v>-79.870199999999997</v>
      </c>
      <c r="FE451">
        <v>114.441</v>
      </c>
      <c r="FF451">
        <v>90.599100000000007</v>
      </c>
      <c r="FG451">
        <v>-29.802299999999999</v>
      </c>
      <c r="FH451">
        <v>-56.028399999999998</v>
      </c>
      <c r="FI451">
        <v>-113.249</v>
      </c>
      <c r="FJ451">
        <v>237.226</v>
      </c>
      <c r="FK451">
        <v>16.689299999999999</v>
      </c>
      <c r="FL451">
        <v>116.825</v>
      </c>
      <c r="FM451">
        <v>112.057</v>
      </c>
      <c r="FN451">
        <v>1333.95</v>
      </c>
    </row>
    <row r="452" spans="1:170" x14ac:dyDescent="0.3">
      <c r="A452">
        <v>447</v>
      </c>
      <c r="B452">
        <v>0</v>
      </c>
      <c r="C452">
        <v>19.226800000000001</v>
      </c>
      <c r="D452">
        <v>1534.98</v>
      </c>
      <c r="E452">
        <v>693.66499999999996</v>
      </c>
      <c r="F452">
        <v>-19.182600000000001</v>
      </c>
      <c r="G452">
        <v>1290.51</v>
      </c>
      <c r="H452">
        <v>463.22300000000001</v>
      </c>
      <c r="I452">
        <v>13.231199999999999</v>
      </c>
      <c r="J452">
        <v>1320.67</v>
      </c>
      <c r="K452">
        <v>761.44500000000005</v>
      </c>
      <c r="L452">
        <v>-13.886699999999999</v>
      </c>
      <c r="M452">
        <v>1433.78</v>
      </c>
      <c r="N452">
        <v>530.24599999999998</v>
      </c>
      <c r="O452">
        <v>11.343</v>
      </c>
      <c r="P452">
        <v>1441.1</v>
      </c>
      <c r="Q452">
        <v>533.98599999999999</v>
      </c>
      <c r="R452">
        <v>161.52799999999999</v>
      </c>
      <c r="S452">
        <v>1471.62</v>
      </c>
      <c r="T452">
        <v>591.19500000000005</v>
      </c>
      <c r="U452">
        <v>100.824</v>
      </c>
      <c r="V452">
        <v>1455.6</v>
      </c>
      <c r="W452">
        <v>725.20299999999997</v>
      </c>
      <c r="X452">
        <v>97.357900000000001</v>
      </c>
      <c r="Y452">
        <v>1337.98</v>
      </c>
      <c r="Z452">
        <v>758.49599999999998</v>
      </c>
      <c r="AA452">
        <v>214.89</v>
      </c>
      <c r="AB452">
        <v>1426.5</v>
      </c>
      <c r="AC452">
        <v>657.73400000000004</v>
      </c>
      <c r="AD452">
        <v>223.62</v>
      </c>
      <c r="AE452">
        <v>1438.33</v>
      </c>
      <c r="AF452">
        <v>615.54100000000005</v>
      </c>
      <c r="AG452">
        <v>256.30700000000002</v>
      </c>
      <c r="AH452">
        <v>1154.48</v>
      </c>
      <c r="AI452">
        <v>523.923</v>
      </c>
      <c r="AJ452">
        <v>167.42400000000001</v>
      </c>
      <c r="AK452">
        <v>1134.8599999999999</v>
      </c>
      <c r="AL452">
        <v>501.11099999999999</v>
      </c>
      <c r="AM452">
        <v>280.34500000000003</v>
      </c>
      <c r="AN452">
        <v>901.06</v>
      </c>
      <c r="AO452">
        <v>403.85</v>
      </c>
      <c r="AP452">
        <v>341.97199999999998</v>
      </c>
      <c r="AQ452">
        <v>940.53899999999999</v>
      </c>
      <c r="AR452">
        <v>380.09199999999998</v>
      </c>
      <c r="AS452">
        <v>-14.495799999999999</v>
      </c>
      <c r="AT452">
        <v>14.8352</v>
      </c>
      <c r="AU452">
        <v>-0.34570699999999999</v>
      </c>
      <c r="AV452">
        <v>-13.8819</v>
      </c>
      <c r="AW452">
        <v>4.14513</v>
      </c>
      <c r="AX452">
        <v>2.3722599999999998</v>
      </c>
      <c r="AY452">
        <v>-7.9154999999999998</v>
      </c>
      <c r="AZ452">
        <v>9.2275399999999994</v>
      </c>
      <c r="BA452">
        <v>1.2397800000000001</v>
      </c>
      <c r="BB452">
        <v>-14.9727</v>
      </c>
      <c r="BC452">
        <v>12.5769</v>
      </c>
      <c r="BD452">
        <v>-0.59604599999999996</v>
      </c>
      <c r="BE452">
        <v>-12.218999999999999</v>
      </c>
      <c r="BF452">
        <v>12.666600000000001</v>
      </c>
      <c r="BG452">
        <v>-0.39339099999999999</v>
      </c>
      <c r="BH452">
        <v>-18.4298</v>
      </c>
      <c r="BI452">
        <v>16.419599999999999</v>
      </c>
      <c r="BJ452">
        <v>-6.9856600000000002</v>
      </c>
      <c r="BK452">
        <v>-14.030900000000001</v>
      </c>
      <c r="BL452">
        <v>6.1713199999999997</v>
      </c>
      <c r="BM452">
        <v>0.92983199999999999</v>
      </c>
      <c r="BN452">
        <v>-5.8412600000000001</v>
      </c>
      <c r="BO452">
        <v>2.1345900000000002</v>
      </c>
      <c r="BP452">
        <v>-1.91927</v>
      </c>
      <c r="BQ452">
        <v>-11.0924</v>
      </c>
      <c r="BR452">
        <v>5.1021599999999996</v>
      </c>
      <c r="BS452">
        <v>-9.6797900000000006</v>
      </c>
      <c r="BT452">
        <v>-7.5161499999999997</v>
      </c>
      <c r="BU452">
        <v>17.681699999999999</v>
      </c>
      <c r="BV452">
        <v>-11.766</v>
      </c>
      <c r="BW452">
        <v>134.98699999999999</v>
      </c>
      <c r="BX452">
        <v>-56.83</v>
      </c>
      <c r="BY452">
        <v>-75.733699999999999</v>
      </c>
      <c r="BZ452">
        <v>134.358</v>
      </c>
      <c r="CA452">
        <v>-51.414999999999999</v>
      </c>
      <c r="CB452">
        <v>-62.1676</v>
      </c>
      <c r="CC452">
        <v>334.60899999999998</v>
      </c>
      <c r="CD452">
        <v>-135.90199999999999</v>
      </c>
      <c r="CE452">
        <v>-182.10400000000001</v>
      </c>
      <c r="CF452">
        <v>327.86099999999999</v>
      </c>
      <c r="CG452">
        <v>-101.218</v>
      </c>
      <c r="CH452">
        <v>-226.26499999999999</v>
      </c>
      <c r="CI452">
        <v>63.777000000000001</v>
      </c>
      <c r="CJ452">
        <v>-93.355800000000002</v>
      </c>
      <c r="CK452">
        <v>-14.305099999999999</v>
      </c>
      <c r="CL452">
        <v>-10.1328</v>
      </c>
      <c r="CM452">
        <v>-112.59699999999999</v>
      </c>
      <c r="CN452">
        <v>35.762799999999999</v>
      </c>
      <c r="CO452">
        <v>157.952</v>
      </c>
      <c r="CP452">
        <v>-151.08799999999999</v>
      </c>
      <c r="CQ452">
        <v>2.3841899999999998</v>
      </c>
      <c r="CR452">
        <v>2.9802300000000002</v>
      </c>
      <c r="CS452">
        <v>52.815300000000001</v>
      </c>
      <c r="CT452">
        <v>-77.486000000000004</v>
      </c>
      <c r="CU452">
        <v>46.491599999999998</v>
      </c>
      <c r="CV452">
        <v>113.01600000000001</v>
      </c>
      <c r="CW452">
        <v>104.904</v>
      </c>
      <c r="CX452">
        <v>331.40199999999999</v>
      </c>
      <c r="CY452">
        <v>-162.572</v>
      </c>
      <c r="CZ452">
        <v>-44.107399999999998</v>
      </c>
      <c r="DA452">
        <v>66.161199999999994</v>
      </c>
      <c r="DB452">
        <v>-59.902700000000003</v>
      </c>
      <c r="DC452">
        <v>-145.435</v>
      </c>
      <c r="DD452">
        <v>218.15299999999999</v>
      </c>
      <c r="DE452">
        <v>-327.75099999999998</v>
      </c>
      <c r="DF452">
        <v>-178.81399999999999</v>
      </c>
      <c r="DG452">
        <v>2.3841899999999998</v>
      </c>
      <c r="DH452">
        <v>-43.809399999999997</v>
      </c>
      <c r="DI452">
        <v>-120.401</v>
      </c>
      <c r="DJ452">
        <v>113.845</v>
      </c>
      <c r="DK452">
        <v>25.928000000000001</v>
      </c>
      <c r="DL452">
        <v>101.328</v>
      </c>
      <c r="DM452">
        <v>-786.18499999999995</v>
      </c>
      <c r="DN452">
        <v>-41.723300000000002</v>
      </c>
      <c r="DO452">
        <v>256.3</v>
      </c>
      <c r="DP452">
        <v>-580.54899999999998</v>
      </c>
      <c r="DQ452">
        <v>-113.547</v>
      </c>
      <c r="DR452">
        <v>355.24400000000003</v>
      </c>
      <c r="DS452">
        <v>-2730.49</v>
      </c>
      <c r="DT452">
        <v>561.476</v>
      </c>
      <c r="DU452">
        <v>1540.18</v>
      </c>
      <c r="DV452">
        <v>-1976.19</v>
      </c>
      <c r="DW452">
        <v>641.048</v>
      </c>
      <c r="DX452">
        <v>1872.78</v>
      </c>
      <c r="DY452">
        <v>1684.55</v>
      </c>
      <c r="DZ452">
        <v>1371.26</v>
      </c>
      <c r="EA452">
        <v>1524.51</v>
      </c>
      <c r="EB452">
        <v>1528.75</v>
      </c>
      <c r="EC452">
        <v>1536.89</v>
      </c>
      <c r="ED452">
        <v>1594.14</v>
      </c>
      <c r="EE452">
        <v>1629.37</v>
      </c>
      <c r="EF452">
        <v>1541.1</v>
      </c>
      <c r="EG452">
        <v>1585.46</v>
      </c>
      <c r="EH452">
        <v>1580.41</v>
      </c>
      <c r="EI452">
        <v>1293.45</v>
      </c>
      <c r="EJ452">
        <v>1251.82</v>
      </c>
      <c r="EK452">
        <v>1026.45</v>
      </c>
      <c r="EL452">
        <v>1070.53</v>
      </c>
      <c r="EM452">
        <v>-6.1154400000000004</v>
      </c>
      <c r="EN452">
        <v>-2.51532</v>
      </c>
      <c r="EO452">
        <v>-2.8014199999999998</v>
      </c>
      <c r="EP452">
        <v>-5.85318</v>
      </c>
      <c r="EQ452">
        <v>-4.5180300000000004</v>
      </c>
      <c r="ER452">
        <v>-11.6229</v>
      </c>
      <c r="ES452">
        <v>-5.0306300000000004</v>
      </c>
      <c r="ET452">
        <v>-4.4107399999999997</v>
      </c>
      <c r="EU452">
        <v>-12.612299999999999</v>
      </c>
      <c r="EV452">
        <v>-11.1341</v>
      </c>
      <c r="EW452">
        <v>-24.282900000000001</v>
      </c>
      <c r="EX452">
        <v>-9.5605899999999995</v>
      </c>
      <c r="EY452">
        <v>-66.101500000000001</v>
      </c>
      <c r="EZ452">
        <v>-115.44199999999999</v>
      </c>
      <c r="FA452">
        <v>13.113</v>
      </c>
      <c r="FB452">
        <v>32.186500000000002</v>
      </c>
      <c r="FC452">
        <v>79.870199999999997</v>
      </c>
      <c r="FD452">
        <v>-70.333500000000001</v>
      </c>
      <c r="FE452">
        <v>116.825</v>
      </c>
      <c r="FF452">
        <v>65.565100000000001</v>
      </c>
      <c r="FG452">
        <v>-103.712</v>
      </c>
      <c r="FH452">
        <v>-69.141400000000004</v>
      </c>
      <c r="FI452">
        <v>-112.057</v>
      </c>
      <c r="FJ452">
        <v>140.667</v>
      </c>
      <c r="FK452">
        <v>-75.101900000000001</v>
      </c>
      <c r="FL452">
        <v>94.175299999999993</v>
      </c>
      <c r="FM452">
        <v>610.35199999999998</v>
      </c>
      <c r="FN452">
        <v>1313.69</v>
      </c>
    </row>
    <row r="453" spans="1:170" x14ac:dyDescent="0.3">
      <c r="A453">
        <v>448</v>
      </c>
      <c r="B453">
        <v>0</v>
      </c>
      <c r="C453">
        <v>19.367899999999999</v>
      </c>
      <c r="D453">
        <v>1534.97</v>
      </c>
      <c r="E453">
        <v>693.524</v>
      </c>
      <c r="F453">
        <v>-19.145800000000001</v>
      </c>
      <c r="G453">
        <v>1290.53</v>
      </c>
      <c r="H453">
        <v>463.089</v>
      </c>
      <c r="I453">
        <v>13.310600000000001</v>
      </c>
      <c r="J453">
        <v>1320.68</v>
      </c>
      <c r="K453">
        <v>761.37699999999995</v>
      </c>
      <c r="L453">
        <v>-13.759399999999999</v>
      </c>
      <c r="M453">
        <v>1433.76</v>
      </c>
      <c r="N453">
        <v>530.101</v>
      </c>
      <c r="O453">
        <v>11.477399999999999</v>
      </c>
      <c r="P453">
        <v>1441.1</v>
      </c>
      <c r="Q453">
        <v>533.87099999999998</v>
      </c>
      <c r="R453">
        <v>161.68100000000001</v>
      </c>
      <c r="S453">
        <v>1471.55</v>
      </c>
      <c r="T453">
        <v>591.03599999999994</v>
      </c>
      <c r="U453">
        <v>100.908</v>
      </c>
      <c r="V453">
        <v>1455.59</v>
      </c>
      <c r="W453">
        <v>725.06100000000004</v>
      </c>
      <c r="X453">
        <v>97.354399999999998</v>
      </c>
      <c r="Y453">
        <v>1337.95</v>
      </c>
      <c r="Z453">
        <v>758.45</v>
      </c>
      <c r="AA453">
        <v>214.95</v>
      </c>
      <c r="AB453">
        <v>1426.4</v>
      </c>
      <c r="AC453">
        <v>657.62</v>
      </c>
      <c r="AD453">
        <v>223.78899999999999</v>
      </c>
      <c r="AE453">
        <v>1438.21</v>
      </c>
      <c r="AF453">
        <v>615.46100000000001</v>
      </c>
      <c r="AG453">
        <v>255.74299999999999</v>
      </c>
      <c r="AH453">
        <v>1153.75</v>
      </c>
      <c r="AI453">
        <v>525.19899999999996</v>
      </c>
      <c r="AJ453">
        <v>166.89</v>
      </c>
      <c r="AK453">
        <v>1134.29</v>
      </c>
      <c r="AL453">
        <v>502.37799999999999</v>
      </c>
      <c r="AM453">
        <v>279.12200000000001</v>
      </c>
      <c r="AN453">
        <v>899.40499999999997</v>
      </c>
      <c r="AO453">
        <v>406.97300000000001</v>
      </c>
      <c r="AP453">
        <v>341.024</v>
      </c>
      <c r="AQ453">
        <v>938.46400000000006</v>
      </c>
      <c r="AR453">
        <v>383.15800000000002</v>
      </c>
      <c r="AS453">
        <v>-14.138199999999999</v>
      </c>
      <c r="AT453">
        <v>14.112299999999999</v>
      </c>
      <c r="AU453">
        <v>-0.78678099999999995</v>
      </c>
      <c r="AV453">
        <v>-13.4617</v>
      </c>
      <c r="AW453">
        <v>3.6822599999999999</v>
      </c>
      <c r="AX453">
        <v>1.93119</v>
      </c>
      <c r="AY453">
        <v>-6.7591700000000001</v>
      </c>
      <c r="AZ453">
        <v>7.9390599999999996</v>
      </c>
      <c r="BA453">
        <v>1.1086499999999999</v>
      </c>
      <c r="BB453">
        <v>-14.561400000000001</v>
      </c>
      <c r="BC453">
        <v>12.7257</v>
      </c>
      <c r="BD453">
        <v>-1.2397800000000001</v>
      </c>
      <c r="BE453">
        <v>-11.4918</v>
      </c>
      <c r="BF453">
        <v>13.443199999999999</v>
      </c>
      <c r="BG453">
        <v>7.1525599999999995E-2</v>
      </c>
      <c r="BH453">
        <v>-15.8787</v>
      </c>
      <c r="BI453">
        <v>15.227499999999999</v>
      </c>
      <c r="BJ453">
        <v>-7.1287200000000004</v>
      </c>
      <c r="BK453">
        <v>-14.197800000000001</v>
      </c>
      <c r="BL453">
        <v>8.3483800000000006</v>
      </c>
      <c r="BM453">
        <v>-0.98943700000000001</v>
      </c>
      <c r="BN453">
        <v>-4.5776399999999997</v>
      </c>
      <c r="BO453">
        <v>-0.35017700000000002</v>
      </c>
      <c r="BP453">
        <v>-3.2901799999999999</v>
      </c>
      <c r="BQ453">
        <v>-11.4679</v>
      </c>
      <c r="BR453">
        <v>5.9276799999999996</v>
      </c>
      <c r="BS453">
        <v>-9.71556</v>
      </c>
      <c r="BT453">
        <v>-8.0227900000000005</v>
      </c>
      <c r="BU453">
        <v>16.874099999999999</v>
      </c>
      <c r="BV453">
        <v>-11.1938</v>
      </c>
      <c r="BW453">
        <v>127.596</v>
      </c>
      <c r="BX453">
        <v>-56.424700000000001</v>
      </c>
      <c r="BY453">
        <v>-73.313699999999997</v>
      </c>
      <c r="BZ453">
        <v>126.66</v>
      </c>
      <c r="CA453">
        <v>-53.384900000000002</v>
      </c>
      <c r="CB453">
        <v>-57.399299999999997</v>
      </c>
      <c r="CC453">
        <v>312.25099999999998</v>
      </c>
      <c r="CD453">
        <v>-122.34399999999999</v>
      </c>
      <c r="CE453">
        <v>-165.51599999999999</v>
      </c>
      <c r="CF453">
        <v>306.59399999999999</v>
      </c>
      <c r="CG453">
        <v>-94.8489</v>
      </c>
      <c r="CH453">
        <v>-207.46</v>
      </c>
      <c r="CI453">
        <v>35.762799999999999</v>
      </c>
      <c r="CJ453">
        <v>-72.289299999999997</v>
      </c>
      <c r="CK453">
        <v>-44.107399999999998</v>
      </c>
      <c r="CL453">
        <v>42.021299999999997</v>
      </c>
      <c r="CM453">
        <v>-46.286700000000003</v>
      </c>
      <c r="CN453">
        <v>-44.107399999999998</v>
      </c>
      <c r="CO453">
        <v>115.633</v>
      </c>
      <c r="CP453">
        <v>-128.84800000000001</v>
      </c>
      <c r="CQ453">
        <v>-13.113</v>
      </c>
      <c r="CR453">
        <v>41.127200000000002</v>
      </c>
      <c r="CS453">
        <v>14.8825</v>
      </c>
      <c r="CT453">
        <v>-64.373000000000005</v>
      </c>
      <c r="CU453">
        <v>72.717699999999994</v>
      </c>
      <c r="CV453">
        <v>77.653700000000001</v>
      </c>
      <c r="CW453">
        <v>46.491599999999998</v>
      </c>
      <c r="CX453">
        <v>255.108</v>
      </c>
      <c r="CY453">
        <v>-119.209</v>
      </c>
      <c r="CZ453">
        <v>-14.305099999999999</v>
      </c>
      <c r="DA453">
        <v>-16.689299999999999</v>
      </c>
      <c r="DB453">
        <v>217.70599999999999</v>
      </c>
      <c r="DC453">
        <v>-191.92699999999999</v>
      </c>
      <c r="DD453">
        <v>126.36199999999999</v>
      </c>
      <c r="DE453">
        <v>-248.477</v>
      </c>
      <c r="DF453">
        <v>-137.09100000000001</v>
      </c>
      <c r="DG453">
        <v>-37.550899999999999</v>
      </c>
      <c r="DH453">
        <v>82.552400000000006</v>
      </c>
      <c r="DI453">
        <v>-3.5762800000000001</v>
      </c>
      <c r="DJ453">
        <v>-50.663899999999998</v>
      </c>
      <c r="DK453">
        <v>-80.764300000000006</v>
      </c>
      <c r="DL453">
        <v>57.220500000000001</v>
      </c>
      <c r="DM453">
        <v>-739.09799999999996</v>
      </c>
      <c r="DN453">
        <v>40.531199999999998</v>
      </c>
      <c r="DO453">
        <v>241.995</v>
      </c>
      <c r="DP453">
        <v>-769.79399999999998</v>
      </c>
      <c r="DQ453">
        <v>-196.99299999999999</v>
      </c>
      <c r="DR453">
        <v>476.83699999999999</v>
      </c>
      <c r="DS453">
        <v>-2235.77</v>
      </c>
      <c r="DT453">
        <v>1355.71</v>
      </c>
      <c r="DU453">
        <v>1658.8</v>
      </c>
      <c r="DV453">
        <v>-2126.69</v>
      </c>
      <c r="DW453">
        <v>636.87599999999998</v>
      </c>
      <c r="DX453">
        <v>1880.53</v>
      </c>
      <c r="DY453">
        <v>1684.48</v>
      </c>
      <c r="DZ453">
        <v>1371.23</v>
      </c>
      <c r="EA453">
        <v>1524.49</v>
      </c>
      <c r="EB453">
        <v>1528.68</v>
      </c>
      <c r="EC453">
        <v>1536.86</v>
      </c>
      <c r="ED453">
        <v>1594.03</v>
      </c>
      <c r="EE453">
        <v>1629.3</v>
      </c>
      <c r="EF453">
        <v>1541.05</v>
      </c>
      <c r="EG453">
        <v>1585.33</v>
      </c>
      <c r="EH453">
        <v>1580.3</v>
      </c>
      <c r="EI453">
        <v>1293.2</v>
      </c>
      <c r="EJ453">
        <v>1251.74</v>
      </c>
      <c r="EK453">
        <v>1025.9000000000001</v>
      </c>
      <c r="EL453">
        <v>1069.5</v>
      </c>
      <c r="EM453">
        <v>-6.3776999999999999</v>
      </c>
      <c r="EN453">
        <v>-2.7775799999999999</v>
      </c>
      <c r="EO453">
        <v>-2.34842</v>
      </c>
      <c r="EP453">
        <v>-6.3419299999999996</v>
      </c>
      <c r="EQ453">
        <v>-3.8266200000000001</v>
      </c>
      <c r="ER453">
        <v>-10.919600000000001</v>
      </c>
      <c r="ES453">
        <v>-6.68764</v>
      </c>
      <c r="ET453">
        <v>-5.1260000000000003</v>
      </c>
      <c r="EU453">
        <v>-12.707700000000001</v>
      </c>
      <c r="EV453">
        <v>-10.919600000000001</v>
      </c>
      <c r="EW453">
        <v>-24.8432</v>
      </c>
      <c r="EX453">
        <v>-8.3804099999999995</v>
      </c>
      <c r="EY453">
        <v>-55.193899999999999</v>
      </c>
      <c r="EZ453">
        <v>-103.08</v>
      </c>
      <c r="FA453">
        <v>-26.225999999999999</v>
      </c>
      <c r="FB453">
        <v>-26.225999999999999</v>
      </c>
      <c r="FC453">
        <v>45.299500000000002</v>
      </c>
      <c r="FD453">
        <v>-48.875799999999998</v>
      </c>
      <c r="FE453">
        <v>69.141400000000004</v>
      </c>
      <c r="FF453">
        <v>70.333500000000001</v>
      </c>
      <c r="FG453">
        <v>-165.70099999999999</v>
      </c>
      <c r="FH453">
        <v>-71.525599999999997</v>
      </c>
      <c r="FI453">
        <v>-9.53674</v>
      </c>
      <c r="FJ453">
        <v>21.457699999999999</v>
      </c>
      <c r="FK453">
        <v>-56.028399999999998</v>
      </c>
      <c r="FL453">
        <v>118.017</v>
      </c>
      <c r="FM453">
        <v>1090.77</v>
      </c>
      <c r="FN453">
        <v>1236.2</v>
      </c>
    </row>
    <row r="454" spans="1:170" x14ac:dyDescent="0.3">
      <c r="A454">
        <v>449</v>
      </c>
      <c r="B454">
        <v>0</v>
      </c>
      <c r="C454">
        <v>19.505700000000001</v>
      </c>
      <c r="D454">
        <v>1534.95</v>
      </c>
      <c r="E454">
        <v>693.38199999999995</v>
      </c>
      <c r="F454">
        <v>-19.105899999999998</v>
      </c>
      <c r="G454">
        <v>1290.54</v>
      </c>
      <c r="H454">
        <v>462.96</v>
      </c>
      <c r="I454">
        <v>13.3796</v>
      </c>
      <c r="J454">
        <v>1320.69</v>
      </c>
      <c r="K454">
        <v>761.31799999999998</v>
      </c>
      <c r="L454">
        <v>-13.6342</v>
      </c>
      <c r="M454">
        <v>1433.75</v>
      </c>
      <c r="N454">
        <v>529.96199999999999</v>
      </c>
      <c r="O454">
        <v>11.604799999999999</v>
      </c>
      <c r="P454">
        <v>1441.1</v>
      </c>
      <c r="Q454">
        <v>533.76599999999996</v>
      </c>
      <c r="R454">
        <v>161.82499999999999</v>
      </c>
      <c r="S454">
        <v>1471.48</v>
      </c>
      <c r="T454">
        <v>590.89200000000005</v>
      </c>
      <c r="U454">
        <v>101.02</v>
      </c>
      <c r="V454">
        <v>1455.56</v>
      </c>
      <c r="W454">
        <v>724.91499999999996</v>
      </c>
      <c r="X454">
        <v>97.335499999999996</v>
      </c>
      <c r="Y454">
        <v>1337.91</v>
      </c>
      <c r="Z454">
        <v>758.40599999999995</v>
      </c>
      <c r="AA454">
        <v>215.02099999999999</v>
      </c>
      <c r="AB454">
        <v>1426.32</v>
      </c>
      <c r="AC454">
        <v>657.50800000000004</v>
      </c>
      <c r="AD454">
        <v>223.93700000000001</v>
      </c>
      <c r="AE454">
        <v>1438.11</v>
      </c>
      <c r="AF454">
        <v>615.37199999999996</v>
      </c>
      <c r="AG454">
        <v>255.203</v>
      </c>
      <c r="AH454">
        <v>1153.04</v>
      </c>
      <c r="AI454">
        <v>526.41700000000003</v>
      </c>
      <c r="AJ454">
        <v>166.35499999999999</v>
      </c>
      <c r="AK454">
        <v>1133.77</v>
      </c>
      <c r="AL454">
        <v>503.56099999999998</v>
      </c>
      <c r="AM454">
        <v>278.02600000000001</v>
      </c>
      <c r="AN454">
        <v>897.91600000000005</v>
      </c>
      <c r="AO454">
        <v>409.858</v>
      </c>
      <c r="AP454">
        <v>340.137</v>
      </c>
      <c r="AQ454">
        <v>936.58</v>
      </c>
      <c r="AR454">
        <v>385.99400000000003</v>
      </c>
      <c r="AS454">
        <v>-14.162100000000001</v>
      </c>
      <c r="AT454">
        <v>13.7767</v>
      </c>
      <c r="AU454">
        <v>-1.6212500000000001</v>
      </c>
      <c r="AV454">
        <v>-12.818</v>
      </c>
      <c r="AW454">
        <v>3.9879199999999999</v>
      </c>
      <c r="AX454">
        <v>1.13249</v>
      </c>
      <c r="AY454">
        <v>-5.9604600000000003</v>
      </c>
      <c r="AZ454">
        <v>6.8992399999999998</v>
      </c>
      <c r="BA454">
        <v>0.94175299999999995</v>
      </c>
      <c r="BB454">
        <v>-13.8462</v>
      </c>
      <c r="BC454">
        <v>12.519</v>
      </c>
      <c r="BD454">
        <v>-1.63317</v>
      </c>
      <c r="BE454">
        <v>-10.55</v>
      </c>
      <c r="BF454">
        <v>12.7385</v>
      </c>
      <c r="BG454">
        <v>-0.14305100000000001</v>
      </c>
      <c r="BH454">
        <v>-14.4541</v>
      </c>
      <c r="BI454">
        <v>14.4213</v>
      </c>
      <c r="BJ454">
        <v>-6.5445900000000004</v>
      </c>
      <c r="BK454">
        <v>-14.5495</v>
      </c>
      <c r="BL454">
        <v>11.2712</v>
      </c>
      <c r="BM454">
        <v>-2.83718</v>
      </c>
      <c r="BN454">
        <v>-4.4047799999999997</v>
      </c>
      <c r="BO454">
        <v>-1.88574</v>
      </c>
      <c r="BP454">
        <v>-4.1723299999999997</v>
      </c>
      <c r="BQ454">
        <v>-11.181800000000001</v>
      </c>
      <c r="BR454">
        <v>7.1719299999999997</v>
      </c>
      <c r="BS454">
        <v>-8.3327299999999997</v>
      </c>
      <c r="BT454">
        <v>-8.9168500000000002</v>
      </c>
      <c r="BU454">
        <v>14.8535</v>
      </c>
      <c r="BV454">
        <v>-10.395099999999999</v>
      </c>
      <c r="BW454">
        <v>121.73699999999999</v>
      </c>
      <c r="BX454">
        <v>-54.004800000000003</v>
      </c>
      <c r="BY454">
        <v>-70.512299999999996</v>
      </c>
      <c r="BZ454">
        <v>118.375</v>
      </c>
      <c r="CA454">
        <v>-53.5518</v>
      </c>
      <c r="CB454">
        <v>-51.713000000000001</v>
      </c>
      <c r="CC454">
        <v>288.55200000000002</v>
      </c>
      <c r="CD454">
        <v>-109.512</v>
      </c>
      <c r="CE454">
        <v>-148.886</v>
      </c>
      <c r="CF454">
        <v>283.60500000000002</v>
      </c>
      <c r="CG454">
        <v>-88.697699999999998</v>
      </c>
      <c r="CH454">
        <v>-188.434</v>
      </c>
      <c r="CI454">
        <v>-2.3841899999999998</v>
      </c>
      <c r="CJ454">
        <v>-33.564900000000002</v>
      </c>
      <c r="CK454">
        <v>-83.4465</v>
      </c>
      <c r="CL454">
        <v>64.373000000000005</v>
      </c>
      <c r="CM454">
        <v>30.565999999999999</v>
      </c>
      <c r="CN454">
        <v>-79.870199999999997</v>
      </c>
      <c r="CO454">
        <v>79.870199999999997</v>
      </c>
      <c r="CP454">
        <v>-103.982</v>
      </c>
      <c r="CQ454">
        <v>-16.689299999999999</v>
      </c>
      <c r="CR454">
        <v>71.525599999999997</v>
      </c>
      <c r="CS454">
        <v>-20.666</v>
      </c>
      <c r="CT454">
        <v>-39.339100000000002</v>
      </c>
      <c r="CU454">
        <v>94.175299999999993</v>
      </c>
      <c r="CV454">
        <v>-70.463899999999995</v>
      </c>
      <c r="CW454">
        <v>-21.457699999999999</v>
      </c>
      <c r="CX454">
        <v>142.45500000000001</v>
      </c>
      <c r="CY454">
        <v>-80.615300000000005</v>
      </c>
      <c r="CZ454">
        <v>58.412599999999998</v>
      </c>
      <c r="DA454">
        <v>-35.166699999999999</v>
      </c>
      <c r="DB454">
        <v>292.286</v>
      </c>
      <c r="DC454">
        <v>-184.774</v>
      </c>
      <c r="DD454">
        <v>17.285299999999999</v>
      </c>
      <c r="DE454">
        <v>-153.55600000000001</v>
      </c>
      <c r="DF454">
        <v>-88.2149</v>
      </c>
      <c r="DG454">
        <v>28.610199999999999</v>
      </c>
      <c r="DH454">
        <v>124.425</v>
      </c>
      <c r="DI454">
        <v>138.28299999999999</v>
      </c>
      <c r="DJ454">
        <v>-89.406999999999996</v>
      </c>
      <c r="DK454">
        <v>-202.06</v>
      </c>
      <c r="DL454">
        <v>79.870199999999997</v>
      </c>
      <c r="DM454">
        <v>-585.91399999999999</v>
      </c>
      <c r="DN454">
        <v>241.995</v>
      </c>
      <c r="DO454">
        <v>280.142</v>
      </c>
      <c r="DP454">
        <v>-828.505</v>
      </c>
      <c r="DQ454">
        <v>-16.689299999999999</v>
      </c>
      <c r="DR454">
        <v>568.62800000000004</v>
      </c>
      <c r="DS454">
        <v>-2369.88</v>
      </c>
      <c r="DT454">
        <v>1283.29</v>
      </c>
      <c r="DU454">
        <v>1662.97</v>
      </c>
      <c r="DV454">
        <v>-2298.9499999999998</v>
      </c>
      <c r="DW454">
        <v>615.12</v>
      </c>
      <c r="DX454">
        <v>1902.58</v>
      </c>
      <c r="DY454">
        <v>1684.41</v>
      </c>
      <c r="DZ454">
        <v>1371.2</v>
      </c>
      <c r="EA454">
        <v>1524.47</v>
      </c>
      <c r="EB454">
        <v>1528.62</v>
      </c>
      <c r="EC454">
        <v>1536.82</v>
      </c>
      <c r="ED454">
        <v>1593.93</v>
      </c>
      <c r="EE454">
        <v>1629.22</v>
      </c>
      <c r="EF454">
        <v>1540.99</v>
      </c>
      <c r="EG454">
        <v>1585.22</v>
      </c>
      <c r="EH454">
        <v>1580.19</v>
      </c>
      <c r="EI454">
        <v>1292.96</v>
      </c>
      <c r="EJ454">
        <v>1251.67</v>
      </c>
      <c r="EK454">
        <v>1025.44</v>
      </c>
      <c r="EL454">
        <v>1068.58</v>
      </c>
      <c r="EM454">
        <v>-7.1406400000000003</v>
      </c>
      <c r="EN454">
        <v>-3.3140200000000002</v>
      </c>
      <c r="EO454">
        <v>-2.0980799999999999</v>
      </c>
      <c r="EP454">
        <v>-6.4372999999999996</v>
      </c>
      <c r="EQ454">
        <v>-3.7074099999999999</v>
      </c>
      <c r="ER454">
        <v>-9.9420500000000001</v>
      </c>
      <c r="ES454">
        <v>-8.3088899999999999</v>
      </c>
      <c r="ET454">
        <v>-5.9127799999999997</v>
      </c>
      <c r="EU454">
        <v>-11.157999999999999</v>
      </c>
      <c r="EV454">
        <v>-10.8361</v>
      </c>
      <c r="EW454">
        <v>-24.0684</v>
      </c>
      <c r="EX454">
        <v>-6.4134599999999997</v>
      </c>
      <c r="EY454">
        <v>-45.287599999999998</v>
      </c>
      <c r="EZ454">
        <v>-91.493099999999998</v>
      </c>
      <c r="FA454">
        <v>-76.293899999999994</v>
      </c>
      <c r="FB454">
        <v>-53.644199999999998</v>
      </c>
      <c r="FC454">
        <v>25.033999999999999</v>
      </c>
      <c r="FD454">
        <v>-9.53674</v>
      </c>
      <c r="FE454">
        <v>11.9209</v>
      </c>
      <c r="FF454">
        <v>97.751599999999996</v>
      </c>
      <c r="FG454">
        <v>-162.125</v>
      </c>
      <c r="FH454">
        <v>-78.678100000000001</v>
      </c>
      <c r="FI454">
        <v>154.97200000000001</v>
      </c>
      <c r="FJ454">
        <v>8.3446499999999997</v>
      </c>
      <c r="FK454">
        <v>77.486000000000004</v>
      </c>
      <c r="FL454">
        <v>196.69499999999999</v>
      </c>
      <c r="FM454">
        <v>990.62900000000002</v>
      </c>
      <c r="FN454">
        <v>1158.71</v>
      </c>
    </row>
    <row r="455" spans="1:170" x14ac:dyDescent="0.3">
      <c r="A455">
        <v>450</v>
      </c>
      <c r="B455">
        <v>0</v>
      </c>
      <c r="C455">
        <v>19.643799999999999</v>
      </c>
      <c r="D455">
        <v>1534.93</v>
      </c>
      <c r="E455">
        <v>693.23800000000006</v>
      </c>
      <c r="F455">
        <v>-19.060600000000001</v>
      </c>
      <c r="G455">
        <v>1290.54</v>
      </c>
      <c r="H455">
        <v>462.83600000000001</v>
      </c>
      <c r="I455">
        <v>13.4407</v>
      </c>
      <c r="J455">
        <v>1320.7</v>
      </c>
      <c r="K455">
        <v>761.26300000000003</v>
      </c>
      <c r="L455">
        <v>-13.5136</v>
      </c>
      <c r="M455">
        <v>1433.73</v>
      </c>
      <c r="N455">
        <v>529.83299999999997</v>
      </c>
      <c r="O455">
        <v>11.7081</v>
      </c>
      <c r="P455">
        <v>1441.09</v>
      </c>
      <c r="Q455">
        <v>533.67200000000003</v>
      </c>
      <c r="R455">
        <v>161.96199999999999</v>
      </c>
      <c r="S455">
        <v>1471.43</v>
      </c>
      <c r="T455">
        <v>590.75</v>
      </c>
      <c r="U455">
        <v>101.14700000000001</v>
      </c>
      <c r="V455">
        <v>1455.52</v>
      </c>
      <c r="W455">
        <v>724.77099999999996</v>
      </c>
      <c r="X455">
        <v>97.310699999999997</v>
      </c>
      <c r="Y455">
        <v>1337.86</v>
      </c>
      <c r="Z455">
        <v>758.35400000000004</v>
      </c>
      <c r="AA455">
        <v>215.101</v>
      </c>
      <c r="AB455">
        <v>1426.26</v>
      </c>
      <c r="AC455">
        <v>657.40599999999995</v>
      </c>
      <c r="AD455">
        <v>224.06100000000001</v>
      </c>
      <c r="AE455">
        <v>1438.02</v>
      </c>
      <c r="AF455">
        <v>615.279</v>
      </c>
      <c r="AG455">
        <v>254.71</v>
      </c>
      <c r="AH455">
        <v>1152.3800000000001</v>
      </c>
      <c r="AI455">
        <v>527.59199999999998</v>
      </c>
      <c r="AJ455">
        <v>165.84899999999999</v>
      </c>
      <c r="AK455">
        <v>1133.31</v>
      </c>
      <c r="AL455">
        <v>504.66300000000001</v>
      </c>
      <c r="AM455">
        <v>277.04000000000002</v>
      </c>
      <c r="AN455">
        <v>896.596</v>
      </c>
      <c r="AO455">
        <v>412.512</v>
      </c>
      <c r="AP455">
        <v>339.31400000000002</v>
      </c>
      <c r="AQ455">
        <v>934.88800000000003</v>
      </c>
      <c r="AR455">
        <v>388.59</v>
      </c>
      <c r="AS455">
        <v>-14.4124</v>
      </c>
      <c r="AT455">
        <v>13.8141</v>
      </c>
      <c r="AU455">
        <v>-2.5510799999999998</v>
      </c>
      <c r="AV455">
        <v>-12.4216</v>
      </c>
      <c r="AW455">
        <v>4.5284599999999999</v>
      </c>
      <c r="AX455">
        <v>0.42915300000000001</v>
      </c>
      <c r="AY455">
        <v>-5.4717099999999999</v>
      </c>
      <c r="AZ455">
        <v>6.1173900000000003</v>
      </c>
      <c r="BA455">
        <v>0.72717699999999996</v>
      </c>
      <c r="BB455">
        <v>-12.910399999999999</v>
      </c>
      <c r="BC455">
        <v>12.061999999999999</v>
      </c>
      <c r="BD455">
        <v>-1.7285299999999999</v>
      </c>
      <c r="BE455">
        <v>-9.3340899999999998</v>
      </c>
      <c r="BF455">
        <v>10.3325</v>
      </c>
      <c r="BG455">
        <v>-0.54836300000000004</v>
      </c>
      <c r="BH455">
        <v>-14.1144</v>
      </c>
      <c r="BI455">
        <v>13.701599999999999</v>
      </c>
      <c r="BJ455">
        <v>-5.0425500000000003</v>
      </c>
      <c r="BK455">
        <v>-14.394500000000001</v>
      </c>
      <c r="BL455">
        <v>12.6243</v>
      </c>
      <c r="BM455">
        <v>-3.8742999999999999</v>
      </c>
      <c r="BN455">
        <v>-5.1558000000000002</v>
      </c>
      <c r="BO455">
        <v>-2.4780600000000002</v>
      </c>
      <c r="BP455">
        <v>-4.5180300000000004</v>
      </c>
      <c r="BQ455">
        <v>-10.222200000000001</v>
      </c>
      <c r="BR455">
        <v>7.9706299999999999</v>
      </c>
      <c r="BS455">
        <v>-5.5909199999999997</v>
      </c>
      <c r="BT455">
        <v>-9.2566000000000006</v>
      </c>
      <c r="BU455">
        <v>12.4186</v>
      </c>
      <c r="BV455">
        <v>-8.6426700000000007</v>
      </c>
      <c r="BW455">
        <v>117.53400000000001</v>
      </c>
      <c r="BX455">
        <v>-49.287100000000002</v>
      </c>
      <c r="BY455">
        <v>-66.399600000000007</v>
      </c>
      <c r="BZ455">
        <v>110.13200000000001</v>
      </c>
      <c r="CA455">
        <v>-50.516399999999997</v>
      </c>
      <c r="CB455">
        <v>-45.883699999999997</v>
      </c>
      <c r="CC455">
        <v>265.363</v>
      </c>
      <c r="CD455">
        <v>-98.633799999999994</v>
      </c>
      <c r="CE455">
        <v>-131.971</v>
      </c>
      <c r="CF455">
        <v>259.55399999999997</v>
      </c>
      <c r="CG455">
        <v>-82.325900000000004</v>
      </c>
      <c r="CH455">
        <v>-169.18199999999999</v>
      </c>
      <c r="CI455">
        <v>-25.033999999999999</v>
      </c>
      <c r="CJ455">
        <v>3.7439200000000001</v>
      </c>
      <c r="CK455">
        <v>-92.983199999999997</v>
      </c>
      <c r="CL455">
        <v>39.637099999999997</v>
      </c>
      <c r="CM455">
        <v>54.054000000000002</v>
      </c>
      <c r="CN455">
        <v>-70.333500000000001</v>
      </c>
      <c r="CO455">
        <v>48.875799999999998</v>
      </c>
      <c r="CP455">
        <v>-78.1845</v>
      </c>
      <c r="CQ455">
        <v>-21.457699999999999</v>
      </c>
      <c r="CR455">
        <v>93.579300000000003</v>
      </c>
      <c r="CS455">
        <v>-45.7</v>
      </c>
      <c r="CT455">
        <v>-9.53674</v>
      </c>
      <c r="CU455">
        <v>121.593</v>
      </c>
      <c r="CV455">
        <v>-240.607</v>
      </c>
      <c r="CW455">
        <v>-40.531199999999998</v>
      </c>
      <c r="CX455">
        <v>33.974600000000002</v>
      </c>
      <c r="CY455">
        <v>-71.9726</v>
      </c>
      <c r="CZ455">
        <v>150.20400000000001</v>
      </c>
      <c r="DA455">
        <v>15.497199999999999</v>
      </c>
      <c r="DB455">
        <v>135.303</v>
      </c>
      <c r="DC455">
        <v>-103.712</v>
      </c>
      <c r="DD455">
        <v>-75.101900000000001</v>
      </c>
      <c r="DE455">
        <v>-59.232100000000003</v>
      </c>
      <c r="DF455">
        <v>-34.570700000000002</v>
      </c>
      <c r="DG455">
        <v>95.963499999999996</v>
      </c>
      <c r="DH455">
        <v>79.870199999999997</v>
      </c>
      <c r="DI455">
        <v>274.18099999999998</v>
      </c>
      <c r="DJ455">
        <v>-33.974600000000002</v>
      </c>
      <c r="DK455">
        <v>-243.48500000000001</v>
      </c>
      <c r="DL455">
        <v>175.238</v>
      </c>
      <c r="DM455">
        <v>-420.21300000000002</v>
      </c>
      <c r="DN455">
        <v>471.77100000000002</v>
      </c>
      <c r="DO455">
        <v>411.27199999999999</v>
      </c>
      <c r="DP455">
        <v>-824.33199999999999</v>
      </c>
      <c r="DQ455">
        <v>303.53699999999998</v>
      </c>
      <c r="DR455">
        <v>582.93299999999999</v>
      </c>
      <c r="DS455">
        <v>-2318.92</v>
      </c>
      <c r="DT455">
        <v>1087.78</v>
      </c>
      <c r="DU455">
        <v>1691.58</v>
      </c>
      <c r="DV455">
        <v>-2405.0500000000002</v>
      </c>
      <c r="DW455">
        <v>637.17399999999998</v>
      </c>
      <c r="DX455">
        <v>1925.23</v>
      </c>
      <c r="DY455">
        <v>1684.33</v>
      </c>
      <c r="DZ455">
        <v>1371.16</v>
      </c>
      <c r="EA455">
        <v>1524.45</v>
      </c>
      <c r="EB455">
        <v>1528.56</v>
      </c>
      <c r="EC455">
        <v>1536.78</v>
      </c>
      <c r="ED455">
        <v>1593.84</v>
      </c>
      <c r="EE455">
        <v>1629.13</v>
      </c>
      <c r="EF455">
        <v>1540.92</v>
      </c>
      <c r="EG455">
        <v>1585.14</v>
      </c>
      <c r="EH455">
        <v>1580.09</v>
      </c>
      <c r="EI455">
        <v>1292.75</v>
      </c>
      <c r="EJ455">
        <v>1251.6300000000001</v>
      </c>
      <c r="EK455">
        <v>1025.0899999999999</v>
      </c>
      <c r="EL455">
        <v>1067.78</v>
      </c>
      <c r="EM455">
        <v>-8.10623</v>
      </c>
      <c r="EN455">
        <v>-3.8623799999999999</v>
      </c>
      <c r="EO455">
        <v>-2.0503999999999998</v>
      </c>
      <c r="EP455">
        <v>-6.2107999999999999</v>
      </c>
      <c r="EQ455">
        <v>-3.6716500000000001</v>
      </c>
      <c r="ER455">
        <v>-8.4996200000000002</v>
      </c>
      <c r="ES455">
        <v>-9.0718300000000003</v>
      </c>
      <c r="ET455">
        <v>-6.6161199999999996</v>
      </c>
      <c r="EU455">
        <v>-8.1896799999999992</v>
      </c>
      <c r="EV455">
        <v>-9.70364</v>
      </c>
      <c r="EW455">
        <v>-21.0047</v>
      </c>
      <c r="EX455">
        <v>-3.8981400000000002</v>
      </c>
      <c r="EY455">
        <v>-35.774700000000003</v>
      </c>
      <c r="EZ455">
        <v>-80.275499999999994</v>
      </c>
      <c r="FA455">
        <v>-96.5595</v>
      </c>
      <c r="FB455">
        <v>-54.836300000000001</v>
      </c>
      <c r="FC455">
        <v>4.76837</v>
      </c>
      <c r="FD455">
        <v>22.649799999999999</v>
      </c>
      <c r="FE455">
        <v>3.5762800000000001</v>
      </c>
      <c r="FF455">
        <v>144.24299999999999</v>
      </c>
      <c r="FG455">
        <v>-76.293899999999994</v>
      </c>
      <c r="FH455">
        <v>-70.333500000000001</v>
      </c>
      <c r="FI455">
        <v>296.83100000000002</v>
      </c>
      <c r="FJ455">
        <v>113.249</v>
      </c>
      <c r="FK455">
        <v>306.36799999999999</v>
      </c>
      <c r="FL455">
        <v>251.53200000000001</v>
      </c>
      <c r="FM455">
        <v>951.29</v>
      </c>
      <c r="FN455">
        <v>1121.76</v>
      </c>
    </row>
    <row r="456" spans="1:170" x14ac:dyDescent="0.3">
      <c r="A456">
        <v>451</v>
      </c>
      <c r="B456">
        <v>0</v>
      </c>
      <c r="C456">
        <v>19.7818</v>
      </c>
      <c r="D456">
        <v>1534.9</v>
      </c>
      <c r="E456">
        <v>693.09400000000005</v>
      </c>
      <c r="F456">
        <v>-19.0121</v>
      </c>
      <c r="G456">
        <v>1290.54</v>
      </c>
      <c r="H456">
        <v>462.71300000000002</v>
      </c>
      <c r="I456">
        <v>13.496600000000001</v>
      </c>
      <c r="J456">
        <v>1320.7</v>
      </c>
      <c r="K456">
        <v>761.21100000000001</v>
      </c>
      <c r="L456">
        <v>-13.3987</v>
      </c>
      <c r="M456">
        <v>1433.71</v>
      </c>
      <c r="N456">
        <v>529.71400000000006</v>
      </c>
      <c r="O456">
        <v>11.790800000000001</v>
      </c>
      <c r="P456">
        <v>1441.09</v>
      </c>
      <c r="Q456">
        <v>533.59500000000003</v>
      </c>
      <c r="R456">
        <v>162.09</v>
      </c>
      <c r="S456">
        <v>1471.41</v>
      </c>
      <c r="T456">
        <v>590.60799999999995</v>
      </c>
      <c r="U456">
        <v>101.27</v>
      </c>
      <c r="V456">
        <v>1455.48</v>
      </c>
      <c r="W456">
        <v>724.63599999999997</v>
      </c>
      <c r="X456">
        <v>97.288700000000006</v>
      </c>
      <c r="Y456">
        <v>1337.82</v>
      </c>
      <c r="Z456">
        <v>758.29</v>
      </c>
      <c r="AA456">
        <v>215.17699999999999</v>
      </c>
      <c r="AB456">
        <v>1426.24</v>
      </c>
      <c r="AC456">
        <v>657.31500000000005</v>
      </c>
      <c r="AD456">
        <v>224.166</v>
      </c>
      <c r="AE456">
        <v>1437.96</v>
      </c>
      <c r="AF456">
        <v>615.19000000000005</v>
      </c>
      <c r="AG456">
        <v>254.26900000000001</v>
      </c>
      <c r="AH456">
        <v>1151.78</v>
      </c>
      <c r="AI456">
        <v>528.73</v>
      </c>
      <c r="AJ456">
        <v>165.40199999999999</v>
      </c>
      <c r="AK456">
        <v>1132.9000000000001</v>
      </c>
      <c r="AL456">
        <v>505.68700000000001</v>
      </c>
      <c r="AM456">
        <v>276.17099999999999</v>
      </c>
      <c r="AN456">
        <v>895.44</v>
      </c>
      <c r="AO456">
        <v>414.95299999999997</v>
      </c>
      <c r="AP456">
        <v>338.56099999999998</v>
      </c>
      <c r="AQ456">
        <v>933.38599999999997</v>
      </c>
      <c r="AR456">
        <v>390.94299999999998</v>
      </c>
      <c r="AS456">
        <v>-14.3766</v>
      </c>
      <c r="AT456">
        <v>13.8003</v>
      </c>
      <c r="AU456">
        <v>-2.8967900000000002</v>
      </c>
      <c r="AV456">
        <v>-12.3531</v>
      </c>
      <c r="AW456">
        <v>4.8590799999999996</v>
      </c>
      <c r="AX456">
        <v>0.25034000000000001</v>
      </c>
      <c r="AY456">
        <v>-5.1677200000000001</v>
      </c>
      <c r="AZ456">
        <v>5.5852300000000001</v>
      </c>
      <c r="BA456">
        <v>0.53644199999999997</v>
      </c>
      <c r="BB456">
        <v>-11.885199999999999</v>
      </c>
      <c r="BC456">
        <v>11.490600000000001</v>
      </c>
      <c r="BD456">
        <v>-1.4901199999999999</v>
      </c>
      <c r="BE456">
        <v>-7.7605199999999996</v>
      </c>
      <c r="BF456">
        <v>8.2702399999999994</v>
      </c>
      <c r="BG456">
        <v>-8.3446500000000007E-2</v>
      </c>
      <c r="BH456">
        <v>-14.2097</v>
      </c>
      <c r="BI456">
        <v>12.821</v>
      </c>
      <c r="BJ456">
        <v>-2.8133400000000002</v>
      </c>
      <c r="BK456">
        <v>-13.500500000000001</v>
      </c>
      <c r="BL456">
        <v>12.3851</v>
      </c>
      <c r="BM456">
        <v>-3.6954899999999999</v>
      </c>
      <c r="BN456">
        <v>-6.3896199999999999</v>
      </c>
      <c r="BO456">
        <v>-2.2083499999999998</v>
      </c>
      <c r="BP456">
        <v>-4.35114</v>
      </c>
      <c r="BQ456">
        <v>-9.0360600000000009</v>
      </c>
      <c r="BR456">
        <v>7.6204499999999999</v>
      </c>
      <c r="BS456">
        <v>-1.80006</v>
      </c>
      <c r="BT456">
        <v>-8.9704999999999995</v>
      </c>
      <c r="BU456">
        <v>10.494899999999999</v>
      </c>
      <c r="BV456">
        <v>-5.9723899999999999</v>
      </c>
      <c r="BW456">
        <v>113.833</v>
      </c>
      <c r="BX456">
        <v>-44.0657</v>
      </c>
      <c r="BY456">
        <v>-60.164900000000003</v>
      </c>
      <c r="BZ456">
        <v>102.431</v>
      </c>
      <c r="CA456">
        <v>-44.694499999999998</v>
      </c>
      <c r="CB456">
        <v>-40.71</v>
      </c>
      <c r="CC456">
        <v>244.15</v>
      </c>
      <c r="CD456">
        <v>-86.903599999999997</v>
      </c>
      <c r="CE456">
        <v>-115.639</v>
      </c>
      <c r="CF456">
        <v>235.32499999999999</v>
      </c>
      <c r="CG456">
        <v>-75.224000000000004</v>
      </c>
      <c r="CH456">
        <v>-150.20400000000001</v>
      </c>
      <c r="CI456">
        <v>3.5762800000000001</v>
      </c>
      <c r="CJ456">
        <v>-1.37836</v>
      </c>
      <c r="CK456">
        <v>-34.570700000000002</v>
      </c>
      <c r="CL456">
        <v>6.8545299999999996</v>
      </c>
      <c r="CM456">
        <v>33.061999999999998</v>
      </c>
      <c r="CN456">
        <v>-17.881399999999999</v>
      </c>
      <c r="CO456">
        <v>30.398399999999999</v>
      </c>
      <c r="CP456">
        <v>-53.215800000000002</v>
      </c>
      <c r="CQ456">
        <v>-19.073499999999999</v>
      </c>
      <c r="CR456">
        <v>102.52</v>
      </c>
      <c r="CS456">
        <v>-57.146000000000001</v>
      </c>
      <c r="CT456">
        <v>23.841899999999999</v>
      </c>
      <c r="CU456">
        <v>157.35599999999999</v>
      </c>
      <c r="CV456">
        <v>-206.22300000000001</v>
      </c>
      <c r="CW456">
        <v>46.491599999999998</v>
      </c>
      <c r="CX456">
        <v>-9.53674</v>
      </c>
      <c r="CY456">
        <v>-88.065899999999999</v>
      </c>
      <c r="CZ456">
        <v>222.92099999999999</v>
      </c>
      <c r="DA456">
        <v>89.406999999999996</v>
      </c>
      <c r="DB456">
        <v>-23.916399999999999</v>
      </c>
      <c r="DC456">
        <v>17.881399999999999</v>
      </c>
      <c r="DD456">
        <v>-123.38200000000001</v>
      </c>
      <c r="DE456">
        <v>26.9711</v>
      </c>
      <c r="DF456">
        <v>16.689299999999999</v>
      </c>
      <c r="DG456">
        <v>118.613</v>
      </c>
      <c r="DH456">
        <v>-35.017699999999998</v>
      </c>
      <c r="DI456">
        <v>379.08600000000001</v>
      </c>
      <c r="DJ456">
        <v>28.610199999999999</v>
      </c>
      <c r="DK456">
        <v>-192.374</v>
      </c>
      <c r="DL456">
        <v>267.029</v>
      </c>
      <c r="DM456">
        <v>-370.14499999999998</v>
      </c>
      <c r="DN456">
        <v>522.13699999999994</v>
      </c>
      <c r="DO456">
        <v>623.46500000000003</v>
      </c>
      <c r="DP456">
        <v>-770.09199999999998</v>
      </c>
      <c r="DQ456">
        <v>582.18799999999999</v>
      </c>
      <c r="DR456">
        <v>517.36800000000005</v>
      </c>
      <c r="DS456">
        <v>-2121.33</v>
      </c>
      <c r="DT456">
        <v>1173.02</v>
      </c>
      <c r="DU456">
        <v>1633.17</v>
      </c>
      <c r="DV456">
        <v>-2422.9299999999998</v>
      </c>
      <c r="DW456">
        <v>710.18899999999996</v>
      </c>
      <c r="DX456">
        <v>1897.81</v>
      </c>
      <c r="DY456">
        <v>1684.25</v>
      </c>
      <c r="DZ456">
        <v>1371.12</v>
      </c>
      <c r="EA456">
        <v>1524.43</v>
      </c>
      <c r="EB456">
        <v>1528.5</v>
      </c>
      <c r="EC456">
        <v>1536.75</v>
      </c>
      <c r="ED456">
        <v>1593.78</v>
      </c>
      <c r="EE456">
        <v>1629.04</v>
      </c>
      <c r="EF456">
        <v>1540.85</v>
      </c>
      <c r="EG456">
        <v>1585.1</v>
      </c>
      <c r="EH456">
        <v>1580.02</v>
      </c>
      <c r="EI456">
        <v>1292.5999999999999</v>
      </c>
      <c r="EJ456">
        <v>1251.6199999999999</v>
      </c>
      <c r="EK456">
        <v>1024.83</v>
      </c>
      <c r="EL456">
        <v>1067.08</v>
      </c>
      <c r="EM456">
        <v>-8.3923299999999994</v>
      </c>
      <c r="EN456">
        <v>-3.9935100000000001</v>
      </c>
      <c r="EO456">
        <v>-2.0623200000000002</v>
      </c>
      <c r="EP456">
        <v>-5.6147600000000004</v>
      </c>
      <c r="EQ456">
        <v>-2.7060499999999998</v>
      </c>
      <c r="ER456">
        <v>-6.5565100000000003</v>
      </c>
      <c r="ES456">
        <v>-8.5473099999999995</v>
      </c>
      <c r="ET456">
        <v>-7.0691100000000002</v>
      </c>
      <c r="EU456">
        <v>-4.3273000000000001</v>
      </c>
      <c r="EV456">
        <v>-7.4505800000000004</v>
      </c>
      <c r="EW456">
        <v>-15.783300000000001</v>
      </c>
      <c r="EX456">
        <v>-1.4305099999999999</v>
      </c>
      <c r="EY456">
        <v>-25.999500000000001</v>
      </c>
      <c r="EZ456">
        <v>-69.403599999999997</v>
      </c>
      <c r="FA456">
        <v>-28.610199999999999</v>
      </c>
      <c r="FB456">
        <v>-13.113</v>
      </c>
      <c r="FC456">
        <v>-1.1920900000000001</v>
      </c>
      <c r="FD456">
        <v>59.604599999999998</v>
      </c>
      <c r="FE456">
        <v>96.5595</v>
      </c>
      <c r="FF456">
        <v>194.31100000000001</v>
      </c>
      <c r="FG456">
        <v>52.452100000000002</v>
      </c>
      <c r="FH456">
        <v>-45.299500000000002</v>
      </c>
      <c r="FI456">
        <v>386.238</v>
      </c>
      <c r="FJ456">
        <v>225.30600000000001</v>
      </c>
      <c r="FK456">
        <v>522.13699999999994</v>
      </c>
      <c r="FL456">
        <v>246.76300000000001</v>
      </c>
      <c r="FM456">
        <v>977.51599999999996</v>
      </c>
      <c r="FN456">
        <v>1087.19</v>
      </c>
    </row>
    <row r="457" spans="1:170" x14ac:dyDescent="0.3">
      <c r="A457">
        <v>452</v>
      </c>
      <c r="B457">
        <v>0</v>
      </c>
      <c r="C457">
        <v>19.912400000000002</v>
      </c>
      <c r="D457">
        <v>1534.88</v>
      </c>
      <c r="E457">
        <v>692.95799999999997</v>
      </c>
      <c r="F457">
        <v>-18.963999999999999</v>
      </c>
      <c r="G457">
        <v>1290.55</v>
      </c>
      <c r="H457">
        <v>462.59</v>
      </c>
      <c r="I457">
        <v>13.549300000000001</v>
      </c>
      <c r="J457">
        <v>1320.71</v>
      </c>
      <c r="K457">
        <v>761.16200000000003</v>
      </c>
      <c r="L457">
        <v>-13.2896</v>
      </c>
      <c r="M457">
        <v>1433.7</v>
      </c>
      <c r="N457">
        <v>529.60599999999999</v>
      </c>
      <c r="O457">
        <v>11.870699999999999</v>
      </c>
      <c r="P457">
        <v>1441.11</v>
      </c>
      <c r="Q457">
        <v>533.52800000000002</v>
      </c>
      <c r="R457">
        <v>162.208</v>
      </c>
      <c r="S457">
        <v>1471.4</v>
      </c>
      <c r="T457">
        <v>590.46799999999996</v>
      </c>
      <c r="U457">
        <v>101.38500000000001</v>
      </c>
      <c r="V457">
        <v>1455.46</v>
      </c>
      <c r="W457">
        <v>724.51599999999996</v>
      </c>
      <c r="X457">
        <v>97.276300000000006</v>
      </c>
      <c r="Y457">
        <v>1337.78</v>
      </c>
      <c r="Z457">
        <v>758.21600000000001</v>
      </c>
      <c r="AA457">
        <v>215.24199999999999</v>
      </c>
      <c r="AB457">
        <v>1426.26</v>
      </c>
      <c r="AC457">
        <v>657.23400000000004</v>
      </c>
      <c r="AD457">
        <v>224.262</v>
      </c>
      <c r="AE457">
        <v>1437.93</v>
      </c>
      <c r="AF457">
        <v>615.10199999999998</v>
      </c>
      <c r="AG457">
        <v>253.88300000000001</v>
      </c>
      <c r="AH457">
        <v>1151.25</v>
      </c>
      <c r="AI457">
        <v>529.82000000000005</v>
      </c>
      <c r="AJ457">
        <v>165.01900000000001</v>
      </c>
      <c r="AK457">
        <v>1132.54</v>
      </c>
      <c r="AL457">
        <v>506.63400000000001</v>
      </c>
      <c r="AM457">
        <v>275.37299999999999</v>
      </c>
      <c r="AN457">
        <v>894.41</v>
      </c>
      <c r="AO457">
        <v>417.13499999999999</v>
      </c>
      <c r="AP457">
        <v>337.88200000000001</v>
      </c>
      <c r="AQ457">
        <v>932.06200000000001</v>
      </c>
      <c r="AR457">
        <v>393.05900000000003</v>
      </c>
      <c r="AS457">
        <v>-13.566000000000001</v>
      </c>
      <c r="AT457">
        <v>13.0543</v>
      </c>
      <c r="AU457">
        <v>-2.08616</v>
      </c>
      <c r="AV457">
        <v>-12.2905</v>
      </c>
      <c r="AW457">
        <v>4.8063700000000003</v>
      </c>
      <c r="AX457">
        <v>0.47683700000000001</v>
      </c>
      <c r="AY457">
        <v>-4.9829499999999998</v>
      </c>
      <c r="AZ457">
        <v>5.2764100000000003</v>
      </c>
      <c r="BA457">
        <v>0.36954900000000002</v>
      </c>
      <c r="BB457">
        <v>-10.877800000000001</v>
      </c>
      <c r="BC457">
        <v>10.915800000000001</v>
      </c>
      <c r="BD457">
        <v>-1.03712</v>
      </c>
      <c r="BE457">
        <v>-6.69956</v>
      </c>
      <c r="BF457">
        <v>7.9864600000000001</v>
      </c>
      <c r="BG457">
        <v>1.4782</v>
      </c>
      <c r="BH457">
        <v>-14.042899999999999</v>
      </c>
      <c r="BI457">
        <v>11.7928</v>
      </c>
      <c r="BJ457">
        <v>-0.59604599999999996</v>
      </c>
      <c r="BK457">
        <v>-12.010300000000001</v>
      </c>
      <c r="BL457">
        <v>11.481299999999999</v>
      </c>
      <c r="BM457">
        <v>-2.4676300000000002</v>
      </c>
      <c r="BN457">
        <v>-7.4744200000000003</v>
      </c>
      <c r="BO457">
        <v>-1.2405200000000001</v>
      </c>
      <c r="BP457">
        <v>-3.7193299999999998</v>
      </c>
      <c r="BQ457">
        <v>-8.1300699999999999</v>
      </c>
      <c r="BR457">
        <v>6.4864800000000002</v>
      </c>
      <c r="BS457">
        <v>2.0623200000000002</v>
      </c>
      <c r="BT457">
        <v>-8.7201599999999999</v>
      </c>
      <c r="BU457">
        <v>9.6201899999999991</v>
      </c>
      <c r="BV457">
        <v>-3.1590500000000001</v>
      </c>
      <c r="BW457">
        <v>108.93899999999999</v>
      </c>
      <c r="BX457">
        <v>-38.632800000000003</v>
      </c>
      <c r="BY457">
        <v>-52.821599999999997</v>
      </c>
      <c r="BZ457">
        <v>94.711799999999997</v>
      </c>
      <c r="CA457">
        <v>-38.334699999999998</v>
      </c>
      <c r="CB457">
        <v>-36.811799999999998</v>
      </c>
      <c r="CC457">
        <v>218.19800000000001</v>
      </c>
      <c r="CD457">
        <v>-79.822500000000005</v>
      </c>
      <c r="CE457">
        <v>-103.021</v>
      </c>
      <c r="CF457">
        <v>211.62</v>
      </c>
      <c r="CG457">
        <v>-67.880799999999994</v>
      </c>
      <c r="CH457">
        <v>-132.43</v>
      </c>
      <c r="CI457">
        <v>81.062299999999993</v>
      </c>
      <c r="CJ457">
        <v>-74.5989</v>
      </c>
      <c r="CK457">
        <v>81.062299999999993</v>
      </c>
      <c r="CL457">
        <v>6.2584900000000001</v>
      </c>
      <c r="CM457">
        <v>-5.2712899999999996</v>
      </c>
      <c r="CN457">
        <v>22.649799999999999</v>
      </c>
      <c r="CO457">
        <v>18.477399999999999</v>
      </c>
      <c r="CP457">
        <v>-30.8827</v>
      </c>
      <c r="CQ457">
        <v>-16.689299999999999</v>
      </c>
      <c r="CR457">
        <v>100.732</v>
      </c>
      <c r="CS457">
        <v>-57.471899999999998</v>
      </c>
      <c r="CT457">
        <v>45.299500000000002</v>
      </c>
      <c r="CU457">
        <v>106.096</v>
      </c>
      <c r="CV457">
        <v>-28.377400000000002</v>
      </c>
      <c r="CW457">
        <v>156.16399999999999</v>
      </c>
      <c r="CX457">
        <v>16.689299999999999</v>
      </c>
      <c r="CY457">
        <v>-102.818</v>
      </c>
      <c r="CZ457">
        <v>221.72900000000001</v>
      </c>
      <c r="DA457">
        <v>149.012</v>
      </c>
      <c r="DB457">
        <v>-90.375500000000002</v>
      </c>
      <c r="DC457">
        <v>122.786</v>
      </c>
      <c r="DD457">
        <v>-108.48</v>
      </c>
      <c r="DE457">
        <v>96.783000000000001</v>
      </c>
      <c r="DF457">
        <v>63.180900000000001</v>
      </c>
      <c r="DG457">
        <v>90.599100000000007</v>
      </c>
      <c r="DH457">
        <v>-113.398</v>
      </c>
      <c r="DI457">
        <v>386.238</v>
      </c>
      <c r="DJ457">
        <v>25.033999999999999</v>
      </c>
      <c r="DK457">
        <v>-87.469800000000006</v>
      </c>
      <c r="DL457">
        <v>281.334</v>
      </c>
      <c r="DM457">
        <v>-489.35399999999998</v>
      </c>
      <c r="DN457">
        <v>543.29600000000005</v>
      </c>
      <c r="DO457">
        <v>734.32899999999995</v>
      </c>
      <c r="DP457">
        <v>-771.88</v>
      </c>
      <c r="DQ457">
        <v>635.98199999999997</v>
      </c>
      <c r="DR457">
        <v>389.81400000000002</v>
      </c>
      <c r="DS457">
        <v>-2595.19</v>
      </c>
      <c r="DT457">
        <v>708.10299999999995</v>
      </c>
      <c r="DU457">
        <v>1261.83</v>
      </c>
      <c r="DV457">
        <v>-2370.48</v>
      </c>
      <c r="DW457">
        <v>734.32899999999995</v>
      </c>
      <c r="DX457">
        <v>1777.41</v>
      </c>
      <c r="DY457">
        <v>1684.17</v>
      </c>
      <c r="DZ457">
        <v>1371.08</v>
      </c>
      <c r="EA457">
        <v>1524.41</v>
      </c>
      <c r="EB457">
        <v>1528.45</v>
      </c>
      <c r="EC457">
        <v>1536.75</v>
      </c>
      <c r="ED457">
        <v>1593.73</v>
      </c>
      <c r="EE457">
        <v>1628.97</v>
      </c>
      <c r="EF457">
        <v>1540.78</v>
      </c>
      <c r="EG457">
        <v>1585.09</v>
      </c>
      <c r="EH457">
        <v>1579.97</v>
      </c>
      <c r="EI457">
        <v>1292.49</v>
      </c>
      <c r="EJ457">
        <v>1251.6199999999999</v>
      </c>
      <c r="EK457">
        <v>1024.5999999999999</v>
      </c>
      <c r="EL457">
        <v>1066.49</v>
      </c>
      <c r="EM457">
        <v>-7.3313699999999997</v>
      </c>
      <c r="EN457">
        <v>-3.76701</v>
      </c>
      <c r="EO457">
        <v>-2.1219299999999999</v>
      </c>
      <c r="EP457">
        <v>-4.8279800000000002</v>
      </c>
      <c r="EQ457">
        <v>-0.88214899999999996</v>
      </c>
      <c r="ER457">
        <v>-4.5657199999999998</v>
      </c>
      <c r="ES457">
        <v>-6.8426099999999996</v>
      </c>
      <c r="ET457">
        <v>-6.9856600000000002</v>
      </c>
      <c r="EU457">
        <v>-0.63180899999999995</v>
      </c>
      <c r="EV457">
        <v>-4.8994999999999997</v>
      </c>
      <c r="EW457">
        <v>-10.049300000000001</v>
      </c>
      <c r="EX457">
        <v>-7.1525599999999995E-2</v>
      </c>
      <c r="EY457">
        <v>-22.852399999999999</v>
      </c>
      <c r="EZ457">
        <v>-59.545000000000002</v>
      </c>
      <c r="FA457">
        <v>106.096</v>
      </c>
      <c r="FB457">
        <v>22.649799999999999</v>
      </c>
      <c r="FC457">
        <v>-5.9604600000000003</v>
      </c>
      <c r="FD457">
        <v>78.678100000000001</v>
      </c>
      <c r="FE457">
        <v>182.39</v>
      </c>
      <c r="FF457">
        <v>199.08</v>
      </c>
      <c r="FG457">
        <v>170.46899999999999</v>
      </c>
      <c r="FH457">
        <v>8.3446499999999997</v>
      </c>
      <c r="FI457">
        <v>369.54899999999998</v>
      </c>
      <c r="FJ457">
        <v>255.108</v>
      </c>
      <c r="FK457">
        <v>573.39700000000005</v>
      </c>
      <c r="FL457">
        <v>135.899</v>
      </c>
      <c r="FM457">
        <v>314.71300000000002</v>
      </c>
      <c r="FN457">
        <v>985.86099999999999</v>
      </c>
    </row>
    <row r="458" spans="1:170" x14ac:dyDescent="0.3">
      <c r="A458">
        <v>453</v>
      </c>
      <c r="B458">
        <v>0</v>
      </c>
      <c r="C458">
        <v>20.0276</v>
      </c>
      <c r="D458">
        <v>1534.87</v>
      </c>
      <c r="E458">
        <v>692.83799999999997</v>
      </c>
      <c r="F458">
        <v>-18.9192</v>
      </c>
      <c r="G458">
        <v>1290.56</v>
      </c>
      <c r="H458">
        <v>462.471</v>
      </c>
      <c r="I458">
        <v>13.6008</v>
      </c>
      <c r="J458">
        <v>1320.71</v>
      </c>
      <c r="K458">
        <v>761.11300000000006</v>
      </c>
      <c r="L458">
        <v>-13.185700000000001</v>
      </c>
      <c r="M458">
        <v>1433.7</v>
      </c>
      <c r="N458">
        <v>529.50599999999997</v>
      </c>
      <c r="O458">
        <v>11.947699999999999</v>
      </c>
      <c r="P458">
        <v>1441.14</v>
      </c>
      <c r="Q458">
        <v>533.46100000000001</v>
      </c>
      <c r="R458">
        <v>162.316</v>
      </c>
      <c r="S458">
        <v>1471.41</v>
      </c>
      <c r="T458">
        <v>590.33399999999995</v>
      </c>
      <c r="U458">
        <v>101.485</v>
      </c>
      <c r="V458">
        <v>1455.45</v>
      </c>
      <c r="W458">
        <v>724.41399999999999</v>
      </c>
      <c r="X458">
        <v>97.278599999999997</v>
      </c>
      <c r="Y458">
        <v>1337.75</v>
      </c>
      <c r="Z458">
        <v>758.13599999999997</v>
      </c>
      <c r="AA458">
        <v>215.30099999999999</v>
      </c>
      <c r="AB458">
        <v>1426.31</v>
      </c>
      <c r="AC458">
        <v>657.15700000000004</v>
      </c>
      <c r="AD458">
        <v>224.36</v>
      </c>
      <c r="AE458">
        <v>1437.92</v>
      </c>
      <c r="AF458">
        <v>615.01499999999999</v>
      </c>
      <c r="AG458">
        <v>253.548</v>
      </c>
      <c r="AH458">
        <v>1150.79</v>
      </c>
      <c r="AI458">
        <v>530.84</v>
      </c>
      <c r="AJ458">
        <v>164.68199999999999</v>
      </c>
      <c r="AK458">
        <v>1132.19</v>
      </c>
      <c r="AL458">
        <v>507.50200000000001</v>
      </c>
      <c r="AM458">
        <v>274.608</v>
      </c>
      <c r="AN458">
        <v>893.47500000000002</v>
      </c>
      <c r="AO458">
        <v>419.03899999999999</v>
      </c>
      <c r="AP458">
        <v>337.27300000000002</v>
      </c>
      <c r="AQ458">
        <v>930.89599999999996</v>
      </c>
      <c r="AR458">
        <v>394.95400000000001</v>
      </c>
      <c r="AS458">
        <v>-12.081899999999999</v>
      </c>
      <c r="AT458">
        <v>11.5253</v>
      </c>
      <c r="AU458">
        <v>-0.67949300000000001</v>
      </c>
      <c r="AV458">
        <v>-11.9209</v>
      </c>
      <c r="AW458">
        <v>4.4772400000000001</v>
      </c>
      <c r="AX458">
        <v>0.61988799999999999</v>
      </c>
      <c r="AY458">
        <v>-4.85778</v>
      </c>
      <c r="AZ458">
        <v>5.1451799999999999</v>
      </c>
      <c r="BA458">
        <v>0.226498</v>
      </c>
      <c r="BB458">
        <v>-9.9301300000000001</v>
      </c>
      <c r="BC458">
        <v>10.39</v>
      </c>
      <c r="BD458">
        <v>-0.47683700000000001</v>
      </c>
      <c r="BE458">
        <v>-6.6578400000000002</v>
      </c>
      <c r="BF458">
        <v>7.7038099999999998</v>
      </c>
      <c r="BG458">
        <v>3.016</v>
      </c>
      <c r="BH458">
        <v>-13.3812</v>
      </c>
      <c r="BI458">
        <v>10.855499999999999</v>
      </c>
      <c r="BJ458">
        <v>0.82254400000000005</v>
      </c>
      <c r="BK458">
        <v>-10.1686</v>
      </c>
      <c r="BL458">
        <v>10.017300000000001</v>
      </c>
      <c r="BM458">
        <v>-0.69141399999999997</v>
      </c>
      <c r="BN458">
        <v>-7.9452999999999996</v>
      </c>
      <c r="BO458">
        <v>0.23096800000000001</v>
      </c>
      <c r="BP458">
        <v>-2.83718</v>
      </c>
      <c r="BQ458">
        <v>-7.6592000000000002</v>
      </c>
      <c r="BR458">
        <v>5.9306599999999996</v>
      </c>
      <c r="BS458">
        <v>4.7564500000000001</v>
      </c>
      <c r="BT458">
        <v>-8.7201599999999999</v>
      </c>
      <c r="BU458">
        <v>9.7602600000000006</v>
      </c>
      <c r="BV458">
        <v>-0.83446500000000001</v>
      </c>
      <c r="BW458">
        <v>102.07899999999999</v>
      </c>
      <c r="BX458">
        <v>-33.500799999999998</v>
      </c>
      <c r="BY458">
        <v>-46.3247</v>
      </c>
      <c r="BZ458">
        <v>86.790300000000002</v>
      </c>
      <c r="CA458">
        <v>-33.684100000000001</v>
      </c>
      <c r="CB458">
        <v>-34.403799999999997</v>
      </c>
      <c r="CC458">
        <v>190.37700000000001</v>
      </c>
      <c r="CD458">
        <v>-76.484700000000004</v>
      </c>
      <c r="CE458">
        <v>-93.5137</v>
      </c>
      <c r="CF458">
        <v>189.447</v>
      </c>
      <c r="CG458">
        <v>-60.921900000000001</v>
      </c>
      <c r="CH458">
        <v>-116.545</v>
      </c>
      <c r="CI458">
        <v>148.416</v>
      </c>
      <c r="CJ458">
        <v>-152.905</v>
      </c>
      <c r="CK458">
        <v>140.667</v>
      </c>
      <c r="CL458">
        <v>36.954900000000002</v>
      </c>
      <c r="CM458">
        <v>-32.9129</v>
      </c>
      <c r="CN458">
        <v>14.305099999999999</v>
      </c>
      <c r="CO458">
        <v>12.516999999999999</v>
      </c>
      <c r="CP458">
        <v>-13.122299999999999</v>
      </c>
      <c r="CQ458">
        <v>-14.305099999999999</v>
      </c>
      <c r="CR458">
        <v>94.7714</v>
      </c>
      <c r="CS458">
        <v>-52.582500000000003</v>
      </c>
      <c r="CT458">
        <v>56.028399999999998</v>
      </c>
      <c r="CU458">
        <v>4.1723299999999997</v>
      </c>
      <c r="CV458">
        <v>-28.265599999999999</v>
      </c>
      <c r="CW458">
        <v>153.78</v>
      </c>
      <c r="CX458">
        <v>66.161199999999994</v>
      </c>
      <c r="CY458">
        <v>-93.728300000000004</v>
      </c>
      <c r="CZ458">
        <v>141.85900000000001</v>
      </c>
      <c r="DA458">
        <v>184.178</v>
      </c>
      <c r="DB458">
        <v>-146.404</v>
      </c>
      <c r="DC458">
        <v>177.62200000000001</v>
      </c>
      <c r="DD458">
        <v>-47.087699999999998</v>
      </c>
      <c r="DE458">
        <v>147.149</v>
      </c>
      <c r="DF458">
        <v>88.2149</v>
      </c>
      <c r="DG458">
        <v>47.087699999999998</v>
      </c>
      <c r="DH458">
        <v>-55.581299999999999</v>
      </c>
      <c r="DI458">
        <v>269.41300000000001</v>
      </c>
      <c r="DJ458">
        <v>0</v>
      </c>
      <c r="DK458">
        <v>14.007099999999999</v>
      </c>
      <c r="DL458">
        <v>232.458</v>
      </c>
      <c r="DM458">
        <v>-686.04899999999998</v>
      </c>
      <c r="DN458">
        <v>513.19600000000003</v>
      </c>
      <c r="DO458">
        <v>649.69100000000003</v>
      </c>
      <c r="DP458">
        <v>-792.14599999999996</v>
      </c>
      <c r="DQ458">
        <v>465.065</v>
      </c>
      <c r="DR458">
        <v>240.803</v>
      </c>
      <c r="DS458">
        <v>-2782.05</v>
      </c>
      <c r="DT458">
        <v>333.786</v>
      </c>
      <c r="DU458">
        <v>950.69399999999996</v>
      </c>
      <c r="DV458">
        <v>-2217.29</v>
      </c>
      <c r="DW458">
        <v>695.88400000000001</v>
      </c>
      <c r="DX458">
        <v>1588.46</v>
      </c>
      <c r="DY458">
        <v>1684.12</v>
      </c>
      <c r="DZ458">
        <v>1371.05</v>
      </c>
      <c r="EA458">
        <v>1524.39</v>
      </c>
      <c r="EB458">
        <v>1528.41</v>
      </c>
      <c r="EC458">
        <v>1536.75</v>
      </c>
      <c r="ED458">
        <v>1593.7</v>
      </c>
      <c r="EE458">
        <v>1628.93</v>
      </c>
      <c r="EF458">
        <v>1540.72</v>
      </c>
      <c r="EG458">
        <v>1585.11</v>
      </c>
      <c r="EH458">
        <v>1579.94</v>
      </c>
      <c r="EI458">
        <v>1292.44</v>
      </c>
      <c r="EJ458">
        <v>1251.6099999999999</v>
      </c>
      <c r="EK458">
        <v>1024.3499999999999</v>
      </c>
      <c r="EL458">
        <v>1065.98</v>
      </c>
      <c r="EM458">
        <v>-5.4478600000000004</v>
      </c>
      <c r="EN458">
        <v>-3.50475</v>
      </c>
      <c r="EO458">
        <v>-2.1934499999999999</v>
      </c>
      <c r="EP458">
        <v>-3.9815900000000002</v>
      </c>
      <c r="EQ458">
        <v>0.57220499999999996</v>
      </c>
      <c r="ER458">
        <v>-3.08752</v>
      </c>
      <c r="ES458">
        <v>-4.5061099999999996</v>
      </c>
      <c r="ET458">
        <v>-6.3538600000000001</v>
      </c>
      <c r="EU458">
        <v>1.8954299999999999</v>
      </c>
      <c r="EV458">
        <v>-2.76566</v>
      </c>
      <c r="EW458">
        <v>-5.9485400000000004</v>
      </c>
      <c r="EX458">
        <v>-0.40531200000000001</v>
      </c>
      <c r="EY458">
        <v>-24.437899999999999</v>
      </c>
      <c r="EZ458">
        <v>-51.0931</v>
      </c>
      <c r="FA458">
        <v>188.351</v>
      </c>
      <c r="FB458">
        <v>26.225999999999999</v>
      </c>
      <c r="FC458">
        <v>-7.1525600000000003</v>
      </c>
      <c r="FD458">
        <v>84.638599999999997</v>
      </c>
      <c r="FE458">
        <v>145.435</v>
      </c>
      <c r="FF458">
        <v>147.82</v>
      </c>
      <c r="FG458">
        <v>233.65</v>
      </c>
      <c r="FH458">
        <v>63.180900000000001</v>
      </c>
      <c r="FI458">
        <v>252.72399999999999</v>
      </c>
      <c r="FJ458">
        <v>213.38499999999999</v>
      </c>
      <c r="FK458">
        <v>410.08</v>
      </c>
      <c r="FL458">
        <v>-33.378599999999999</v>
      </c>
      <c r="FM458">
        <v>-158.548</v>
      </c>
      <c r="FN458">
        <v>845.19399999999996</v>
      </c>
    </row>
    <row r="459" spans="1:170" x14ac:dyDescent="0.3">
      <c r="A459">
        <v>454</v>
      </c>
      <c r="B459">
        <v>0</v>
      </c>
      <c r="C459">
        <v>20.123999999999999</v>
      </c>
      <c r="D459">
        <v>1534.88</v>
      </c>
      <c r="E459">
        <v>692.73500000000001</v>
      </c>
      <c r="F459">
        <v>-18.874300000000002</v>
      </c>
      <c r="G459">
        <v>1290.56</v>
      </c>
      <c r="H459">
        <v>462.35700000000003</v>
      </c>
      <c r="I459">
        <v>13.652100000000001</v>
      </c>
      <c r="J459">
        <v>1320.71</v>
      </c>
      <c r="K459">
        <v>761.06600000000003</v>
      </c>
      <c r="L459">
        <v>-13.086600000000001</v>
      </c>
      <c r="M459">
        <v>1433.7</v>
      </c>
      <c r="N459">
        <v>529.41600000000005</v>
      </c>
      <c r="O459">
        <v>12.020300000000001</v>
      </c>
      <c r="P459">
        <v>1441.17</v>
      </c>
      <c r="Q459">
        <v>533.38699999999994</v>
      </c>
      <c r="R459">
        <v>162.41900000000001</v>
      </c>
      <c r="S459">
        <v>1471.42</v>
      </c>
      <c r="T459">
        <v>590.21299999999997</v>
      </c>
      <c r="U459">
        <v>101.568</v>
      </c>
      <c r="V459">
        <v>1455.46</v>
      </c>
      <c r="W459">
        <v>724.33199999999999</v>
      </c>
      <c r="X459">
        <v>97.298000000000002</v>
      </c>
      <c r="Y459">
        <v>1337.73</v>
      </c>
      <c r="Z459">
        <v>758.06</v>
      </c>
      <c r="AA459">
        <v>215.36799999999999</v>
      </c>
      <c r="AB459">
        <v>1426.37</v>
      </c>
      <c r="AC459">
        <v>657.08100000000002</v>
      </c>
      <c r="AD459">
        <v>224.46600000000001</v>
      </c>
      <c r="AE459">
        <v>1437.93</v>
      </c>
      <c r="AF459">
        <v>614.93700000000001</v>
      </c>
      <c r="AG459">
        <v>253.256</v>
      </c>
      <c r="AH459">
        <v>1150.3800000000001</v>
      </c>
      <c r="AI459">
        <v>531.77099999999996</v>
      </c>
      <c r="AJ459">
        <v>164.37299999999999</v>
      </c>
      <c r="AK459">
        <v>1131.8599999999999</v>
      </c>
      <c r="AL459">
        <v>508.30599999999998</v>
      </c>
      <c r="AM459">
        <v>273.91500000000002</v>
      </c>
      <c r="AN459">
        <v>892.62800000000004</v>
      </c>
      <c r="AO459">
        <v>420.72500000000002</v>
      </c>
      <c r="AP459">
        <v>336.73200000000003</v>
      </c>
      <c r="AQ459">
        <v>929.86800000000005</v>
      </c>
      <c r="AR459">
        <v>396.65100000000001</v>
      </c>
      <c r="AS459">
        <v>-10.257999999999999</v>
      </c>
      <c r="AT459">
        <v>9.6323000000000008</v>
      </c>
      <c r="AU459">
        <v>0.42915300000000001</v>
      </c>
      <c r="AV459">
        <v>-11.3398</v>
      </c>
      <c r="AW459">
        <v>4.48916</v>
      </c>
      <c r="AX459">
        <v>0.48875800000000003</v>
      </c>
      <c r="AY459">
        <v>-4.7028100000000004</v>
      </c>
      <c r="AZ459">
        <v>5.1297199999999998</v>
      </c>
      <c r="BA459">
        <v>9.5367400000000005E-2</v>
      </c>
      <c r="BB459">
        <v>-9.0599100000000004</v>
      </c>
      <c r="BC459">
        <v>9.9071300000000004</v>
      </c>
      <c r="BD459">
        <v>2.3841899999999999E-2</v>
      </c>
      <c r="BE459">
        <v>-7.4505800000000004</v>
      </c>
      <c r="BF459">
        <v>7.25901</v>
      </c>
      <c r="BG459">
        <v>2.9683099999999998</v>
      </c>
      <c r="BH459">
        <v>-12.141500000000001</v>
      </c>
      <c r="BI459">
        <v>10.2118</v>
      </c>
      <c r="BJ459">
        <v>1.09673</v>
      </c>
      <c r="BK459">
        <v>-8.2135200000000008</v>
      </c>
      <c r="BL459">
        <v>8.2760999999999996</v>
      </c>
      <c r="BM459">
        <v>0.92983199999999999</v>
      </c>
      <c r="BN459">
        <v>-7.5936300000000001</v>
      </c>
      <c r="BO459">
        <v>1.9431099999999999</v>
      </c>
      <c r="BP459">
        <v>-1.8715900000000001</v>
      </c>
      <c r="BQ459">
        <v>-7.5757500000000002</v>
      </c>
      <c r="BR459">
        <v>6.6801899999999996</v>
      </c>
      <c r="BS459">
        <v>5.5551500000000003</v>
      </c>
      <c r="BT459">
        <v>-7.8141699999999998</v>
      </c>
      <c r="BU459">
        <v>10.558999999999999</v>
      </c>
      <c r="BV459">
        <v>0.870228</v>
      </c>
      <c r="BW459">
        <v>93.066699999999997</v>
      </c>
      <c r="BX459">
        <v>-29.209299999999999</v>
      </c>
      <c r="BY459">
        <v>-41.0914</v>
      </c>
      <c r="BZ459">
        <v>80.3947</v>
      </c>
      <c r="CA459">
        <v>-30.925899999999999</v>
      </c>
      <c r="CB459">
        <v>-33.128300000000003</v>
      </c>
      <c r="CC459">
        <v>168.56200000000001</v>
      </c>
      <c r="CD459">
        <v>-69.302300000000002</v>
      </c>
      <c r="CE459">
        <v>-84.680300000000003</v>
      </c>
      <c r="CF459">
        <v>169.691</v>
      </c>
      <c r="CG459">
        <v>-54.127000000000002</v>
      </c>
      <c r="CH459">
        <v>-102.794</v>
      </c>
      <c r="CI459">
        <v>182.39</v>
      </c>
      <c r="CJ459">
        <v>-189.30099999999999</v>
      </c>
      <c r="CK459">
        <v>110.86499999999999</v>
      </c>
      <c r="CL459">
        <v>58.1145</v>
      </c>
      <c r="CM459">
        <v>1.1920900000000001</v>
      </c>
      <c r="CN459">
        <v>-13.113</v>
      </c>
      <c r="CO459">
        <v>15.497199999999999</v>
      </c>
      <c r="CP459">
        <v>-1.546</v>
      </c>
      <c r="CQ459">
        <v>-13.113</v>
      </c>
      <c r="CR459">
        <v>87.022800000000004</v>
      </c>
      <c r="CS459">
        <v>-48.289099999999998</v>
      </c>
      <c r="CT459">
        <v>50.067900000000002</v>
      </c>
      <c r="CU459">
        <v>-79.274199999999993</v>
      </c>
      <c r="CV459">
        <v>-44.48</v>
      </c>
      <c r="CW459">
        <v>-4.76837</v>
      </c>
      <c r="CX459">
        <v>123.97799999999999</v>
      </c>
      <c r="CY459">
        <v>-64.373000000000005</v>
      </c>
      <c r="CZ459">
        <v>27.418099999999999</v>
      </c>
      <c r="DA459">
        <v>195.50299999999999</v>
      </c>
      <c r="DB459">
        <v>-174.12</v>
      </c>
      <c r="DC459">
        <v>162.125</v>
      </c>
      <c r="DD459">
        <v>35.166699999999999</v>
      </c>
      <c r="DE459">
        <v>171.214</v>
      </c>
      <c r="DF459">
        <v>96.5595</v>
      </c>
      <c r="DG459">
        <v>8.3446499999999997</v>
      </c>
      <c r="DH459">
        <v>74.952799999999996</v>
      </c>
      <c r="DI459">
        <v>79.870199999999997</v>
      </c>
      <c r="DJ459">
        <v>90.599100000000007</v>
      </c>
      <c r="DK459">
        <v>79.870199999999997</v>
      </c>
      <c r="DL459">
        <v>170.46899999999999</v>
      </c>
      <c r="DM459">
        <v>-901.22199999999998</v>
      </c>
      <c r="DN459">
        <v>429.15300000000002</v>
      </c>
      <c r="DO459">
        <v>523.32899999999995</v>
      </c>
      <c r="DP459">
        <v>-639.55799999999999</v>
      </c>
      <c r="DQ459">
        <v>275.82</v>
      </c>
      <c r="DR459">
        <v>127.554</v>
      </c>
      <c r="DS459">
        <v>-2181.5300000000002</v>
      </c>
      <c r="DT459">
        <v>718.23599999999999</v>
      </c>
      <c r="DU459">
        <v>883.34100000000001</v>
      </c>
      <c r="DV459">
        <v>-1975.6</v>
      </c>
      <c r="DW459">
        <v>679.49300000000005</v>
      </c>
      <c r="DX459">
        <v>1375.08</v>
      </c>
      <c r="DY459">
        <v>1684.08</v>
      </c>
      <c r="DZ459">
        <v>1371.01</v>
      </c>
      <c r="EA459">
        <v>1524.36</v>
      </c>
      <c r="EB459">
        <v>1528.38</v>
      </c>
      <c r="EC459">
        <v>1536.75</v>
      </c>
      <c r="ED459">
        <v>1593.68</v>
      </c>
      <c r="EE459">
        <v>1628.91</v>
      </c>
      <c r="EF459">
        <v>1540.67</v>
      </c>
      <c r="EG459">
        <v>1585.14</v>
      </c>
      <c r="EH459">
        <v>1579.93</v>
      </c>
      <c r="EI459">
        <v>1292.3900000000001</v>
      </c>
      <c r="EJ459">
        <v>1251.5999999999999</v>
      </c>
      <c r="EK459">
        <v>1024.1199999999999</v>
      </c>
      <c r="EL459">
        <v>1065.54</v>
      </c>
      <c r="EM459">
        <v>-3.7193299999999998</v>
      </c>
      <c r="EN459">
        <v>-3.4213100000000001</v>
      </c>
      <c r="EO459">
        <v>-2.2053699999999998</v>
      </c>
      <c r="EP459">
        <v>-3.2067299999999999</v>
      </c>
      <c r="EQ459">
        <v>0.25034000000000001</v>
      </c>
      <c r="ER459">
        <v>-2.4437899999999999</v>
      </c>
      <c r="ES459">
        <v>-2.3126600000000002</v>
      </c>
      <c r="ET459">
        <v>-5.2452100000000002</v>
      </c>
      <c r="EU459">
        <v>2.7775799999999999</v>
      </c>
      <c r="EV459">
        <v>-0.75101899999999999</v>
      </c>
      <c r="EW459">
        <v>-4.0411900000000003</v>
      </c>
      <c r="EX459">
        <v>-1.3947499999999999</v>
      </c>
      <c r="EY459">
        <v>-23.293500000000002</v>
      </c>
      <c r="EZ459">
        <v>-43.833300000000001</v>
      </c>
      <c r="FA459">
        <v>172.85300000000001</v>
      </c>
      <c r="FB459">
        <v>8.3446499999999997</v>
      </c>
      <c r="FC459">
        <v>-1.1920900000000001</v>
      </c>
      <c r="FD459">
        <v>77.486000000000004</v>
      </c>
      <c r="FE459">
        <v>-32.186500000000002</v>
      </c>
      <c r="FF459">
        <v>64.373000000000005</v>
      </c>
      <c r="FG459">
        <v>219.345</v>
      </c>
      <c r="FH459">
        <v>110.86499999999999</v>
      </c>
      <c r="FI459">
        <v>88.2149</v>
      </c>
      <c r="FJ459">
        <v>201.464</v>
      </c>
      <c r="FK459">
        <v>190.73500000000001</v>
      </c>
      <c r="FL459">
        <v>-98.943700000000007</v>
      </c>
      <c r="FM459">
        <v>114.441</v>
      </c>
      <c r="FN459">
        <v>725.98500000000001</v>
      </c>
    </row>
    <row r="460" spans="1:170" x14ac:dyDescent="0.3">
      <c r="A460">
        <v>455</v>
      </c>
      <c r="B460">
        <v>0</v>
      </c>
      <c r="C460">
        <v>20.200700000000001</v>
      </c>
      <c r="D460">
        <v>1534.88</v>
      </c>
      <c r="E460">
        <v>692.65200000000004</v>
      </c>
      <c r="F460">
        <v>-18.820699999999999</v>
      </c>
      <c r="G460">
        <v>1290.56</v>
      </c>
      <c r="H460">
        <v>462.24799999999999</v>
      </c>
      <c r="I460">
        <v>13.7037</v>
      </c>
      <c r="J460">
        <v>1320.71</v>
      </c>
      <c r="K460">
        <v>761.02099999999996</v>
      </c>
      <c r="L460">
        <v>-12.9925</v>
      </c>
      <c r="M460">
        <v>1433.7</v>
      </c>
      <c r="N460">
        <v>529.33299999999997</v>
      </c>
      <c r="O460">
        <v>12.0999</v>
      </c>
      <c r="P460">
        <v>1441.18</v>
      </c>
      <c r="Q460">
        <v>533.29999999999995</v>
      </c>
      <c r="R460">
        <v>162.51599999999999</v>
      </c>
      <c r="S460">
        <v>1471.43</v>
      </c>
      <c r="T460">
        <v>590.10900000000004</v>
      </c>
      <c r="U460">
        <v>101.63500000000001</v>
      </c>
      <c r="V460">
        <v>1455.48</v>
      </c>
      <c r="W460">
        <v>724.27</v>
      </c>
      <c r="X460">
        <v>97.333600000000004</v>
      </c>
      <c r="Y460">
        <v>1337.72</v>
      </c>
      <c r="Z460">
        <v>757.99599999999998</v>
      </c>
      <c r="AA460">
        <v>215.44499999999999</v>
      </c>
      <c r="AB460">
        <v>1426.42</v>
      </c>
      <c r="AC460">
        <v>657.00800000000004</v>
      </c>
      <c r="AD460">
        <v>224.577</v>
      </c>
      <c r="AE460">
        <v>1437.95</v>
      </c>
      <c r="AF460">
        <v>614.87900000000002</v>
      </c>
      <c r="AG460">
        <v>253.00899999999999</v>
      </c>
      <c r="AH460">
        <v>1150.02</v>
      </c>
      <c r="AI460">
        <v>532.59500000000003</v>
      </c>
      <c r="AJ460">
        <v>164.08600000000001</v>
      </c>
      <c r="AK460">
        <v>1131.54</v>
      </c>
      <c r="AL460">
        <v>509.06799999999998</v>
      </c>
      <c r="AM460">
        <v>273.33999999999997</v>
      </c>
      <c r="AN460">
        <v>891.87099999999998</v>
      </c>
      <c r="AO460">
        <v>422.26</v>
      </c>
      <c r="AP460">
        <v>336.26100000000002</v>
      </c>
      <c r="AQ460">
        <v>928.96100000000001</v>
      </c>
      <c r="AR460">
        <v>398.173</v>
      </c>
      <c r="AS460">
        <v>-8.3148499999999999</v>
      </c>
      <c r="AT460">
        <v>7.6733500000000001</v>
      </c>
      <c r="AU460">
        <v>0.91791199999999995</v>
      </c>
      <c r="AV460">
        <v>-10.8927</v>
      </c>
      <c r="AW460">
        <v>5.3610699999999998</v>
      </c>
      <c r="AX460">
        <v>0.42915300000000001</v>
      </c>
      <c r="AY460">
        <v>-4.5418700000000003</v>
      </c>
      <c r="AZ460">
        <v>5.1578499999999998</v>
      </c>
      <c r="BA460">
        <v>1.19209E-2</v>
      </c>
      <c r="BB460">
        <v>-8.2671600000000005</v>
      </c>
      <c r="BC460">
        <v>9.4099000000000004</v>
      </c>
      <c r="BD460">
        <v>0.40531200000000001</v>
      </c>
      <c r="BE460">
        <v>-8.6963200000000001</v>
      </c>
      <c r="BF460">
        <v>7.9605699999999997</v>
      </c>
      <c r="BG460">
        <v>1.5735600000000001</v>
      </c>
      <c r="BH460">
        <v>-10.359299999999999</v>
      </c>
      <c r="BI460">
        <v>9.7647300000000001</v>
      </c>
      <c r="BJ460">
        <v>0.77485999999999999</v>
      </c>
      <c r="BK460">
        <v>-6.2525300000000001</v>
      </c>
      <c r="BL460">
        <v>6.6593299999999997</v>
      </c>
      <c r="BM460">
        <v>1.91927</v>
      </c>
      <c r="BN460">
        <v>-6.3896199999999999</v>
      </c>
      <c r="BO460">
        <v>3.5636100000000002</v>
      </c>
      <c r="BP460">
        <v>-1.03712</v>
      </c>
      <c r="BQ460">
        <v>-7.3254099999999998</v>
      </c>
      <c r="BR460">
        <v>7.6413200000000003</v>
      </c>
      <c r="BS460">
        <v>4.8994999999999997</v>
      </c>
      <c r="BT460">
        <v>-5.7935699999999999</v>
      </c>
      <c r="BU460">
        <v>11.181800000000001</v>
      </c>
      <c r="BV460">
        <v>1.9788699999999999</v>
      </c>
      <c r="BW460">
        <v>82.415300000000002</v>
      </c>
      <c r="BX460">
        <v>-24.727</v>
      </c>
      <c r="BY460">
        <v>-35.3217</v>
      </c>
      <c r="BZ460">
        <v>76.234300000000005</v>
      </c>
      <c r="CA460">
        <v>-28.653400000000001</v>
      </c>
      <c r="CB460">
        <v>-32.031500000000001</v>
      </c>
      <c r="CC460">
        <v>153.55600000000001</v>
      </c>
      <c r="CD460">
        <v>-57.4619</v>
      </c>
      <c r="CE460">
        <v>-75.697900000000004</v>
      </c>
      <c r="CF460">
        <v>152.18299999999999</v>
      </c>
      <c r="CG460">
        <v>-47.072800000000001</v>
      </c>
      <c r="CH460">
        <v>-90.754000000000005</v>
      </c>
      <c r="CI460">
        <v>194.31100000000001</v>
      </c>
      <c r="CJ460">
        <v>-195.89400000000001</v>
      </c>
      <c r="CK460">
        <v>48.875799999999998</v>
      </c>
      <c r="CL460">
        <v>44.703499999999998</v>
      </c>
      <c r="CM460">
        <v>87.190399999999997</v>
      </c>
      <c r="CN460">
        <v>-5.9604600000000003</v>
      </c>
      <c r="CO460">
        <v>16.093299999999999</v>
      </c>
      <c r="CP460">
        <v>2.8125900000000001</v>
      </c>
      <c r="CQ460">
        <v>-8.3446499999999997</v>
      </c>
      <c r="CR460">
        <v>79.274199999999993</v>
      </c>
      <c r="CS460">
        <v>-49.723300000000002</v>
      </c>
      <c r="CT460">
        <v>38.146999999999998</v>
      </c>
      <c r="CU460">
        <v>-124.574</v>
      </c>
      <c r="CV460">
        <v>70.156499999999994</v>
      </c>
      <c r="CW460">
        <v>-139.47499999999999</v>
      </c>
      <c r="CX460">
        <v>178.21799999999999</v>
      </c>
      <c r="CY460">
        <v>-44.703499999999998</v>
      </c>
      <c r="CZ460">
        <v>-32.186500000000002</v>
      </c>
      <c r="DA460">
        <v>196.09899999999999</v>
      </c>
      <c r="DB460">
        <v>-161.678</v>
      </c>
      <c r="DC460">
        <v>98.943700000000007</v>
      </c>
      <c r="DD460">
        <v>120.401</v>
      </c>
      <c r="DE460">
        <v>162.05000000000001</v>
      </c>
      <c r="DF460">
        <v>83.4465</v>
      </c>
      <c r="DG460">
        <v>25.033999999999999</v>
      </c>
      <c r="DH460">
        <v>96.112499999999997</v>
      </c>
      <c r="DI460">
        <v>-65.565100000000001</v>
      </c>
      <c r="DJ460">
        <v>202.06</v>
      </c>
      <c r="DK460">
        <v>62.286900000000003</v>
      </c>
      <c r="DL460">
        <v>110.86499999999999</v>
      </c>
      <c r="DM460">
        <v>-1065.1400000000001</v>
      </c>
      <c r="DN460">
        <v>448.22699999999998</v>
      </c>
      <c r="DO460">
        <v>576.97299999999996</v>
      </c>
      <c r="DP460">
        <v>-416.04</v>
      </c>
      <c r="DQ460">
        <v>227.24299999999999</v>
      </c>
      <c r="DR460">
        <v>109.673</v>
      </c>
      <c r="DS460">
        <v>-1500.55</v>
      </c>
      <c r="DT460">
        <v>1184.05</v>
      </c>
      <c r="DU460">
        <v>898.24199999999996</v>
      </c>
      <c r="DV460">
        <v>-1750.89</v>
      </c>
      <c r="DW460">
        <v>705.42100000000005</v>
      </c>
      <c r="DX460">
        <v>1204.01</v>
      </c>
      <c r="DY460">
        <v>1684.06</v>
      </c>
      <c r="DZ460">
        <v>1370.98</v>
      </c>
      <c r="EA460">
        <v>1524.34</v>
      </c>
      <c r="EB460">
        <v>1528.36</v>
      </c>
      <c r="EC460">
        <v>1536.74</v>
      </c>
      <c r="ED460">
        <v>1593.65</v>
      </c>
      <c r="EE460">
        <v>1628.9</v>
      </c>
      <c r="EF460">
        <v>1540.63</v>
      </c>
      <c r="EG460">
        <v>1585.16</v>
      </c>
      <c r="EH460">
        <v>1579.94</v>
      </c>
      <c r="EI460">
        <v>1292.3699999999999</v>
      </c>
      <c r="EJ460">
        <v>1251.58</v>
      </c>
      <c r="EK460">
        <v>1023.94</v>
      </c>
      <c r="EL460">
        <v>1065.17</v>
      </c>
      <c r="EM460">
        <v>-2.4914700000000001</v>
      </c>
      <c r="EN460">
        <v>-3.34978</v>
      </c>
      <c r="EO460">
        <v>-2.2172900000000002</v>
      </c>
      <c r="EP460">
        <v>-2.5630000000000002</v>
      </c>
      <c r="EQ460">
        <v>-1.4782</v>
      </c>
      <c r="ER460">
        <v>-2.1219299999999999</v>
      </c>
      <c r="ES460">
        <v>-0.64373000000000002</v>
      </c>
      <c r="ET460">
        <v>-3.8147000000000002</v>
      </c>
      <c r="EU460">
        <v>2.4080300000000001</v>
      </c>
      <c r="EV460">
        <v>1.13249</v>
      </c>
      <c r="EW460">
        <v>-2.34842</v>
      </c>
      <c r="EX460">
        <v>-1.7404599999999999</v>
      </c>
      <c r="EY460">
        <v>-18.107900000000001</v>
      </c>
      <c r="EZ460">
        <v>-37.276699999999998</v>
      </c>
      <c r="FA460">
        <v>122.786</v>
      </c>
      <c r="FB460">
        <v>7.1525600000000003</v>
      </c>
      <c r="FC460">
        <v>-1.1920900000000001</v>
      </c>
      <c r="FD460">
        <v>64.373000000000005</v>
      </c>
      <c r="FE460">
        <v>-172.85300000000001</v>
      </c>
      <c r="FF460">
        <v>32.186500000000002</v>
      </c>
      <c r="FG460">
        <v>166.893</v>
      </c>
      <c r="FH460">
        <v>143.05099999999999</v>
      </c>
      <c r="FI460">
        <v>-36.954900000000002</v>
      </c>
      <c r="FJ460">
        <v>188.351</v>
      </c>
      <c r="FK460">
        <v>169.27699999999999</v>
      </c>
      <c r="FL460">
        <v>-34.570700000000002</v>
      </c>
      <c r="FM460">
        <v>518.55999999999995</v>
      </c>
      <c r="FN460">
        <v>655.65099999999995</v>
      </c>
    </row>
    <row r="461" spans="1:170" x14ac:dyDescent="0.3">
      <c r="A461">
        <v>456</v>
      </c>
      <c r="B461">
        <v>0</v>
      </c>
      <c r="C461">
        <v>20.257400000000001</v>
      </c>
      <c r="D461">
        <v>1534.9</v>
      </c>
      <c r="E461">
        <v>692.58900000000006</v>
      </c>
      <c r="F461">
        <v>-18.750499999999999</v>
      </c>
      <c r="G461">
        <v>1290.57</v>
      </c>
      <c r="H461">
        <v>462.14100000000002</v>
      </c>
      <c r="I461">
        <v>13.7552</v>
      </c>
      <c r="J461">
        <v>1320.71</v>
      </c>
      <c r="K461">
        <v>760.97699999999998</v>
      </c>
      <c r="L461">
        <v>-12.904299999999999</v>
      </c>
      <c r="M461">
        <v>1433.71</v>
      </c>
      <c r="N461">
        <v>529.25699999999995</v>
      </c>
      <c r="O461">
        <v>12.199299999999999</v>
      </c>
      <c r="P461">
        <v>1441.18</v>
      </c>
      <c r="Q461">
        <v>533.20600000000002</v>
      </c>
      <c r="R461">
        <v>162.60900000000001</v>
      </c>
      <c r="S461">
        <v>1471.43</v>
      </c>
      <c r="T461">
        <v>590.02599999999995</v>
      </c>
      <c r="U461">
        <v>101.68899999999999</v>
      </c>
      <c r="V461">
        <v>1455.5</v>
      </c>
      <c r="W461">
        <v>724.226</v>
      </c>
      <c r="X461">
        <v>97.381200000000007</v>
      </c>
      <c r="Y461">
        <v>1337.72</v>
      </c>
      <c r="Z461">
        <v>757.95100000000002</v>
      </c>
      <c r="AA461">
        <v>215.517</v>
      </c>
      <c r="AB461">
        <v>1426.45</v>
      </c>
      <c r="AC461">
        <v>656.947</v>
      </c>
      <c r="AD461">
        <v>224.68799999999999</v>
      </c>
      <c r="AE461">
        <v>1437.98</v>
      </c>
      <c r="AF461">
        <v>614.84400000000005</v>
      </c>
      <c r="AG461">
        <v>252.81299999999999</v>
      </c>
      <c r="AH461">
        <v>1149.73</v>
      </c>
      <c r="AI461">
        <v>533.31500000000005</v>
      </c>
      <c r="AJ461">
        <v>163.833</v>
      </c>
      <c r="AK461">
        <v>1131.24</v>
      </c>
      <c r="AL461">
        <v>509.78800000000001</v>
      </c>
      <c r="AM461">
        <v>272.84800000000001</v>
      </c>
      <c r="AN461">
        <v>891.20899999999995</v>
      </c>
      <c r="AO461">
        <v>423.66</v>
      </c>
      <c r="AP461">
        <v>335.86500000000001</v>
      </c>
      <c r="AQ461">
        <v>928.16600000000005</v>
      </c>
      <c r="AR461">
        <v>399.53300000000002</v>
      </c>
      <c r="AS461">
        <v>-6.2644500000000001</v>
      </c>
      <c r="AT461">
        <v>5.6698899999999997</v>
      </c>
      <c r="AU461">
        <v>1.0728800000000001</v>
      </c>
      <c r="AV461">
        <v>-10.7646</v>
      </c>
      <c r="AW461">
        <v>7.0164</v>
      </c>
      <c r="AX461">
        <v>0.73909800000000003</v>
      </c>
      <c r="AY461">
        <v>-4.3273000000000001</v>
      </c>
      <c r="AZ461">
        <v>5.1539400000000004</v>
      </c>
      <c r="BA461">
        <v>-3.5762799999999997E-2</v>
      </c>
      <c r="BB461">
        <v>-7.5578700000000003</v>
      </c>
      <c r="BC461">
        <v>8.8211099999999991</v>
      </c>
      <c r="BD461">
        <v>0.54836300000000004</v>
      </c>
      <c r="BE461">
        <v>-9.3698499999999996</v>
      </c>
      <c r="BF461">
        <v>9.9352599999999995</v>
      </c>
      <c r="BG461">
        <v>1.19209E-2</v>
      </c>
      <c r="BH461">
        <v>-8.3506099999999996</v>
      </c>
      <c r="BI461">
        <v>9.2506400000000006</v>
      </c>
      <c r="BJ461">
        <v>0.79870200000000002</v>
      </c>
      <c r="BK461">
        <v>-4.3571</v>
      </c>
      <c r="BL461">
        <v>5.3979499999999998</v>
      </c>
      <c r="BM461">
        <v>2.3365</v>
      </c>
      <c r="BN461">
        <v>-4.5001499999999997</v>
      </c>
      <c r="BO461">
        <v>4.7527299999999997</v>
      </c>
      <c r="BP461">
        <v>-0.39339099999999999</v>
      </c>
      <c r="BQ461">
        <v>-6.1571600000000002</v>
      </c>
      <c r="BR461">
        <v>7.2717700000000001</v>
      </c>
      <c r="BS461">
        <v>3.8981400000000002</v>
      </c>
      <c r="BT461">
        <v>-3.4809100000000002</v>
      </c>
      <c r="BU461">
        <v>11.0731</v>
      </c>
      <c r="BV461">
        <v>2.58684</v>
      </c>
      <c r="BW461">
        <v>71.948800000000006</v>
      </c>
      <c r="BX461">
        <v>-19.6069</v>
      </c>
      <c r="BY461">
        <v>-29.063199999999998</v>
      </c>
      <c r="BZ461">
        <v>72.008399999999995</v>
      </c>
      <c r="CA461">
        <v>-25.363299999999999</v>
      </c>
      <c r="CB461">
        <v>-29.671199999999999</v>
      </c>
      <c r="CC461">
        <v>139.97900000000001</v>
      </c>
      <c r="CD461">
        <v>-49.1858</v>
      </c>
      <c r="CE461">
        <v>-66.196899999999999</v>
      </c>
      <c r="CF461">
        <v>136.06</v>
      </c>
      <c r="CG461">
        <v>-39.613199999999999</v>
      </c>
      <c r="CH461">
        <v>-79.476799999999997</v>
      </c>
      <c r="CI461">
        <v>205.04</v>
      </c>
      <c r="CJ461">
        <v>-200.346</v>
      </c>
      <c r="CK461">
        <v>15.497199999999999</v>
      </c>
      <c r="CL461">
        <v>12.815</v>
      </c>
      <c r="CM461">
        <v>165.53299999999999</v>
      </c>
      <c r="CN461">
        <v>30.994399999999999</v>
      </c>
      <c r="CO461">
        <v>21.457699999999999</v>
      </c>
      <c r="CP461">
        <v>-0.39115499999999997</v>
      </c>
      <c r="CQ461">
        <v>-4.76837</v>
      </c>
      <c r="CR461">
        <v>70.929500000000004</v>
      </c>
      <c r="CS461">
        <v>-58.8782</v>
      </c>
      <c r="CT461">
        <v>14.305099999999999</v>
      </c>
      <c r="CU461">
        <v>-67.353200000000001</v>
      </c>
      <c r="CV461">
        <v>197.46799999999999</v>
      </c>
      <c r="CW461">
        <v>-156.16399999999999</v>
      </c>
      <c r="CX461">
        <v>200.86799999999999</v>
      </c>
      <c r="CY461">
        <v>-51.408999999999999</v>
      </c>
      <c r="CZ461">
        <v>2.3841899999999998</v>
      </c>
      <c r="DA461">
        <v>189.54300000000001</v>
      </c>
      <c r="DB461">
        <v>-126.13800000000001</v>
      </c>
      <c r="DC461">
        <v>41.723300000000002</v>
      </c>
      <c r="DD461">
        <v>188.947</v>
      </c>
      <c r="DE461">
        <v>118.911</v>
      </c>
      <c r="DF461">
        <v>64.373000000000005</v>
      </c>
      <c r="DG461">
        <v>116.825</v>
      </c>
      <c r="DH461">
        <v>-36.954900000000002</v>
      </c>
      <c r="DI461">
        <v>-100.136</v>
      </c>
      <c r="DJ461">
        <v>231.26599999999999</v>
      </c>
      <c r="DK461">
        <v>-10.877800000000001</v>
      </c>
      <c r="DL461">
        <v>60.796700000000001</v>
      </c>
      <c r="DM461">
        <v>-1046.6600000000001</v>
      </c>
      <c r="DN461">
        <v>512.00400000000002</v>
      </c>
      <c r="DO461">
        <v>625.84900000000005</v>
      </c>
      <c r="DP461">
        <v>-422.59699999999998</v>
      </c>
      <c r="DQ461">
        <v>329.01799999999997</v>
      </c>
      <c r="DR461">
        <v>236.03399999999999</v>
      </c>
      <c r="DS461">
        <v>-1357.79</v>
      </c>
      <c r="DT461">
        <v>827.61</v>
      </c>
      <c r="DU461">
        <v>950.09799999999996</v>
      </c>
      <c r="DV461">
        <v>-1612.31</v>
      </c>
      <c r="DW461">
        <v>745.952</v>
      </c>
      <c r="DX461">
        <v>1127.72</v>
      </c>
      <c r="DY461">
        <v>1684.04</v>
      </c>
      <c r="DZ461">
        <v>1370.95</v>
      </c>
      <c r="EA461">
        <v>1524.32</v>
      </c>
      <c r="EB461">
        <v>1528.33</v>
      </c>
      <c r="EC461">
        <v>1536.71</v>
      </c>
      <c r="ED461">
        <v>1593.64</v>
      </c>
      <c r="EE461">
        <v>1628.9</v>
      </c>
      <c r="EF461">
        <v>1540.61</v>
      </c>
      <c r="EG461">
        <v>1585.18</v>
      </c>
      <c r="EH461">
        <v>1579.97</v>
      </c>
      <c r="EI461">
        <v>1292.3699999999999</v>
      </c>
      <c r="EJ461">
        <v>1251.57</v>
      </c>
      <c r="EK461">
        <v>1023.81</v>
      </c>
      <c r="EL461">
        <v>1064.8599999999999</v>
      </c>
      <c r="EM461">
        <v>-1.5378000000000001</v>
      </c>
      <c r="EN461">
        <v>-3.0279199999999999</v>
      </c>
      <c r="EO461">
        <v>-2.1457700000000002</v>
      </c>
      <c r="EP461">
        <v>-2.18153</v>
      </c>
      <c r="EQ461">
        <v>-3.1471300000000002</v>
      </c>
      <c r="ER461">
        <v>-1.4066700000000001</v>
      </c>
      <c r="ES461">
        <v>0.48875800000000003</v>
      </c>
      <c r="ET461">
        <v>-2.2530600000000001</v>
      </c>
      <c r="EU461">
        <v>1.9431099999999999</v>
      </c>
      <c r="EV461">
        <v>2.5749200000000001</v>
      </c>
      <c r="EW461">
        <v>-2.3841899999999999E-2</v>
      </c>
      <c r="EX461">
        <v>-0.83446500000000001</v>
      </c>
      <c r="EY461">
        <v>-12.934200000000001</v>
      </c>
      <c r="EZ461">
        <v>-30.839400000000001</v>
      </c>
      <c r="FA461">
        <v>95.367400000000004</v>
      </c>
      <c r="FB461">
        <v>32.186500000000002</v>
      </c>
      <c r="FC461">
        <v>7.1525600000000003</v>
      </c>
      <c r="FD461">
        <v>38.146999999999998</v>
      </c>
      <c r="FE461">
        <v>-166.893</v>
      </c>
      <c r="FF461">
        <v>71.525599999999997</v>
      </c>
      <c r="FG461">
        <v>113.249</v>
      </c>
      <c r="FH461">
        <v>156.16399999999999</v>
      </c>
      <c r="FI461">
        <v>-46.491599999999998</v>
      </c>
      <c r="FJ461">
        <v>144.24299999999999</v>
      </c>
      <c r="FK461">
        <v>232.458</v>
      </c>
      <c r="FL461">
        <v>90.599100000000007</v>
      </c>
      <c r="FM461">
        <v>517.36800000000005</v>
      </c>
      <c r="FN461">
        <v>643.73</v>
      </c>
    </row>
    <row r="462" spans="1:170" x14ac:dyDescent="0.3">
      <c r="A462">
        <v>457</v>
      </c>
      <c r="B462">
        <v>0</v>
      </c>
      <c r="C462">
        <v>20.293800000000001</v>
      </c>
      <c r="D462">
        <v>1534.91</v>
      </c>
      <c r="E462">
        <v>692.54499999999996</v>
      </c>
      <c r="F462">
        <v>-18.661300000000001</v>
      </c>
      <c r="G462">
        <v>1290.5899999999999</v>
      </c>
      <c r="H462">
        <v>462.03100000000001</v>
      </c>
      <c r="I462">
        <v>13.8057</v>
      </c>
      <c r="J462">
        <v>1320.71</v>
      </c>
      <c r="K462">
        <v>760.93700000000001</v>
      </c>
      <c r="L462">
        <v>-12.8233</v>
      </c>
      <c r="M462">
        <v>1433.71</v>
      </c>
      <c r="N462">
        <v>529.18799999999999</v>
      </c>
      <c r="O462">
        <v>12.315899999999999</v>
      </c>
      <c r="P462">
        <v>1441.17</v>
      </c>
      <c r="Q462">
        <v>533.11699999999996</v>
      </c>
      <c r="R462">
        <v>162.69499999999999</v>
      </c>
      <c r="S462">
        <v>1471.45</v>
      </c>
      <c r="T462">
        <v>589.95899999999995</v>
      </c>
      <c r="U462">
        <v>101.733</v>
      </c>
      <c r="V462">
        <v>1455.53</v>
      </c>
      <c r="W462">
        <v>724.19899999999996</v>
      </c>
      <c r="X462">
        <v>97.433800000000005</v>
      </c>
      <c r="Y462">
        <v>1337.72</v>
      </c>
      <c r="Z462">
        <v>757.92899999999997</v>
      </c>
      <c r="AA462">
        <v>215.572</v>
      </c>
      <c r="AB462">
        <v>1426.49</v>
      </c>
      <c r="AC462">
        <v>656.90700000000004</v>
      </c>
      <c r="AD462">
        <v>224.791</v>
      </c>
      <c r="AE462">
        <v>1438.01</v>
      </c>
      <c r="AF462">
        <v>614.83199999999999</v>
      </c>
      <c r="AG462">
        <v>252.654</v>
      </c>
      <c r="AH462">
        <v>1149.49</v>
      </c>
      <c r="AI462">
        <v>533.952</v>
      </c>
      <c r="AJ462">
        <v>163.63</v>
      </c>
      <c r="AK462">
        <v>1130.99</v>
      </c>
      <c r="AL462">
        <v>510.44499999999999</v>
      </c>
      <c r="AM462">
        <v>272.42700000000002</v>
      </c>
      <c r="AN462">
        <v>890.66399999999999</v>
      </c>
      <c r="AO462">
        <v>424.91899999999998</v>
      </c>
      <c r="AP462">
        <v>335.54300000000001</v>
      </c>
      <c r="AQ462">
        <v>927.48400000000004</v>
      </c>
      <c r="AR462">
        <v>400.73899999999998</v>
      </c>
      <c r="AS462">
        <v>-4.3868999999999998</v>
      </c>
      <c r="AT462">
        <v>3.6403500000000002</v>
      </c>
      <c r="AU462">
        <v>1.3232200000000001</v>
      </c>
      <c r="AV462">
        <v>-10.9345</v>
      </c>
      <c r="AW462">
        <v>8.9211399999999994</v>
      </c>
      <c r="AX462">
        <v>1.38283</v>
      </c>
      <c r="AY462">
        <v>-4.0769599999999997</v>
      </c>
      <c r="AZ462">
        <v>5.0491700000000002</v>
      </c>
      <c r="BA462">
        <v>-5.9604600000000001E-2</v>
      </c>
      <c r="BB462">
        <v>-6.9499000000000004</v>
      </c>
      <c r="BC462">
        <v>8.0983199999999993</v>
      </c>
      <c r="BD462">
        <v>0.51259999999999994</v>
      </c>
      <c r="BE462">
        <v>-8.9466599999999996</v>
      </c>
      <c r="BF462">
        <v>11.656599999999999</v>
      </c>
      <c r="BG462">
        <v>-1.1205700000000001</v>
      </c>
      <c r="BH462">
        <v>-6.6280400000000004</v>
      </c>
      <c r="BI462">
        <v>8.6709899999999998</v>
      </c>
      <c r="BJ462">
        <v>1.8596600000000001</v>
      </c>
      <c r="BK462">
        <v>-2.6941299999999999</v>
      </c>
      <c r="BL462">
        <v>4.4107399999999997</v>
      </c>
      <c r="BM462">
        <v>2.41995</v>
      </c>
      <c r="BN462">
        <v>-2.1934499999999999</v>
      </c>
      <c r="BO462">
        <v>5.2675599999999996</v>
      </c>
      <c r="BP462">
        <v>5.9604600000000001E-2</v>
      </c>
      <c r="BQ462">
        <v>-3.9219900000000001</v>
      </c>
      <c r="BR462">
        <v>5.4448800000000004</v>
      </c>
      <c r="BS462">
        <v>3.7431700000000001</v>
      </c>
      <c r="BT462">
        <v>-1.26362</v>
      </c>
      <c r="BU462">
        <v>10.2445</v>
      </c>
      <c r="BV462">
        <v>2.7775799999999999</v>
      </c>
      <c r="BW462">
        <v>63.6995</v>
      </c>
      <c r="BX462">
        <v>-15.831</v>
      </c>
      <c r="BY462">
        <v>-23.7942</v>
      </c>
      <c r="BZ462">
        <v>65.654499999999999</v>
      </c>
      <c r="CA462">
        <v>-20.316199999999998</v>
      </c>
      <c r="CB462">
        <v>-25.3201</v>
      </c>
      <c r="CC462">
        <v>125.90900000000001</v>
      </c>
      <c r="CD462">
        <v>-42.194099999999999</v>
      </c>
      <c r="CE462">
        <v>-54.520400000000002</v>
      </c>
      <c r="CF462">
        <v>120.601</v>
      </c>
      <c r="CG462">
        <v>-32.198399999999999</v>
      </c>
      <c r="CH462">
        <v>-68.14</v>
      </c>
      <c r="CI462">
        <v>187.755</v>
      </c>
      <c r="CJ462">
        <v>-202.95400000000001</v>
      </c>
      <c r="CK462">
        <v>25.033999999999999</v>
      </c>
      <c r="CL462">
        <v>-16.987300000000001</v>
      </c>
      <c r="CM462">
        <v>190.47399999999999</v>
      </c>
      <c r="CN462">
        <v>64.373000000000005</v>
      </c>
      <c r="CO462">
        <v>25.033999999999999</v>
      </c>
      <c r="CP462">
        <v>-10.477399999999999</v>
      </c>
      <c r="CQ462">
        <v>-2.3841899999999998</v>
      </c>
      <c r="CR462">
        <v>60.796700000000001</v>
      </c>
      <c r="CS462">
        <v>-72.279899999999998</v>
      </c>
      <c r="CT462">
        <v>-3.5762800000000001</v>
      </c>
      <c r="CU462">
        <v>42.319299999999998</v>
      </c>
      <c r="CV462">
        <v>172.136</v>
      </c>
      <c r="CW462">
        <v>-113.249</v>
      </c>
      <c r="CX462">
        <v>172.25700000000001</v>
      </c>
      <c r="CY462">
        <v>-57.965499999999999</v>
      </c>
      <c r="CZ462">
        <v>106.096</v>
      </c>
      <c r="DA462">
        <v>166.297</v>
      </c>
      <c r="DB462">
        <v>-98.720200000000006</v>
      </c>
      <c r="DC462">
        <v>8.3446499999999997</v>
      </c>
      <c r="DD462">
        <v>230.67</v>
      </c>
      <c r="DE462">
        <v>51.483499999999999</v>
      </c>
      <c r="DF462">
        <v>45.299500000000002</v>
      </c>
      <c r="DG462">
        <v>223.517</v>
      </c>
      <c r="DH462">
        <v>-182.68799999999999</v>
      </c>
      <c r="DI462">
        <v>-15.497199999999999</v>
      </c>
      <c r="DJ462">
        <v>221.72900000000001</v>
      </c>
      <c r="DK462">
        <v>-82.850499999999997</v>
      </c>
      <c r="DL462">
        <v>19.073499999999999</v>
      </c>
      <c r="DM462">
        <v>-824.928</v>
      </c>
      <c r="DN462">
        <v>377.59500000000003</v>
      </c>
      <c r="DO462">
        <v>526.90499999999997</v>
      </c>
      <c r="DP462">
        <v>-635.38499999999999</v>
      </c>
      <c r="DQ462">
        <v>504.702</v>
      </c>
      <c r="DR462">
        <v>435.11399999999998</v>
      </c>
      <c r="DS462">
        <v>-1406.97</v>
      </c>
      <c r="DT462">
        <v>699.16200000000003</v>
      </c>
      <c r="DU462">
        <v>1167.6600000000001</v>
      </c>
      <c r="DV462">
        <v>-1545.85</v>
      </c>
      <c r="DW462">
        <v>741.48199999999997</v>
      </c>
      <c r="DX462">
        <v>1133.68</v>
      </c>
      <c r="DY462">
        <v>1684.04</v>
      </c>
      <c r="DZ462">
        <v>1370.92</v>
      </c>
      <c r="EA462">
        <v>1524.3</v>
      </c>
      <c r="EB462">
        <v>1528.31</v>
      </c>
      <c r="EC462">
        <v>1536.67</v>
      </c>
      <c r="ED462">
        <v>1593.64</v>
      </c>
      <c r="EE462">
        <v>1628.92</v>
      </c>
      <c r="EF462">
        <v>1540.6</v>
      </c>
      <c r="EG462">
        <v>1585.21</v>
      </c>
      <c r="EH462">
        <v>1580</v>
      </c>
      <c r="EI462">
        <v>1292.3900000000001</v>
      </c>
      <c r="EJ462">
        <v>1251.5899999999999</v>
      </c>
      <c r="EK462">
        <v>1023.75</v>
      </c>
      <c r="EL462">
        <v>1064.6199999999999</v>
      </c>
      <c r="EM462">
        <v>-0.53644199999999997</v>
      </c>
      <c r="EN462">
        <v>-2.5034000000000001</v>
      </c>
      <c r="EO462">
        <v>-2.0503999999999998</v>
      </c>
      <c r="EP462">
        <v>-1.9907999999999999</v>
      </c>
      <c r="EQ462">
        <v>-4.0769599999999997</v>
      </c>
      <c r="ER462">
        <v>0.14305100000000001</v>
      </c>
      <c r="ES462">
        <v>1.22786</v>
      </c>
      <c r="ET462">
        <v>-0.69141399999999997</v>
      </c>
      <c r="EU462">
        <v>2.4795500000000001</v>
      </c>
      <c r="EV462">
        <v>3.4928300000000001</v>
      </c>
      <c r="EW462">
        <v>2.0384799999999998</v>
      </c>
      <c r="EX462">
        <v>1.21593</v>
      </c>
      <c r="EY462">
        <v>-6.4969099999999997</v>
      </c>
      <c r="EZ462">
        <v>-24.211400000000001</v>
      </c>
      <c r="FA462">
        <v>100.136</v>
      </c>
      <c r="FB462">
        <v>52.452100000000002</v>
      </c>
      <c r="FC462">
        <v>9.53674</v>
      </c>
      <c r="FD462">
        <v>19.073499999999999</v>
      </c>
      <c r="FE462">
        <v>-92.983199999999997</v>
      </c>
      <c r="FF462">
        <v>154.97200000000001</v>
      </c>
      <c r="FG462">
        <v>73.909800000000004</v>
      </c>
      <c r="FH462">
        <v>156.16399999999999</v>
      </c>
      <c r="FI462">
        <v>53.644199999999998</v>
      </c>
      <c r="FJ462">
        <v>91.791200000000003</v>
      </c>
      <c r="FK462">
        <v>206.232</v>
      </c>
      <c r="FL462">
        <v>205.04</v>
      </c>
      <c r="FM462">
        <v>643.73</v>
      </c>
      <c r="FN462">
        <v>662.80399999999997</v>
      </c>
    </row>
    <row r="463" spans="1:170" x14ac:dyDescent="0.3">
      <c r="A463">
        <v>458</v>
      </c>
      <c r="B463">
        <v>0</v>
      </c>
      <c r="C463">
        <v>20.3108</v>
      </c>
      <c r="D463">
        <v>1534.93</v>
      </c>
      <c r="E463">
        <v>692.51599999999996</v>
      </c>
      <c r="F463">
        <v>-18.558900000000001</v>
      </c>
      <c r="G463">
        <v>1290.6099999999999</v>
      </c>
      <c r="H463">
        <v>461.91899999999998</v>
      </c>
      <c r="I463">
        <v>13.8536</v>
      </c>
      <c r="J463">
        <v>1320.71</v>
      </c>
      <c r="K463">
        <v>760.899</v>
      </c>
      <c r="L463">
        <v>-12.7507</v>
      </c>
      <c r="M463">
        <v>1433.72</v>
      </c>
      <c r="N463">
        <v>529.12300000000005</v>
      </c>
      <c r="O463">
        <v>12.4267</v>
      </c>
      <c r="P463">
        <v>1441.16</v>
      </c>
      <c r="Q463">
        <v>533.04</v>
      </c>
      <c r="R463">
        <v>162.779</v>
      </c>
      <c r="S463">
        <v>1471.49</v>
      </c>
      <c r="T463">
        <v>589.90800000000002</v>
      </c>
      <c r="U463">
        <v>101.76600000000001</v>
      </c>
      <c r="V463">
        <v>1455.55</v>
      </c>
      <c r="W463">
        <v>724.18700000000001</v>
      </c>
      <c r="X463">
        <v>97.482799999999997</v>
      </c>
      <c r="Y463">
        <v>1337.72</v>
      </c>
      <c r="Z463">
        <v>757.93100000000004</v>
      </c>
      <c r="AA463">
        <v>215.607</v>
      </c>
      <c r="AB463">
        <v>1426.54</v>
      </c>
      <c r="AC463">
        <v>656.89300000000003</v>
      </c>
      <c r="AD463">
        <v>224.88</v>
      </c>
      <c r="AE463">
        <v>1438.04</v>
      </c>
      <c r="AF463">
        <v>614.84299999999996</v>
      </c>
      <c r="AG463">
        <v>252.50399999999999</v>
      </c>
      <c r="AH463">
        <v>1149.3</v>
      </c>
      <c r="AI463">
        <v>534.53</v>
      </c>
      <c r="AJ463">
        <v>163.49</v>
      </c>
      <c r="AK463">
        <v>1130.8</v>
      </c>
      <c r="AL463">
        <v>511.017</v>
      </c>
      <c r="AM463">
        <v>272.10700000000003</v>
      </c>
      <c r="AN463">
        <v>890.25199999999995</v>
      </c>
      <c r="AO463">
        <v>426.02499999999998</v>
      </c>
      <c r="AP463">
        <v>335.28800000000001</v>
      </c>
      <c r="AQ463">
        <v>926.91700000000003</v>
      </c>
      <c r="AR463">
        <v>401.791</v>
      </c>
      <c r="AS463">
        <v>-2.9802300000000002</v>
      </c>
      <c r="AT463">
        <v>1.7050700000000001</v>
      </c>
      <c r="AU463">
        <v>1.6927700000000001</v>
      </c>
      <c r="AV463">
        <v>-11.2265</v>
      </c>
      <c r="AW463">
        <v>10.245900000000001</v>
      </c>
      <c r="AX463">
        <v>2.3961100000000002</v>
      </c>
      <c r="AY463">
        <v>-3.7908599999999999</v>
      </c>
      <c r="AZ463">
        <v>4.7917500000000004</v>
      </c>
      <c r="BA463">
        <v>-9.5367400000000005E-2</v>
      </c>
      <c r="BB463">
        <v>-6.4551800000000004</v>
      </c>
      <c r="BC463">
        <v>7.2602200000000003</v>
      </c>
      <c r="BD463">
        <v>0.38146999999999998</v>
      </c>
      <c r="BE463">
        <v>-7.61747</v>
      </c>
      <c r="BF463">
        <v>11.0801</v>
      </c>
      <c r="BG463">
        <v>-1.3589899999999999</v>
      </c>
      <c r="BH463">
        <v>-5.1617600000000001</v>
      </c>
      <c r="BI463">
        <v>8.3461400000000001</v>
      </c>
      <c r="BJ463">
        <v>3.3855400000000002</v>
      </c>
      <c r="BK463">
        <v>-1.21593</v>
      </c>
      <c r="BL463">
        <v>3.3125300000000002</v>
      </c>
      <c r="BM463">
        <v>2.4795500000000001</v>
      </c>
      <c r="BN463">
        <v>0.19669500000000001</v>
      </c>
      <c r="BO463">
        <v>4.9017400000000002</v>
      </c>
      <c r="BP463">
        <v>0.33378600000000003</v>
      </c>
      <c r="BQ463">
        <v>-1.45435</v>
      </c>
      <c r="BR463">
        <v>3.4794200000000002</v>
      </c>
      <c r="BS463">
        <v>4.6491600000000002</v>
      </c>
      <c r="BT463">
        <v>1.1801699999999999</v>
      </c>
      <c r="BU463">
        <v>8.9436800000000005</v>
      </c>
      <c r="BV463">
        <v>3.0279199999999999</v>
      </c>
      <c r="BW463">
        <v>57.858199999999997</v>
      </c>
      <c r="BX463">
        <v>-15.029299999999999</v>
      </c>
      <c r="BY463">
        <v>-19.741099999999999</v>
      </c>
      <c r="BZ463">
        <v>57.220500000000001</v>
      </c>
      <c r="CA463">
        <v>-13.9222</v>
      </c>
      <c r="CB463">
        <v>-19.383400000000002</v>
      </c>
      <c r="CC463">
        <v>110.53100000000001</v>
      </c>
      <c r="CD463">
        <v>-31.966000000000001</v>
      </c>
      <c r="CE463">
        <v>-41.2166</v>
      </c>
      <c r="CF463">
        <v>105.157</v>
      </c>
      <c r="CG463">
        <v>-25.492899999999999</v>
      </c>
      <c r="CH463">
        <v>-56.767499999999998</v>
      </c>
      <c r="CI463">
        <v>140.667</v>
      </c>
      <c r="CJ463">
        <v>-193.529</v>
      </c>
      <c r="CK463">
        <v>36.954900000000002</v>
      </c>
      <c r="CL463">
        <v>-29.206299999999999</v>
      </c>
      <c r="CM463">
        <v>132.471</v>
      </c>
      <c r="CN463">
        <v>101.328</v>
      </c>
      <c r="CO463">
        <v>28.610199999999999</v>
      </c>
      <c r="CP463">
        <v>-25.741800000000001</v>
      </c>
      <c r="CQ463">
        <v>-3.5762800000000001</v>
      </c>
      <c r="CR463">
        <v>49.471899999999998</v>
      </c>
      <c r="CS463">
        <v>-83.809700000000007</v>
      </c>
      <c r="CT463">
        <v>-13.113</v>
      </c>
      <c r="CU463">
        <v>132.91800000000001</v>
      </c>
      <c r="CV463">
        <v>-57.648899999999998</v>
      </c>
      <c r="CW463">
        <v>-23.841899999999999</v>
      </c>
      <c r="CX463">
        <v>146.62700000000001</v>
      </c>
      <c r="CY463">
        <v>-32.484499999999997</v>
      </c>
      <c r="CZ463">
        <v>152.58799999999999</v>
      </c>
      <c r="DA463">
        <v>147.82</v>
      </c>
      <c r="DB463">
        <v>-109.822</v>
      </c>
      <c r="DC463">
        <v>5.9604600000000003</v>
      </c>
      <c r="DD463">
        <v>239.01499999999999</v>
      </c>
      <c r="DE463">
        <v>-36.5824</v>
      </c>
      <c r="DF463">
        <v>27.418099999999999</v>
      </c>
      <c r="DG463">
        <v>246.76300000000001</v>
      </c>
      <c r="DH463">
        <v>-196.54599999999999</v>
      </c>
      <c r="DI463">
        <v>90.599100000000007</v>
      </c>
      <c r="DJ463">
        <v>244.37899999999999</v>
      </c>
      <c r="DK463">
        <v>-130.08699999999999</v>
      </c>
      <c r="DL463">
        <v>25.033999999999999</v>
      </c>
      <c r="DM463">
        <v>-584.125</v>
      </c>
      <c r="DN463">
        <v>80.168199999999999</v>
      </c>
      <c r="DO463">
        <v>405.31200000000001</v>
      </c>
      <c r="DP463">
        <v>-843.40599999999995</v>
      </c>
      <c r="DQ463">
        <v>639.40899999999999</v>
      </c>
      <c r="DR463">
        <v>593.66200000000003</v>
      </c>
      <c r="DS463">
        <v>-1537.8</v>
      </c>
      <c r="DT463">
        <v>1022.82</v>
      </c>
      <c r="DU463">
        <v>1330.38</v>
      </c>
      <c r="DV463">
        <v>-1544.36</v>
      </c>
      <c r="DW463">
        <v>670.55200000000002</v>
      </c>
      <c r="DX463">
        <v>1137.26</v>
      </c>
      <c r="DY463">
        <v>1684.04</v>
      </c>
      <c r="DZ463">
        <v>1370.91</v>
      </c>
      <c r="EA463">
        <v>1524.28</v>
      </c>
      <c r="EB463">
        <v>1528.29</v>
      </c>
      <c r="EC463">
        <v>1536.63</v>
      </c>
      <c r="ED463">
        <v>1593.66</v>
      </c>
      <c r="EE463">
        <v>1628.94</v>
      </c>
      <c r="EF463">
        <v>1540.61</v>
      </c>
      <c r="EG463">
        <v>1585.25</v>
      </c>
      <c r="EH463">
        <v>1580.05</v>
      </c>
      <c r="EI463">
        <v>1292.43</v>
      </c>
      <c r="EJ463">
        <v>1251.6300000000001</v>
      </c>
      <c r="EK463">
        <v>1023.76</v>
      </c>
      <c r="EL463">
        <v>1064.44</v>
      </c>
      <c r="EM463">
        <v>0.33378600000000003</v>
      </c>
      <c r="EN463">
        <v>-1.66893</v>
      </c>
      <c r="EO463">
        <v>-1.91927</v>
      </c>
      <c r="EP463">
        <v>-1.93119</v>
      </c>
      <c r="EQ463">
        <v>-3.8266200000000001</v>
      </c>
      <c r="ER463">
        <v>2.0742400000000001</v>
      </c>
      <c r="ES463">
        <v>1.88351</v>
      </c>
      <c r="ET463">
        <v>0.69141399999999997</v>
      </c>
      <c r="EU463">
        <v>4.0531199999999998</v>
      </c>
      <c r="EV463">
        <v>4.4941899999999997</v>
      </c>
      <c r="EW463">
        <v>3.4213100000000001</v>
      </c>
      <c r="EX463">
        <v>4.0173500000000004</v>
      </c>
      <c r="EY463">
        <v>1.58548</v>
      </c>
      <c r="EZ463">
        <v>-17.8337</v>
      </c>
      <c r="FA463">
        <v>87.022800000000004</v>
      </c>
      <c r="FB463">
        <v>83.4465</v>
      </c>
      <c r="FC463">
        <v>13.113</v>
      </c>
      <c r="FD463">
        <v>5.9604600000000003</v>
      </c>
      <c r="FE463">
        <v>25.033999999999999</v>
      </c>
      <c r="FF463">
        <v>193.119</v>
      </c>
      <c r="FG463">
        <v>65.565100000000001</v>
      </c>
      <c r="FH463">
        <v>138.28299999999999</v>
      </c>
      <c r="FI463">
        <v>157.35599999999999</v>
      </c>
      <c r="FJ463">
        <v>100.136</v>
      </c>
      <c r="FK463">
        <v>138.28299999999999</v>
      </c>
      <c r="FL463">
        <v>280.142</v>
      </c>
      <c r="FM463">
        <v>808.23900000000003</v>
      </c>
      <c r="FN463">
        <v>637.77</v>
      </c>
    </row>
    <row r="464" spans="1:170" x14ac:dyDescent="0.3">
      <c r="A464">
        <v>459</v>
      </c>
      <c r="B464">
        <v>0</v>
      </c>
      <c r="C464">
        <v>20.313400000000001</v>
      </c>
      <c r="D464">
        <v>1534.95</v>
      </c>
      <c r="E464">
        <v>692.49199999999996</v>
      </c>
      <c r="F464">
        <v>-18.456</v>
      </c>
      <c r="G464">
        <v>1290.6500000000001</v>
      </c>
      <c r="H464">
        <v>461.80700000000002</v>
      </c>
      <c r="I464">
        <v>13.8972</v>
      </c>
      <c r="J464">
        <v>1320.71</v>
      </c>
      <c r="K464">
        <v>760.86400000000003</v>
      </c>
      <c r="L464">
        <v>-12.6869</v>
      </c>
      <c r="M464">
        <v>1433.72</v>
      </c>
      <c r="N464">
        <v>529.06299999999999</v>
      </c>
      <c r="O464">
        <v>12.5101</v>
      </c>
      <c r="P464">
        <v>1441.16</v>
      </c>
      <c r="Q464">
        <v>532.98099999999999</v>
      </c>
      <c r="R464">
        <v>162.858</v>
      </c>
      <c r="S464">
        <v>1471.53</v>
      </c>
      <c r="T464">
        <v>589.87</v>
      </c>
      <c r="U464">
        <v>101.786</v>
      </c>
      <c r="V464">
        <v>1455.58</v>
      </c>
      <c r="W464">
        <v>724.18700000000001</v>
      </c>
      <c r="X464">
        <v>97.519300000000001</v>
      </c>
      <c r="Y464">
        <v>1337.73</v>
      </c>
      <c r="Z464">
        <v>757.95600000000002</v>
      </c>
      <c r="AA464">
        <v>215.62799999999999</v>
      </c>
      <c r="AB464">
        <v>1426.59</v>
      </c>
      <c r="AC464">
        <v>656.89800000000002</v>
      </c>
      <c r="AD464">
        <v>224.95500000000001</v>
      </c>
      <c r="AE464">
        <v>1438.07</v>
      </c>
      <c r="AF464">
        <v>614.88</v>
      </c>
      <c r="AG464">
        <v>252.34700000000001</v>
      </c>
      <c r="AH464">
        <v>1149.1400000000001</v>
      </c>
      <c r="AI464">
        <v>535.05799999999999</v>
      </c>
      <c r="AJ464">
        <v>163.416</v>
      </c>
      <c r="AK464">
        <v>1130.6600000000001</v>
      </c>
      <c r="AL464">
        <v>511.49700000000001</v>
      </c>
      <c r="AM464">
        <v>271.87299999999999</v>
      </c>
      <c r="AN464">
        <v>889.94399999999996</v>
      </c>
      <c r="AO464">
        <v>426.93599999999998</v>
      </c>
      <c r="AP464">
        <v>335.09</v>
      </c>
      <c r="AQ464">
        <v>926.45600000000002</v>
      </c>
      <c r="AR464">
        <v>402.685</v>
      </c>
      <c r="AS464">
        <v>-2.4020700000000001</v>
      </c>
      <c r="AT464">
        <v>0.25648599999999999</v>
      </c>
      <c r="AU464">
        <v>1.93119</v>
      </c>
      <c r="AV464">
        <v>-11.2385</v>
      </c>
      <c r="AW464">
        <v>10.287000000000001</v>
      </c>
      <c r="AX464">
        <v>3.7312500000000002</v>
      </c>
      <c r="AY464">
        <v>-3.4749500000000002</v>
      </c>
      <c r="AZ464">
        <v>4.3538399999999999</v>
      </c>
      <c r="BA464">
        <v>-9.5367400000000005E-2</v>
      </c>
      <c r="BB464">
        <v>-6.0498700000000003</v>
      </c>
      <c r="BC464">
        <v>6.3797499999999996</v>
      </c>
      <c r="BD464">
        <v>0.23841899999999999</v>
      </c>
      <c r="BE464">
        <v>-5.9425800000000004</v>
      </c>
      <c r="BF464">
        <v>8.3493099999999991</v>
      </c>
      <c r="BG464">
        <v>-0.28610200000000002</v>
      </c>
      <c r="BH464">
        <v>-3.76701</v>
      </c>
      <c r="BI464">
        <v>7.8841999999999999</v>
      </c>
      <c r="BJ464">
        <v>4.4941899999999997</v>
      </c>
      <c r="BK464">
        <v>-5.9604599999999999E-3</v>
      </c>
      <c r="BL464">
        <v>1.9878100000000001</v>
      </c>
      <c r="BM464">
        <v>2.6225999999999998</v>
      </c>
      <c r="BN464">
        <v>2.4497499999999999</v>
      </c>
      <c r="BO464">
        <v>3.6403500000000002</v>
      </c>
      <c r="BP464">
        <v>0.45299499999999998</v>
      </c>
      <c r="BQ464">
        <v>0.52452100000000002</v>
      </c>
      <c r="BR464">
        <v>2.17557</v>
      </c>
      <c r="BS464">
        <v>5.5909199999999997</v>
      </c>
      <c r="BT464">
        <v>3.6478000000000002</v>
      </c>
      <c r="BU464">
        <v>7.4535600000000004</v>
      </c>
      <c r="BV464">
        <v>3.7431700000000001</v>
      </c>
      <c r="BW464">
        <v>52.779899999999998</v>
      </c>
      <c r="BX464">
        <v>-15.7028</v>
      </c>
      <c r="BY464">
        <v>-16.1648</v>
      </c>
      <c r="BZ464">
        <v>47.957900000000002</v>
      </c>
      <c r="CA464">
        <v>-7.4133300000000002</v>
      </c>
      <c r="CB464">
        <v>-13.2203</v>
      </c>
      <c r="CC464">
        <v>91.144400000000005</v>
      </c>
      <c r="CD464">
        <v>-23.359100000000002</v>
      </c>
      <c r="CE464">
        <v>-30.779800000000002</v>
      </c>
      <c r="CF464">
        <v>89.371200000000002</v>
      </c>
      <c r="CG464">
        <v>-19.8215</v>
      </c>
      <c r="CH464">
        <v>-46.092300000000002</v>
      </c>
      <c r="CI464">
        <v>57.816499999999998</v>
      </c>
      <c r="CJ464">
        <v>-144.858</v>
      </c>
      <c r="CK464">
        <v>23.841899999999999</v>
      </c>
      <c r="CL464">
        <v>-1.1920900000000001</v>
      </c>
      <c r="CM464">
        <v>4.1164500000000004</v>
      </c>
      <c r="CN464">
        <v>133.51400000000001</v>
      </c>
      <c r="CO464">
        <v>31.590499999999999</v>
      </c>
      <c r="CP464">
        <v>-43.790799999999997</v>
      </c>
      <c r="CQ464">
        <v>0</v>
      </c>
      <c r="CR464">
        <v>40.531199999999998</v>
      </c>
      <c r="CS464">
        <v>-88.047200000000004</v>
      </c>
      <c r="CT464">
        <v>-14.305099999999999</v>
      </c>
      <c r="CU464">
        <v>167.489</v>
      </c>
      <c r="CV464">
        <v>-273.08199999999999</v>
      </c>
      <c r="CW464">
        <v>107.288</v>
      </c>
      <c r="CX464">
        <v>139.47499999999999</v>
      </c>
      <c r="CY464">
        <v>-46.193600000000004</v>
      </c>
      <c r="CZ464">
        <v>110.86499999999999</v>
      </c>
      <c r="DA464">
        <v>120.997</v>
      </c>
      <c r="DB464">
        <v>-132.471</v>
      </c>
      <c r="DC464">
        <v>14.305099999999999</v>
      </c>
      <c r="DD464">
        <v>225.30600000000001</v>
      </c>
      <c r="DE464">
        <v>-126.13800000000001</v>
      </c>
      <c r="DF464">
        <v>11.9209</v>
      </c>
      <c r="DG464">
        <v>197.887</v>
      </c>
      <c r="DH464">
        <v>-130.38499999999999</v>
      </c>
      <c r="DI464">
        <v>94.175299999999993</v>
      </c>
      <c r="DJ464">
        <v>246.76300000000001</v>
      </c>
      <c r="DK464">
        <v>-149.012</v>
      </c>
      <c r="DL464">
        <v>71.525599999999997</v>
      </c>
      <c r="DM464">
        <v>-507.83199999999999</v>
      </c>
      <c r="DN464">
        <v>-67.353200000000001</v>
      </c>
      <c r="DO464">
        <v>357.62799999999999</v>
      </c>
      <c r="DP464">
        <v>-926.25599999999997</v>
      </c>
      <c r="DQ464">
        <v>650.88300000000004</v>
      </c>
      <c r="DR464">
        <v>616.31200000000001</v>
      </c>
      <c r="DS464">
        <v>-1938.64</v>
      </c>
      <c r="DT464">
        <v>860.69100000000003</v>
      </c>
      <c r="DU464">
        <v>1043.68</v>
      </c>
      <c r="DV464">
        <v>-1578.63</v>
      </c>
      <c r="DW464">
        <v>567.13800000000003</v>
      </c>
      <c r="DX464">
        <v>1067.52</v>
      </c>
      <c r="DY464">
        <v>1684.05</v>
      </c>
      <c r="DZ464">
        <v>1370.9</v>
      </c>
      <c r="EA464">
        <v>1524.26</v>
      </c>
      <c r="EB464">
        <v>1528.27</v>
      </c>
      <c r="EC464">
        <v>1536.61</v>
      </c>
      <c r="ED464">
        <v>1593.7</v>
      </c>
      <c r="EE464">
        <v>1628.96</v>
      </c>
      <c r="EF464">
        <v>1540.62</v>
      </c>
      <c r="EG464">
        <v>1585.3</v>
      </c>
      <c r="EH464">
        <v>1580.11</v>
      </c>
      <c r="EI464">
        <v>1292.47</v>
      </c>
      <c r="EJ464">
        <v>1251.69</v>
      </c>
      <c r="EK464">
        <v>1023.81</v>
      </c>
      <c r="EL464">
        <v>1064.31</v>
      </c>
      <c r="EM464">
        <v>0.77485999999999999</v>
      </c>
      <c r="EN464">
        <v>-0.40531200000000001</v>
      </c>
      <c r="EO464">
        <v>-1.7881400000000001</v>
      </c>
      <c r="EP464">
        <v>-1.93119</v>
      </c>
      <c r="EQ464">
        <v>-2.26498</v>
      </c>
      <c r="ER464">
        <v>3.5524399999999998</v>
      </c>
      <c r="ES464">
        <v>2.4676300000000002</v>
      </c>
      <c r="ET464">
        <v>1.8239000000000001</v>
      </c>
      <c r="EU464">
        <v>5.5432300000000003</v>
      </c>
      <c r="EV464">
        <v>5.8770199999999999</v>
      </c>
      <c r="EW464">
        <v>4.4107399999999997</v>
      </c>
      <c r="EX464">
        <v>6.6757200000000001</v>
      </c>
      <c r="EY464">
        <v>4.9948699999999997</v>
      </c>
      <c r="EZ464">
        <v>-12.5885</v>
      </c>
      <c r="FA464">
        <v>44.107399999999998</v>
      </c>
      <c r="FB464">
        <v>126.36199999999999</v>
      </c>
      <c r="FC464">
        <v>13.113</v>
      </c>
      <c r="FD464">
        <v>0</v>
      </c>
      <c r="FE464">
        <v>156.16399999999999</v>
      </c>
      <c r="FF464">
        <v>147.82</v>
      </c>
      <c r="FG464">
        <v>58.412599999999998</v>
      </c>
      <c r="FH464">
        <v>113.249</v>
      </c>
      <c r="FI464">
        <v>149.012</v>
      </c>
      <c r="FJ464">
        <v>138.28299999999999</v>
      </c>
      <c r="FK464">
        <v>98.943700000000007</v>
      </c>
      <c r="FL464">
        <v>265.83699999999999</v>
      </c>
      <c r="FM464">
        <v>340.93900000000002</v>
      </c>
      <c r="FN464">
        <v>524.52099999999996</v>
      </c>
    </row>
    <row r="465" spans="1:170" x14ac:dyDescent="0.3">
      <c r="A465">
        <v>460</v>
      </c>
      <c r="B465">
        <v>0</v>
      </c>
      <c r="C465">
        <v>20.308900000000001</v>
      </c>
      <c r="D465">
        <v>1534.96</v>
      </c>
      <c r="E465">
        <v>692.46600000000001</v>
      </c>
      <c r="F465">
        <v>-18.362100000000002</v>
      </c>
      <c r="G465">
        <v>1290.7</v>
      </c>
      <c r="H465">
        <v>461.69799999999998</v>
      </c>
      <c r="I465">
        <v>13.9345</v>
      </c>
      <c r="J465">
        <v>1320.71</v>
      </c>
      <c r="K465">
        <v>760.83299999999997</v>
      </c>
      <c r="L465">
        <v>-12.631399999999999</v>
      </c>
      <c r="M465">
        <v>1433.72</v>
      </c>
      <c r="N465">
        <v>529.00599999999997</v>
      </c>
      <c r="O465">
        <v>12.5739</v>
      </c>
      <c r="P465">
        <v>1441.17</v>
      </c>
      <c r="Q465">
        <v>532.93200000000002</v>
      </c>
      <c r="R465">
        <v>162.92599999999999</v>
      </c>
      <c r="S465">
        <v>1471.58</v>
      </c>
      <c r="T465">
        <v>589.846</v>
      </c>
      <c r="U465">
        <v>101.792</v>
      </c>
      <c r="V465">
        <v>1455.6</v>
      </c>
      <c r="W465">
        <v>724.19500000000005</v>
      </c>
      <c r="X465">
        <v>97.536500000000004</v>
      </c>
      <c r="Y465">
        <v>1337.73</v>
      </c>
      <c r="Z465">
        <v>757.99900000000002</v>
      </c>
      <c r="AA465">
        <v>215.64400000000001</v>
      </c>
      <c r="AB465">
        <v>1426.65</v>
      </c>
      <c r="AC465">
        <v>656.92</v>
      </c>
      <c r="AD465">
        <v>225.017</v>
      </c>
      <c r="AE465">
        <v>1438.12</v>
      </c>
      <c r="AF465">
        <v>614.93600000000004</v>
      </c>
      <c r="AG465">
        <v>252.19499999999999</v>
      </c>
      <c r="AH465">
        <v>1149.01</v>
      </c>
      <c r="AI465">
        <v>535.524</v>
      </c>
      <c r="AJ465">
        <v>163.39500000000001</v>
      </c>
      <c r="AK465">
        <v>1130.58</v>
      </c>
      <c r="AL465">
        <v>511.88499999999999</v>
      </c>
      <c r="AM465">
        <v>271.68799999999999</v>
      </c>
      <c r="AN465">
        <v>889.69799999999998</v>
      </c>
      <c r="AO465">
        <v>427.64499999999998</v>
      </c>
      <c r="AP465">
        <v>334.93900000000002</v>
      </c>
      <c r="AQ465">
        <v>926.08900000000006</v>
      </c>
      <c r="AR465">
        <v>403.423</v>
      </c>
      <c r="AS465">
        <v>-2.5510799999999998</v>
      </c>
      <c r="AT465">
        <v>-0.455044</v>
      </c>
      <c r="AU465">
        <v>1.75238</v>
      </c>
      <c r="AV465">
        <v>-10.8957</v>
      </c>
      <c r="AW465">
        <v>9.3953699999999998</v>
      </c>
      <c r="AX465">
        <v>5.0663900000000002</v>
      </c>
      <c r="AY465">
        <v>-3.1113599999999999</v>
      </c>
      <c r="AZ465">
        <v>3.7334900000000002</v>
      </c>
      <c r="BA465">
        <v>-9.5367400000000005E-2</v>
      </c>
      <c r="BB465">
        <v>-5.7280100000000003</v>
      </c>
      <c r="BC465">
        <v>5.5538499999999997</v>
      </c>
      <c r="BD465">
        <v>0.154972</v>
      </c>
      <c r="BE465">
        <v>-4.9114199999999997</v>
      </c>
      <c r="BF465">
        <v>6.3744399999999999</v>
      </c>
      <c r="BG465">
        <v>1.20401</v>
      </c>
      <c r="BH465">
        <v>-2.3782299999999998</v>
      </c>
      <c r="BI465">
        <v>6.8262200000000002</v>
      </c>
      <c r="BJ465">
        <v>4.6253200000000003</v>
      </c>
      <c r="BK465">
        <v>0.83446500000000001</v>
      </c>
      <c r="BL465">
        <v>0.65043600000000001</v>
      </c>
      <c r="BM465">
        <v>2.51532</v>
      </c>
      <c r="BN465">
        <v>4.2915299999999998</v>
      </c>
      <c r="BO465">
        <v>1.7240599999999999</v>
      </c>
      <c r="BP465">
        <v>0.52452100000000002</v>
      </c>
      <c r="BQ465">
        <v>2.1517300000000001</v>
      </c>
      <c r="BR465">
        <v>1.58399</v>
      </c>
      <c r="BS465">
        <v>5.9246999999999996</v>
      </c>
      <c r="BT465">
        <v>5.6445600000000002</v>
      </c>
      <c r="BU465">
        <v>6.2584900000000001</v>
      </c>
      <c r="BV465">
        <v>4.4822699999999998</v>
      </c>
      <c r="BW465">
        <v>46.563099999999999</v>
      </c>
      <c r="BX465">
        <v>-15.1783</v>
      </c>
      <c r="BY465">
        <v>-12.946099999999999</v>
      </c>
      <c r="BZ465">
        <v>38.862200000000001</v>
      </c>
      <c r="CA465">
        <v>-2.1651400000000001</v>
      </c>
      <c r="CB465">
        <v>-8.1896799999999992</v>
      </c>
      <c r="CC465">
        <v>70.917599999999993</v>
      </c>
      <c r="CD465">
        <v>-18.519200000000001</v>
      </c>
      <c r="CE465">
        <v>-24.539200000000001</v>
      </c>
      <c r="CF465">
        <v>73.888900000000007</v>
      </c>
      <c r="CG465">
        <v>-15.1038</v>
      </c>
      <c r="CH465">
        <v>-36.698599999999999</v>
      </c>
      <c r="CI465">
        <v>-14.901199999999999</v>
      </c>
      <c r="CJ465">
        <v>-71.153000000000006</v>
      </c>
      <c r="CK465">
        <v>-17.881399999999999</v>
      </c>
      <c r="CL465">
        <v>34.2727</v>
      </c>
      <c r="CM465">
        <v>-89.1648</v>
      </c>
      <c r="CN465">
        <v>133.51400000000001</v>
      </c>
      <c r="CO465">
        <v>36.358800000000002</v>
      </c>
      <c r="CP465">
        <v>-62.035400000000003</v>
      </c>
      <c r="CQ465">
        <v>0</v>
      </c>
      <c r="CR465">
        <v>32.186500000000002</v>
      </c>
      <c r="CS465">
        <v>-82.589699999999993</v>
      </c>
      <c r="CT465">
        <v>-8.3446499999999997</v>
      </c>
      <c r="CU465">
        <v>103.116</v>
      </c>
      <c r="CV465">
        <v>-197.48699999999999</v>
      </c>
      <c r="CW465">
        <v>149.012</v>
      </c>
      <c r="CX465">
        <v>138.87899999999999</v>
      </c>
      <c r="CY465">
        <v>-105.798</v>
      </c>
      <c r="CZ465">
        <v>13.113</v>
      </c>
      <c r="DA465">
        <v>84.042500000000004</v>
      </c>
      <c r="DB465">
        <v>-133.738</v>
      </c>
      <c r="DC465">
        <v>-10.7288</v>
      </c>
      <c r="DD465">
        <v>184.178</v>
      </c>
      <c r="DE465">
        <v>-191.62899999999999</v>
      </c>
      <c r="DF465">
        <v>7.1525600000000003</v>
      </c>
      <c r="DG465">
        <v>162.721</v>
      </c>
      <c r="DH465">
        <v>-59.157600000000002</v>
      </c>
      <c r="DI465">
        <v>33.378599999999999</v>
      </c>
      <c r="DJ465">
        <v>199.67599999999999</v>
      </c>
      <c r="DK465">
        <v>-119.50700000000001</v>
      </c>
      <c r="DL465">
        <v>73.909800000000004</v>
      </c>
      <c r="DM465">
        <v>-621.67600000000004</v>
      </c>
      <c r="DN465">
        <v>52.452100000000002</v>
      </c>
      <c r="DO465">
        <v>321.86500000000001</v>
      </c>
      <c r="DP465">
        <v>-909.56700000000001</v>
      </c>
      <c r="DQ465">
        <v>524.81899999999996</v>
      </c>
      <c r="DR465">
        <v>503.06299999999999</v>
      </c>
      <c r="DS465">
        <v>-2022.68</v>
      </c>
      <c r="DT465">
        <v>483.99</v>
      </c>
      <c r="DU465">
        <v>624.06100000000004</v>
      </c>
      <c r="DV465">
        <v>-1548.23</v>
      </c>
      <c r="DW465">
        <v>471.77100000000002</v>
      </c>
      <c r="DX465">
        <v>939.36900000000003</v>
      </c>
      <c r="DY465">
        <v>1684.05</v>
      </c>
      <c r="DZ465">
        <v>1370.91</v>
      </c>
      <c r="EA465">
        <v>1524.25</v>
      </c>
      <c r="EB465">
        <v>1528.26</v>
      </c>
      <c r="EC465">
        <v>1536.6</v>
      </c>
      <c r="ED465">
        <v>1593.74</v>
      </c>
      <c r="EE465">
        <v>1628.99</v>
      </c>
      <c r="EF465">
        <v>1540.65</v>
      </c>
      <c r="EG465">
        <v>1585.37</v>
      </c>
      <c r="EH465">
        <v>1580.18</v>
      </c>
      <c r="EI465">
        <v>1292.52</v>
      </c>
      <c r="EJ465">
        <v>1251.77</v>
      </c>
      <c r="EK465">
        <v>1023.84</v>
      </c>
      <c r="EL465">
        <v>1064.23</v>
      </c>
      <c r="EM465">
        <v>0.54836300000000004</v>
      </c>
      <c r="EN465">
        <v>0.97751600000000005</v>
      </c>
      <c r="EO465">
        <v>-1.5973999999999999</v>
      </c>
      <c r="EP465">
        <v>-1.88351</v>
      </c>
      <c r="EQ465">
        <v>-0.52452100000000002</v>
      </c>
      <c r="ER465">
        <v>4.1007999999999996</v>
      </c>
      <c r="ES465">
        <v>2.6583700000000001</v>
      </c>
      <c r="ET465">
        <v>2.68221</v>
      </c>
      <c r="EU465">
        <v>6.4492200000000004</v>
      </c>
      <c r="EV465">
        <v>7.1644800000000002</v>
      </c>
      <c r="EW465">
        <v>4.8041299999999998</v>
      </c>
      <c r="EX465">
        <v>8.2135200000000008</v>
      </c>
      <c r="EY465">
        <v>3.3616999999999999</v>
      </c>
      <c r="EZ465">
        <v>-8.7141999999999999</v>
      </c>
      <c r="FA465">
        <v>-22.649799999999999</v>
      </c>
      <c r="FB465">
        <v>138.28299999999999</v>
      </c>
      <c r="FC465">
        <v>19.073499999999999</v>
      </c>
      <c r="FD465">
        <v>4.76837</v>
      </c>
      <c r="FE465">
        <v>174.04599999999999</v>
      </c>
      <c r="FF465">
        <v>54.836300000000001</v>
      </c>
      <c r="FG465">
        <v>19.073499999999999</v>
      </c>
      <c r="FH465">
        <v>85.830699999999993</v>
      </c>
      <c r="FI465">
        <v>90.599100000000007</v>
      </c>
      <c r="FJ465">
        <v>128.74600000000001</v>
      </c>
      <c r="FK465">
        <v>39.339100000000002</v>
      </c>
      <c r="FL465">
        <v>153.78</v>
      </c>
      <c r="FM465">
        <v>-163.31700000000001</v>
      </c>
      <c r="FN465">
        <v>387.43</v>
      </c>
    </row>
    <row r="466" spans="1:170" x14ac:dyDescent="0.3">
      <c r="A466">
        <v>461</v>
      </c>
      <c r="B466">
        <v>0</v>
      </c>
      <c r="C466">
        <v>20.3035</v>
      </c>
      <c r="D466">
        <v>1534.97</v>
      </c>
      <c r="E466">
        <v>692.43600000000004</v>
      </c>
      <c r="F466">
        <v>-18.276</v>
      </c>
      <c r="G466">
        <v>1290.76</v>
      </c>
      <c r="H466">
        <v>461.59199999999998</v>
      </c>
      <c r="I466">
        <v>13.9641</v>
      </c>
      <c r="J466">
        <v>1320.71</v>
      </c>
      <c r="K466">
        <v>760.80600000000004</v>
      </c>
      <c r="L466">
        <v>-12.582800000000001</v>
      </c>
      <c r="M466">
        <v>1433.72</v>
      </c>
      <c r="N466">
        <v>528.95100000000002</v>
      </c>
      <c r="O466">
        <v>12.6311</v>
      </c>
      <c r="P466">
        <v>1441.19</v>
      </c>
      <c r="Q466">
        <v>532.88499999999999</v>
      </c>
      <c r="R466">
        <v>162.98099999999999</v>
      </c>
      <c r="S466">
        <v>1471.62</v>
      </c>
      <c r="T466">
        <v>589.83799999999997</v>
      </c>
      <c r="U466">
        <v>101.788</v>
      </c>
      <c r="V466">
        <v>1455.62</v>
      </c>
      <c r="W466">
        <v>724.21</v>
      </c>
      <c r="X466">
        <v>97.531199999999998</v>
      </c>
      <c r="Y466">
        <v>1337.74</v>
      </c>
      <c r="Z466">
        <v>758.05499999999995</v>
      </c>
      <c r="AA466">
        <v>215.66399999999999</v>
      </c>
      <c r="AB466">
        <v>1426.71</v>
      </c>
      <c r="AC466">
        <v>656.95699999999999</v>
      </c>
      <c r="AD466">
        <v>225.07499999999999</v>
      </c>
      <c r="AE466">
        <v>1438.17</v>
      </c>
      <c r="AF466">
        <v>615.00900000000001</v>
      </c>
      <c r="AG466">
        <v>252.07900000000001</v>
      </c>
      <c r="AH466">
        <v>1148.9000000000001</v>
      </c>
      <c r="AI466">
        <v>535.90899999999999</v>
      </c>
      <c r="AJ466">
        <v>163.40299999999999</v>
      </c>
      <c r="AK466">
        <v>1130.53</v>
      </c>
      <c r="AL466">
        <v>512.18499999999995</v>
      </c>
      <c r="AM466">
        <v>271.53300000000002</v>
      </c>
      <c r="AN466">
        <v>889.49300000000005</v>
      </c>
      <c r="AO466">
        <v>428.19</v>
      </c>
      <c r="AP466">
        <v>334.82900000000001</v>
      </c>
      <c r="AQ466">
        <v>925.803</v>
      </c>
      <c r="AR466">
        <v>404.02199999999999</v>
      </c>
      <c r="AS466">
        <v>-3.0517599999999998</v>
      </c>
      <c r="AT466">
        <v>-0.53476500000000005</v>
      </c>
      <c r="AU466">
        <v>1.20401</v>
      </c>
      <c r="AV466">
        <v>-10.555999999999999</v>
      </c>
      <c r="AW466">
        <v>8.6076599999999992</v>
      </c>
      <c r="AX466">
        <v>5.9723899999999999</v>
      </c>
      <c r="AY466">
        <v>-2.68221</v>
      </c>
      <c r="AZ466">
        <v>2.9571399999999999</v>
      </c>
      <c r="BA466">
        <v>-0.119209</v>
      </c>
      <c r="BB466">
        <v>-5.4717099999999999</v>
      </c>
      <c r="BC466">
        <v>4.8572199999999999</v>
      </c>
      <c r="BD466">
        <v>0.16689300000000001</v>
      </c>
      <c r="BE466">
        <v>-4.6551200000000001</v>
      </c>
      <c r="BF466">
        <v>5.7172999999999998</v>
      </c>
      <c r="BG466">
        <v>2.0503999999999998</v>
      </c>
      <c r="BH466">
        <v>-0.80466300000000002</v>
      </c>
      <c r="BI466">
        <v>5.4627699999999999</v>
      </c>
      <c r="BJ466">
        <v>3.75509</v>
      </c>
      <c r="BK466">
        <v>1.45435</v>
      </c>
      <c r="BL466">
        <v>-0.44927</v>
      </c>
      <c r="BM466">
        <v>1.8119799999999999</v>
      </c>
      <c r="BN466">
        <v>5.5849599999999997</v>
      </c>
      <c r="BO466">
        <v>-0.53495199999999998</v>
      </c>
      <c r="BP466">
        <v>0.50067899999999999</v>
      </c>
      <c r="BQ466">
        <v>3.6954899999999999</v>
      </c>
      <c r="BR466">
        <v>1.9729099999999999</v>
      </c>
      <c r="BS466">
        <v>5.6147600000000004</v>
      </c>
      <c r="BT466">
        <v>7.2717700000000001</v>
      </c>
      <c r="BU466">
        <v>5.7831400000000004</v>
      </c>
      <c r="BV466">
        <v>4.8041299999999998</v>
      </c>
      <c r="BW466">
        <v>38.498600000000003</v>
      </c>
      <c r="BX466">
        <v>-11.584199999999999</v>
      </c>
      <c r="BY466">
        <v>-10.9673</v>
      </c>
      <c r="BZ466">
        <v>29.993099999999998</v>
      </c>
      <c r="CA466">
        <v>0.79572200000000004</v>
      </c>
      <c r="CB466">
        <v>-4.76837</v>
      </c>
      <c r="CC466">
        <v>54.469700000000003</v>
      </c>
      <c r="CD466">
        <v>-15.485300000000001</v>
      </c>
      <c r="CE466">
        <v>-20.498000000000001</v>
      </c>
      <c r="CF466">
        <v>59.854999999999997</v>
      </c>
      <c r="CG466">
        <v>-10.991099999999999</v>
      </c>
      <c r="CH466">
        <v>-28.5745</v>
      </c>
      <c r="CI466">
        <v>-50.067900000000002</v>
      </c>
      <c r="CJ466">
        <v>-7.9721200000000003</v>
      </c>
      <c r="CK466">
        <v>-54.836300000000001</v>
      </c>
      <c r="CL466">
        <v>33.974600000000002</v>
      </c>
      <c r="CM466">
        <v>-78.771299999999997</v>
      </c>
      <c r="CN466">
        <v>90.599100000000007</v>
      </c>
      <c r="CO466">
        <v>42.915300000000002</v>
      </c>
      <c r="CP466">
        <v>-77.635000000000005</v>
      </c>
      <c r="CQ466">
        <v>-2.3841899999999998</v>
      </c>
      <c r="CR466">
        <v>25.63</v>
      </c>
      <c r="CS466">
        <v>-69.662899999999993</v>
      </c>
      <c r="CT466">
        <v>1.1920900000000001</v>
      </c>
      <c r="CU466">
        <v>25.63</v>
      </c>
      <c r="CV466">
        <v>-65.714100000000002</v>
      </c>
      <c r="CW466">
        <v>84.638599999999997</v>
      </c>
      <c r="CX466">
        <v>157.35599999999999</v>
      </c>
      <c r="CY466">
        <v>-136.346</v>
      </c>
      <c r="CZ466">
        <v>-87.022800000000004</v>
      </c>
      <c r="DA466">
        <v>61.988799999999998</v>
      </c>
      <c r="DB466">
        <v>-109.971</v>
      </c>
      <c r="DC466">
        <v>-70.333500000000001</v>
      </c>
      <c r="DD466">
        <v>129.34200000000001</v>
      </c>
      <c r="DE466">
        <v>-225.90199999999999</v>
      </c>
      <c r="DF466">
        <v>-2.3841899999999998</v>
      </c>
      <c r="DG466">
        <v>154.376</v>
      </c>
      <c r="DH466">
        <v>38.892000000000003</v>
      </c>
      <c r="DI466">
        <v>-30.994399999999999</v>
      </c>
      <c r="DJ466">
        <v>162.721</v>
      </c>
      <c r="DK466">
        <v>-47.534700000000001</v>
      </c>
      <c r="DL466">
        <v>32.186500000000002</v>
      </c>
      <c r="DM466">
        <v>-806.45100000000002</v>
      </c>
      <c r="DN466">
        <v>359.416</v>
      </c>
      <c r="DO466">
        <v>197.887</v>
      </c>
      <c r="DP466">
        <v>-886.91700000000003</v>
      </c>
      <c r="DQ466">
        <v>296.08600000000001</v>
      </c>
      <c r="DR466">
        <v>342.13099999999997</v>
      </c>
      <c r="DS466">
        <v>-1644.79</v>
      </c>
      <c r="DT466">
        <v>303.38799999999998</v>
      </c>
      <c r="DU466">
        <v>404.12</v>
      </c>
      <c r="DV466">
        <v>-1403.39</v>
      </c>
      <c r="DW466">
        <v>411.27199999999999</v>
      </c>
      <c r="DX466">
        <v>812.41099999999994</v>
      </c>
      <c r="DY466">
        <v>1684.05</v>
      </c>
      <c r="DZ466">
        <v>1370.93</v>
      </c>
      <c r="EA466">
        <v>1524.23</v>
      </c>
      <c r="EB466">
        <v>1528.24</v>
      </c>
      <c r="EC466">
        <v>1536.6</v>
      </c>
      <c r="ED466">
        <v>1593.78</v>
      </c>
      <c r="EE466">
        <v>1629.01</v>
      </c>
      <c r="EF466">
        <v>1540.68</v>
      </c>
      <c r="EG466">
        <v>1585.43</v>
      </c>
      <c r="EH466">
        <v>1580.26</v>
      </c>
      <c r="EI466">
        <v>1292.56</v>
      </c>
      <c r="EJ466">
        <v>1251.8599999999999</v>
      </c>
      <c r="EK466">
        <v>1023.85</v>
      </c>
      <c r="EL466">
        <v>1064.17</v>
      </c>
      <c r="EM466">
        <v>-0.178814</v>
      </c>
      <c r="EN466">
        <v>1.95503</v>
      </c>
      <c r="EO466">
        <v>-1.41859</v>
      </c>
      <c r="EP466">
        <v>-1.7762199999999999</v>
      </c>
      <c r="EQ466">
        <v>0.357628</v>
      </c>
      <c r="ER466">
        <v>3.7193299999999998</v>
      </c>
      <c r="ES466">
        <v>2.2411300000000001</v>
      </c>
      <c r="ET466">
        <v>3.1471300000000002</v>
      </c>
      <c r="EU466">
        <v>6.8426099999999996</v>
      </c>
      <c r="EV466">
        <v>8.0347100000000005</v>
      </c>
      <c r="EW466">
        <v>3.9458299999999999</v>
      </c>
      <c r="EX466">
        <v>8.0585500000000003</v>
      </c>
      <c r="EY466">
        <v>0.84638599999999997</v>
      </c>
      <c r="EZ466">
        <v>-5.6147600000000004</v>
      </c>
      <c r="FA466">
        <v>-72.717699999999994</v>
      </c>
      <c r="FB466">
        <v>97.751599999999996</v>
      </c>
      <c r="FC466">
        <v>17.881399999999999</v>
      </c>
      <c r="FD466">
        <v>10.7288</v>
      </c>
      <c r="FE466">
        <v>88.2149</v>
      </c>
      <c r="FF466">
        <v>-38.146999999999998</v>
      </c>
      <c r="FG466">
        <v>-41.723300000000002</v>
      </c>
      <c r="FH466">
        <v>46.491599999999998</v>
      </c>
      <c r="FI466">
        <v>39.339100000000002</v>
      </c>
      <c r="FJ466">
        <v>87.022800000000004</v>
      </c>
      <c r="FK466">
        <v>-85.830699999999993</v>
      </c>
      <c r="FL466">
        <v>-15.497199999999999</v>
      </c>
      <c r="FM466">
        <v>-251.53200000000001</v>
      </c>
      <c r="FN466">
        <v>309.94400000000002</v>
      </c>
    </row>
    <row r="467" spans="1:170" x14ac:dyDescent="0.3">
      <c r="A467">
        <v>462</v>
      </c>
      <c r="B467">
        <v>0</v>
      </c>
      <c r="C467">
        <v>20.3005</v>
      </c>
      <c r="D467">
        <v>1534.98</v>
      </c>
      <c r="E467">
        <v>692.40099999999995</v>
      </c>
      <c r="F467">
        <v>-18.189800000000002</v>
      </c>
      <c r="G467">
        <v>1290.82</v>
      </c>
      <c r="H467">
        <v>461.48899999999998</v>
      </c>
      <c r="I467">
        <v>13.9848</v>
      </c>
      <c r="J467">
        <v>1320.7</v>
      </c>
      <c r="K467">
        <v>760.78499999999997</v>
      </c>
      <c r="L467">
        <v>-12.5395</v>
      </c>
      <c r="M467">
        <v>1433.73</v>
      </c>
      <c r="N467">
        <v>528.899</v>
      </c>
      <c r="O467">
        <v>12.680999999999999</v>
      </c>
      <c r="P467">
        <v>1441.21</v>
      </c>
      <c r="Q467">
        <v>532.84100000000001</v>
      </c>
      <c r="R467">
        <v>163.02500000000001</v>
      </c>
      <c r="S467">
        <v>1471.64</v>
      </c>
      <c r="T467">
        <v>589.85199999999998</v>
      </c>
      <c r="U467">
        <v>101.77500000000001</v>
      </c>
      <c r="V467">
        <v>1455.63</v>
      </c>
      <c r="W467">
        <v>724.23199999999997</v>
      </c>
      <c r="X467">
        <v>97.502799999999993</v>
      </c>
      <c r="Y467">
        <v>1337.74</v>
      </c>
      <c r="Z467">
        <v>758.11699999999996</v>
      </c>
      <c r="AA467">
        <v>215.69300000000001</v>
      </c>
      <c r="AB467">
        <v>1426.76</v>
      </c>
      <c r="AC467">
        <v>657.01199999999994</v>
      </c>
      <c r="AD467">
        <v>225.13200000000001</v>
      </c>
      <c r="AE467">
        <v>1438.21</v>
      </c>
      <c r="AF467">
        <v>615.09900000000005</v>
      </c>
      <c r="AG467">
        <v>252.02799999999999</v>
      </c>
      <c r="AH467">
        <v>1148.79</v>
      </c>
      <c r="AI467">
        <v>536.20699999999999</v>
      </c>
      <c r="AJ467">
        <v>163.417</v>
      </c>
      <c r="AK467">
        <v>1130.51</v>
      </c>
      <c r="AL467">
        <v>512.39800000000002</v>
      </c>
      <c r="AM467">
        <v>271.42</v>
      </c>
      <c r="AN467">
        <v>889.32799999999997</v>
      </c>
      <c r="AO467">
        <v>428.61900000000003</v>
      </c>
      <c r="AP467">
        <v>334.76</v>
      </c>
      <c r="AQ467">
        <v>925.59100000000001</v>
      </c>
      <c r="AR467">
        <v>404.49900000000002</v>
      </c>
      <c r="AS467">
        <v>-3.4868700000000001</v>
      </c>
      <c r="AT467">
        <v>-0.30007200000000001</v>
      </c>
      <c r="AU467">
        <v>0.51259999999999994</v>
      </c>
      <c r="AV467">
        <v>-10.350300000000001</v>
      </c>
      <c r="AW467">
        <v>8.6132399999999993</v>
      </c>
      <c r="AX467">
        <v>6.1154400000000004</v>
      </c>
      <c r="AY467">
        <v>-2.1338499999999998</v>
      </c>
      <c r="AZ467">
        <v>2.0723799999999999</v>
      </c>
      <c r="BA467">
        <v>-0.13113</v>
      </c>
      <c r="BB467">
        <v>-5.1975300000000004</v>
      </c>
      <c r="BC467">
        <v>4.3307399999999996</v>
      </c>
      <c r="BD467">
        <v>0.226498</v>
      </c>
      <c r="BE467">
        <v>-4.4047799999999997</v>
      </c>
      <c r="BF467">
        <v>4.9933800000000002</v>
      </c>
      <c r="BG467">
        <v>2.0742400000000001</v>
      </c>
      <c r="BH467">
        <v>1.3589899999999999</v>
      </c>
      <c r="BI467">
        <v>4.44055</v>
      </c>
      <c r="BJ467">
        <v>2.3603399999999999</v>
      </c>
      <c r="BK467">
        <v>2.27094</v>
      </c>
      <c r="BL467">
        <v>-1.30385</v>
      </c>
      <c r="BM467">
        <v>0.70333500000000004</v>
      </c>
      <c r="BN467">
        <v>6.2584900000000001</v>
      </c>
      <c r="BO467">
        <v>-2.8342000000000001</v>
      </c>
      <c r="BP467">
        <v>0.309944</v>
      </c>
      <c r="BQ467">
        <v>5.4955499999999997</v>
      </c>
      <c r="BR467">
        <v>2.8893399999999998</v>
      </c>
      <c r="BS467">
        <v>4.9114199999999997</v>
      </c>
      <c r="BT467">
        <v>9.0241399999999992</v>
      </c>
      <c r="BU467">
        <v>5.7294999999999998</v>
      </c>
      <c r="BV467">
        <v>4.44651</v>
      </c>
      <c r="BW467">
        <v>29.832100000000001</v>
      </c>
      <c r="BX467">
        <v>-5.1468600000000002</v>
      </c>
      <c r="BY467">
        <v>-10.407</v>
      </c>
      <c r="BZ467">
        <v>21.260999999999999</v>
      </c>
      <c r="CA467">
        <v>1.45435</v>
      </c>
      <c r="CB467">
        <v>-2.4676300000000002</v>
      </c>
      <c r="CC467">
        <v>42.936199999999999</v>
      </c>
      <c r="CD467">
        <v>-11.313000000000001</v>
      </c>
      <c r="CE467">
        <v>-16.582000000000001</v>
      </c>
      <c r="CF467">
        <v>47.692700000000002</v>
      </c>
      <c r="CG467">
        <v>-6.9141399999999997</v>
      </c>
      <c r="CH467">
        <v>-21.2193</v>
      </c>
      <c r="CI467">
        <v>-43.511400000000002</v>
      </c>
      <c r="CJ467">
        <v>23.4693</v>
      </c>
      <c r="CK467">
        <v>-69.141400000000004</v>
      </c>
      <c r="CL467">
        <v>20.563600000000001</v>
      </c>
      <c r="CM467">
        <v>0.55879400000000001</v>
      </c>
      <c r="CN467">
        <v>14.305099999999999</v>
      </c>
      <c r="CO467">
        <v>54.836300000000001</v>
      </c>
      <c r="CP467">
        <v>-88.4756</v>
      </c>
      <c r="CQ467">
        <v>-1.1920900000000001</v>
      </c>
      <c r="CR467">
        <v>27.418099999999999</v>
      </c>
      <c r="CS467">
        <v>-52.6477</v>
      </c>
      <c r="CT467">
        <v>5.9604600000000003</v>
      </c>
      <c r="CU467">
        <v>25.033999999999999</v>
      </c>
      <c r="CV467">
        <v>-72.3917</v>
      </c>
      <c r="CW467">
        <v>2.3841899999999998</v>
      </c>
      <c r="CX467">
        <v>216.36500000000001</v>
      </c>
      <c r="CY467">
        <v>-102.22199999999999</v>
      </c>
      <c r="CZ467">
        <v>-139.47499999999999</v>
      </c>
      <c r="DA467">
        <v>81.6584</v>
      </c>
      <c r="DB467">
        <v>-85.458200000000005</v>
      </c>
      <c r="DC467">
        <v>-110.86499999999999</v>
      </c>
      <c r="DD467">
        <v>67.353200000000001</v>
      </c>
      <c r="DE467">
        <v>-229.92500000000001</v>
      </c>
      <c r="DF467">
        <v>-19.073499999999999</v>
      </c>
      <c r="DG467">
        <v>180.006</v>
      </c>
      <c r="DH467">
        <v>91.642099999999999</v>
      </c>
      <c r="DI467">
        <v>-70.333500000000001</v>
      </c>
      <c r="DJ467">
        <v>175.238</v>
      </c>
      <c r="DK467">
        <v>-5.36442</v>
      </c>
      <c r="DL467">
        <v>-35.762799999999999</v>
      </c>
      <c r="DM467">
        <v>-866.65200000000004</v>
      </c>
      <c r="DN467">
        <v>643.73</v>
      </c>
      <c r="DO467">
        <v>56.028399999999998</v>
      </c>
      <c r="DP467">
        <v>-873.20799999999997</v>
      </c>
      <c r="DQ467">
        <v>65.863100000000003</v>
      </c>
      <c r="DR467">
        <v>230.07400000000001</v>
      </c>
      <c r="DS467">
        <v>-1153.3499999999999</v>
      </c>
      <c r="DT467">
        <v>417.233</v>
      </c>
      <c r="DU467">
        <v>391.60300000000001</v>
      </c>
      <c r="DV467">
        <v>-1216.23</v>
      </c>
      <c r="DW467">
        <v>407.69600000000003</v>
      </c>
      <c r="DX467">
        <v>735.52099999999996</v>
      </c>
      <c r="DY467">
        <v>1684.04</v>
      </c>
      <c r="DZ467">
        <v>1370.95</v>
      </c>
      <c r="EA467">
        <v>1524.22</v>
      </c>
      <c r="EB467">
        <v>1528.22</v>
      </c>
      <c r="EC467">
        <v>1536.61</v>
      </c>
      <c r="ED467">
        <v>1593.81</v>
      </c>
      <c r="EE467">
        <v>1629.03</v>
      </c>
      <c r="EF467">
        <v>1540.71</v>
      </c>
      <c r="EG467">
        <v>1585.51</v>
      </c>
      <c r="EH467">
        <v>1580.34</v>
      </c>
      <c r="EI467">
        <v>1292.58</v>
      </c>
      <c r="EJ467">
        <v>1251.92</v>
      </c>
      <c r="EK467">
        <v>1023.86</v>
      </c>
      <c r="EL467">
        <v>1064.1400000000001</v>
      </c>
      <c r="EM467">
        <v>-0.96559499999999998</v>
      </c>
      <c r="EN467">
        <v>2.1576900000000001</v>
      </c>
      <c r="EO467">
        <v>-1.1563300000000001</v>
      </c>
      <c r="EP467">
        <v>-1.6212500000000001</v>
      </c>
      <c r="EQ467">
        <v>0.464916</v>
      </c>
      <c r="ER467">
        <v>3.1471300000000002</v>
      </c>
      <c r="ES467">
        <v>1.5616399999999999</v>
      </c>
      <c r="ET467">
        <v>3.1709700000000001</v>
      </c>
      <c r="EU467">
        <v>7.0929500000000001</v>
      </c>
      <c r="EV467">
        <v>8.3804099999999995</v>
      </c>
      <c r="EW467">
        <v>2.1219299999999999</v>
      </c>
      <c r="EX467">
        <v>6.6638000000000002</v>
      </c>
      <c r="EY467">
        <v>0.560284</v>
      </c>
      <c r="EZ467">
        <v>-2.51532</v>
      </c>
      <c r="FA467">
        <v>-78.678100000000001</v>
      </c>
      <c r="FB467">
        <v>20.265599999999999</v>
      </c>
      <c r="FC467">
        <v>26.225999999999999</v>
      </c>
      <c r="FD467">
        <v>15.497199999999999</v>
      </c>
      <c r="FE467">
        <v>10.7288</v>
      </c>
      <c r="FF467">
        <v>-57.220500000000001</v>
      </c>
      <c r="FG467">
        <v>-67.949299999999994</v>
      </c>
      <c r="FH467">
        <v>2.3841899999999998</v>
      </c>
      <c r="FI467">
        <v>25.033999999999999</v>
      </c>
      <c r="FJ467">
        <v>34.570700000000002</v>
      </c>
      <c r="FK467">
        <v>-182.39</v>
      </c>
      <c r="FL467">
        <v>-139.47499999999999</v>
      </c>
      <c r="FM467">
        <v>-28.610199999999999</v>
      </c>
      <c r="FN467">
        <v>309.94400000000002</v>
      </c>
    </row>
    <row r="468" spans="1:170" x14ac:dyDescent="0.3">
      <c r="A468">
        <v>463</v>
      </c>
      <c r="B468">
        <v>0</v>
      </c>
      <c r="C468">
        <v>20.299299999999999</v>
      </c>
      <c r="D468">
        <v>1534.98</v>
      </c>
      <c r="E468">
        <v>692.36400000000003</v>
      </c>
      <c r="F468">
        <v>-18.097999999999999</v>
      </c>
      <c r="G468">
        <v>1290.8699999999999</v>
      </c>
      <c r="H468">
        <v>461.38900000000001</v>
      </c>
      <c r="I468">
        <v>13.9961</v>
      </c>
      <c r="J468">
        <v>1320.7</v>
      </c>
      <c r="K468">
        <v>760.77</v>
      </c>
      <c r="L468">
        <v>-12.499599999999999</v>
      </c>
      <c r="M468">
        <v>1433.73</v>
      </c>
      <c r="N468">
        <v>528.85</v>
      </c>
      <c r="O468">
        <v>12.7178</v>
      </c>
      <c r="P468">
        <v>1441.23</v>
      </c>
      <c r="Q468">
        <v>532.80200000000002</v>
      </c>
      <c r="R468">
        <v>163.066</v>
      </c>
      <c r="S468">
        <v>1471.65</v>
      </c>
      <c r="T468">
        <v>589.89300000000003</v>
      </c>
      <c r="U468">
        <v>101.752</v>
      </c>
      <c r="V468">
        <v>1455.62</v>
      </c>
      <c r="W468">
        <v>724.27</v>
      </c>
      <c r="X468">
        <v>97.4542</v>
      </c>
      <c r="Y468">
        <v>1337.74</v>
      </c>
      <c r="Z468">
        <v>758.18100000000004</v>
      </c>
      <c r="AA468">
        <v>215.72499999999999</v>
      </c>
      <c r="AB468">
        <v>1426.8</v>
      </c>
      <c r="AC468">
        <v>657.08799999999997</v>
      </c>
      <c r="AD468">
        <v>225.18799999999999</v>
      </c>
      <c r="AE468">
        <v>1438.25</v>
      </c>
      <c r="AF468">
        <v>615.21100000000001</v>
      </c>
      <c r="AG468">
        <v>252.04</v>
      </c>
      <c r="AH468">
        <v>1148.7</v>
      </c>
      <c r="AI468">
        <v>536.428</v>
      </c>
      <c r="AJ468">
        <v>163.42599999999999</v>
      </c>
      <c r="AK468">
        <v>1130.51</v>
      </c>
      <c r="AL468">
        <v>512.52499999999998</v>
      </c>
      <c r="AM468">
        <v>271.37099999999998</v>
      </c>
      <c r="AN468">
        <v>889.21299999999997</v>
      </c>
      <c r="AO468">
        <v>428.95800000000003</v>
      </c>
      <c r="AP468">
        <v>334.73500000000001</v>
      </c>
      <c r="AQ468">
        <v>925.44799999999998</v>
      </c>
      <c r="AR468">
        <v>404.86900000000003</v>
      </c>
      <c r="AS468">
        <v>-3.67761</v>
      </c>
      <c r="AT468">
        <v>-0.11827799999999999</v>
      </c>
      <c r="AU468">
        <v>-0.154972</v>
      </c>
      <c r="AV468">
        <v>-9.9420500000000001</v>
      </c>
      <c r="AW468">
        <v>9.1817200000000003</v>
      </c>
      <c r="AX468">
        <v>5.5789900000000001</v>
      </c>
      <c r="AY468">
        <v>-1.41859</v>
      </c>
      <c r="AZ468">
        <v>1.13361</v>
      </c>
      <c r="BA468">
        <v>-0.154972</v>
      </c>
      <c r="BB468">
        <v>-4.9233399999999996</v>
      </c>
      <c r="BC468">
        <v>3.9882</v>
      </c>
      <c r="BD468">
        <v>0.27418100000000001</v>
      </c>
      <c r="BE468">
        <v>-3.9696699999999998</v>
      </c>
      <c r="BF468">
        <v>3.6791</v>
      </c>
      <c r="BG468">
        <v>1.58548</v>
      </c>
      <c r="BH468">
        <v>4.1067600000000004</v>
      </c>
      <c r="BI468">
        <v>4.1320899999999998</v>
      </c>
      <c r="BJ468">
        <v>1.1205700000000001</v>
      </c>
      <c r="BK468">
        <v>3.7133699999999998</v>
      </c>
      <c r="BL468">
        <v>-2.3305400000000001</v>
      </c>
      <c r="BM468">
        <v>-0.53644199999999997</v>
      </c>
      <c r="BN468">
        <v>6.4194199999999997</v>
      </c>
      <c r="BO468">
        <v>-4.8585200000000004</v>
      </c>
      <c r="BP468">
        <v>-0.21457699999999999</v>
      </c>
      <c r="BQ468">
        <v>7.6472800000000003</v>
      </c>
      <c r="BR468">
        <v>3.2275900000000002</v>
      </c>
      <c r="BS468">
        <v>3.9577499999999999</v>
      </c>
      <c r="BT468">
        <v>11.1699</v>
      </c>
      <c r="BU468">
        <v>5.5521700000000003</v>
      </c>
      <c r="BV468">
        <v>3.7908599999999999</v>
      </c>
      <c r="BW468">
        <v>22.1431</v>
      </c>
      <c r="BX468">
        <v>1.1891099999999999</v>
      </c>
      <c r="BY468">
        <v>-9.1791199999999993</v>
      </c>
      <c r="BZ468">
        <v>12.677899999999999</v>
      </c>
      <c r="CA468">
        <v>0.85234600000000005</v>
      </c>
      <c r="CB468">
        <v>-0.39339099999999999</v>
      </c>
      <c r="CC468">
        <v>33.834600000000002</v>
      </c>
      <c r="CD468">
        <v>-4.94421</v>
      </c>
      <c r="CE468">
        <v>-11.4739</v>
      </c>
      <c r="CF468">
        <v>37.011499999999998</v>
      </c>
      <c r="CG468">
        <v>-2.5183</v>
      </c>
      <c r="CH468">
        <v>-14.2813</v>
      </c>
      <c r="CI468">
        <v>-19.073499999999999</v>
      </c>
      <c r="CJ468">
        <v>18.179400000000001</v>
      </c>
      <c r="CK468">
        <v>-66.757199999999997</v>
      </c>
      <c r="CL468">
        <v>40.8292</v>
      </c>
      <c r="CM468">
        <v>56.847900000000003</v>
      </c>
      <c r="CN468">
        <v>-53.644199999999998</v>
      </c>
      <c r="CO468">
        <v>71.525599999999997</v>
      </c>
      <c r="CP468">
        <v>-93.877300000000005</v>
      </c>
      <c r="CQ468">
        <v>-2.3841899999999998</v>
      </c>
      <c r="CR468">
        <v>27.418099999999999</v>
      </c>
      <c r="CS468">
        <v>-34.253999999999998</v>
      </c>
      <c r="CT468">
        <v>4.76837</v>
      </c>
      <c r="CU468">
        <v>43.511400000000002</v>
      </c>
      <c r="CV468">
        <v>-131.428</v>
      </c>
      <c r="CW468">
        <v>-48.875799999999998</v>
      </c>
      <c r="CX468">
        <v>274.77699999999999</v>
      </c>
      <c r="CY468">
        <v>-30.845400000000001</v>
      </c>
      <c r="CZ468">
        <v>-123.97799999999999</v>
      </c>
      <c r="DA468">
        <v>144.24299999999999</v>
      </c>
      <c r="DB468">
        <v>-102.669</v>
      </c>
      <c r="DC468">
        <v>-123.97799999999999</v>
      </c>
      <c r="DD468">
        <v>16.093299999999999</v>
      </c>
      <c r="DE468">
        <v>-202.43199999999999</v>
      </c>
      <c r="DF468">
        <v>-52.452100000000002</v>
      </c>
      <c r="DG468">
        <v>215.173</v>
      </c>
      <c r="DH468">
        <v>33.825600000000001</v>
      </c>
      <c r="DI468">
        <v>-95.367400000000004</v>
      </c>
      <c r="DJ468">
        <v>214.577</v>
      </c>
      <c r="DK468">
        <v>-17.732399999999998</v>
      </c>
      <c r="DL468">
        <v>-65.565100000000001</v>
      </c>
      <c r="DM468">
        <v>-768.9</v>
      </c>
      <c r="DN468">
        <v>633.59699999999998</v>
      </c>
      <c r="DO468">
        <v>122.786</v>
      </c>
      <c r="DP468">
        <v>-858.30700000000002</v>
      </c>
      <c r="DQ468">
        <v>-60.200699999999998</v>
      </c>
      <c r="DR468">
        <v>207.42400000000001</v>
      </c>
      <c r="DS468">
        <v>-910.16300000000001</v>
      </c>
      <c r="DT468">
        <v>636.87599999999998</v>
      </c>
      <c r="DU468">
        <v>510.81200000000001</v>
      </c>
      <c r="DV468">
        <v>-1068.1199999999999</v>
      </c>
      <c r="DW468">
        <v>439.584</v>
      </c>
      <c r="DX468">
        <v>693.798</v>
      </c>
      <c r="DY468">
        <v>1684.02</v>
      </c>
      <c r="DZ468">
        <v>1370.97</v>
      </c>
      <c r="EA468">
        <v>1524.21</v>
      </c>
      <c r="EB468">
        <v>1528.21</v>
      </c>
      <c r="EC468">
        <v>1536.61</v>
      </c>
      <c r="ED468">
        <v>1593.84</v>
      </c>
      <c r="EE468">
        <v>1629.04</v>
      </c>
      <c r="EF468">
        <v>1540.74</v>
      </c>
      <c r="EG468">
        <v>1585.58</v>
      </c>
      <c r="EH468">
        <v>1580.43</v>
      </c>
      <c r="EI468">
        <v>1292.5899999999999</v>
      </c>
      <c r="EJ468">
        <v>1251.97</v>
      </c>
      <c r="EK468">
        <v>1023.89</v>
      </c>
      <c r="EL468">
        <v>1064.1500000000001</v>
      </c>
      <c r="EM468">
        <v>-1.6450899999999999</v>
      </c>
      <c r="EN468">
        <v>1.7762199999999999</v>
      </c>
      <c r="EO468">
        <v>-0.83446500000000001</v>
      </c>
      <c r="EP468">
        <v>-1.4782</v>
      </c>
      <c r="EQ468">
        <v>0.13113</v>
      </c>
      <c r="ER468">
        <v>2.9683099999999998</v>
      </c>
      <c r="ES468">
        <v>1.0251999999999999</v>
      </c>
      <c r="ET468">
        <v>2.6702900000000001</v>
      </c>
      <c r="EU468">
        <v>7.1764000000000001</v>
      </c>
      <c r="EV468">
        <v>8.5830699999999993</v>
      </c>
      <c r="EW468">
        <v>1.26362</v>
      </c>
      <c r="EX468">
        <v>4.94719</v>
      </c>
      <c r="EY468">
        <v>2.8967900000000002</v>
      </c>
      <c r="EZ468">
        <v>0.85830700000000004</v>
      </c>
      <c r="FA468">
        <v>-67.949299999999994</v>
      </c>
      <c r="FB468">
        <v>-38.146999999999998</v>
      </c>
      <c r="FC468">
        <v>32.186500000000002</v>
      </c>
      <c r="FD468">
        <v>14.305099999999999</v>
      </c>
      <c r="FE468">
        <v>-33.378599999999999</v>
      </c>
      <c r="FF468">
        <v>-17.881399999999999</v>
      </c>
      <c r="FG468">
        <v>-53.644199999999998</v>
      </c>
      <c r="FH468">
        <v>-50.067900000000002</v>
      </c>
      <c r="FI468">
        <v>8.3446499999999997</v>
      </c>
      <c r="FJ468">
        <v>20.265599999999999</v>
      </c>
      <c r="FK468">
        <v>-85.830699999999993</v>
      </c>
      <c r="FL468">
        <v>-171.661</v>
      </c>
      <c r="FM468">
        <v>233.65</v>
      </c>
      <c r="FN468">
        <v>337.36200000000002</v>
      </c>
    </row>
    <row r="469" spans="1:170" x14ac:dyDescent="0.3">
      <c r="A469">
        <v>464</v>
      </c>
      <c r="B469">
        <v>0</v>
      </c>
      <c r="C469">
        <v>20.2973</v>
      </c>
      <c r="D469">
        <v>1534.97</v>
      </c>
      <c r="E469">
        <v>692.32899999999995</v>
      </c>
      <c r="F469">
        <v>-18.0031</v>
      </c>
      <c r="G469">
        <v>1290.92</v>
      </c>
      <c r="H469">
        <v>461.29700000000003</v>
      </c>
      <c r="I469">
        <v>13.998100000000001</v>
      </c>
      <c r="J469">
        <v>1320.7</v>
      </c>
      <c r="K469">
        <v>760.76400000000001</v>
      </c>
      <c r="L469">
        <v>-12.4613</v>
      </c>
      <c r="M469">
        <v>1433.73</v>
      </c>
      <c r="N469">
        <v>528.80399999999997</v>
      </c>
      <c r="O469">
        <v>12.7415</v>
      </c>
      <c r="P469">
        <v>1441.24</v>
      </c>
      <c r="Q469">
        <v>532.76499999999999</v>
      </c>
      <c r="R469">
        <v>163.11000000000001</v>
      </c>
      <c r="S469">
        <v>1471.66</v>
      </c>
      <c r="T469">
        <v>589.96299999999997</v>
      </c>
      <c r="U469">
        <v>101.711</v>
      </c>
      <c r="V469">
        <v>1455.61</v>
      </c>
      <c r="W469">
        <v>724.32899999999995</v>
      </c>
      <c r="X469">
        <v>97.390299999999996</v>
      </c>
      <c r="Y469">
        <v>1337.73</v>
      </c>
      <c r="Z469">
        <v>758.24400000000003</v>
      </c>
      <c r="AA469">
        <v>215.74799999999999</v>
      </c>
      <c r="AB469">
        <v>1426.83</v>
      </c>
      <c r="AC469">
        <v>657.18799999999999</v>
      </c>
      <c r="AD469">
        <v>225.24100000000001</v>
      </c>
      <c r="AE469">
        <v>1438.28</v>
      </c>
      <c r="AF469">
        <v>615.34699999999998</v>
      </c>
      <c r="AG469">
        <v>252.08699999999999</v>
      </c>
      <c r="AH469">
        <v>1148.6400000000001</v>
      </c>
      <c r="AI469">
        <v>536.59199999999998</v>
      </c>
      <c r="AJ469">
        <v>163.43</v>
      </c>
      <c r="AK469">
        <v>1130.53</v>
      </c>
      <c r="AL469">
        <v>512.57399999999996</v>
      </c>
      <c r="AM469">
        <v>271.39299999999997</v>
      </c>
      <c r="AN469">
        <v>889.16</v>
      </c>
      <c r="AO469">
        <v>429.20400000000001</v>
      </c>
      <c r="AP469">
        <v>334.75700000000001</v>
      </c>
      <c r="AQ469">
        <v>925.37099999999998</v>
      </c>
      <c r="AR469">
        <v>405.14400000000001</v>
      </c>
      <c r="AS469">
        <v>-3.4809100000000002</v>
      </c>
      <c r="AT469">
        <v>-0.206567</v>
      </c>
      <c r="AU469">
        <v>-0.61988799999999999</v>
      </c>
      <c r="AV469">
        <v>-9.2387200000000007</v>
      </c>
      <c r="AW469">
        <v>9.4970700000000008</v>
      </c>
      <c r="AX469">
        <v>4.94719</v>
      </c>
      <c r="AY469">
        <v>-0.60796700000000004</v>
      </c>
      <c r="AZ469">
        <v>0.19306300000000001</v>
      </c>
      <c r="BA469">
        <v>-0.19073499999999999</v>
      </c>
      <c r="BB469">
        <v>-4.6134000000000004</v>
      </c>
      <c r="BC469">
        <v>3.8247599999999999</v>
      </c>
      <c r="BD469">
        <v>0.32186500000000001</v>
      </c>
      <c r="BE469">
        <v>-3.67761</v>
      </c>
      <c r="BF469">
        <v>2.3707699999999998</v>
      </c>
      <c r="BG469">
        <v>1.1205700000000001</v>
      </c>
      <c r="BH469">
        <v>6.9797000000000002</v>
      </c>
      <c r="BI469">
        <v>4.3422000000000001</v>
      </c>
      <c r="BJ469">
        <v>0.53644199999999997</v>
      </c>
      <c r="BK469">
        <v>5.9485400000000004</v>
      </c>
      <c r="BL469">
        <v>-4.0121399999999996</v>
      </c>
      <c r="BM469">
        <v>-1.6212500000000001</v>
      </c>
      <c r="BN469">
        <v>6.27637</v>
      </c>
      <c r="BO469">
        <v>-6.3955799999999998</v>
      </c>
      <c r="BP469">
        <v>-1.1801699999999999</v>
      </c>
      <c r="BQ469">
        <v>9.9539799999999996</v>
      </c>
      <c r="BR469">
        <v>2.2813699999999999</v>
      </c>
      <c r="BS469">
        <v>2.83718</v>
      </c>
      <c r="BT469">
        <v>13.571999999999999</v>
      </c>
      <c r="BU469">
        <v>5.3018299999999998</v>
      </c>
      <c r="BV469">
        <v>3.2424900000000001</v>
      </c>
      <c r="BW469">
        <v>16.397200000000002</v>
      </c>
      <c r="BX469">
        <v>4.7236700000000003</v>
      </c>
      <c r="BY469">
        <v>-5.76973</v>
      </c>
      <c r="BZ469">
        <v>4.9531499999999999</v>
      </c>
      <c r="CA469">
        <v>0.42766300000000002</v>
      </c>
      <c r="CB469">
        <v>1.93119</v>
      </c>
      <c r="CC469">
        <v>24.688199999999998</v>
      </c>
      <c r="CD469">
        <v>2.2053699999999998</v>
      </c>
      <c r="CE469">
        <v>-5.26309</v>
      </c>
      <c r="CF469">
        <v>27.486699999999999</v>
      </c>
      <c r="CG469">
        <v>2.26498</v>
      </c>
      <c r="CH469">
        <v>-7.7247599999999998</v>
      </c>
      <c r="CI469">
        <v>19.669499999999999</v>
      </c>
      <c r="CJ469">
        <v>-8.8289399999999993</v>
      </c>
      <c r="CK469">
        <v>-46.491599999999998</v>
      </c>
      <c r="CL469">
        <v>70.333500000000001</v>
      </c>
      <c r="CM469">
        <v>31.534600000000001</v>
      </c>
      <c r="CN469">
        <v>-63.180900000000001</v>
      </c>
      <c r="CO469">
        <v>81.062299999999993</v>
      </c>
      <c r="CP469">
        <v>-94.054299999999998</v>
      </c>
      <c r="CQ469">
        <v>-3.5762800000000001</v>
      </c>
      <c r="CR469">
        <v>30.994399999999999</v>
      </c>
      <c r="CS469">
        <v>-16.3447</v>
      </c>
      <c r="CT469">
        <v>4.76837</v>
      </c>
      <c r="CU469">
        <v>29.206299999999999</v>
      </c>
      <c r="CV469">
        <v>-130.83199999999999</v>
      </c>
      <c r="CW469">
        <v>-46.491599999999998</v>
      </c>
      <c r="CX469">
        <v>287.29399999999998</v>
      </c>
      <c r="CY469">
        <v>21.0106</v>
      </c>
      <c r="CZ469">
        <v>-58.412599999999998</v>
      </c>
      <c r="DA469">
        <v>223.517</v>
      </c>
      <c r="DB469">
        <v>-168.16</v>
      </c>
      <c r="DC469">
        <v>-108.48</v>
      </c>
      <c r="DD469">
        <v>-14.305099999999999</v>
      </c>
      <c r="DE469">
        <v>-153.70500000000001</v>
      </c>
      <c r="DF469">
        <v>-96.5595</v>
      </c>
      <c r="DG469">
        <v>230.67</v>
      </c>
      <c r="DH469">
        <v>-94.622399999999999</v>
      </c>
      <c r="DI469">
        <v>-112.057</v>
      </c>
      <c r="DJ469">
        <v>240.20699999999999</v>
      </c>
      <c r="DK469">
        <v>-25.033999999999999</v>
      </c>
      <c r="DL469">
        <v>-54.836300000000001</v>
      </c>
      <c r="DM469">
        <v>-574.58900000000006</v>
      </c>
      <c r="DN469">
        <v>353.45600000000002</v>
      </c>
      <c r="DO469">
        <v>340.93900000000002</v>
      </c>
      <c r="DP469">
        <v>-772.476</v>
      </c>
      <c r="DQ469">
        <v>-42.468299999999999</v>
      </c>
      <c r="DR469">
        <v>232.458</v>
      </c>
      <c r="DS469">
        <v>-914.63300000000004</v>
      </c>
      <c r="DT469">
        <v>714.95799999999997</v>
      </c>
      <c r="DU469">
        <v>621.08000000000004</v>
      </c>
      <c r="DV469">
        <v>-952.48199999999997</v>
      </c>
      <c r="DW469">
        <v>478.327</v>
      </c>
      <c r="DX469">
        <v>655.65099999999995</v>
      </c>
      <c r="DY469">
        <v>1684</v>
      </c>
      <c r="DZ469">
        <v>1370.99</v>
      </c>
      <c r="EA469">
        <v>1524.21</v>
      </c>
      <c r="EB469">
        <v>1528.19</v>
      </c>
      <c r="EC469">
        <v>1536.61</v>
      </c>
      <c r="ED469">
        <v>1593.87</v>
      </c>
      <c r="EE469">
        <v>1629.04</v>
      </c>
      <c r="EF469">
        <v>1540.76</v>
      </c>
      <c r="EG469">
        <v>1585.65</v>
      </c>
      <c r="EH469">
        <v>1580.52</v>
      </c>
      <c r="EI469">
        <v>1292.6199999999999</v>
      </c>
      <c r="EJ469">
        <v>1252.01</v>
      </c>
      <c r="EK469">
        <v>1023.95</v>
      </c>
      <c r="EL469">
        <v>1064.2</v>
      </c>
      <c r="EM469">
        <v>-2.0027200000000001</v>
      </c>
      <c r="EN469">
        <v>1.4305099999999999</v>
      </c>
      <c r="EO469">
        <v>-0.464916</v>
      </c>
      <c r="EP469">
        <v>-1.3232200000000001</v>
      </c>
      <c r="EQ469">
        <v>-0.19073499999999999</v>
      </c>
      <c r="ER469">
        <v>3.51667</v>
      </c>
      <c r="ES469">
        <v>0.94175299999999995</v>
      </c>
      <c r="ET469">
        <v>1.6570100000000001</v>
      </c>
      <c r="EU469">
        <v>6.9856600000000002</v>
      </c>
      <c r="EV469">
        <v>8.9883799999999994</v>
      </c>
      <c r="EW469">
        <v>2.59876</v>
      </c>
      <c r="EX469">
        <v>3.8266200000000001</v>
      </c>
      <c r="EY469">
        <v>6.3538600000000001</v>
      </c>
      <c r="EZ469">
        <v>4.4584299999999999</v>
      </c>
      <c r="FA469">
        <v>-35.762799999999999</v>
      </c>
      <c r="FB469">
        <v>-34.570700000000002</v>
      </c>
      <c r="FC469">
        <v>36.954900000000002</v>
      </c>
      <c r="FD469">
        <v>15.497199999999999</v>
      </c>
      <c r="FE469">
        <v>-32.186500000000002</v>
      </c>
      <c r="FF469">
        <v>54.836300000000001</v>
      </c>
      <c r="FG469">
        <v>-8.3446499999999997</v>
      </c>
      <c r="FH469">
        <v>-101.328</v>
      </c>
      <c r="FI469">
        <v>-19.073499999999999</v>
      </c>
      <c r="FJ469">
        <v>40.531199999999998</v>
      </c>
      <c r="FK469">
        <v>133.51400000000001</v>
      </c>
      <c r="FL469">
        <v>-112.057</v>
      </c>
      <c r="FM469">
        <v>345.70699999999999</v>
      </c>
      <c r="FN469">
        <v>360.012</v>
      </c>
    </row>
    <row r="470" spans="1:170" x14ac:dyDescent="0.3">
      <c r="A470">
        <v>465</v>
      </c>
      <c r="B470">
        <v>0</v>
      </c>
      <c r="C470">
        <v>20.290400000000002</v>
      </c>
      <c r="D470">
        <v>1534.97</v>
      </c>
      <c r="E470">
        <v>692.30200000000002</v>
      </c>
      <c r="F470">
        <v>-17.911000000000001</v>
      </c>
      <c r="G470">
        <v>1290.97</v>
      </c>
      <c r="H470">
        <v>461.21100000000001</v>
      </c>
      <c r="I470">
        <v>13.991</v>
      </c>
      <c r="J470">
        <v>1320.7</v>
      </c>
      <c r="K470">
        <v>760.76700000000005</v>
      </c>
      <c r="L470">
        <v>-12.4229</v>
      </c>
      <c r="M470">
        <v>1433.74</v>
      </c>
      <c r="N470">
        <v>528.76099999999997</v>
      </c>
      <c r="O470">
        <v>12.7605</v>
      </c>
      <c r="P470">
        <v>1441.25</v>
      </c>
      <c r="Q470">
        <v>532.726</v>
      </c>
      <c r="R470">
        <v>163.155</v>
      </c>
      <c r="S470">
        <v>1471.66</v>
      </c>
      <c r="T470">
        <v>590.05799999999999</v>
      </c>
      <c r="U470">
        <v>101.64700000000001</v>
      </c>
      <c r="V470">
        <v>1455.58</v>
      </c>
      <c r="W470">
        <v>724.41600000000005</v>
      </c>
      <c r="X470">
        <v>97.316199999999995</v>
      </c>
      <c r="Y470">
        <v>1337.7</v>
      </c>
      <c r="Z470">
        <v>758.30499999999995</v>
      </c>
      <c r="AA470">
        <v>215.75200000000001</v>
      </c>
      <c r="AB470">
        <v>1426.84</v>
      </c>
      <c r="AC470">
        <v>657.30899999999997</v>
      </c>
      <c r="AD470">
        <v>225.29</v>
      </c>
      <c r="AE470">
        <v>1438.31</v>
      </c>
      <c r="AF470">
        <v>615.50699999999995</v>
      </c>
      <c r="AG470">
        <v>252.13300000000001</v>
      </c>
      <c r="AH470">
        <v>1148.6300000000001</v>
      </c>
      <c r="AI470">
        <v>536.71199999999999</v>
      </c>
      <c r="AJ470">
        <v>163.44300000000001</v>
      </c>
      <c r="AK470">
        <v>1130.57</v>
      </c>
      <c r="AL470">
        <v>512.57100000000003</v>
      </c>
      <c r="AM470">
        <v>271.48200000000003</v>
      </c>
      <c r="AN470">
        <v>889.16399999999999</v>
      </c>
      <c r="AO470">
        <v>429.346</v>
      </c>
      <c r="AP470">
        <v>334.83</v>
      </c>
      <c r="AQ470">
        <v>925.35400000000004</v>
      </c>
      <c r="AR470">
        <v>405.334</v>
      </c>
      <c r="AS470">
        <v>-2.7120099999999998</v>
      </c>
      <c r="AT470">
        <v>-0.68340500000000004</v>
      </c>
      <c r="AU470">
        <v>-0.59604599999999996</v>
      </c>
      <c r="AV470">
        <v>-8.5920100000000001</v>
      </c>
      <c r="AW470">
        <v>9.2081700000000009</v>
      </c>
      <c r="AX470">
        <v>4.7206900000000003</v>
      </c>
      <c r="AY470">
        <v>0.27418100000000001</v>
      </c>
      <c r="AZ470">
        <v>-0.70119299999999996</v>
      </c>
      <c r="BA470">
        <v>-0.25034000000000001</v>
      </c>
      <c r="BB470">
        <v>-4.2557700000000001</v>
      </c>
      <c r="BC470">
        <v>3.84124</v>
      </c>
      <c r="BD470">
        <v>0.33378600000000003</v>
      </c>
      <c r="BE470">
        <v>-3.8742999999999999</v>
      </c>
      <c r="BF470">
        <v>1.9040900000000001</v>
      </c>
      <c r="BG470">
        <v>1.2397800000000001</v>
      </c>
      <c r="BH470">
        <v>9.4950200000000002</v>
      </c>
      <c r="BI470">
        <v>4.5418700000000003</v>
      </c>
      <c r="BJ470">
        <v>0.73909800000000003</v>
      </c>
      <c r="BK470">
        <v>8.6605500000000006</v>
      </c>
      <c r="BL470">
        <v>-6.4685899999999998</v>
      </c>
      <c r="BM470">
        <v>-2.3007399999999998</v>
      </c>
      <c r="BN470">
        <v>6.1214000000000004</v>
      </c>
      <c r="BO470">
        <v>-7.4058799999999998</v>
      </c>
      <c r="BP470">
        <v>-2.5630000000000002</v>
      </c>
      <c r="BQ470">
        <v>12.183199999999999</v>
      </c>
      <c r="BR470">
        <v>0.45448499999999997</v>
      </c>
      <c r="BS470">
        <v>1.75238</v>
      </c>
      <c r="BT470">
        <v>16.0336</v>
      </c>
      <c r="BU470">
        <v>4.9024799999999997</v>
      </c>
      <c r="BV470">
        <v>3.2067299999999999</v>
      </c>
      <c r="BW470">
        <v>11.9627</v>
      </c>
      <c r="BX470">
        <v>4.5955199999999996</v>
      </c>
      <c r="BY470">
        <v>-1.16825</v>
      </c>
      <c r="BZ470">
        <v>-0.33974599999999999</v>
      </c>
      <c r="CA470">
        <v>1.3440799999999999</v>
      </c>
      <c r="CB470">
        <v>4.26769</v>
      </c>
      <c r="CC470">
        <v>14.162100000000001</v>
      </c>
      <c r="CD470">
        <v>8.8810900000000004</v>
      </c>
      <c r="CE470">
        <v>0.39339099999999999</v>
      </c>
      <c r="CF470">
        <v>18.984100000000002</v>
      </c>
      <c r="CG470">
        <v>7.2956099999999999</v>
      </c>
      <c r="CH470">
        <v>-1.7344999999999999</v>
      </c>
      <c r="CI470">
        <v>76.89</v>
      </c>
      <c r="CJ470">
        <v>-47.683700000000002</v>
      </c>
      <c r="CK470">
        <v>2.3841899999999998</v>
      </c>
      <c r="CL470">
        <v>64.671000000000006</v>
      </c>
      <c r="CM470">
        <v>-28.889600000000002</v>
      </c>
      <c r="CN470">
        <v>-22.649799999999999</v>
      </c>
      <c r="CO470">
        <v>88.2149</v>
      </c>
      <c r="CP470">
        <v>-89.425600000000003</v>
      </c>
      <c r="CQ470">
        <v>-5.9604600000000003</v>
      </c>
      <c r="CR470">
        <v>35.762799999999999</v>
      </c>
      <c r="CS470">
        <v>1.6484399999999999</v>
      </c>
      <c r="CT470">
        <v>1.1920900000000001</v>
      </c>
      <c r="CU470">
        <v>-19.669499999999999</v>
      </c>
      <c r="CV470">
        <v>-46.668599999999998</v>
      </c>
      <c r="CW470">
        <v>11.9209</v>
      </c>
      <c r="CX470">
        <v>251.53200000000001</v>
      </c>
      <c r="CY470">
        <v>19.967600000000001</v>
      </c>
      <c r="CZ470">
        <v>20.265599999999999</v>
      </c>
      <c r="DA470">
        <v>271.20100000000002</v>
      </c>
      <c r="DB470">
        <v>-245.64599999999999</v>
      </c>
      <c r="DC470">
        <v>-67.949299999999994</v>
      </c>
      <c r="DD470">
        <v>-15.497199999999999</v>
      </c>
      <c r="DE470">
        <v>-101.03</v>
      </c>
      <c r="DF470">
        <v>-138.28299999999999</v>
      </c>
      <c r="DG470">
        <v>222.92099999999999</v>
      </c>
      <c r="DH470">
        <v>-182.68799999999999</v>
      </c>
      <c r="DI470">
        <v>-108.48</v>
      </c>
      <c r="DJ470">
        <v>246.167</v>
      </c>
      <c r="DK470">
        <v>-39.935099999999998</v>
      </c>
      <c r="DL470">
        <v>-3.5762800000000001</v>
      </c>
      <c r="DM470">
        <v>-443.459</v>
      </c>
      <c r="DN470">
        <v>-12.815</v>
      </c>
      <c r="DO470">
        <v>460.14800000000002</v>
      </c>
      <c r="DP470">
        <v>-529.28899999999999</v>
      </c>
      <c r="DQ470">
        <v>91.642099999999999</v>
      </c>
      <c r="DR470">
        <v>233.65</v>
      </c>
      <c r="DS470">
        <v>-1052.6199999999999</v>
      </c>
      <c r="DT470">
        <v>667.572</v>
      </c>
      <c r="DU470">
        <v>565.64800000000002</v>
      </c>
      <c r="DV470">
        <v>-850.26</v>
      </c>
      <c r="DW470">
        <v>503.06299999999999</v>
      </c>
      <c r="DX470">
        <v>599.02700000000004</v>
      </c>
      <c r="DY470">
        <v>1683.99</v>
      </c>
      <c r="DZ470">
        <v>1371</v>
      </c>
      <c r="EA470">
        <v>1524.21</v>
      </c>
      <c r="EB470">
        <v>1528.18</v>
      </c>
      <c r="EC470">
        <v>1536.61</v>
      </c>
      <c r="ED470">
        <v>1593.92</v>
      </c>
      <c r="EE470">
        <v>1629.06</v>
      </c>
      <c r="EF470">
        <v>1540.76</v>
      </c>
      <c r="EG470">
        <v>1585.71</v>
      </c>
      <c r="EH470">
        <v>1580.62</v>
      </c>
      <c r="EI470">
        <v>1292.67</v>
      </c>
      <c r="EJ470">
        <v>1252.05</v>
      </c>
      <c r="EK470">
        <v>1024.04</v>
      </c>
      <c r="EL470">
        <v>1064.28</v>
      </c>
      <c r="EM470">
        <v>-1.66893</v>
      </c>
      <c r="EN470">
        <v>1.4305099999999999</v>
      </c>
      <c r="EO470">
        <v>-8.3446500000000007E-2</v>
      </c>
      <c r="EP470">
        <v>-1.1920900000000001</v>
      </c>
      <c r="EQ470">
        <v>-0.16689300000000001</v>
      </c>
      <c r="ER470">
        <v>4.6610800000000001</v>
      </c>
      <c r="ES470">
        <v>1.3947499999999999</v>
      </c>
      <c r="ET470">
        <v>0.32186500000000001</v>
      </c>
      <c r="EU470">
        <v>6.68764</v>
      </c>
      <c r="EV470">
        <v>9.8586100000000005</v>
      </c>
      <c r="EW470">
        <v>4.8279800000000002</v>
      </c>
      <c r="EX470">
        <v>3.8862199999999998</v>
      </c>
      <c r="EY470">
        <v>8.6307500000000008</v>
      </c>
      <c r="EZ470">
        <v>8.0108599999999992</v>
      </c>
      <c r="FA470">
        <v>33.378599999999999</v>
      </c>
      <c r="FB470">
        <v>0</v>
      </c>
      <c r="FC470">
        <v>38.146999999999998</v>
      </c>
      <c r="FD470">
        <v>13.113</v>
      </c>
      <c r="FE470">
        <v>2.3841899999999998</v>
      </c>
      <c r="FF470">
        <v>114.441</v>
      </c>
      <c r="FG470">
        <v>45.299500000000002</v>
      </c>
      <c r="FH470">
        <v>-133.51400000000001</v>
      </c>
      <c r="FI470">
        <v>-29.802299999999999</v>
      </c>
      <c r="FJ470">
        <v>87.022800000000004</v>
      </c>
      <c r="FK470">
        <v>222.92099999999999</v>
      </c>
      <c r="FL470">
        <v>5.9604600000000003</v>
      </c>
      <c r="FM470">
        <v>227.69</v>
      </c>
      <c r="FN470">
        <v>355.24400000000003</v>
      </c>
    </row>
    <row r="471" spans="1:170" x14ac:dyDescent="0.3">
      <c r="A471">
        <v>466</v>
      </c>
      <c r="B471">
        <v>0</v>
      </c>
      <c r="C471">
        <v>20.2743</v>
      </c>
      <c r="D471">
        <v>1534.97</v>
      </c>
      <c r="E471">
        <v>692.28899999999999</v>
      </c>
      <c r="F471">
        <v>-17.8261</v>
      </c>
      <c r="G471">
        <v>1291.02</v>
      </c>
      <c r="H471">
        <v>461.12799999999999</v>
      </c>
      <c r="I471">
        <v>13.975899999999999</v>
      </c>
      <c r="J471">
        <v>1320.7</v>
      </c>
      <c r="K471">
        <v>760.77800000000002</v>
      </c>
      <c r="L471">
        <v>-12.3826</v>
      </c>
      <c r="M471">
        <v>1433.74</v>
      </c>
      <c r="N471">
        <v>528.72199999999998</v>
      </c>
      <c r="O471">
        <v>12.785299999999999</v>
      </c>
      <c r="P471">
        <v>1441.27</v>
      </c>
      <c r="Q471">
        <v>532.68499999999995</v>
      </c>
      <c r="R471">
        <v>163.20099999999999</v>
      </c>
      <c r="S471">
        <v>1471.68</v>
      </c>
      <c r="T471">
        <v>590.17399999999998</v>
      </c>
      <c r="U471">
        <v>101.556</v>
      </c>
      <c r="V471">
        <v>1455.56</v>
      </c>
      <c r="W471">
        <v>724.52800000000002</v>
      </c>
      <c r="X471">
        <v>97.236500000000007</v>
      </c>
      <c r="Y471">
        <v>1337.66</v>
      </c>
      <c r="Z471">
        <v>758.36699999999996</v>
      </c>
      <c r="AA471">
        <v>215.74</v>
      </c>
      <c r="AB471">
        <v>1426.85</v>
      </c>
      <c r="AC471">
        <v>657.452</v>
      </c>
      <c r="AD471">
        <v>225.33099999999999</v>
      </c>
      <c r="AE471">
        <v>1438.35</v>
      </c>
      <c r="AF471">
        <v>615.68899999999996</v>
      </c>
      <c r="AG471">
        <v>252.15199999999999</v>
      </c>
      <c r="AH471">
        <v>1148.6600000000001</v>
      </c>
      <c r="AI471">
        <v>536.78899999999999</v>
      </c>
      <c r="AJ471">
        <v>163.483</v>
      </c>
      <c r="AK471">
        <v>1130.6300000000001</v>
      </c>
      <c r="AL471">
        <v>512.55200000000002</v>
      </c>
      <c r="AM471">
        <v>271.60500000000002</v>
      </c>
      <c r="AN471">
        <v>889.21299999999997</v>
      </c>
      <c r="AO471">
        <v>429.36700000000002</v>
      </c>
      <c r="AP471">
        <v>334.95299999999997</v>
      </c>
      <c r="AQ471">
        <v>925.38800000000003</v>
      </c>
      <c r="AR471">
        <v>405.447</v>
      </c>
      <c r="AS471">
        <v>-1.2815000000000001</v>
      </c>
      <c r="AT471">
        <v>-1.60839</v>
      </c>
      <c r="AU471">
        <v>5.9604600000000001E-2</v>
      </c>
      <c r="AV471">
        <v>-8.2522599999999997</v>
      </c>
      <c r="AW471">
        <v>8.4837900000000008</v>
      </c>
      <c r="AX471">
        <v>4.8756599999999999</v>
      </c>
      <c r="AY471">
        <v>1.1026899999999999</v>
      </c>
      <c r="AZ471">
        <v>-1.51023</v>
      </c>
      <c r="BA471">
        <v>-0.309944</v>
      </c>
      <c r="BB471">
        <v>-3.8921800000000002</v>
      </c>
      <c r="BC471">
        <v>4.0358900000000002</v>
      </c>
      <c r="BD471">
        <v>0.39339099999999999</v>
      </c>
      <c r="BE471">
        <v>-4.1425200000000002</v>
      </c>
      <c r="BF471">
        <v>2.4776899999999999</v>
      </c>
      <c r="BG471">
        <v>1.8596600000000001</v>
      </c>
      <c r="BH471">
        <v>11.616899999999999</v>
      </c>
      <c r="BI471">
        <v>4.60297</v>
      </c>
      <c r="BJ471">
        <v>1.63317</v>
      </c>
      <c r="BK471">
        <v>11.2593</v>
      </c>
      <c r="BL471">
        <v>-9.1172799999999992</v>
      </c>
      <c r="BM471">
        <v>-2.6941299999999999</v>
      </c>
      <c r="BN471">
        <v>6.2048399999999999</v>
      </c>
      <c r="BO471">
        <v>-7.9758500000000003</v>
      </c>
      <c r="BP471">
        <v>-4.2319300000000002</v>
      </c>
      <c r="BQ471">
        <v>14.2455</v>
      </c>
      <c r="BR471">
        <v>-1.2338199999999999</v>
      </c>
      <c r="BS471">
        <v>0.77485999999999999</v>
      </c>
      <c r="BT471">
        <v>18.191299999999998</v>
      </c>
      <c r="BU471">
        <v>4.1380499999999998</v>
      </c>
      <c r="BV471">
        <v>3.25441</v>
      </c>
      <c r="BW471">
        <v>7.69496</v>
      </c>
      <c r="BX471">
        <v>1.8656299999999999</v>
      </c>
      <c r="BY471">
        <v>3.08752</v>
      </c>
      <c r="BZ471">
        <v>-1.92523</v>
      </c>
      <c r="CA471">
        <v>3.9726499999999998</v>
      </c>
      <c r="CB471">
        <v>5.85318</v>
      </c>
      <c r="CC471">
        <v>2.09212</v>
      </c>
      <c r="CD471">
        <v>12.308400000000001</v>
      </c>
      <c r="CE471">
        <v>4.8816199999999998</v>
      </c>
      <c r="CF471">
        <v>11.313000000000001</v>
      </c>
      <c r="CG471">
        <v>12.308400000000001</v>
      </c>
      <c r="CH471">
        <v>3.4153500000000001</v>
      </c>
      <c r="CI471">
        <v>143.05099999999999</v>
      </c>
      <c r="CJ471">
        <v>-92.498999999999995</v>
      </c>
      <c r="CK471">
        <v>65.565100000000001</v>
      </c>
      <c r="CL471">
        <v>33.974600000000002</v>
      </c>
      <c r="CM471">
        <v>-72.438299999999998</v>
      </c>
      <c r="CN471">
        <v>15.497199999999999</v>
      </c>
      <c r="CO471">
        <v>82.850499999999997</v>
      </c>
      <c r="CP471">
        <v>-80.903999999999996</v>
      </c>
      <c r="CQ471">
        <v>-5.9604600000000003</v>
      </c>
      <c r="CR471">
        <v>36.358800000000002</v>
      </c>
      <c r="CS471">
        <v>19.464600000000001</v>
      </c>
      <c r="CT471">
        <v>5.9604600000000003</v>
      </c>
      <c r="CU471">
        <v>-26.822099999999999</v>
      </c>
      <c r="CV471">
        <v>57.360199999999999</v>
      </c>
      <c r="CW471">
        <v>61.988799999999998</v>
      </c>
      <c r="CX471">
        <v>212.19300000000001</v>
      </c>
      <c r="CY471">
        <v>6.1094799999999996</v>
      </c>
      <c r="CZ471">
        <v>89.406999999999996</v>
      </c>
      <c r="DA471">
        <v>259.87599999999998</v>
      </c>
      <c r="DB471">
        <v>-264.86799999999999</v>
      </c>
      <c r="DC471">
        <v>-39.339100000000002</v>
      </c>
      <c r="DD471">
        <v>8.3446499999999997</v>
      </c>
      <c r="DE471">
        <v>-56.996899999999997</v>
      </c>
      <c r="DF471">
        <v>-166.893</v>
      </c>
      <c r="DG471">
        <v>206.232</v>
      </c>
      <c r="DH471">
        <v>-168.83</v>
      </c>
      <c r="DI471">
        <v>-97.751599999999996</v>
      </c>
      <c r="DJ471">
        <v>215.76900000000001</v>
      </c>
      <c r="DK471">
        <v>-76.442999999999998</v>
      </c>
      <c r="DL471">
        <v>4.76837</v>
      </c>
      <c r="DM471">
        <v>-426.76900000000001</v>
      </c>
      <c r="DN471">
        <v>-272.98899999999998</v>
      </c>
      <c r="DO471">
        <v>425.577</v>
      </c>
      <c r="DP471">
        <v>-158.548</v>
      </c>
      <c r="DQ471">
        <v>262.85599999999999</v>
      </c>
      <c r="DR471">
        <v>158.548</v>
      </c>
      <c r="DS471">
        <v>-1206.99</v>
      </c>
      <c r="DT471">
        <v>342.72699999999998</v>
      </c>
      <c r="DU471">
        <v>448.82299999999998</v>
      </c>
      <c r="DV471">
        <v>-767.11199999999997</v>
      </c>
      <c r="DW471">
        <v>501.27499999999998</v>
      </c>
      <c r="DX471">
        <v>514.98400000000004</v>
      </c>
      <c r="DY471">
        <v>1683.98</v>
      </c>
      <c r="DZ471">
        <v>1371.02</v>
      </c>
      <c r="EA471">
        <v>1524.21</v>
      </c>
      <c r="EB471">
        <v>1528.17</v>
      </c>
      <c r="EC471">
        <v>1536.61</v>
      </c>
      <c r="ED471">
        <v>1593.98</v>
      </c>
      <c r="EE471">
        <v>1629.08</v>
      </c>
      <c r="EF471">
        <v>1540.75</v>
      </c>
      <c r="EG471">
        <v>1585.78</v>
      </c>
      <c r="EH471">
        <v>1580.72</v>
      </c>
      <c r="EI471">
        <v>1292.73</v>
      </c>
      <c r="EJ471">
        <v>1252.0999999999999</v>
      </c>
      <c r="EK471">
        <v>1024.1199999999999</v>
      </c>
      <c r="EL471">
        <v>1064.3900000000001</v>
      </c>
      <c r="EM471">
        <v>-0.50067899999999999</v>
      </c>
      <c r="EN471">
        <v>1.70469</v>
      </c>
      <c r="EO471">
        <v>0.27418100000000001</v>
      </c>
      <c r="EP471">
        <v>-1.01328</v>
      </c>
      <c r="EQ471">
        <v>0.32186500000000001</v>
      </c>
      <c r="ER471">
        <v>6.28233</v>
      </c>
      <c r="ES471">
        <v>2.0265599999999999</v>
      </c>
      <c r="ET471">
        <v>-1.13249</v>
      </c>
      <c r="EU471">
        <v>6.4372999999999996</v>
      </c>
      <c r="EV471">
        <v>10.6454</v>
      </c>
      <c r="EW471">
        <v>6.3061699999999998</v>
      </c>
      <c r="EX471">
        <v>5.0187099999999996</v>
      </c>
      <c r="EY471">
        <v>8.3804099999999995</v>
      </c>
      <c r="EZ471">
        <v>11.157999999999999</v>
      </c>
      <c r="FA471">
        <v>116.825</v>
      </c>
      <c r="FB471">
        <v>27.418099999999999</v>
      </c>
      <c r="FC471">
        <v>35.762799999999999</v>
      </c>
      <c r="FD471">
        <v>17.881399999999999</v>
      </c>
      <c r="FE471">
        <v>48.875799999999998</v>
      </c>
      <c r="FF471">
        <v>162.125</v>
      </c>
      <c r="FG471">
        <v>63.180900000000001</v>
      </c>
      <c r="FH471">
        <v>-145.435</v>
      </c>
      <c r="FI471">
        <v>-25.033999999999999</v>
      </c>
      <c r="FJ471">
        <v>78.678100000000001</v>
      </c>
      <c r="FK471">
        <v>147.82</v>
      </c>
      <c r="FL471">
        <v>113.249</v>
      </c>
      <c r="FM471">
        <v>-25.033999999999999</v>
      </c>
      <c r="FN471">
        <v>314.71300000000002</v>
      </c>
    </row>
    <row r="472" spans="1:170" x14ac:dyDescent="0.3">
      <c r="A472">
        <v>467</v>
      </c>
      <c r="B472">
        <v>0</v>
      </c>
      <c r="C472">
        <v>20.245999999999999</v>
      </c>
      <c r="D472">
        <v>1534.98</v>
      </c>
      <c r="E472">
        <v>692.29499999999996</v>
      </c>
      <c r="F472">
        <v>-17.75</v>
      </c>
      <c r="G472">
        <v>1291.07</v>
      </c>
      <c r="H472">
        <v>461.04700000000003</v>
      </c>
      <c r="I472">
        <v>13.953900000000001</v>
      </c>
      <c r="J472">
        <v>1320.69</v>
      </c>
      <c r="K472">
        <v>760.79600000000005</v>
      </c>
      <c r="L472">
        <v>-12.338900000000001</v>
      </c>
      <c r="M472">
        <v>1433.75</v>
      </c>
      <c r="N472">
        <v>528.68700000000001</v>
      </c>
      <c r="O472">
        <v>12.822900000000001</v>
      </c>
      <c r="P472">
        <v>1441.29</v>
      </c>
      <c r="Q472">
        <v>532.64700000000005</v>
      </c>
      <c r="R472">
        <v>163.24799999999999</v>
      </c>
      <c r="S472">
        <v>1471.71</v>
      </c>
      <c r="T472">
        <v>590.30999999999995</v>
      </c>
      <c r="U472">
        <v>101.447</v>
      </c>
      <c r="V472">
        <v>1455.53</v>
      </c>
      <c r="W472">
        <v>724.65899999999999</v>
      </c>
      <c r="X472">
        <v>97.153400000000005</v>
      </c>
      <c r="Y472">
        <v>1337.6</v>
      </c>
      <c r="Z472">
        <v>758.43399999999997</v>
      </c>
      <c r="AA472">
        <v>215.71600000000001</v>
      </c>
      <c r="AB472">
        <v>1426.85</v>
      </c>
      <c r="AC472">
        <v>657.61400000000003</v>
      </c>
      <c r="AD472">
        <v>225.363</v>
      </c>
      <c r="AE472">
        <v>1438.38</v>
      </c>
      <c r="AF472">
        <v>615.88699999999994</v>
      </c>
      <c r="AG472">
        <v>252.14</v>
      </c>
      <c r="AH472">
        <v>1148.72</v>
      </c>
      <c r="AI472">
        <v>536.82299999999998</v>
      </c>
      <c r="AJ472">
        <v>163.56</v>
      </c>
      <c r="AK472">
        <v>1130.69</v>
      </c>
      <c r="AL472">
        <v>512.54399999999998</v>
      </c>
      <c r="AM472">
        <v>271.702</v>
      </c>
      <c r="AN472">
        <v>889.298</v>
      </c>
      <c r="AO472">
        <v>429.25400000000002</v>
      </c>
      <c r="AP472">
        <v>335.125</v>
      </c>
      <c r="AQ472">
        <v>925.46600000000001</v>
      </c>
      <c r="AR472">
        <v>405.48899999999998</v>
      </c>
      <c r="AS472">
        <v>0.55432300000000001</v>
      </c>
      <c r="AT472">
        <v>-2.8304800000000001</v>
      </c>
      <c r="AU472">
        <v>1.00136</v>
      </c>
      <c r="AV472">
        <v>-8.1092099999999991</v>
      </c>
      <c r="AW472">
        <v>7.61524</v>
      </c>
      <c r="AX472">
        <v>5.0544700000000002</v>
      </c>
      <c r="AY472">
        <v>1.7821800000000001</v>
      </c>
      <c r="AZ472">
        <v>-2.2055600000000002</v>
      </c>
      <c r="BA472">
        <v>-0.39339099999999999</v>
      </c>
      <c r="BB472">
        <v>-3.4689899999999998</v>
      </c>
      <c r="BC472">
        <v>4.3653000000000004</v>
      </c>
      <c r="BD472">
        <v>0.58412600000000003</v>
      </c>
      <c r="BE472">
        <v>-3.7848899999999999</v>
      </c>
      <c r="BF472">
        <v>3.75854</v>
      </c>
      <c r="BG472">
        <v>2.6345299999999998</v>
      </c>
      <c r="BH472">
        <v>13.6614</v>
      </c>
      <c r="BI472">
        <v>4.6432000000000002</v>
      </c>
      <c r="BJ472">
        <v>2.83718</v>
      </c>
      <c r="BK472">
        <v>13.071300000000001</v>
      </c>
      <c r="BL472">
        <v>-10.818199999999999</v>
      </c>
      <c r="BM472">
        <v>-3.016</v>
      </c>
      <c r="BN472">
        <v>6.6101599999999996</v>
      </c>
      <c r="BO472">
        <v>-8.3059100000000008</v>
      </c>
      <c r="BP472">
        <v>-5.8412600000000001</v>
      </c>
      <c r="BQ472">
        <v>16.2303</v>
      </c>
      <c r="BR472">
        <v>-2.4497499999999999</v>
      </c>
      <c r="BS472">
        <v>-0.16689300000000001</v>
      </c>
      <c r="BT472">
        <v>19.8066</v>
      </c>
      <c r="BU472">
        <v>3.2171599999999998</v>
      </c>
      <c r="BV472">
        <v>2.9206300000000001</v>
      </c>
      <c r="BW472">
        <v>3.43919</v>
      </c>
      <c r="BX472">
        <v>-1.13845</v>
      </c>
      <c r="BY472">
        <v>6.2227199999999998</v>
      </c>
      <c r="BZ472">
        <v>-0.70929500000000001</v>
      </c>
      <c r="CA472">
        <v>7.6890000000000001</v>
      </c>
      <c r="CB472">
        <v>6.3300099999999997</v>
      </c>
      <c r="CC472">
        <v>-11.3249</v>
      </c>
      <c r="CD472">
        <v>9.6887399999999992</v>
      </c>
      <c r="CE472">
        <v>8.4936600000000002</v>
      </c>
      <c r="CF472">
        <v>4.2498100000000001</v>
      </c>
      <c r="CG472">
        <v>17.195900000000002</v>
      </c>
      <c r="CH472">
        <v>7.8260899999999998</v>
      </c>
      <c r="CI472">
        <v>183.58199999999999</v>
      </c>
      <c r="CJ472">
        <v>-122.208</v>
      </c>
      <c r="CK472">
        <v>94.175299999999993</v>
      </c>
      <c r="CL472">
        <v>14.305099999999999</v>
      </c>
      <c r="CM472">
        <v>-86.855099999999993</v>
      </c>
      <c r="CN472">
        <v>17.881399999999999</v>
      </c>
      <c r="CO472">
        <v>67.949299999999994</v>
      </c>
      <c r="CP472">
        <v>-69.532499999999999</v>
      </c>
      <c r="CQ472">
        <v>-8.3446499999999997</v>
      </c>
      <c r="CR472">
        <v>42.319299999999998</v>
      </c>
      <c r="CS472">
        <v>32.940899999999999</v>
      </c>
      <c r="CT472">
        <v>19.073499999999999</v>
      </c>
      <c r="CU472">
        <v>35.762799999999999</v>
      </c>
      <c r="CV472">
        <v>128.08500000000001</v>
      </c>
      <c r="CW472">
        <v>77.486000000000004</v>
      </c>
      <c r="CX472">
        <v>204.44399999999999</v>
      </c>
      <c r="CY472">
        <v>4.0233100000000004</v>
      </c>
      <c r="CZ472">
        <v>120.401</v>
      </c>
      <c r="DA472">
        <v>181.19800000000001</v>
      </c>
      <c r="DB472">
        <v>-170.09700000000001</v>
      </c>
      <c r="DC472">
        <v>-32.186500000000002</v>
      </c>
      <c r="DD472">
        <v>40.531199999999998</v>
      </c>
      <c r="DE472">
        <v>-33.006100000000004</v>
      </c>
      <c r="DF472">
        <v>-160.93299999999999</v>
      </c>
      <c r="DG472">
        <v>198.483</v>
      </c>
      <c r="DH472">
        <v>-121.593</v>
      </c>
      <c r="DI472">
        <v>-94.175299999999993</v>
      </c>
      <c r="DJ472">
        <v>161.529</v>
      </c>
      <c r="DK472">
        <v>-92.089200000000005</v>
      </c>
      <c r="DL472">
        <v>-33.378599999999999</v>
      </c>
      <c r="DM472">
        <v>-425.577</v>
      </c>
      <c r="DN472">
        <v>-300.40699999999998</v>
      </c>
      <c r="DO472">
        <v>313.52</v>
      </c>
      <c r="DP472">
        <v>121.593</v>
      </c>
      <c r="DQ472">
        <v>371.63499999999999</v>
      </c>
      <c r="DR472">
        <v>47.683700000000002</v>
      </c>
      <c r="DS472">
        <v>-1341.7</v>
      </c>
      <c r="DT472">
        <v>-261.96199999999999</v>
      </c>
      <c r="DU472">
        <v>361.20400000000001</v>
      </c>
      <c r="DV472">
        <v>-706.31500000000005</v>
      </c>
      <c r="DW472">
        <v>488.75799999999998</v>
      </c>
      <c r="DX472">
        <v>441.07400000000001</v>
      </c>
      <c r="DY472">
        <v>1683.99</v>
      </c>
      <c r="DZ472">
        <v>1371.04</v>
      </c>
      <c r="EA472">
        <v>1524.21</v>
      </c>
      <c r="EB472">
        <v>1528.17</v>
      </c>
      <c r="EC472">
        <v>1536.62</v>
      </c>
      <c r="ED472">
        <v>1594.06</v>
      </c>
      <c r="EE472">
        <v>1629.1</v>
      </c>
      <c r="EF472">
        <v>1540.73</v>
      </c>
      <c r="EG472">
        <v>1585.84</v>
      </c>
      <c r="EH472">
        <v>1580.83</v>
      </c>
      <c r="EI472">
        <v>1292.8</v>
      </c>
      <c r="EJ472">
        <v>1252.1600000000001</v>
      </c>
      <c r="EK472">
        <v>1024.17</v>
      </c>
      <c r="EL472">
        <v>1064.53</v>
      </c>
      <c r="EM472">
        <v>1.1205700000000001</v>
      </c>
      <c r="EN472">
        <v>1.93119</v>
      </c>
      <c r="EO472">
        <v>0.52452100000000002</v>
      </c>
      <c r="EP472">
        <v>-0.67949300000000001</v>
      </c>
      <c r="EQ472">
        <v>1.1920900000000001</v>
      </c>
      <c r="ER472">
        <v>8.1539199999999994</v>
      </c>
      <c r="ES472">
        <v>2.4557099999999998</v>
      </c>
      <c r="ET472">
        <v>-2.3365</v>
      </c>
      <c r="EU472">
        <v>6.2465700000000002</v>
      </c>
      <c r="EV472">
        <v>10.824199999999999</v>
      </c>
      <c r="EW472">
        <v>6.7233999999999998</v>
      </c>
      <c r="EX472">
        <v>6.4372999999999996</v>
      </c>
      <c r="EY472">
        <v>5.1975300000000004</v>
      </c>
      <c r="EZ472">
        <v>13.8283</v>
      </c>
      <c r="FA472">
        <v>162.125</v>
      </c>
      <c r="FB472">
        <v>22.649799999999999</v>
      </c>
      <c r="FC472">
        <v>25.033999999999999</v>
      </c>
      <c r="FD472">
        <v>33.378599999999999</v>
      </c>
      <c r="FE472">
        <v>87.022800000000004</v>
      </c>
      <c r="FF472">
        <v>187.15899999999999</v>
      </c>
      <c r="FG472">
        <v>42.915300000000002</v>
      </c>
      <c r="FH472">
        <v>-120.401</v>
      </c>
      <c r="FI472">
        <v>-19.073499999999999</v>
      </c>
      <c r="FJ472">
        <v>17.881399999999999</v>
      </c>
      <c r="FK472">
        <v>41.723300000000002</v>
      </c>
      <c r="FL472">
        <v>141.85900000000001</v>
      </c>
      <c r="FM472">
        <v>-318.28899999999999</v>
      </c>
      <c r="FN472">
        <v>267.029</v>
      </c>
    </row>
    <row r="473" spans="1:170" x14ac:dyDescent="0.3">
      <c r="A473">
        <v>468</v>
      </c>
      <c r="B473">
        <v>0</v>
      </c>
      <c r="C473">
        <v>20.207000000000001</v>
      </c>
      <c r="D473">
        <v>1534.99</v>
      </c>
      <c r="E473">
        <v>692.31700000000001</v>
      </c>
      <c r="F473">
        <v>-17.681899999999999</v>
      </c>
      <c r="G473">
        <v>1291.1199999999999</v>
      </c>
      <c r="H473">
        <v>460.96800000000002</v>
      </c>
      <c r="I473">
        <v>13.9262</v>
      </c>
      <c r="J473">
        <v>1320.69</v>
      </c>
      <c r="K473">
        <v>760.81799999999998</v>
      </c>
      <c r="L473">
        <v>-12.291600000000001</v>
      </c>
      <c r="M473">
        <v>1433.75</v>
      </c>
      <c r="N473">
        <v>528.65700000000004</v>
      </c>
      <c r="O473">
        <v>12.876200000000001</v>
      </c>
      <c r="P473">
        <v>1441.32</v>
      </c>
      <c r="Q473">
        <v>532.62</v>
      </c>
      <c r="R473">
        <v>163.292</v>
      </c>
      <c r="S473">
        <v>1471.75</v>
      </c>
      <c r="T473">
        <v>590.46799999999996</v>
      </c>
      <c r="U473">
        <v>101.34099999999999</v>
      </c>
      <c r="V473">
        <v>1455.49</v>
      </c>
      <c r="W473">
        <v>724.79600000000005</v>
      </c>
      <c r="X473">
        <v>97.067300000000003</v>
      </c>
      <c r="Y473">
        <v>1337.53</v>
      </c>
      <c r="Z473">
        <v>758.50400000000002</v>
      </c>
      <c r="AA473">
        <v>215.68199999999999</v>
      </c>
      <c r="AB473">
        <v>1426.84</v>
      </c>
      <c r="AC473">
        <v>657.79600000000005</v>
      </c>
      <c r="AD473">
        <v>225.39</v>
      </c>
      <c r="AE473">
        <v>1438.4</v>
      </c>
      <c r="AF473">
        <v>616.096</v>
      </c>
      <c r="AG473">
        <v>252.12899999999999</v>
      </c>
      <c r="AH473">
        <v>1148.81</v>
      </c>
      <c r="AI473">
        <v>536.82299999999998</v>
      </c>
      <c r="AJ473">
        <v>163.66900000000001</v>
      </c>
      <c r="AK473">
        <v>1130.75</v>
      </c>
      <c r="AL473">
        <v>512.54300000000001</v>
      </c>
      <c r="AM473">
        <v>271.74099999999999</v>
      </c>
      <c r="AN473">
        <v>889.41300000000001</v>
      </c>
      <c r="AO473">
        <v>429.01400000000001</v>
      </c>
      <c r="AP473">
        <v>335.34399999999999</v>
      </c>
      <c r="AQ473">
        <v>925.58399999999995</v>
      </c>
      <c r="AR473">
        <v>405.46699999999998</v>
      </c>
      <c r="AS473">
        <v>2.2530600000000001</v>
      </c>
      <c r="AT473">
        <v>-3.9078300000000001</v>
      </c>
      <c r="AU473">
        <v>1.4305099999999999</v>
      </c>
      <c r="AV473">
        <v>-7.8797300000000003</v>
      </c>
      <c r="AW473">
        <v>6.8111300000000004</v>
      </c>
      <c r="AX473">
        <v>5.0067899999999996</v>
      </c>
      <c r="AY473">
        <v>2.2113299999999998</v>
      </c>
      <c r="AZ473">
        <v>-2.76417</v>
      </c>
      <c r="BA473">
        <v>-0.48875800000000003</v>
      </c>
      <c r="BB473">
        <v>-3.01003</v>
      </c>
      <c r="BC473">
        <v>4.7313999999999998</v>
      </c>
      <c r="BD473">
        <v>0.95367400000000002</v>
      </c>
      <c r="BE473">
        <v>-2.6404899999999998</v>
      </c>
      <c r="BF473">
        <v>5.3259499999999997</v>
      </c>
      <c r="BG473">
        <v>3.00407</v>
      </c>
      <c r="BH473">
        <v>15.7118</v>
      </c>
      <c r="BI473">
        <v>4.4450200000000004</v>
      </c>
      <c r="BJ473">
        <v>3.7908599999999999</v>
      </c>
      <c r="BK473">
        <v>13.726900000000001</v>
      </c>
      <c r="BL473">
        <v>-10.649900000000001</v>
      </c>
      <c r="BM473">
        <v>-3.6120399999999999</v>
      </c>
      <c r="BN473">
        <v>7.0571900000000003</v>
      </c>
      <c r="BO473">
        <v>-8.6054200000000005</v>
      </c>
      <c r="BP473">
        <v>-7.0095099999999997</v>
      </c>
      <c r="BQ473">
        <v>18.185400000000001</v>
      </c>
      <c r="BR473">
        <v>-3.3974600000000001</v>
      </c>
      <c r="BS473">
        <v>-1.09673</v>
      </c>
      <c r="BT473">
        <v>20.933199999999999</v>
      </c>
      <c r="BU473">
        <v>2.6270699999999998</v>
      </c>
      <c r="BV473">
        <v>2.3961100000000002</v>
      </c>
      <c r="BW473">
        <v>-5.3644200000000003E-2</v>
      </c>
      <c r="BX473">
        <v>-1.17123</v>
      </c>
      <c r="BY473">
        <v>8.3208099999999998</v>
      </c>
      <c r="BZ473">
        <v>-0.17285300000000001</v>
      </c>
      <c r="CA473">
        <v>10.922599999999999</v>
      </c>
      <c r="CB473">
        <v>6.4134599999999997</v>
      </c>
      <c r="CC473">
        <v>-24.011700000000001</v>
      </c>
      <c r="CD473">
        <v>3.9011200000000001</v>
      </c>
      <c r="CE473">
        <v>11.5037</v>
      </c>
      <c r="CF473">
        <v>-2.2828599999999999</v>
      </c>
      <c r="CG473">
        <v>21.848099999999999</v>
      </c>
      <c r="CH473">
        <v>11.843400000000001</v>
      </c>
      <c r="CI473">
        <v>169.87299999999999</v>
      </c>
      <c r="CJ473">
        <v>-107.735</v>
      </c>
      <c r="CK473">
        <v>42.915300000000002</v>
      </c>
      <c r="CL473">
        <v>22.947800000000001</v>
      </c>
      <c r="CM473">
        <v>-80.410399999999996</v>
      </c>
      <c r="CN473">
        <v>-4.76837</v>
      </c>
      <c r="CO473">
        <v>42.915300000000002</v>
      </c>
      <c r="CP473">
        <v>-55.860700000000001</v>
      </c>
      <c r="CQ473">
        <v>-9.53674</v>
      </c>
      <c r="CR473">
        <v>45.895600000000002</v>
      </c>
      <c r="CS473">
        <v>36.610300000000002</v>
      </c>
      <c r="CT473">
        <v>36.954900000000002</v>
      </c>
      <c r="CU473">
        <v>114.441</v>
      </c>
      <c r="CV473">
        <v>156.74199999999999</v>
      </c>
      <c r="CW473">
        <v>36.954900000000002</v>
      </c>
      <c r="CX473">
        <v>205.04</v>
      </c>
      <c r="CY473">
        <v>-19.8185</v>
      </c>
      <c r="CZ473">
        <v>95.367400000000004</v>
      </c>
      <c r="DA473">
        <v>65.565100000000001</v>
      </c>
      <c r="DB473">
        <v>16.8383</v>
      </c>
      <c r="DC473">
        <v>-59.604599999999998</v>
      </c>
      <c r="DD473">
        <v>44.703499999999998</v>
      </c>
      <c r="DE473">
        <v>-29.9513</v>
      </c>
      <c r="DF473">
        <v>-116.825</v>
      </c>
      <c r="DG473">
        <v>195.50299999999999</v>
      </c>
      <c r="DH473">
        <v>-94.7714</v>
      </c>
      <c r="DI473">
        <v>-92.983199999999997</v>
      </c>
      <c r="DJ473">
        <v>112.65300000000001</v>
      </c>
      <c r="DK473">
        <v>-59.008600000000001</v>
      </c>
      <c r="DL473">
        <v>-52.452100000000002</v>
      </c>
      <c r="DM473">
        <v>-349.28300000000002</v>
      </c>
      <c r="DN473">
        <v>-3.27826</v>
      </c>
      <c r="DO473">
        <v>209.80799999999999</v>
      </c>
      <c r="DP473">
        <v>53.644199999999998</v>
      </c>
      <c r="DQ473">
        <v>323.35500000000002</v>
      </c>
      <c r="DR473">
        <v>8.3446499999999997</v>
      </c>
      <c r="DS473">
        <v>-1268.68</v>
      </c>
      <c r="DT473">
        <v>-578.76099999999997</v>
      </c>
      <c r="DU473">
        <v>301.00299999999999</v>
      </c>
      <c r="DV473">
        <v>-653.26700000000005</v>
      </c>
      <c r="DW473">
        <v>465.214</v>
      </c>
      <c r="DX473">
        <v>401.73500000000001</v>
      </c>
      <c r="DY473">
        <v>1684.02</v>
      </c>
      <c r="DZ473">
        <v>1371.06</v>
      </c>
      <c r="EA473">
        <v>1524.22</v>
      </c>
      <c r="EB473">
        <v>1528.16</v>
      </c>
      <c r="EC473">
        <v>1536.64</v>
      </c>
      <c r="ED473">
        <v>1594.16</v>
      </c>
      <c r="EE473">
        <v>1629.13</v>
      </c>
      <c r="EF473">
        <v>1540.69</v>
      </c>
      <c r="EG473">
        <v>1585.9</v>
      </c>
      <c r="EH473">
        <v>1580.94</v>
      </c>
      <c r="EI473">
        <v>1292.8699999999999</v>
      </c>
      <c r="EJ473">
        <v>1252.23</v>
      </c>
      <c r="EK473">
        <v>1024.18</v>
      </c>
      <c r="EL473">
        <v>1064.69</v>
      </c>
      <c r="EM473">
        <v>2.18153</v>
      </c>
      <c r="EN473">
        <v>1.9788699999999999</v>
      </c>
      <c r="EO473">
        <v>0.65565099999999998</v>
      </c>
      <c r="EP473">
        <v>-0.19073499999999999</v>
      </c>
      <c r="EQ473">
        <v>1.9431099999999999</v>
      </c>
      <c r="ER473">
        <v>9.7751599999999996</v>
      </c>
      <c r="ES473">
        <v>2.2172900000000002</v>
      </c>
      <c r="ET473">
        <v>-3.1590500000000001</v>
      </c>
      <c r="EU473">
        <v>6.0915900000000001</v>
      </c>
      <c r="EV473">
        <v>10.716900000000001</v>
      </c>
      <c r="EW473">
        <v>7.1525600000000003</v>
      </c>
      <c r="EX473">
        <v>7.1406400000000003</v>
      </c>
      <c r="EY473">
        <v>0.96559499999999998</v>
      </c>
      <c r="EZ473">
        <v>16.3078</v>
      </c>
      <c r="FA473">
        <v>106.096</v>
      </c>
      <c r="FB473">
        <v>4.76837</v>
      </c>
      <c r="FC473">
        <v>13.113</v>
      </c>
      <c r="FD473">
        <v>48.875799999999998</v>
      </c>
      <c r="FE473">
        <v>75.101900000000001</v>
      </c>
      <c r="FF473">
        <v>162.125</v>
      </c>
      <c r="FG473">
        <v>-23.841899999999999</v>
      </c>
      <c r="FH473">
        <v>-82.254400000000004</v>
      </c>
      <c r="FI473">
        <v>-15.497199999999999</v>
      </c>
      <c r="FJ473">
        <v>-10.7288</v>
      </c>
      <c r="FK473">
        <v>42.915300000000002</v>
      </c>
      <c r="FL473">
        <v>70.333500000000001</v>
      </c>
      <c r="FM473">
        <v>-423.19299999999998</v>
      </c>
      <c r="FN473">
        <v>247.95500000000001</v>
      </c>
    </row>
    <row r="474" spans="1:170" x14ac:dyDescent="0.3">
      <c r="A474">
        <v>469</v>
      </c>
      <c r="B474">
        <v>0</v>
      </c>
      <c r="C474">
        <v>20.161899999999999</v>
      </c>
      <c r="D474">
        <v>1535</v>
      </c>
      <c r="E474">
        <v>692.35199999999998</v>
      </c>
      <c r="F474">
        <v>-17.6206</v>
      </c>
      <c r="G474">
        <v>1291.17</v>
      </c>
      <c r="H474">
        <v>460.89499999999998</v>
      </c>
      <c r="I474">
        <v>13.894600000000001</v>
      </c>
      <c r="J474">
        <v>1320.68</v>
      </c>
      <c r="K474">
        <v>760.84199999999998</v>
      </c>
      <c r="L474">
        <v>-12.241400000000001</v>
      </c>
      <c r="M474">
        <v>1433.77</v>
      </c>
      <c r="N474">
        <v>528.63199999999995</v>
      </c>
      <c r="O474">
        <v>12.9457</v>
      </c>
      <c r="P474">
        <v>1441.35</v>
      </c>
      <c r="Q474">
        <v>532.60699999999997</v>
      </c>
      <c r="R474">
        <v>163.33000000000001</v>
      </c>
      <c r="S474">
        <v>1471.79</v>
      </c>
      <c r="T474">
        <v>590.64099999999996</v>
      </c>
      <c r="U474">
        <v>101.251</v>
      </c>
      <c r="V474">
        <v>1455.44</v>
      </c>
      <c r="W474">
        <v>724.92899999999997</v>
      </c>
      <c r="X474">
        <v>96.978099999999998</v>
      </c>
      <c r="Y474">
        <v>1337.46</v>
      </c>
      <c r="Z474">
        <v>758.577</v>
      </c>
      <c r="AA474">
        <v>215.64400000000001</v>
      </c>
      <c r="AB474">
        <v>1426.83</v>
      </c>
      <c r="AC474">
        <v>657.995</v>
      </c>
      <c r="AD474">
        <v>225.417</v>
      </c>
      <c r="AE474">
        <v>1438.42</v>
      </c>
      <c r="AF474">
        <v>616.31700000000001</v>
      </c>
      <c r="AG474">
        <v>252.17599999999999</v>
      </c>
      <c r="AH474">
        <v>1148.9000000000001</v>
      </c>
      <c r="AI474">
        <v>536.80499999999995</v>
      </c>
      <c r="AJ474">
        <v>163.792</v>
      </c>
      <c r="AK474">
        <v>1130.82</v>
      </c>
      <c r="AL474">
        <v>512.50699999999995</v>
      </c>
      <c r="AM474">
        <v>271.77699999999999</v>
      </c>
      <c r="AN474">
        <v>889.55100000000004</v>
      </c>
      <c r="AO474">
        <v>428.71199999999999</v>
      </c>
      <c r="AP474">
        <v>335.60399999999998</v>
      </c>
      <c r="AQ474">
        <v>925.74199999999996</v>
      </c>
      <c r="AR474">
        <v>405.38400000000001</v>
      </c>
      <c r="AS474">
        <v>3.4630299999999998</v>
      </c>
      <c r="AT474">
        <v>-4.5068599999999996</v>
      </c>
      <c r="AU474">
        <v>1.1563300000000001</v>
      </c>
      <c r="AV474">
        <v>-7.3015699999999999</v>
      </c>
      <c r="AW474">
        <v>6.1260500000000002</v>
      </c>
      <c r="AX474">
        <v>4.7206900000000003</v>
      </c>
      <c r="AY474">
        <v>2.3662999999999998</v>
      </c>
      <c r="AZ474">
        <v>-3.1621199999999998</v>
      </c>
      <c r="BA474">
        <v>-0.60796700000000004</v>
      </c>
      <c r="BB474">
        <v>-2.51532</v>
      </c>
      <c r="BC474">
        <v>5.0255999999999998</v>
      </c>
      <c r="BD474">
        <v>1.5258799999999999</v>
      </c>
      <c r="BE474">
        <v>-1.38879</v>
      </c>
      <c r="BF474">
        <v>6.95791</v>
      </c>
      <c r="BG474">
        <v>2.8967900000000002</v>
      </c>
      <c r="BH474">
        <v>17.315100000000001</v>
      </c>
      <c r="BI474">
        <v>3.7476400000000001</v>
      </c>
      <c r="BJ474">
        <v>4.1127200000000004</v>
      </c>
      <c r="BK474">
        <v>13.232200000000001</v>
      </c>
      <c r="BL474">
        <v>-8.9414400000000001</v>
      </c>
      <c r="BM474">
        <v>-4.5776399999999997</v>
      </c>
      <c r="BN474">
        <v>7.2538900000000002</v>
      </c>
      <c r="BO474">
        <v>-8.9228199999999998</v>
      </c>
      <c r="BP474">
        <v>-7.4863400000000002</v>
      </c>
      <c r="BQ474">
        <v>19.9437</v>
      </c>
      <c r="BR474">
        <v>-3.7401900000000001</v>
      </c>
      <c r="BS474">
        <v>-1.3947499999999999</v>
      </c>
      <c r="BT474">
        <v>22.095400000000001</v>
      </c>
      <c r="BU474">
        <v>2.76715</v>
      </c>
      <c r="BV474">
        <v>2.4795500000000001</v>
      </c>
      <c r="BW474">
        <v>-1.8179399999999999</v>
      </c>
      <c r="BX474">
        <v>4.7147300000000003</v>
      </c>
      <c r="BY474">
        <v>9.3340899999999998</v>
      </c>
      <c r="BZ474">
        <v>-3.5583999999999998</v>
      </c>
      <c r="CA474">
        <v>12.2949</v>
      </c>
      <c r="CB474">
        <v>7.0095099999999997</v>
      </c>
      <c r="CC474">
        <v>-30.130099999999999</v>
      </c>
      <c r="CD474">
        <v>3.6150199999999999</v>
      </c>
      <c r="CE474">
        <v>13.798500000000001</v>
      </c>
      <c r="CF474">
        <v>-8.2522599999999997</v>
      </c>
      <c r="CG474">
        <v>26.005500000000001</v>
      </c>
      <c r="CH474">
        <v>15.8131</v>
      </c>
      <c r="CI474">
        <v>120.997</v>
      </c>
      <c r="CJ474">
        <v>-59.902700000000003</v>
      </c>
      <c r="CK474">
        <v>-27.418099999999999</v>
      </c>
      <c r="CL474">
        <v>57.816499999999998</v>
      </c>
      <c r="CM474">
        <v>-68.508099999999999</v>
      </c>
      <c r="CN474">
        <v>-28.610199999999999</v>
      </c>
      <c r="CO474">
        <v>15.497199999999999</v>
      </c>
      <c r="CP474">
        <v>-39.795400000000001</v>
      </c>
      <c r="CQ474">
        <v>-11.9209</v>
      </c>
      <c r="CR474">
        <v>49.471899999999998</v>
      </c>
      <c r="CS474">
        <v>29.420500000000001</v>
      </c>
      <c r="CT474">
        <v>57.220500000000001</v>
      </c>
      <c r="CU474">
        <v>125.17</v>
      </c>
      <c r="CV474">
        <v>163.196</v>
      </c>
      <c r="CW474">
        <v>-10.7288</v>
      </c>
      <c r="CX474">
        <v>160.33600000000001</v>
      </c>
      <c r="CY474">
        <v>-69.737399999999994</v>
      </c>
      <c r="CZ474">
        <v>32.186500000000002</v>
      </c>
      <c r="DA474">
        <v>-49.471899999999998</v>
      </c>
      <c r="DB474">
        <v>170.84200000000001</v>
      </c>
      <c r="DC474">
        <v>-96.5595</v>
      </c>
      <c r="DD474">
        <v>19.669499999999999</v>
      </c>
      <c r="DE474">
        <v>-31.7395</v>
      </c>
      <c r="DF474">
        <v>-47.683700000000002</v>
      </c>
      <c r="DG474">
        <v>175.834</v>
      </c>
      <c r="DH474">
        <v>-34.2727</v>
      </c>
      <c r="DI474">
        <v>-29.802299999999999</v>
      </c>
      <c r="DJ474">
        <v>116.229</v>
      </c>
      <c r="DK474">
        <v>14.007099999999999</v>
      </c>
      <c r="DL474">
        <v>8.3446499999999997</v>
      </c>
      <c r="DM474">
        <v>-176.43</v>
      </c>
      <c r="DN474">
        <v>588.596</v>
      </c>
      <c r="DO474">
        <v>101.328</v>
      </c>
      <c r="DP474">
        <v>-338.55399999999997</v>
      </c>
      <c r="DQ474">
        <v>137.24</v>
      </c>
      <c r="DR474">
        <v>59.604599999999998</v>
      </c>
      <c r="DS474">
        <v>-611.84199999999998</v>
      </c>
      <c r="DT474">
        <v>-28.610199999999999</v>
      </c>
      <c r="DU474">
        <v>229.47800000000001</v>
      </c>
      <c r="DV474">
        <v>-596.94000000000005</v>
      </c>
      <c r="DW474">
        <v>415.74200000000002</v>
      </c>
      <c r="DX474">
        <v>396.96699999999998</v>
      </c>
      <c r="DY474">
        <v>1684.04</v>
      </c>
      <c r="DZ474">
        <v>1371.08</v>
      </c>
      <c r="EA474">
        <v>1524.23</v>
      </c>
      <c r="EB474">
        <v>1528.17</v>
      </c>
      <c r="EC474">
        <v>1536.66</v>
      </c>
      <c r="ED474">
        <v>1594.27</v>
      </c>
      <c r="EE474">
        <v>1629.14</v>
      </c>
      <c r="EF474">
        <v>1540.66</v>
      </c>
      <c r="EG474">
        <v>1585.97</v>
      </c>
      <c r="EH474">
        <v>1581.05</v>
      </c>
      <c r="EI474">
        <v>1292.95</v>
      </c>
      <c r="EJ474">
        <v>1252.3</v>
      </c>
      <c r="EK474">
        <v>1024.19</v>
      </c>
      <c r="EL474">
        <v>1064.8800000000001</v>
      </c>
      <c r="EM474">
        <v>2.41995</v>
      </c>
      <c r="EN474">
        <v>1.9073500000000001</v>
      </c>
      <c r="EO474">
        <v>0.61988799999999999</v>
      </c>
      <c r="EP474">
        <v>0.52452100000000002</v>
      </c>
      <c r="EQ474">
        <v>2.3007399999999998</v>
      </c>
      <c r="ER474">
        <v>10.5977</v>
      </c>
      <c r="ES474">
        <v>1.2397800000000001</v>
      </c>
      <c r="ET474">
        <v>-3.4809100000000002</v>
      </c>
      <c r="EU474">
        <v>6.5088299999999997</v>
      </c>
      <c r="EV474">
        <v>11.253399999999999</v>
      </c>
      <c r="EW474">
        <v>8.4519400000000005</v>
      </c>
      <c r="EX474">
        <v>6.4730600000000003</v>
      </c>
      <c r="EY474">
        <v>0.32186500000000001</v>
      </c>
      <c r="EZ474">
        <v>18.799299999999999</v>
      </c>
      <c r="FA474">
        <v>23.841899999999999</v>
      </c>
      <c r="FB474">
        <v>-7.1525600000000003</v>
      </c>
      <c r="FC474">
        <v>-3.5762800000000001</v>
      </c>
      <c r="FD474">
        <v>71.525599999999997</v>
      </c>
      <c r="FE474">
        <v>35.762799999999999</v>
      </c>
      <c r="FF474">
        <v>82.254400000000004</v>
      </c>
      <c r="FG474">
        <v>-97.751599999999996</v>
      </c>
      <c r="FH474">
        <v>-32.186500000000002</v>
      </c>
      <c r="FI474">
        <v>41.723300000000002</v>
      </c>
      <c r="FJ474">
        <v>53.644199999999998</v>
      </c>
      <c r="FK474">
        <v>129.93799999999999</v>
      </c>
      <c r="FL474">
        <v>-66.757199999999997</v>
      </c>
      <c r="FM474">
        <v>-64.373000000000005</v>
      </c>
      <c r="FN474">
        <v>249.14699999999999</v>
      </c>
    </row>
    <row r="475" spans="1:170" x14ac:dyDescent="0.3">
      <c r="A475">
        <v>470</v>
      </c>
      <c r="B475">
        <v>0</v>
      </c>
      <c r="C475">
        <v>20.115400000000001</v>
      </c>
      <c r="D475">
        <v>1535.01</v>
      </c>
      <c r="E475">
        <v>692.39300000000003</v>
      </c>
      <c r="F475">
        <v>-17.565100000000001</v>
      </c>
      <c r="G475">
        <v>1291.21</v>
      </c>
      <c r="H475">
        <v>460.83</v>
      </c>
      <c r="I475">
        <v>13.860900000000001</v>
      </c>
      <c r="J475">
        <v>1320.67</v>
      </c>
      <c r="K475">
        <v>760.86400000000003</v>
      </c>
      <c r="L475">
        <v>-12.1897</v>
      </c>
      <c r="M475">
        <v>1433.79</v>
      </c>
      <c r="N475">
        <v>528.61199999999997</v>
      </c>
      <c r="O475">
        <v>13.0244</v>
      </c>
      <c r="P475">
        <v>1441.38</v>
      </c>
      <c r="Q475">
        <v>532.60199999999998</v>
      </c>
      <c r="R475">
        <v>163.36000000000001</v>
      </c>
      <c r="S475">
        <v>1471.83</v>
      </c>
      <c r="T475">
        <v>590.81799999999998</v>
      </c>
      <c r="U475">
        <v>101.17700000000001</v>
      </c>
      <c r="V475">
        <v>1455.39</v>
      </c>
      <c r="W475">
        <v>725.05</v>
      </c>
      <c r="X475">
        <v>96.886600000000001</v>
      </c>
      <c r="Y475">
        <v>1337.38</v>
      </c>
      <c r="Z475">
        <v>758.649</v>
      </c>
      <c r="AA475">
        <v>215.60900000000001</v>
      </c>
      <c r="AB475">
        <v>1426.82</v>
      </c>
      <c r="AC475">
        <v>658.202</v>
      </c>
      <c r="AD475">
        <v>225.452</v>
      </c>
      <c r="AE475">
        <v>1438.46</v>
      </c>
      <c r="AF475">
        <v>616.55399999999997</v>
      </c>
      <c r="AG475">
        <v>252.31399999999999</v>
      </c>
      <c r="AH475">
        <v>1149</v>
      </c>
      <c r="AI475">
        <v>536.78300000000002</v>
      </c>
      <c r="AJ475">
        <v>163.90799999999999</v>
      </c>
      <c r="AK475">
        <v>1130.9100000000001</v>
      </c>
      <c r="AL475">
        <v>512.38199999999995</v>
      </c>
      <c r="AM475">
        <v>271.91800000000001</v>
      </c>
      <c r="AN475">
        <v>889.70799999999997</v>
      </c>
      <c r="AO475">
        <v>428.44099999999997</v>
      </c>
      <c r="AP475">
        <v>335.9</v>
      </c>
      <c r="AQ475">
        <v>925.94100000000003</v>
      </c>
      <c r="AR475">
        <v>405.25</v>
      </c>
      <c r="AS475">
        <v>4.1246400000000003</v>
      </c>
      <c r="AT475">
        <v>-4.6504700000000003</v>
      </c>
      <c r="AU475">
        <v>0.60796700000000004</v>
      </c>
      <c r="AV475">
        <v>-6.5386300000000004</v>
      </c>
      <c r="AW475">
        <v>5.5542199999999999</v>
      </c>
      <c r="AX475">
        <v>4.43459</v>
      </c>
      <c r="AY475">
        <v>2.2351700000000001</v>
      </c>
      <c r="AZ475">
        <v>-3.3765100000000001</v>
      </c>
      <c r="BA475">
        <v>-0.72717699999999996</v>
      </c>
      <c r="BB475">
        <v>-2.0027200000000001</v>
      </c>
      <c r="BC475">
        <v>5.1635299999999997</v>
      </c>
      <c r="BD475">
        <v>2.2053699999999998</v>
      </c>
      <c r="BE475">
        <v>-0.45895599999999998</v>
      </c>
      <c r="BF475">
        <v>7.8641800000000002</v>
      </c>
      <c r="BG475">
        <v>2.93255</v>
      </c>
      <c r="BH475">
        <v>17.732399999999998</v>
      </c>
      <c r="BI475">
        <v>3.0472899999999998</v>
      </c>
      <c r="BJ475">
        <v>4.0054299999999996</v>
      </c>
      <c r="BK475">
        <v>12.141500000000001</v>
      </c>
      <c r="BL475">
        <v>-7.43344</v>
      </c>
      <c r="BM475">
        <v>-5.3882599999999998</v>
      </c>
      <c r="BN475">
        <v>7.2479199999999997</v>
      </c>
      <c r="BO475">
        <v>-9.1522900000000007</v>
      </c>
      <c r="BP475">
        <v>-7.1764000000000001</v>
      </c>
      <c r="BQ475">
        <v>20.635100000000001</v>
      </c>
      <c r="BR475">
        <v>-3.5360499999999999</v>
      </c>
      <c r="BS475">
        <v>-0.870228</v>
      </c>
      <c r="BT475">
        <v>23.6511</v>
      </c>
      <c r="BU475">
        <v>3.4108800000000001</v>
      </c>
      <c r="BV475">
        <v>3.5285899999999999</v>
      </c>
      <c r="BW475">
        <v>-2.2113299999999998</v>
      </c>
      <c r="BX475">
        <v>13.8253</v>
      </c>
      <c r="BY475">
        <v>9.5248200000000001</v>
      </c>
      <c r="BZ475">
        <v>-12.4991</v>
      </c>
      <c r="CA475">
        <v>11.5901</v>
      </c>
      <c r="CB475">
        <v>8.8095700000000008</v>
      </c>
      <c r="CC475">
        <v>-27.1142</v>
      </c>
      <c r="CD475">
        <v>14.162100000000001</v>
      </c>
      <c r="CE475">
        <v>15.658099999999999</v>
      </c>
      <c r="CF475">
        <v>-13.4498</v>
      </c>
      <c r="CG475">
        <v>29.572800000000001</v>
      </c>
      <c r="CH475">
        <v>19.830500000000001</v>
      </c>
      <c r="CI475">
        <v>66.161199999999994</v>
      </c>
      <c r="CJ475">
        <v>-14.361000000000001</v>
      </c>
      <c r="CK475">
        <v>-54.836300000000001</v>
      </c>
      <c r="CL475">
        <v>76.293899999999994</v>
      </c>
      <c r="CM475">
        <v>-57.183199999999999</v>
      </c>
      <c r="CN475">
        <v>-28.610199999999999</v>
      </c>
      <c r="CO475">
        <v>-13.113</v>
      </c>
      <c r="CP475">
        <v>-21.439</v>
      </c>
      <c r="CQ475">
        <v>-11.9209</v>
      </c>
      <c r="CR475">
        <v>51.26</v>
      </c>
      <c r="CS475">
        <v>13.792899999999999</v>
      </c>
      <c r="CT475">
        <v>67.949299999999994</v>
      </c>
      <c r="CU475">
        <v>92.983199999999997</v>
      </c>
      <c r="CV475">
        <v>90.626999999999995</v>
      </c>
      <c r="CW475">
        <v>3.5762800000000001</v>
      </c>
      <c r="CX475">
        <v>41.723300000000002</v>
      </c>
      <c r="CY475">
        <v>-70.035499999999999</v>
      </c>
      <c r="CZ475">
        <v>-10.7288</v>
      </c>
      <c r="DA475">
        <v>-109.07599999999999</v>
      </c>
      <c r="DB475">
        <v>150.80000000000001</v>
      </c>
      <c r="DC475">
        <v>-81.062299999999993</v>
      </c>
      <c r="DD475">
        <v>-0.59604599999999996</v>
      </c>
      <c r="DE475">
        <v>-22.947800000000001</v>
      </c>
      <c r="DF475">
        <v>30.994399999999999</v>
      </c>
      <c r="DG475">
        <v>69.141400000000004</v>
      </c>
      <c r="DH475">
        <v>20.4146</v>
      </c>
      <c r="DI475">
        <v>52.452100000000002</v>
      </c>
      <c r="DJ475">
        <v>155.56800000000001</v>
      </c>
      <c r="DK475">
        <v>64.373000000000005</v>
      </c>
      <c r="DL475">
        <v>104.904</v>
      </c>
      <c r="DM475">
        <v>-39.339100000000002</v>
      </c>
      <c r="DN475">
        <v>911.05700000000002</v>
      </c>
      <c r="DO475">
        <v>19.073499999999999</v>
      </c>
      <c r="DP475">
        <v>-894.07</v>
      </c>
      <c r="DQ475">
        <v>-70.482500000000002</v>
      </c>
      <c r="DR475">
        <v>180.006</v>
      </c>
      <c r="DS475">
        <v>301.59899999999999</v>
      </c>
      <c r="DT475">
        <v>1054.7</v>
      </c>
      <c r="DU475">
        <v>185.96600000000001</v>
      </c>
      <c r="DV475">
        <v>-519.75300000000004</v>
      </c>
      <c r="DW475">
        <v>356.73399999999998</v>
      </c>
      <c r="DX475">
        <v>401.73500000000001</v>
      </c>
      <c r="DY475">
        <v>1684.06</v>
      </c>
      <c r="DZ475">
        <v>1371.1</v>
      </c>
      <c r="EA475">
        <v>1524.23</v>
      </c>
      <c r="EB475">
        <v>1528.18</v>
      </c>
      <c r="EC475">
        <v>1536.69</v>
      </c>
      <c r="ED475">
        <v>1594.37</v>
      </c>
      <c r="EE475">
        <v>1629.14</v>
      </c>
      <c r="EF475">
        <v>1540.63</v>
      </c>
      <c r="EG475">
        <v>1586.04</v>
      </c>
      <c r="EH475">
        <v>1581.18</v>
      </c>
      <c r="EI475">
        <v>1293.05</v>
      </c>
      <c r="EJ475">
        <v>1252.3399999999999</v>
      </c>
      <c r="EK475">
        <v>1024.25</v>
      </c>
      <c r="EL475">
        <v>1065.0899999999999</v>
      </c>
      <c r="EM475">
        <v>2.1934499999999999</v>
      </c>
      <c r="EN475">
        <v>1.9073500000000001</v>
      </c>
      <c r="EO475">
        <v>0.45299499999999998</v>
      </c>
      <c r="EP475">
        <v>1.33514</v>
      </c>
      <c r="EQ475">
        <v>2.6583700000000001</v>
      </c>
      <c r="ER475">
        <v>10.585800000000001</v>
      </c>
      <c r="ES475">
        <v>0.119209</v>
      </c>
      <c r="ET475">
        <v>-3.2424900000000001</v>
      </c>
      <c r="EU475">
        <v>7.2956099999999999</v>
      </c>
      <c r="EV475">
        <v>12.9223</v>
      </c>
      <c r="EW475">
        <v>10.252000000000001</v>
      </c>
      <c r="EX475">
        <v>4.3630599999999999</v>
      </c>
      <c r="EY475">
        <v>6.0200699999999996</v>
      </c>
      <c r="EZ475">
        <v>21.445799999999998</v>
      </c>
      <c r="FA475">
        <v>-22.649799999999999</v>
      </c>
      <c r="FB475">
        <v>0</v>
      </c>
      <c r="FC475">
        <v>-16.689299999999999</v>
      </c>
      <c r="FD475">
        <v>81.062299999999993</v>
      </c>
      <c r="FE475">
        <v>35.762799999999999</v>
      </c>
      <c r="FF475">
        <v>-1.1920900000000001</v>
      </c>
      <c r="FG475">
        <v>-112.057</v>
      </c>
      <c r="FH475">
        <v>23.841899999999999</v>
      </c>
      <c r="FI475">
        <v>78.678100000000001</v>
      </c>
      <c r="FJ475">
        <v>166.893</v>
      </c>
      <c r="FK475">
        <v>180.006</v>
      </c>
      <c r="FL475">
        <v>-211</v>
      </c>
      <c r="FM475">
        <v>569.82000000000005</v>
      </c>
      <c r="FN475">
        <v>264.64499999999998</v>
      </c>
    </row>
    <row r="476" spans="1:170" x14ac:dyDescent="0.3">
      <c r="A476">
        <v>471</v>
      </c>
      <c r="B476">
        <v>0</v>
      </c>
      <c r="C476">
        <v>20.069600000000001</v>
      </c>
      <c r="D476">
        <v>1535.01</v>
      </c>
      <c r="E476">
        <v>692.43499999999995</v>
      </c>
      <c r="F476">
        <v>-17.515699999999999</v>
      </c>
      <c r="G476">
        <v>1291.26</v>
      </c>
      <c r="H476">
        <v>460.77199999999999</v>
      </c>
      <c r="I476">
        <v>13.8269</v>
      </c>
      <c r="J476">
        <v>1320.66</v>
      </c>
      <c r="K476">
        <v>760.88300000000004</v>
      </c>
      <c r="L476">
        <v>-12.139099999999999</v>
      </c>
      <c r="M476">
        <v>1433.82</v>
      </c>
      <c r="N476">
        <v>528.59699999999998</v>
      </c>
      <c r="O476">
        <v>13.0953</v>
      </c>
      <c r="P476">
        <v>1441.42</v>
      </c>
      <c r="Q476">
        <v>532.60599999999999</v>
      </c>
      <c r="R476">
        <v>163.386</v>
      </c>
      <c r="S476">
        <v>1471.87</v>
      </c>
      <c r="T476">
        <v>590.98599999999999</v>
      </c>
      <c r="U476">
        <v>101.108</v>
      </c>
      <c r="V476">
        <v>1455.34</v>
      </c>
      <c r="W476">
        <v>725.16099999999994</v>
      </c>
      <c r="X476">
        <v>96.7958</v>
      </c>
      <c r="Y476">
        <v>1337.32</v>
      </c>
      <c r="Z476">
        <v>758.721</v>
      </c>
      <c r="AA476">
        <v>215.57499999999999</v>
      </c>
      <c r="AB476">
        <v>1426.82</v>
      </c>
      <c r="AC476">
        <v>658.40099999999995</v>
      </c>
      <c r="AD476">
        <v>225.494</v>
      </c>
      <c r="AE476">
        <v>1438.51</v>
      </c>
      <c r="AF476">
        <v>616.80600000000004</v>
      </c>
      <c r="AG476">
        <v>252.48599999999999</v>
      </c>
      <c r="AH476">
        <v>1149.0899999999999</v>
      </c>
      <c r="AI476">
        <v>536.74900000000002</v>
      </c>
      <c r="AJ476">
        <v>164.00899999999999</v>
      </c>
      <c r="AK476">
        <v>1131.03</v>
      </c>
      <c r="AL476">
        <v>512.12</v>
      </c>
      <c r="AM476">
        <v>272.20100000000002</v>
      </c>
      <c r="AN476">
        <v>889.88599999999997</v>
      </c>
      <c r="AO476">
        <v>428.20299999999997</v>
      </c>
      <c r="AP476">
        <v>336.22500000000002</v>
      </c>
      <c r="AQ476">
        <v>926.178</v>
      </c>
      <c r="AR476">
        <v>405.07400000000001</v>
      </c>
      <c r="AS476">
        <v>4.2378900000000002</v>
      </c>
      <c r="AT476">
        <v>-4.5761500000000002</v>
      </c>
      <c r="AU476">
        <v>0.13113</v>
      </c>
      <c r="AV476">
        <v>-5.8382699999999996</v>
      </c>
      <c r="AW476">
        <v>4.9354500000000003</v>
      </c>
      <c r="AX476">
        <v>4.3153800000000002</v>
      </c>
      <c r="AY476">
        <v>1.8954299999999999</v>
      </c>
      <c r="AZ476">
        <v>-3.3921600000000001</v>
      </c>
      <c r="BA476">
        <v>-0.85830700000000004</v>
      </c>
      <c r="BB476">
        <v>-1.4782</v>
      </c>
      <c r="BC476">
        <v>5.06332</v>
      </c>
      <c r="BD476">
        <v>2.8610199999999999</v>
      </c>
      <c r="BE476">
        <v>0.435114</v>
      </c>
      <c r="BF476">
        <v>7.0905300000000002</v>
      </c>
      <c r="BG476">
        <v>3.4809100000000002</v>
      </c>
      <c r="BH476">
        <v>16.790600000000001</v>
      </c>
      <c r="BI476">
        <v>2.6315499999999998</v>
      </c>
      <c r="BJ476">
        <v>3.93391</v>
      </c>
      <c r="BK476">
        <v>11.0626</v>
      </c>
      <c r="BL476">
        <v>-6.94916</v>
      </c>
      <c r="BM476">
        <v>-5.4359400000000004</v>
      </c>
      <c r="BN476">
        <v>7.1704400000000001</v>
      </c>
      <c r="BO476">
        <v>-9.0830000000000002</v>
      </c>
      <c r="BP476">
        <v>-6.3300099999999997</v>
      </c>
      <c r="BQ476">
        <v>19.896000000000001</v>
      </c>
      <c r="BR476">
        <v>-3.3944800000000002</v>
      </c>
      <c r="BS476">
        <v>3.5762799999999997E-2</v>
      </c>
      <c r="BT476">
        <v>25.212800000000001</v>
      </c>
      <c r="BU476">
        <v>4.2214999999999998</v>
      </c>
      <c r="BV476">
        <v>5.0663900000000002</v>
      </c>
      <c r="BW476">
        <v>-3.3676599999999999</v>
      </c>
      <c r="BX476">
        <v>17.222799999999999</v>
      </c>
      <c r="BY476">
        <v>9.8586100000000005</v>
      </c>
      <c r="BZ476">
        <v>-26.261800000000001</v>
      </c>
      <c r="CA476">
        <v>10.1313</v>
      </c>
      <c r="CB476">
        <v>12.016299999999999</v>
      </c>
      <c r="CC476">
        <v>-23.8657</v>
      </c>
      <c r="CD476">
        <v>28.261500000000002</v>
      </c>
      <c r="CE476">
        <v>17.839700000000001</v>
      </c>
      <c r="CF476">
        <v>-17.532699999999998</v>
      </c>
      <c r="CG476">
        <v>32.511400000000002</v>
      </c>
      <c r="CH476">
        <v>23.704799999999999</v>
      </c>
      <c r="CI476">
        <v>11.3249</v>
      </c>
      <c r="CJ476">
        <v>7.4319499999999996</v>
      </c>
      <c r="CK476">
        <v>-47.683700000000002</v>
      </c>
      <c r="CL476">
        <v>70.035499999999999</v>
      </c>
      <c r="CM476">
        <v>-61.877099999999999</v>
      </c>
      <c r="CN476">
        <v>-11.9209</v>
      </c>
      <c r="CO476">
        <v>-33.974600000000002</v>
      </c>
      <c r="CP476">
        <v>-1.5646199999999999</v>
      </c>
      <c r="CQ476">
        <v>-13.113</v>
      </c>
      <c r="CR476">
        <v>52.452100000000002</v>
      </c>
      <c r="CS476">
        <v>-10.021000000000001</v>
      </c>
      <c r="CT476">
        <v>65.565100000000001</v>
      </c>
      <c r="CU476">
        <v>89.406999999999996</v>
      </c>
      <c r="CV476">
        <v>-77.364999999999995</v>
      </c>
      <c r="CW476">
        <v>54.836300000000001</v>
      </c>
      <c r="CX476">
        <v>-94.175299999999993</v>
      </c>
      <c r="CY476">
        <v>-41.574199999999998</v>
      </c>
      <c r="CZ476">
        <v>-7.1525600000000003</v>
      </c>
      <c r="DA476">
        <v>-107.884</v>
      </c>
      <c r="DB476">
        <v>48.428800000000003</v>
      </c>
      <c r="DC476">
        <v>-4.76837</v>
      </c>
      <c r="DD476">
        <v>-7.7485999999999997</v>
      </c>
      <c r="DE476">
        <v>6.9290399999999996</v>
      </c>
      <c r="DF476">
        <v>84.638599999999997</v>
      </c>
      <c r="DG476">
        <v>-73.909800000000004</v>
      </c>
      <c r="DH476">
        <v>14.1561</v>
      </c>
      <c r="DI476">
        <v>90.599100000000007</v>
      </c>
      <c r="DJ476">
        <v>156.16399999999999</v>
      </c>
      <c r="DK476">
        <v>81.062299999999993</v>
      </c>
      <c r="DL476">
        <v>153.78</v>
      </c>
      <c r="DM476">
        <v>-115.633</v>
      </c>
      <c r="DN476">
        <v>339.74599999999998</v>
      </c>
      <c r="DO476">
        <v>33.378599999999999</v>
      </c>
      <c r="DP476">
        <v>-1376.27</v>
      </c>
      <c r="DQ476">
        <v>-145.88200000000001</v>
      </c>
      <c r="DR476">
        <v>320.673</v>
      </c>
      <c r="DS476">
        <v>324.84500000000003</v>
      </c>
      <c r="DT476">
        <v>1409.95</v>
      </c>
      <c r="DU476">
        <v>218.15299999999999</v>
      </c>
      <c r="DV476">
        <v>-408.29199999999997</v>
      </c>
      <c r="DW476">
        <v>293.851</v>
      </c>
      <c r="DX476">
        <v>387.43</v>
      </c>
      <c r="DY476">
        <v>1684.08</v>
      </c>
      <c r="DZ476">
        <v>1371.12</v>
      </c>
      <c r="EA476">
        <v>1524.23</v>
      </c>
      <c r="EB476">
        <v>1528.2</v>
      </c>
      <c r="EC476">
        <v>1536.73</v>
      </c>
      <c r="ED476">
        <v>1594.47</v>
      </c>
      <c r="EE476">
        <v>1629.14</v>
      </c>
      <c r="EF476">
        <v>1540.6</v>
      </c>
      <c r="EG476">
        <v>1586.12</v>
      </c>
      <c r="EH476">
        <v>1581.33</v>
      </c>
      <c r="EI476">
        <v>1293.1600000000001</v>
      </c>
      <c r="EJ476">
        <v>1252.3599999999999</v>
      </c>
      <c r="EK476">
        <v>1024.3800000000001</v>
      </c>
      <c r="EL476">
        <v>1065.33</v>
      </c>
      <c r="EM476">
        <v>1.80006</v>
      </c>
      <c r="EN476">
        <v>2.0503999999999998</v>
      </c>
      <c r="EO476">
        <v>0.178814</v>
      </c>
      <c r="EP476">
        <v>2.1338499999999998</v>
      </c>
      <c r="EQ476">
        <v>3.4809100000000002</v>
      </c>
      <c r="ER476">
        <v>10.1089</v>
      </c>
      <c r="ES476">
        <v>-0.357628</v>
      </c>
      <c r="ET476">
        <v>-2.5272399999999999</v>
      </c>
      <c r="EU476">
        <v>7.8320499999999997</v>
      </c>
      <c r="EV476">
        <v>15.0442</v>
      </c>
      <c r="EW476">
        <v>10.716900000000001</v>
      </c>
      <c r="EX476">
        <v>1.4305099999999999</v>
      </c>
      <c r="EY476">
        <v>13.0177</v>
      </c>
      <c r="EZ476">
        <v>24.1876</v>
      </c>
      <c r="FA476">
        <v>-39.339100000000002</v>
      </c>
      <c r="FB476">
        <v>14.305099999999999</v>
      </c>
      <c r="FC476">
        <v>-27.418099999999999</v>
      </c>
      <c r="FD476">
        <v>79.870199999999997</v>
      </c>
      <c r="FE476">
        <v>82.254400000000004</v>
      </c>
      <c r="FF476">
        <v>-47.683700000000002</v>
      </c>
      <c r="FG476">
        <v>-47.683700000000002</v>
      </c>
      <c r="FH476">
        <v>71.525599999999997</v>
      </c>
      <c r="FI476">
        <v>53.644199999999998</v>
      </c>
      <c r="FJ476">
        <v>212.19300000000001</v>
      </c>
      <c r="FK476">
        <v>46.491599999999998</v>
      </c>
      <c r="FL476">
        <v>-293.255</v>
      </c>
      <c r="FM476">
        <v>699.75900000000001</v>
      </c>
      <c r="FN476">
        <v>274.18099999999998</v>
      </c>
    </row>
    <row r="477" spans="1:170" x14ac:dyDescent="0.3">
      <c r="A477">
        <v>472</v>
      </c>
      <c r="B477">
        <v>0</v>
      </c>
      <c r="C477">
        <v>20.0242</v>
      </c>
      <c r="D477">
        <v>1535.01</v>
      </c>
      <c r="E477">
        <v>692.476</v>
      </c>
      <c r="F477">
        <v>-17.474299999999999</v>
      </c>
      <c r="G477">
        <v>1291.3</v>
      </c>
      <c r="H477">
        <v>460.71899999999999</v>
      </c>
      <c r="I477">
        <v>13.7949</v>
      </c>
      <c r="J477">
        <v>1320.65</v>
      </c>
      <c r="K477">
        <v>760.89800000000002</v>
      </c>
      <c r="L477">
        <v>-12.092499999999999</v>
      </c>
      <c r="M477">
        <v>1433.86</v>
      </c>
      <c r="N477">
        <v>528.58799999999997</v>
      </c>
      <c r="O477">
        <v>13.1381</v>
      </c>
      <c r="P477">
        <v>1441.46</v>
      </c>
      <c r="Q477">
        <v>532.62300000000005</v>
      </c>
      <c r="R477">
        <v>163.40799999999999</v>
      </c>
      <c r="S477">
        <v>1471.91</v>
      </c>
      <c r="T477">
        <v>591.13699999999994</v>
      </c>
      <c r="U477">
        <v>101.03700000000001</v>
      </c>
      <c r="V477">
        <v>1455.29</v>
      </c>
      <c r="W477">
        <v>725.26499999999999</v>
      </c>
      <c r="X477">
        <v>96.711500000000001</v>
      </c>
      <c r="Y477">
        <v>1337.27</v>
      </c>
      <c r="Z477">
        <v>758.79200000000003</v>
      </c>
      <c r="AA477">
        <v>215.542</v>
      </c>
      <c r="AB477">
        <v>1426.83</v>
      </c>
      <c r="AC477">
        <v>658.58399999999995</v>
      </c>
      <c r="AD477">
        <v>225.541</v>
      </c>
      <c r="AE477">
        <v>1438.57</v>
      </c>
      <c r="AF477">
        <v>617.06299999999999</v>
      </c>
      <c r="AG477">
        <v>252.626</v>
      </c>
      <c r="AH477">
        <v>1149.2</v>
      </c>
      <c r="AI477">
        <v>536.68399999999997</v>
      </c>
      <c r="AJ477">
        <v>164.114</v>
      </c>
      <c r="AK477">
        <v>1131.2</v>
      </c>
      <c r="AL477">
        <v>511.71100000000001</v>
      </c>
      <c r="AM477">
        <v>272.57100000000003</v>
      </c>
      <c r="AN477">
        <v>890.09299999999996</v>
      </c>
      <c r="AO477">
        <v>427.916</v>
      </c>
      <c r="AP477">
        <v>336.572</v>
      </c>
      <c r="AQ477">
        <v>926.44799999999998</v>
      </c>
      <c r="AR477">
        <v>404.87</v>
      </c>
      <c r="AS477">
        <v>4.0590799999999998</v>
      </c>
      <c r="AT477">
        <v>-4.5392700000000001</v>
      </c>
      <c r="AU477">
        <v>-0.178814</v>
      </c>
      <c r="AV477">
        <v>-5.26607</v>
      </c>
      <c r="AW477">
        <v>4.1425200000000002</v>
      </c>
      <c r="AX477">
        <v>4.3988199999999997</v>
      </c>
      <c r="AY477">
        <v>1.4483900000000001</v>
      </c>
      <c r="AZ477">
        <v>-3.2055199999999999</v>
      </c>
      <c r="BA477">
        <v>-0.98943700000000001</v>
      </c>
      <c r="BB477">
        <v>-0.94175299999999995</v>
      </c>
      <c r="BC477">
        <v>4.6548400000000001</v>
      </c>
      <c r="BD477">
        <v>3.4213100000000001</v>
      </c>
      <c r="BE477">
        <v>1.68085</v>
      </c>
      <c r="BF477">
        <v>4.2778400000000003</v>
      </c>
      <c r="BG477">
        <v>4.0292700000000004</v>
      </c>
      <c r="BH477">
        <v>15.1157</v>
      </c>
      <c r="BI477">
        <v>2.1904699999999999</v>
      </c>
      <c r="BJ477">
        <v>4.2200100000000003</v>
      </c>
      <c r="BK477">
        <v>10.448700000000001</v>
      </c>
      <c r="BL477">
        <v>-7.1153000000000004</v>
      </c>
      <c r="BM477">
        <v>-4.5537900000000002</v>
      </c>
      <c r="BN477">
        <v>7.0929500000000001</v>
      </c>
      <c r="BO477">
        <v>-8.4266100000000002</v>
      </c>
      <c r="BP477">
        <v>-5.1856</v>
      </c>
      <c r="BQ477">
        <v>18.322500000000002</v>
      </c>
      <c r="BR477">
        <v>-3.2439800000000001</v>
      </c>
      <c r="BS477">
        <v>1.3470599999999999</v>
      </c>
      <c r="BT477">
        <v>25.743200000000002</v>
      </c>
      <c r="BU477">
        <v>4.7132399999999999</v>
      </c>
      <c r="BV477">
        <v>6.4015399999999998</v>
      </c>
      <c r="BW477">
        <v>-6.4432600000000004</v>
      </c>
      <c r="BX477">
        <v>13.974299999999999</v>
      </c>
      <c r="BY477">
        <v>10.883800000000001</v>
      </c>
      <c r="BZ477">
        <v>-40.853000000000002</v>
      </c>
      <c r="CA477">
        <v>10.4472</v>
      </c>
      <c r="CB477">
        <v>16.3794</v>
      </c>
      <c r="CC477">
        <v>-28.681799999999999</v>
      </c>
      <c r="CD477">
        <v>36.969799999999999</v>
      </c>
      <c r="CE477">
        <v>20.658999999999999</v>
      </c>
      <c r="CF477">
        <v>-20.4206</v>
      </c>
      <c r="CG477">
        <v>34.707799999999999</v>
      </c>
      <c r="CH477">
        <v>27.018799999999999</v>
      </c>
      <c r="CI477">
        <v>-17.881399999999999</v>
      </c>
      <c r="CJ477">
        <v>3.68804</v>
      </c>
      <c r="CK477">
        <v>-30.994399999999999</v>
      </c>
      <c r="CL477">
        <v>57.220500000000001</v>
      </c>
      <c r="CM477">
        <v>-79.2928</v>
      </c>
      <c r="CN477">
        <v>8.3446499999999997</v>
      </c>
      <c r="CO477">
        <v>-44.703499999999998</v>
      </c>
      <c r="CP477">
        <v>18.663699999999999</v>
      </c>
      <c r="CQ477">
        <v>-13.113</v>
      </c>
      <c r="CR477">
        <v>53.644199999999998</v>
      </c>
      <c r="CS477">
        <v>-40.847799999999999</v>
      </c>
      <c r="CT477">
        <v>56.028399999999998</v>
      </c>
      <c r="CU477">
        <v>124.574</v>
      </c>
      <c r="CV477">
        <v>-281.26900000000001</v>
      </c>
      <c r="CW477">
        <v>54.836300000000001</v>
      </c>
      <c r="CX477">
        <v>-167.489</v>
      </c>
      <c r="CY477">
        <v>-44.107399999999998</v>
      </c>
      <c r="CZ477">
        <v>28.610199999999999</v>
      </c>
      <c r="DA477">
        <v>-61.392800000000001</v>
      </c>
      <c r="DB477">
        <v>-16.614799999999999</v>
      </c>
      <c r="DC477">
        <v>88.2149</v>
      </c>
      <c r="DD477">
        <v>-7.7485999999999997</v>
      </c>
      <c r="DE477">
        <v>65.639600000000002</v>
      </c>
      <c r="DF477">
        <v>114.441</v>
      </c>
      <c r="DG477">
        <v>-157.35599999999999</v>
      </c>
      <c r="DH477">
        <v>15.0502</v>
      </c>
      <c r="DI477">
        <v>131.13</v>
      </c>
      <c r="DJ477">
        <v>53.048099999999998</v>
      </c>
      <c r="DK477">
        <v>49.1738</v>
      </c>
      <c r="DL477">
        <v>133.51400000000001</v>
      </c>
      <c r="DM477">
        <v>-307.56</v>
      </c>
      <c r="DN477">
        <v>-324.84500000000003</v>
      </c>
      <c r="DO477">
        <v>102.52</v>
      </c>
      <c r="DP477">
        <v>-1459.12</v>
      </c>
      <c r="DQ477">
        <v>31.590499999999999</v>
      </c>
      <c r="DR477">
        <v>436.30599999999998</v>
      </c>
      <c r="DS477">
        <v>-481.60599999999999</v>
      </c>
      <c r="DT477">
        <v>870.82399999999996</v>
      </c>
      <c r="DU477">
        <v>281.93</v>
      </c>
      <c r="DV477">
        <v>-288.78500000000003</v>
      </c>
      <c r="DW477">
        <v>219.643</v>
      </c>
      <c r="DX477">
        <v>331.40199999999999</v>
      </c>
      <c r="DY477">
        <v>1684.09</v>
      </c>
      <c r="DZ477">
        <v>1371.14</v>
      </c>
      <c r="EA477">
        <v>1524.23</v>
      </c>
      <c r="EB477">
        <v>1528.23</v>
      </c>
      <c r="EC477">
        <v>1536.77</v>
      </c>
      <c r="ED477">
        <v>1594.57</v>
      </c>
      <c r="EE477">
        <v>1629.14</v>
      </c>
      <c r="EF477">
        <v>1540.59</v>
      </c>
      <c r="EG477">
        <v>1586.2</v>
      </c>
      <c r="EH477">
        <v>1581.5</v>
      </c>
      <c r="EI477">
        <v>1293.26</v>
      </c>
      <c r="EJ477">
        <v>1252.3499999999999</v>
      </c>
      <c r="EK477">
        <v>1024.53</v>
      </c>
      <c r="EL477">
        <v>1065.5999999999999</v>
      </c>
      <c r="EM477">
        <v>1.46627</v>
      </c>
      <c r="EN477">
        <v>2.3126600000000002</v>
      </c>
      <c r="EO477">
        <v>-0.16689300000000001</v>
      </c>
      <c r="EP477">
        <v>2.83718</v>
      </c>
      <c r="EQ477">
        <v>4.3868999999999998</v>
      </c>
      <c r="ER477">
        <v>9.7274799999999999</v>
      </c>
      <c r="ES477">
        <v>0.14305100000000001</v>
      </c>
      <c r="ET477">
        <v>-1.54972</v>
      </c>
      <c r="EU477">
        <v>8.3804099999999995</v>
      </c>
      <c r="EV477">
        <v>16.534300000000002</v>
      </c>
      <c r="EW477">
        <v>9.7274799999999999</v>
      </c>
      <c r="EX477">
        <v>-0.52452100000000002</v>
      </c>
      <c r="EY477">
        <v>15.795199999999999</v>
      </c>
      <c r="EZ477">
        <v>26.690999999999999</v>
      </c>
      <c r="FA477">
        <v>-33.378599999999999</v>
      </c>
      <c r="FB477">
        <v>26.225999999999999</v>
      </c>
      <c r="FC477">
        <v>-34.570700000000002</v>
      </c>
      <c r="FD477">
        <v>70.333500000000001</v>
      </c>
      <c r="FE477">
        <v>90.599100000000007</v>
      </c>
      <c r="FF477">
        <v>-38.146999999999998</v>
      </c>
      <c r="FG477">
        <v>50.067900000000002</v>
      </c>
      <c r="FH477">
        <v>97.751599999999996</v>
      </c>
      <c r="FI477">
        <v>54.836300000000001</v>
      </c>
      <c r="FJ477">
        <v>149.012</v>
      </c>
      <c r="FK477">
        <v>-98.943700000000007</v>
      </c>
      <c r="FL477">
        <v>-195.50299999999999</v>
      </c>
      <c r="FM477">
        <v>277.75799999999998</v>
      </c>
      <c r="FN477">
        <v>250.34</v>
      </c>
    </row>
    <row r="478" spans="1:170" x14ac:dyDescent="0.3">
      <c r="A478">
        <v>473</v>
      </c>
      <c r="B478">
        <v>0</v>
      </c>
      <c r="C478">
        <v>19.977699999999999</v>
      </c>
      <c r="D478">
        <v>1535.01</v>
      </c>
      <c r="E478">
        <v>692.51499999999999</v>
      </c>
      <c r="F478">
        <v>-17.442599999999999</v>
      </c>
      <c r="G478">
        <v>1291.3499999999999</v>
      </c>
      <c r="H478">
        <v>460.67200000000003</v>
      </c>
      <c r="I478">
        <v>13.7666</v>
      </c>
      <c r="J478">
        <v>1320.64</v>
      </c>
      <c r="K478">
        <v>760.90700000000004</v>
      </c>
      <c r="L478">
        <v>-12.0532</v>
      </c>
      <c r="M478">
        <v>1433.89</v>
      </c>
      <c r="N478">
        <v>528.58299999999997</v>
      </c>
      <c r="O478">
        <v>13.145200000000001</v>
      </c>
      <c r="P478">
        <v>1441.49</v>
      </c>
      <c r="Q478">
        <v>532.654</v>
      </c>
      <c r="R478">
        <v>163.423</v>
      </c>
      <c r="S478">
        <v>1471.95</v>
      </c>
      <c r="T478">
        <v>591.27200000000005</v>
      </c>
      <c r="U478">
        <v>100.964</v>
      </c>
      <c r="V478">
        <v>1455.26</v>
      </c>
      <c r="W478">
        <v>725.36699999999996</v>
      </c>
      <c r="X478">
        <v>96.641499999999994</v>
      </c>
      <c r="Y478">
        <v>1337.23</v>
      </c>
      <c r="Z478">
        <v>758.86099999999999</v>
      </c>
      <c r="AA478">
        <v>215.52099999999999</v>
      </c>
      <c r="AB478">
        <v>1426.87</v>
      </c>
      <c r="AC478">
        <v>658.75400000000002</v>
      </c>
      <c r="AD478">
        <v>225.58099999999999</v>
      </c>
      <c r="AE478">
        <v>1438.65</v>
      </c>
      <c r="AF478">
        <v>617.303</v>
      </c>
      <c r="AG478">
        <v>252.751</v>
      </c>
      <c r="AH478">
        <v>1149.33</v>
      </c>
      <c r="AI478">
        <v>536.58900000000006</v>
      </c>
      <c r="AJ478">
        <v>164.25200000000001</v>
      </c>
      <c r="AK478">
        <v>1131.4000000000001</v>
      </c>
      <c r="AL478">
        <v>511.2</v>
      </c>
      <c r="AM478">
        <v>272.952</v>
      </c>
      <c r="AN478">
        <v>890.327</v>
      </c>
      <c r="AO478">
        <v>427.53100000000001</v>
      </c>
      <c r="AP478">
        <v>336.935</v>
      </c>
      <c r="AQ478">
        <v>926.74300000000005</v>
      </c>
      <c r="AR478">
        <v>404.64400000000001</v>
      </c>
      <c r="AS478">
        <v>3.8742999999999999</v>
      </c>
      <c r="AT478">
        <v>-4.6532600000000004</v>
      </c>
      <c r="AU478">
        <v>-0.32186500000000001</v>
      </c>
      <c r="AV478">
        <v>-4.6849299999999996</v>
      </c>
      <c r="AW478">
        <v>3.16445</v>
      </c>
      <c r="AX478">
        <v>4.5776399999999997</v>
      </c>
      <c r="AY478">
        <v>0.98943700000000001</v>
      </c>
      <c r="AZ478">
        <v>-2.8296399999999999</v>
      </c>
      <c r="BA478">
        <v>-1.1086499999999999</v>
      </c>
      <c r="BB478">
        <v>-0.44107400000000002</v>
      </c>
      <c r="BC478">
        <v>3.9290600000000002</v>
      </c>
      <c r="BD478">
        <v>3.7789299999999999</v>
      </c>
      <c r="BE478">
        <v>3.1173199999999999</v>
      </c>
      <c r="BF478">
        <v>0.71516299999999999</v>
      </c>
      <c r="BG478">
        <v>3.6120399999999999</v>
      </c>
      <c r="BH478">
        <v>13.4885</v>
      </c>
      <c r="BI478">
        <v>1.4826699999999999</v>
      </c>
      <c r="BJ478">
        <v>4.6491600000000002</v>
      </c>
      <c r="BK478">
        <v>10.1447</v>
      </c>
      <c r="BL478">
        <v>-7.2233400000000003</v>
      </c>
      <c r="BM478">
        <v>-3.1352000000000002</v>
      </c>
      <c r="BN478">
        <v>6.9439399999999996</v>
      </c>
      <c r="BO478">
        <v>-7.0013100000000001</v>
      </c>
      <c r="BP478">
        <v>-4.0292700000000004</v>
      </c>
      <c r="BQ478">
        <v>16.987300000000001</v>
      </c>
      <c r="BR478">
        <v>-2.1114899999999999</v>
      </c>
      <c r="BS478">
        <v>3.4809100000000002</v>
      </c>
      <c r="BT478">
        <v>23.937200000000001</v>
      </c>
      <c r="BU478">
        <v>3.9786100000000002</v>
      </c>
      <c r="BV478">
        <v>7.10487</v>
      </c>
      <c r="BW478">
        <v>-9.5069400000000002</v>
      </c>
      <c r="BX478">
        <v>12.540800000000001</v>
      </c>
      <c r="BY478">
        <v>13.1607</v>
      </c>
      <c r="BZ478">
        <v>-51.104999999999997</v>
      </c>
      <c r="CA478">
        <v>13.8581</v>
      </c>
      <c r="CB478">
        <v>20.599399999999999</v>
      </c>
      <c r="CC478">
        <v>-38.495699999999999</v>
      </c>
      <c r="CD478">
        <v>38.1798</v>
      </c>
      <c r="CE478">
        <v>23.448499999999999</v>
      </c>
      <c r="CF478">
        <v>-22.622900000000001</v>
      </c>
      <c r="CG478">
        <v>36.275399999999998</v>
      </c>
      <c r="CH478">
        <v>29.528099999999998</v>
      </c>
      <c r="CI478">
        <v>-18.477399999999999</v>
      </c>
      <c r="CJ478">
        <v>-11.3994</v>
      </c>
      <c r="CK478">
        <v>-14.305099999999999</v>
      </c>
      <c r="CL478">
        <v>58.1145</v>
      </c>
      <c r="CM478">
        <v>-97.807500000000005</v>
      </c>
      <c r="CN478">
        <v>17.881399999999999</v>
      </c>
      <c r="CO478">
        <v>-45.895600000000002</v>
      </c>
      <c r="CP478">
        <v>37.588200000000001</v>
      </c>
      <c r="CQ478">
        <v>-11.9209</v>
      </c>
      <c r="CR478">
        <v>50.067900000000002</v>
      </c>
      <c r="CS478">
        <v>-72.578000000000003</v>
      </c>
      <c r="CT478">
        <v>35.762799999999999</v>
      </c>
      <c r="CU478">
        <v>143.64699999999999</v>
      </c>
      <c r="CV478">
        <v>-356.26799999999997</v>
      </c>
      <c r="CW478">
        <v>-41.723300000000002</v>
      </c>
      <c r="CX478">
        <v>-162.721</v>
      </c>
      <c r="CY478">
        <v>-70.780500000000004</v>
      </c>
      <c r="CZ478">
        <v>42.915300000000002</v>
      </c>
      <c r="DA478">
        <v>-30.398399999999999</v>
      </c>
      <c r="DB478">
        <v>-10.8033</v>
      </c>
      <c r="DC478">
        <v>141.85900000000001</v>
      </c>
      <c r="DD478">
        <v>-14.901199999999999</v>
      </c>
      <c r="DE478">
        <v>142.53</v>
      </c>
      <c r="DF478">
        <v>115.633</v>
      </c>
      <c r="DG478">
        <v>-133.51400000000001</v>
      </c>
      <c r="DH478">
        <v>113.249</v>
      </c>
      <c r="DI478">
        <v>213.38499999999999</v>
      </c>
      <c r="DJ478">
        <v>-180.602</v>
      </c>
      <c r="DK478">
        <v>-73.462699999999998</v>
      </c>
      <c r="DL478">
        <v>70.333500000000001</v>
      </c>
      <c r="DM478">
        <v>-306.36799999999999</v>
      </c>
      <c r="DN478">
        <v>-143.34899999999999</v>
      </c>
      <c r="DO478">
        <v>227.69</v>
      </c>
      <c r="DP478">
        <v>-1025.2</v>
      </c>
      <c r="DQ478">
        <v>341.08800000000002</v>
      </c>
      <c r="DR478">
        <v>422.00099999999998</v>
      </c>
      <c r="DS478">
        <v>-981.39099999999996</v>
      </c>
      <c r="DT478">
        <v>120.997</v>
      </c>
      <c r="DU478">
        <v>278.95</v>
      </c>
      <c r="DV478">
        <v>-220.239</v>
      </c>
      <c r="DW478">
        <v>156.76</v>
      </c>
      <c r="DX478">
        <v>250.93600000000001</v>
      </c>
      <c r="DY478">
        <v>1684.11</v>
      </c>
      <c r="DZ478">
        <v>1371.17</v>
      </c>
      <c r="EA478">
        <v>1524.23</v>
      </c>
      <c r="EB478">
        <v>1528.27</v>
      </c>
      <c r="EC478">
        <v>1536.81</v>
      </c>
      <c r="ED478">
        <v>1594.67</v>
      </c>
      <c r="EE478">
        <v>1629.15</v>
      </c>
      <c r="EF478">
        <v>1540.58</v>
      </c>
      <c r="EG478">
        <v>1586.3</v>
      </c>
      <c r="EH478">
        <v>1581.66</v>
      </c>
      <c r="EI478">
        <v>1293.3599999999999</v>
      </c>
      <c r="EJ478">
        <v>1252.3499999999999</v>
      </c>
      <c r="EK478">
        <v>1024.68</v>
      </c>
      <c r="EL478">
        <v>1065.8900000000001</v>
      </c>
      <c r="EM478">
        <v>1.2397800000000001</v>
      </c>
      <c r="EN478">
        <v>2.6941299999999999</v>
      </c>
      <c r="EO478">
        <v>-0.48875800000000003</v>
      </c>
      <c r="EP478">
        <v>3.3616999999999999</v>
      </c>
      <c r="EQ478">
        <v>4.4822699999999998</v>
      </c>
      <c r="ER478">
        <v>9.4413800000000005</v>
      </c>
      <c r="ES478">
        <v>1.26362</v>
      </c>
      <c r="ET478">
        <v>-0.50067899999999999</v>
      </c>
      <c r="EU478">
        <v>9.8943700000000003</v>
      </c>
      <c r="EV478">
        <v>16.3794</v>
      </c>
      <c r="EW478">
        <v>10.192399999999999</v>
      </c>
      <c r="EX478">
        <v>-0.44107400000000002</v>
      </c>
      <c r="EY478">
        <v>14.460100000000001</v>
      </c>
      <c r="EZ478">
        <v>28.550599999999999</v>
      </c>
      <c r="FA478">
        <v>-22.649799999999999</v>
      </c>
      <c r="FB478">
        <v>38.146999999999998</v>
      </c>
      <c r="FC478">
        <v>-32.186500000000002</v>
      </c>
      <c r="FD478">
        <v>52.452100000000002</v>
      </c>
      <c r="FE478">
        <v>9.53674</v>
      </c>
      <c r="FF478">
        <v>-28.610199999999999</v>
      </c>
      <c r="FG478">
        <v>112.057</v>
      </c>
      <c r="FH478">
        <v>104.904</v>
      </c>
      <c r="FI478">
        <v>151.39599999999999</v>
      </c>
      <c r="FJ478">
        <v>-15.497199999999999</v>
      </c>
      <c r="FK478">
        <v>46.491599999999998</v>
      </c>
      <c r="FL478">
        <v>8.3446499999999997</v>
      </c>
      <c r="FM478">
        <v>-133.51400000000001</v>
      </c>
      <c r="FN478">
        <v>185.96600000000001</v>
      </c>
    </row>
    <row r="479" spans="1:170" x14ac:dyDescent="0.3">
      <c r="A479">
        <v>474</v>
      </c>
      <c r="B479">
        <v>0</v>
      </c>
      <c r="C479">
        <v>19.928599999999999</v>
      </c>
      <c r="D479">
        <v>1535</v>
      </c>
      <c r="E479">
        <v>692.55399999999997</v>
      </c>
      <c r="F479">
        <v>-17.420400000000001</v>
      </c>
      <c r="G479">
        <v>1291.3900000000001</v>
      </c>
      <c r="H479">
        <v>460.63200000000001</v>
      </c>
      <c r="I479">
        <v>13.743600000000001</v>
      </c>
      <c r="J479">
        <v>1320.63</v>
      </c>
      <c r="K479">
        <v>760.91300000000001</v>
      </c>
      <c r="L479">
        <v>-12.0237</v>
      </c>
      <c r="M479">
        <v>1433.93</v>
      </c>
      <c r="N479">
        <v>528.58399999999995</v>
      </c>
      <c r="O479">
        <v>13.127800000000001</v>
      </c>
      <c r="P479">
        <v>1441.52</v>
      </c>
      <c r="Q479">
        <v>532.69200000000001</v>
      </c>
      <c r="R479">
        <v>163.428</v>
      </c>
      <c r="S479">
        <v>1472.01</v>
      </c>
      <c r="T479">
        <v>591.39400000000001</v>
      </c>
      <c r="U479">
        <v>100.89700000000001</v>
      </c>
      <c r="V479">
        <v>1455.24</v>
      </c>
      <c r="W479">
        <v>725.46400000000006</v>
      </c>
      <c r="X479">
        <v>96.592100000000002</v>
      </c>
      <c r="Y479">
        <v>1337.2</v>
      </c>
      <c r="Z479">
        <v>758.92700000000002</v>
      </c>
      <c r="AA479">
        <v>215.52099999999999</v>
      </c>
      <c r="AB479">
        <v>1426.93</v>
      </c>
      <c r="AC479">
        <v>658.91499999999996</v>
      </c>
      <c r="AD479">
        <v>225.59700000000001</v>
      </c>
      <c r="AE479">
        <v>1438.72</v>
      </c>
      <c r="AF479">
        <v>617.50300000000004</v>
      </c>
      <c r="AG479">
        <v>252.928</v>
      </c>
      <c r="AH479">
        <v>1149.5</v>
      </c>
      <c r="AI479">
        <v>536.48400000000004</v>
      </c>
      <c r="AJ479">
        <v>164.44200000000001</v>
      </c>
      <c r="AK479">
        <v>1131.6300000000001</v>
      </c>
      <c r="AL479">
        <v>510.67099999999999</v>
      </c>
      <c r="AM479">
        <v>273.31099999999998</v>
      </c>
      <c r="AN479">
        <v>890.59400000000005</v>
      </c>
      <c r="AO479">
        <v>427.09899999999999</v>
      </c>
      <c r="AP479">
        <v>337.30799999999999</v>
      </c>
      <c r="AQ479">
        <v>927.05499999999995</v>
      </c>
      <c r="AR479">
        <v>404.39699999999999</v>
      </c>
      <c r="AS479">
        <v>3.9100600000000001</v>
      </c>
      <c r="AT479">
        <v>-4.9116099999999996</v>
      </c>
      <c r="AU479">
        <v>-0.357628</v>
      </c>
      <c r="AV479">
        <v>-4.0322500000000003</v>
      </c>
      <c r="AW479">
        <v>2.2260499999999999</v>
      </c>
      <c r="AX479">
        <v>4.5418700000000003</v>
      </c>
      <c r="AY479">
        <v>0.590086</v>
      </c>
      <c r="AZ479">
        <v>-2.29813</v>
      </c>
      <c r="BA479">
        <v>-1.2397800000000001</v>
      </c>
      <c r="BB479">
        <v>1.19209E-2</v>
      </c>
      <c r="BC479">
        <v>2.9523899999999998</v>
      </c>
      <c r="BD479">
        <v>3.93391</v>
      </c>
      <c r="BE479">
        <v>3.8087399999999998</v>
      </c>
      <c r="BF479">
        <v>-1.74576</v>
      </c>
      <c r="BG479">
        <v>2.4080300000000001</v>
      </c>
      <c r="BH479">
        <v>12.2011</v>
      </c>
      <c r="BI479">
        <v>0.52452100000000002</v>
      </c>
      <c r="BJ479">
        <v>5.0663900000000002</v>
      </c>
      <c r="BK479">
        <v>9.7334399999999999</v>
      </c>
      <c r="BL479">
        <v>-6.6921099999999996</v>
      </c>
      <c r="BM479">
        <v>-1.83582</v>
      </c>
      <c r="BN479">
        <v>6.6161199999999996</v>
      </c>
      <c r="BO479">
        <v>-4.93377</v>
      </c>
      <c r="BP479">
        <v>-3.016</v>
      </c>
      <c r="BQ479">
        <v>16.117100000000001</v>
      </c>
      <c r="BR479">
        <v>-2.5332E-2</v>
      </c>
      <c r="BS479">
        <v>6.1750400000000001</v>
      </c>
      <c r="BT479">
        <v>20.0212</v>
      </c>
      <c r="BU479">
        <v>1.6495599999999999</v>
      </c>
      <c r="BV479">
        <v>7.0333500000000004</v>
      </c>
      <c r="BW479">
        <v>-10.5441</v>
      </c>
      <c r="BX479">
        <v>17.6907</v>
      </c>
      <c r="BY479">
        <v>16.319800000000001</v>
      </c>
      <c r="BZ479">
        <v>-52.905099999999997</v>
      </c>
      <c r="CA479">
        <v>18.934899999999999</v>
      </c>
      <c r="CB479">
        <v>22.911999999999999</v>
      </c>
      <c r="CC479">
        <v>-43.225299999999997</v>
      </c>
      <c r="CD479">
        <v>35.875999999999998</v>
      </c>
      <c r="CE479">
        <v>26.684999999999999</v>
      </c>
      <c r="CF479">
        <v>-24.691199999999998</v>
      </c>
      <c r="CG479">
        <v>37.330399999999997</v>
      </c>
      <c r="CH479">
        <v>31.185199999999998</v>
      </c>
      <c r="CI479">
        <v>3.5762800000000001</v>
      </c>
      <c r="CJ479">
        <v>-25.834900000000001</v>
      </c>
      <c r="CK479">
        <v>-3.5762800000000001</v>
      </c>
      <c r="CL479">
        <v>65.267099999999999</v>
      </c>
      <c r="CM479">
        <v>-93.840100000000007</v>
      </c>
      <c r="CN479">
        <v>-3.5762800000000001</v>
      </c>
      <c r="CO479">
        <v>-39.935099999999998</v>
      </c>
      <c r="CP479">
        <v>53.150599999999997</v>
      </c>
      <c r="CQ479">
        <v>-13.113</v>
      </c>
      <c r="CR479">
        <v>45.299500000000002</v>
      </c>
      <c r="CS479">
        <v>-97.6678</v>
      </c>
      <c r="CT479">
        <v>15.497199999999999</v>
      </c>
      <c r="CU479">
        <v>69.141400000000004</v>
      </c>
      <c r="CV479">
        <v>-246.09299999999999</v>
      </c>
      <c r="CW479">
        <v>-120.401</v>
      </c>
      <c r="CX479">
        <v>-128.74600000000001</v>
      </c>
      <c r="CY479">
        <v>-95.814499999999995</v>
      </c>
      <c r="CZ479">
        <v>41.723300000000002</v>
      </c>
      <c r="DA479">
        <v>-41.127200000000002</v>
      </c>
      <c r="DB479">
        <v>53.122599999999998</v>
      </c>
      <c r="DC479">
        <v>129.93799999999999</v>
      </c>
      <c r="DD479">
        <v>-32.782600000000002</v>
      </c>
      <c r="DE479">
        <v>206.75399999999999</v>
      </c>
      <c r="DF479">
        <v>101.328</v>
      </c>
      <c r="DG479">
        <v>-87.022800000000004</v>
      </c>
      <c r="DH479">
        <v>208.61600000000001</v>
      </c>
      <c r="DI479">
        <v>269.41300000000001</v>
      </c>
      <c r="DJ479">
        <v>-391.60300000000001</v>
      </c>
      <c r="DK479">
        <v>-232.905</v>
      </c>
      <c r="DL479">
        <v>-7.1525600000000003</v>
      </c>
      <c r="DM479">
        <v>-103.712</v>
      </c>
      <c r="DN479">
        <v>514.98400000000004</v>
      </c>
      <c r="DO479">
        <v>315.90499999999997</v>
      </c>
      <c r="DP479">
        <v>-180.006</v>
      </c>
      <c r="DQ479">
        <v>507.68299999999999</v>
      </c>
      <c r="DR479">
        <v>231.26599999999999</v>
      </c>
      <c r="DS479">
        <v>-472.96300000000002</v>
      </c>
      <c r="DT479">
        <v>-230.37200000000001</v>
      </c>
      <c r="DU479">
        <v>323.65300000000002</v>
      </c>
      <c r="DV479">
        <v>-206.828</v>
      </c>
      <c r="DW479">
        <v>105.5</v>
      </c>
      <c r="DX479">
        <v>165.70099999999999</v>
      </c>
      <c r="DY479">
        <v>1684.12</v>
      </c>
      <c r="DZ479">
        <v>1371.19</v>
      </c>
      <c r="EA479">
        <v>1524.22</v>
      </c>
      <c r="EB479">
        <v>1528.3</v>
      </c>
      <c r="EC479">
        <v>1536.85</v>
      </c>
      <c r="ED479">
        <v>1594.76</v>
      </c>
      <c r="EE479">
        <v>1629.17</v>
      </c>
      <c r="EF479">
        <v>1540.58</v>
      </c>
      <c r="EG479">
        <v>1586.42</v>
      </c>
      <c r="EH479">
        <v>1581.81</v>
      </c>
      <c r="EI479">
        <v>1293.5</v>
      </c>
      <c r="EJ479">
        <v>1252.3599999999999</v>
      </c>
      <c r="EK479">
        <v>1024.83</v>
      </c>
      <c r="EL479">
        <v>1066.18</v>
      </c>
      <c r="EM479">
        <v>1.22786</v>
      </c>
      <c r="EN479">
        <v>2.8967900000000002</v>
      </c>
      <c r="EO479">
        <v>-0.79870200000000002</v>
      </c>
      <c r="EP479">
        <v>3.68357</v>
      </c>
      <c r="EQ479">
        <v>3.5643600000000002</v>
      </c>
      <c r="ER479">
        <v>9.2625600000000006</v>
      </c>
      <c r="ES479">
        <v>2.2888199999999999</v>
      </c>
      <c r="ET479">
        <v>0.32186500000000001</v>
      </c>
      <c r="EU479">
        <v>12.242800000000001</v>
      </c>
      <c r="EV479">
        <v>14.4482</v>
      </c>
      <c r="EW479">
        <v>13.5899</v>
      </c>
      <c r="EX479">
        <v>1.5973999999999999</v>
      </c>
      <c r="EY479">
        <v>14.734299999999999</v>
      </c>
      <c r="EZ479">
        <v>29.552</v>
      </c>
      <c r="FA479">
        <v>-1.1920900000000001</v>
      </c>
      <c r="FB479">
        <v>20.265599999999999</v>
      </c>
      <c r="FC479">
        <v>-30.994399999999999</v>
      </c>
      <c r="FD479">
        <v>32.186500000000002</v>
      </c>
      <c r="FE479">
        <v>-91.791200000000003</v>
      </c>
      <c r="FF479">
        <v>-17.881399999999999</v>
      </c>
      <c r="FG479">
        <v>102.52</v>
      </c>
      <c r="FH479">
        <v>82.254400000000004</v>
      </c>
      <c r="FI479">
        <v>234.84200000000001</v>
      </c>
      <c r="FJ479">
        <v>-193.119</v>
      </c>
      <c r="FK479">
        <v>339.74599999999998</v>
      </c>
      <c r="FL479">
        <v>203.84800000000001</v>
      </c>
      <c r="FM479">
        <v>27.418099999999999</v>
      </c>
      <c r="FN479">
        <v>100.136</v>
      </c>
    </row>
    <row r="480" spans="1:170" x14ac:dyDescent="0.3">
      <c r="A480">
        <v>475</v>
      </c>
      <c r="B480">
        <v>0</v>
      </c>
      <c r="C480">
        <v>19.876000000000001</v>
      </c>
      <c r="D480">
        <v>1535</v>
      </c>
      <c r="E480">
        <v>692.59500000000003</v>
      </c>
      <c r="F480">
        <v>-17.403199999999998</v>
      </c>
      <c r="G480">
        <v>1291.43</v>
      </c>
      <c r="H480">
        <v>460.601</v>
      </c>
      <c r="I480">
        <v>13.727</v>
      </c>
      <c r="J480">
        <v>1320.62</v>
      </c>
      <c r="K480">
        <v>760.91600000000005</v>
      </c>
      <c r="L480">
        <v>-12.0053</v>
      </c>
      <c r="M480">
        <v>1433.97</v>
      </c>
      <c r="N480">
        <v>528.58699999999999</v>
      </c>
      <c r="O480">
        <v>13.1092</v>
      </c>
      <c r="P480">
        <v>1441.54</v>
      </c>
      <c r="Q480">
        <v>532.72199999999998</v>
      </c>
      <c r="R480">
        <v>163.42500000000001</v>
      </c>
      <c r="S480">
        <v>1472.06</v>
      </c>
      <c r="T480">
        <v>591.505</v>
      </c>
      <c r="U480">
        <v>100.843</v>
      </c>
      <c r="V480">
        <v>1455.23</v>
      </c>
      <c r="W480">
        <v>725.55399999999997</v>
      </c>
      <c r="X480">
        <v>96.566400000000002</v>
      </c>
      <c r="Y480">
        <v>1337.18</v>
      </c>
      <c r="Z480">
        <v>758.98699999999997</v>
      </c>
      <c r="AA480">
        <v>215.53299999999999</v>
      </c>
      <c r="AB480">
        <v>1427</v>
      </c>
      <c r="AC480">
        <v>659.06299999999999</v>
      </c>
      <c r="AD480">
        <v>225.58600000000001</v>
      </c>
      <c r="AE480">
        <v>1438.78</v>
      </c>
      <c r="AF480">
        <v>617.66499999999996</v>
      </c>
      <c r="AG480">
        <v>253.178</v>
      </c>
      <c r="AH480">
        <v>1149.68</v>
      </c>
      <c r="AI480">
        <v>536.38199999999995</v>
      </c>
      <c r="AJ480">
        <v>164.67699999999999</v>
      </c>
      <c r="AK480">
        <v>1131.8499999999999</v>
      </c>
      <c r="AL480">
        <v>510.22399999999999</v>
      </c>
      <c r="AM480">
        <v>273.62799999999999</v>
      </c>
      <c r="AN480">
        <v>890.88900000000001</v>
      </c>
      <c r="AO480">
        <v>426.67899999999997</v>
      </c>
      <c r="AP480">
        <v>337.68700000000001</v>
      </c>
      <c r="AQ480">
        <v>927.37699999999995</v>
      </c>
      <c r="AR480">
        <v>404.13099999999997</v>
      </c>
      <c r="AS480">
        <v>4.1544400000000001</v>
      </c>
      <c r="AT480">
        <v>-5.2615999999999996</v>
      </c>
      <c r="AU480">
        <v>-0.19073499999999999</v>
      </c>
      <c r="AV480">
        <v>-3.1202999999999999</v>
      </c>
      <c r="AW480">
        <v>1.7153099999999999</v>
      </c>
      <c r="AX480">
        <v>4.1723299999999997</v>
      </c>
      <c r="AY480">
        <v>0.280142</v>
      </c>
      <c r="AZ480">
        <v>-1.65822</v>
      </c>
      <c r="BA480">
        <v>-1.33514</v>
      </c>
      <c r="BB480">
        <v>0.36954900000000002</v>
      </c>
      <c r="BC480">
        <v>1.8456999999999999</v>
      </c>
      <c r="BD480">
        <v>3.8981400000000002</v>
      </c>
      <c r="BE480">
        <v>2.9861900000000001</v>
      </c>
      <c r="BF480">
        <v>-1.8601300000000001</v>
      </c>
      <c r="BG480">
        <v>1.7643</v>
      </c>
      <c r="BH480">
        <v>11.1401</v>
      </c>
      <c r="BI480">
        <v>-0.309944</v>
      </c>
      <c r="BJ480">
        <v>5.3405800000000001</v>
      </c>
      <c r="BK480">
        <v>8.9883799999999994</v>
      </c>
      <c r="BL480">
        <v>-5.4642600000000003</v>
      </c>
      <c r="BM480">
        <v>-1.1086499999999999</v>
      </c>
      <c r="BN480">
        <v>5.9843099999999998</v>
      </c>
      <c r="BO480">
        <v>-2.5726900000000001</v>
      </c>
      <c r="BP480">
        <v>-2.2053699999999998</v>
      </c>
      <c r="BQ480">
        <v>14.8177</v>
      </c>
      <c r="BR480">
        <v>1.1473899999999999</v>
      </c>
      <c r="BS480">
        <v>7.70092</v>
      </c>
      <c r="BT480">
        <v>16.2303</v>
      </c>
      <c r="BU480">
        <v>-1.0654300000000001</v>
      </c>
      <c r="BV480">
        <v>6.6757200000000001</v>
      </c>
      <c r="BW480">
        <v>-10.222200000000001</v>
      </c>
      <c r="BX480">
        <v>24.941600000000001</v>
      </c>
      <c r="BY480">
        <v>18.0364</v>
      </c>
      <c r="BZ480">
        <v>-44.649799999999999</v>
      </c>
      <c r="CA480">
        <v>23.5245</v>
      </c>
      <c r="CB480">
        <v>22.018000000000001</v>
      </c>
      <c r="CC480">
        <v>-41.988500000000002</v>
      </c>
      <c r="CD480">
        <v>31.712700000000002</v>
      </c>
      <c r="CE480">
        <v>29.534099999999999</v>
      </c>
      <c r="CF480">
        <v>-26.619399999999999</v>
      </c>
      <c r="CG480">
        <v>37.872799999999998</v>
      </c>
      <c r="CH480">
        <v>32.162700000000001</v>
      </c>
      <c r="CI480">
        <v>24.437899999999999</v>
      </c>
      <c r="CJ480">
        <v>-34.999099999999999</v>
      </c>
      <c r="CK480">
        <v>16.689299999999999</v>
      </c>
      <c r="CL480">
        <v>91.195099999999996</v>
      </c>
      <c r="CM480">
        <v>-51.073700000000002</v>
      </c>
      <c r="CN480">
        <v>-36.954900000000002</v>
      </c>
      <c r="CO480">
        <v>-30.994399999999999</v>
      </c>
      <c r="CP480">
        <v>63.991199999999999</v>
      </c>
      <c r="CQ480">
        <v>-9.53674</v>
      </c>
      <c r="CR480">
        <v>35.762799999999999</v>
      </c>
      <c r="CS480">
        <v>-110.669</v>
      </c>
      <c r="CT480">
        <v>-3.5762800000000001</v>
      </c>
      <c r="CU480">
        <v>-82.254400000000004</v>
      </c>
      <c r="CV480">
        <v>-11.4366</v>
      </c>
      <c r="CW480">
        <v>-64.373000000000005</v>
      </c>
      <c r="CX480">
        <v>-106.096</v>
      </c>
      <c r="CY480">
        <v>-83.4465</v>
      </c>
      <c r="CZ480">
        <v>27.418099999999999</v>
      </c>
      <c r="DA480">
        <v>-74.505799999999994</v>
      </c>
      <c r="DB480">
        <v>122.786</v>
      </c>
      <c r="DC480">
        <v>72.717699999999994</v>
      </c>
      <c r="DD480">
        <v>-63.180900000000001</v>
      </c>
      <c r="DE480">
        <v>236.10900000000001</v>
      </c>
      <c r="DF480">
        <v>81.062299999999993</v>
      </c>
      <c r="DG480">
        <v>-129.93799999999999</v>
      </c>
      <c r="DH480">
        <v>117.27200000000001</v>
      </c>
      <c r="DI480">
        <v>152.58799999999999</v>
      </c>
      <c r="DJ480">
        <v>-379.08600000000001</v>
      </c>
      <c r="DK480">
        <v>-271.49900000000002</v>
      </c>
      <c r="DL480">
        <v>-35.762799999999999</v>
      </c>
      <c r="DM480">
        <v>32.186500000000002</v>
      </c>
      <c r="DN480">
        <v>725.09100000000001</v>
      </c>
      <c r="DO480">
        <v>171.661</v>
      </c>
      <c r="DP480">
        <v>825.524</v>
      </c>
      <c r="DQ480">
        <v>458.95600000000002</v>
      </c>
      <c r="DR480">
        <v>-89.406999999999996</v>
      </c>
      <c r="DS480">
        <v>123.68</v>
      </c>
      <c r="DT480">
        <v>-416.33800000000002</v>
      </c>
      <c r="DU480">
        <v>284.91000000000003</v>
      </c>
      <c r="DV480">
        <v>-192.821</v>
      </c>
      <c r="DW480">
        <v>54.240200000000002</v>
      </c>
      <c r="DX480">
        <v>97.751599999999996</v>
      </c>
      <c r="DY480">
        <v>1684.13</v>
      </c>
      <c r="DZ480">
        <v>1371.22</v>
      </c>
      <c r="EA480">
        <v>1524.21</v>
      </c>
      <c r="EB480">
        <v>1528.34</v>
      </c>
      <c r="EC480">
        <v>1536.88</v>
      </c>
      <c r="ED480">
        <v>1594.85</v>
      </c>
      <c r="EE480">
        <v>1629.2</v>
      </c>
      <c r="EF480">
        <v>1540.59</v>
      </c>
      <c r="EG480">
        <v>1586.56</v>
      </c>
      <c r="EH480">
        <v>1581.93</v>
      </c>
      <c r="EI480">
        <v>1293.6600000000001</v>
      </c>
      <c r="EJ480">
        <v>1252.4100000000001</v>
      </c>
      <c r="EK480">
        <v>1024.99</v>
      </c>
      <c r="EL480">
        <v>1066.48</v>
      </c>
      <c r="EM480">
        <v>1.46627</v>
      </c>
      <c r="EN480">
        <v>2.8610199999999999</v>
      </c>
      <c r="EO480">
        <v>-1.03712</v>
      </c>
      <c r="EP480">
        <v>3.76701</v>
      </c>
      <c r="EQ480">
        <v>2.6702900000000001</v>
      </c>
      <c r="ER480">
        <v>9.0241399999999992</v>
      </c>
      <c r="ES480">
        <v>2.6702900000000001</v>
      </c>
      <c r="ET480">
        <v>0.88214899999999996</v>
      </c>
      <c r="EU480">
        <v>13.232200000000001</v>
      </c>
      <c r="EV480">
        <v>12.242800000000001</v>
      </c>
      <c r="EW480">
        <v>16.677399999999999</v>
      </c>
      <c r="EX480">
        <v>4.7802899999999999</v>
      </c>
      <c r="EY480">
        <v>16.6416</v>
      </c>
      <c r="EZ480">
        <v>29.85</v>
      </c>
      <c r="FA480">
        <v>23.841899999999999</v>
      </c>
      <c r="FB480">
        <v>-3.5762800000000001</v>
      </c>
      <c r="FC480">
        <v>-23.841899999999999</v>
      </c>
      <c r="FD480">
        <v>8.3446499999999997</v>
      </c>
      <c r="FE480">
        <v>-89.406999999999996</v>
      </c>
      <c r="FF480">
        <v>-23.841899999999999</v>
      </c>
      <c r="FG480">
        <v>38.146999999999998</v>
      </c>
      <c r="FH480">
        <v>56.028399999999998</v>
      </c>
      <c r="FI480">
        <v>98.943700000000007</v>
      </c>
      <c r="FJ480">
        <v>-220.53700000000001</v>
      </c>
      <c r="FK480">
        <v>308.75200000000001</v>
      </c>
      <c r="FL480">
        <v>318.28899999999999</v>
      </c>
      <c r="FM480">
        <v>190.73500000000001</v>
      </c>
      <c r="FN480">
        <v>29.802299999999999</v>
      </c>
    </row>
    <row r="481" spans="1:170" x14ac:dyDescent="0.3">
      <c r="A481">
        <v>476</v>
      </c>
      <c r="B481">
        <v>0</v>
      </c>
      <c r="C481">
        <v>19.819500000000001</v>
      </c>
      <c r="D481">
        <v>1535</v>
      </c>
      <c r="E481">
        <v>692.64</v>
      </c>
      <c r="F481">
        <v>-17.3856</v>
      </c>
      <c r="G481">
        <v>1291.47</v>
      </c>
      <c r="H481">
        <v>460.58100000000002</v>
      </c>
      <c r="I481">
        <v>13.7174</v>
      </c>
      <c r="J481">
        <v>1320.6</v>
      </c>
      <c r="K481">
        <v>760.91700000000003</v>
      </c>
      <c r="L481">
        <v>-11.9978</v>
      </c>
      <c r="M481">
        <v>1434.01</v>
      </c>
      <c r="N481">
        <v>528.59400000000005</v>
      </c>
      <c r="O481">
        <v>13.107900000000001</v>
      </c>
      <c r="P481">
        <v>1441.56</v>
      </c>
      <c r="Q481">
        <v>532.73699999999997</v>
      </c>
      <c r="R481">
        <v>163.417</v>
      </c>
      <c r="S481">
        <v>1472.11</v>
      </c>
      <c r="T481">
        <v>591.60699999999997</v>
      </c>
      <c r="U481">
        <v>100.80200000000001</v>
      </c>
      <c r="V481">
        <v>1455.22</v>
      </c>
      <c r="W481">
        <v>725.63400000000001</v>
      </c>
      <c r="X481">
        <v>96.563000000000002</v>
      </c>
      <c r="Y481">
        <v>1337.16</v>
      </c>
      <c r="Z481">
        <v>759.03800000000001</v>
      </c>
      <c r="AA481">
        <v>215.53200000000001</v>
      </c>
      <c r="AB481">
        <v>1427.07</v>
      </c>
      <c r="AC481">
        <v>659.18700000000001</v>
      </c>
      <c r="AD481">
        <v>225.56</v>
      </c>
      <c r="AE481">
        <v>1438.85</v>
      </c>
      <c r="AF481">
        <v>617.80600000000004</v>
      </c>
      <c r="AG481">
        <v>253.44900000000001</v>
      </c>
      <c r="AH481">
        <v>1149.8499999999999</v>
      </c>
      <c r="AI481">
        <v>536.27800000000002</v>
      </c>
      <c r="AJ481">
        <v>164.947</v>
      </c>
      <c r="AK481">
        <v>1132.03</v>
      </c>
      <c r="AL481">
        <v>509.93900000000002</v>
      </c>
      <c r="AM481">
        <v>273.90100000000001</v>
      </c>
      <c r="AN481">
        <v>891.20100000000002</v>
      </c>
      <c r="AO481">
        <v>426.27300000000002</v>
      </c>
      <c r="AP481">
        <v>338.06799999999998</v>
      </c>
      <c r="AQ481">
        <v>927.70500000000004</v>
      </c>
      <c r="AR481">
        <v>403.85199999999998</v>
      </c>
      <c r="AS481">
        <v>4.44651</v>
      </c>
      <c r="AT481">
        <v>-5.6419499999999996</v>
      </c>
      <c r="AU481">
        <v>8.3446500000000007E-2</v>
      </c>
      <c r="AV481">
        <v>-2.0027200000000001</v>
      </c>
      <c r="AW481">
        <v>1.76616</v>
      </c>
      <c r="AX481">
        <v>3.68357</v>
      </c>
      <c r="AY481">
        <v>7.7485999999999999E-2</v>
      </c>
      <c r="AZ481">
        <v>-0.96065900000000004</v>
      </c>
      <c r="BA481">
        <v>-1.4424300000000001</v>
      </c>
      <c r="BB481">
        <v>0.63180899999999995</v>
      </c>
      <c r="BC481">
        <v>0.74841100000000005</v>
      </c>
      <c r="BD481">
        <v>3.68357</v>
      </c>
      <c r="BE481">
        <v>1.5258799999999999</v>
      </c>
      <c r="BF481">
        <v>-0.123028</v>
      </c>
      <c r="BG481">
        <v>2.08616</v>
      </c>
      <c r="BH481">
        <v>10.1686</v>
      </c>
      <c r="BI481">
        <v>-0.82254400000000005</v>
      </c>
      <c r="BJ481">
        <v>5.5909199999999997</v>
      </c>
      <c r="BK481">
        <v>7.9751000000000003</v>
      </c>
      <c r="BL481">
        <v>-4.0300200000000004</v>
      </c>
      <c r="BM481">
        <v>-1.0728800000000001</v>
      </c>
      <c r="BN481">
        <v>5.1021599999999996</v>
      </c>
      <c r="BO481">
        <v>-0.344217</v>
      </c>
      <c r="BP481">
        <v>-1.6212500000000001</v>
      </c>
      <c r="BQ481">
        <v>12.3918</v>
      </c>
      <c r="BR481">
        <v>-5.5134299999999997E-2</v>
      </c>
      <c r="BS481">
        <v>6.7353199999999998</v>
      </c>
      <c r="BT481">
        <v>14.102499999999999</v>
      </c>
      <c r="BU481">
        <v>-2.6985999999999999</v>
      </c>
      <c r="BV481">
        <v>6.6518800000000002</v>
      </c>
      <c r="BW481">
        <v>-10.359299999999999</v>
      </c>
      <c r="BX481">
        <v>27.140999999999998</v>
      </c>
      <c r="BY481">
        <v>16.9754</v>
      </c>
      <c r="BZ481">
        <v>-28.532699999999998</v>
      </c>
      <c r="CA481">
        <v>26.954699999999999</v>
      </c>
      <c r="CB481">
        <v>18.215199999999999</v>
      </c>
      <c r="CC481">
        <v>-40.531199999999998</v>
      </c>
      <c r="CD481">
        <v>27.280999999999999</v>
      </c>
      <c r="CE481">
        <v>31.167300000000001</v>
      </c>
      <c r="CF481">
        <v>-27.862200000000001</v>
      </c>
      <c r="CG481">
        <v>38.123100000000001</v>
      </c>
      <c r="CH481">
        <v>32.836199999999998</v>
      </c>
      <c r="CI481">
        <v>29.206299999999999</v>
      </c>
      <c r="CJ481">
        <v>-38.035200000000003</v>
      </c>
      <c r="CK481">
        <v>27.418099999999999</v>
      </c>
      <c r="CL481">
        <v>111.759</v>
      </c>
      <c r="CM481">
        <v>5.0850200000000001</v>
      </c>
      <c r="CN481">
        <v>-48.875799999999998</v>
      </c>
      <c r="CO481">
        <v>-20.265599999999999</v>
      </c>
      <c r="CP481">
        <v>69.756100000000004</v>
      </c>
      <c r="CQ481">
        <v>-10.7288</v>
      </c>
      <c r="CR481">
        <v>26.225999999999999</v>
      </c>
      <c r="CS481">
        <v>-109.72799999999999</v>
      </c>
      <c r="CT481">
        <v>-21.457699999999999</v>
      </c>
      <c r="CU481">
        <v>-146.03100000000001</v>
      </c>
      <c r="CV481">
        <v>173.71</v>
      </c>
      <c r="CW481">
        <v>32.186500000000002</v>
      </c>
      <c r="CX481">
        <v>-97.155600000000007</v>
      </c>
      <c r="CY481">
        <v>-51.26</v>
      </c>
      <c r="CZ481">
        <v>25.033999999999999</v>
      </c>
      <c r="DA481">
        <v>-101.328</v>
      </c>
      <c r="DB481">
        <v>143.42400000000001</v>
      </c>
      <c r="DC481">
        <v>3.5762800000000001</v>
      </c>
      <c r="DD481">
        <v>-88.2149</v>
      </c>
      <c r="DE481">
        <v>222.84700000000001</v>
      </c>
      <c r="DF481">
        <v>58.412599999999998</v>
      </c>
      <c r="DG481">
        <v>-242.59100000000001</v>
      </c>
      <c r="DH481">
        <v>-120.252</v>
      </c>
      <c r="DI481">
        <v>-96.5595</v>
      </c>
      <c r="DJ481">
        <v>-212.78899999999999</v>
      </c>
      <c r="DK481">
        <v>-163.31700000000001</v>
      </c>
      <c r="DL481">
        <v>-2.3841899999999998</v>
      </c>
      <c r="DM481">
        <v>-13.709099999999999</v>
      </c>
      <c r="DN481">
        <v>219.941</v>
      </c>
      <c r="DO481">
        <v>-106.096</v>
      </c>
      <c r="DP481">
        <v>1611.71</v>
      </c>
      <c r="DQ481">
        <v>343.02499999999998</v>
      </c>
      <c r="DR481">
        <v>-380.27800000000002</v>
      </c>
      <c r="DS481">
        <v>145.733</v>
      </c>
      <c r="DT481">
        <v>-443.161</v>
      </c>
      <c r="DU481">
        <v>163.31700000000001</v>
      </c>
      <c r="DV481">
        <v>-124.276</v>
      </c>
      <c r="DW481">
        <v>25.033999999999999</v>
      </c>
      <c r="DX481">
        <v>67.353200000000001</v>
      </c>
      <c r="DY481">
        <v>1684.15</v>
      </c>
      <c r="DZ481">
        <v>1371.25</v>
      </c>
      <c r="EA481">
        <v>1524.2</v>
      </c>
      <c r="EB481">
        <v>1528.38</v>
      </c>
      <c r="EC481">
        <v>1536.9</v>
      </c>
      <c r="ED481">
        <v>1594.94</v>
      </c>
      <c r="EE481">
        <v>1629.22</v>
      </c>
      <c r="EF481">
        <v>1540.6</v>
      </c>
      <c r="EG481">
        <v>1586.67</v>
      </c>
      <c r="EH481">
        <v>1582.04</v>
      </c>
      <c r="EI481">
        <v>1293.82</v>
      </c>
      <c r="EJ481">
        <v>1252.5</v>
      </c>
      <c r="EK481">
        <v>1025.17</v>
      </c>
      <c r="EL481">
        <v>1066.78</v>
      </c>
      <c r="EM481">
        <v>1.83582</v>
      </c>
      <c r="EN481">
        <v>2.7775799999999999</v>
      </c>
      <c r="EO481">
        <v>-1.21593</v>
      </c>
      <c r="EP481">
        <v>3.6597300000000001</v>
      </c>
      <c r="EQ481">
        <v>2.4914700000000001</v>
      </c>
      <c r="ER481">
        <v>8.8453300000000006</v>
      </c>
      <c r="ES481">
        <v>2.34842</v>
      </c>
      <c r="ET481">
        <v>1.0848</v>
      </c>
      <c r="EU481">
        <v>11.1938</v>
      </c>
      <c r="EV481">
        <v>11.1699</v>
      </c>
      <c r="EW481">
        <v>16.1052</v>
      </c>
      <c r="EX481">
        <v>8.3923299999999994</v>
      </c>
      <c r="EY481">
        <v>17.511800000000001</v>
      </c>
      <c r="EZ481">
        <v>30.076499999999999</v>
      </c>
      <c r="FA481">
        <v>36.954900000000002</v>
      </c>
      <c r="FB481">
        <v>-8.3446499999999997</v>
      </c>
      <c r="FC481">
        <v>-17.881399999999999</v>
      </c>
      <c r="FD481">
        <v>-10.7288</v>
      </c>
      <c r="FE481">
        <v>-17.881399999999999</v>
      </c>
      <c r="FF481">
        <v>-17.881399999999999</v>
      </c>
      <c r="FG481">
        <v>-32.186500000000002</v>
      </c>
      <c r="FH481">
        <v>20.265599999999999</v>
      </c>
      <c r="FI481">
        <v>-203.84800000000001</v>
      </c>
      <c r="FJ481">
        <v>-107.288</v>
      </c>
      <c r="FK481">
        <v>-57.220500000000001</v>
      </c>
      <c r="FL481">
        <v>361.20400000000001</v>
      </c>
      <c r="FM481">
        <v>87.022800000000004</v>
      </c>
      <c r="FN481">
        <v>22.649799999999999</v>
      </c>
    </row>
    <row r="482" spans="1:170" x14ac:dyDescent="0.3">
      <c r="A482">
        <v>477</v>
      </c>
      <c r="B482">
        <v>0</v>
      </c>
      <c r="C482">
        <v>19.760100000000001</v>
      </c>
      <c r="D482">
        <v>1535</v>
      </c>
      <c r="E482">
        <v>692.68499999999995</v>
      </c>
      <c r="F482">
        <v>-17.366099999999999</v>
      </c>
      <c r="G482">
        <v>1291.5</v>
      </c>
      <c r="H482">
        <v>460.57</v>
      </c>
      <c r="I482">
        <v>13.7149</v>
      </c>
      <c r="J482">
        <v>1320.59</v>
      </c>
      <c r="K482">
        <v>760.91700000000003</v>
      </c>
      <c r="L482">
        <v>-12</v>
      </c>
      <c r="M482">
        <v>1434.04</v>
      </c>
      <c r="N482">
        <v>528.60199999999998</v>
      </c>
      <c r="O482">
        <v>13.1153</v>
      </c>
      <c r="P482">
        <v>1441.58</v>
      </c>
      <c r="Q482">
        <v>532.75199999999995</v>
      </c>
      <c r="R482">
        <v>163.404</v>
      </c>
      <c r="S482">
        <v>1472.18</v>
      </c>
      <c r="T482">
        <v>591.70100000000002</v>
      </c>
      <c r="U482">
        <v>100.773</v>
      </c>
      <c r="V482">
        <v>1455.2</v>
      </c>
      <c r="W482">
        <v>725.70299999999997</v>
      </c>
      <c r="X482">
        <v>96.577600000000004</v>
      </c>
      <c r="Y482">
        <v>1337.15</v>
      </c>
      <c r="Z482">
        <v>759.08</v>
      </c>
      <c r="AA482">
        <v>215.50700000000001</v>
      </c>
      <c r="AB482">
        <v>1427.12</v>
      </c>
      <c r="AC482">
        <v>659.28300000000002</v>
      </c>
      <c r="AD482">
        <v>225.529</v>
      </c>
      <c r="AE482">
        <v>1438.92</v>
      </c>
      <c r="AF482">
        <v>617.93700000000001</v>
      </c>
      <c r="AG482">
        <v>253.68100000000001</v>
      </c>
      <c r="AH482">
        <v>1149.99</v>
      </c>
      <c r="AI482">
        <v>536.16600000000005</v>
      </c>
      <c r="AJ482">
        <v>165.24299999999999</v>
      </c>
      <c r="AK482">
        <v>1132.1600000000001</v>
      </c>
      <c r="AL482">
        <v>509.85300000000001</v>
      </c>
      <c r="AM482">
        <v>274.16699999999997</v>
      </c>
      <c r="AN482">
        <v>891.51300000000003</v>
      </c>
      <c r="AO482">
        <v>425.86500000000001</v>
      </c>
      <c r="AP482">
        <v>338.45</v>
      </c>
      <c r="AQ482">
        <v>928.03899999999999</v>
      </c>
      <c r="AR482">
        <v>403.57100000000003</v>
      </c>
      <c r="AS482">
        <v>4.5180300000000004</v>
      </c>
      <c r="AT482">
        <v>-5.9420200000000003</v>
      </c>
      <c r="AU482">
        <v>0.16689300000000001</v>
      </c>
      <c r="AV482">
        <v>-1.0639400000000001</v>
      </c>
      <c r="AW482">
        <v>1.94442</v>
      </c>
      <c r="AX482">
        <v>3.4451499999999999</v>
      </c>
      <c r="AY482">
        <v>-1.7881399999999999E-2</v>
      </c>
      <c r="AZ482">
        <v>-0.25294699999999998</v>
      </c>
      <c r="BA482">
        <v>-1.51396</v>
      </c>
      <c r="BB482">
        <v>0.81658399999999998</v>
      </c>
      <c r="BC482">
        <v>-0.21914</v>
      </c>
      <c r="BD482">
        <v>3.3736199999999998</v>
      </c>
      <c r="BE482">
        <v>1.46031</v>
      </c>
      <c r="BF482">
        <v>0.735931</v>
      </c>
      <c r="BG482">
        <v>1.95503</v>
      </c>
      <c r="BH482">
        <v>9.3579299999999996</v>
      </c>
      <c r="BI482">
        <v>-1.3440799999999999</v>
      </c>
      <c r="BJ482">
        <v>6.0558300000000003</v>
      </c>
      <c r="BK482">
        <v>6.9797000000000002</v>
      </c>
      <c r="BL482">
        <v>-2.9444699999999999</v>
      </c>
      <c r="BM482">
        <v>-1.54972</v>
      </c>
      <c r="BN482">
        <v>4.1365600000000002</v>
      </c>
      <c r="BO482">
        <v>1.45882</v>
      </c>
      <c r="BP482">
        <v>-1.2517</v>
      </c>
      <c r="BQ482">
        <v>9.5427</v>
      </c>
      <c r="BR482">
        <v>-2.5272399999999999</v>
      </c>
      <c r="BS482">
        <v>4.4226599999999996</v>
      </c>
      <c r="BT482">
        <v>13.047499999999999</v>
      </c>
      <c r="BU482">
        <v>-3.0562299999999998</v>
      </c>
      <c r="BV482">
        <v>7.1644800000000002</v>
      </c>
      <c r="BW482">
        <v>-11.187799999999999</v>
      </c>
      <c r="BX482">
        <v>23.171299999999999</v>
      </c>
      <c r="BY482">
        <v>14.5435</v>
      </c>
      <c r="BZ482">
        <v>-8.6188300000000009</v>
      </c>
      <c r="CA482">
        <v>29.619</v>
      </c>
      <c r="CB482">
        <v>12.7912</v>
      </c>
      <c r="CC482">
        <v>-40.796399999999998</v>
      </c>
      <c r="CD482">
        <v>26.625399999999999</v>
      </c>
      <c r="CE482">
        <v>31.185199999999998</v>
      </c>
      <c r="CF482">
        <v>-28.148299999999999</v>
      </c>
      <c r="CG482">
        <v>38.191699999999997</v>
      </c>
      <c r="CH482">
        <v>33.432200000000002</v>
      </c>
      <c r="CI482">
        <v>7.1525600000000003</v>
      </c>
      <c r="CJ482">
        <v>-30.007200000000001</v>
      </c>
      <c r="CK482">
        <v>8.3446499999999997</v>
      </c>
      <c r="CL482">
        <v>93.877300000000005</v>
      </c>
      <c r="CM482">
        <v>17.825500000000002</v>
      </c>
      <c r="CN482">
        <v>-23.841899999999999</v>
      </c>
      <c r="CO482">
        <v>-9.53674</v>
      </c>
      <c r="CP482">
        <v>70.771199999999993</v>
      </c>
      <c r="CQ482">
        <v>-7.1525600000000003</v>
      </c>
      <c r="CR482">
        <v>18.477399999999999</v>
      </c>
      <c r="CS482">
        <v>-96.755099999999999</v>
      </c>
      <c r="CT482">
        <v>-30.994399999999999</v>
      </c>
      <c r="CU482">
        <v>-6.5565100000000003</v>
      </c>
      <c r="CV482">
        <v>85.895899999999997</v>
      </c>
      <c r="CW482">
        <v>-13.113</v>
      </c>
      <c r="CX482">
        <v>-81.062299999999993</v>
      </c>
      <c r="CY482">
        <v>-52.1541</v>
      </c>
      <c r="CZ482">
        <v>46.491599999999998</v>
      </c>
      <c r="DA482">
        <v>-99.5398</v>
      </c>
      <c r="DB482">
        <v>108.55500000000001</v>
      </c>
      <c r="DC482">
        <v>-47.683700000000002</v>
      </c>
      <c r="DD482">
        <v>-96.5595</v>
      </c>
      <c r="DE482">
        <v>180.304</v>
      </c>
      <c r="DF482">
        <v>36.954900000000002</v>
      </c>
      <c r="DG482">
        <v>-284.91000000000003</v>
      </c>
      <c r="DH482">
        <v>-247.21</v>
      </c>
      <c r="DI482">
        <v>-231.26599999999999</v>
      </c>
      <c r="DJ482">
        <v>-105.5</v>
      </c>
      <c r="DK482">
        <v>-35.762799999999999</v>
      </c>
      <c r="DL482">
        <v>51.26</v>
      </c>
      <c r="DM482">
        <v>-82.850499999999997</v>
      </c>
      <c r="DN482">
        <v>-396.96699999999998</v>
      </c>
      <c r="DO482">
        <v>-243.18700000000001</v>
      </c>
      <c r="DP482">
        <v>1991.39</v>
      </c>
      <c r="DQ482">
        <v>266.43299999999999</v>
      </c>
      <c r="DR482">
        <v>-542.40200000000004</v>
      </c>
      <c r="DS482">
        <v>-26.524100000000001</v>
      </c>
      <c r="DT482">
        <v>-65.565100000000001</v>
      </c>
      <c r="DU482">
        <v>1.7881400000000001</v>
      </c>
      <c r="DV482">
        <v>-28.610199999999999</v>
      </c>
      <c r="DW482">
        <v>6.8545299999999996</v>
      </c>
      <c r="DX482">
        <v>59.604599999999998</v>
      </c>
      <c r="DY482">
        <v>1684.17</v>
      </c>
      <c r="DZ482">
        <v>1371.28</v>
      </c>
      <c r="EA482">
        <v>1524.18</v>
      </c>
      <c r="EB482">
        <v>1528.41</v>
      </c>
      <c r="EC482">
        <v>1536.93</v>
      </c>
      <c r="ED482">
        <v>1595.03</v>
      </c>
      <c r="EE482">
        <v>1629.24</v>
      </c>
      <c r="EF482">
        <v>1540.61</v>
      </c>
      <c r="EG482">
        <v>1586.74</v>
      </c>
      <c r="EH482">
        <v>1582.15</v>
      </c>
      <c r="EI482">
        <v>1293.95</v>
      </c>
      <c r="EJ482">
        <v>1252.6099999999999</v>
      </c>
      <c r="EK482">
        <v>1025.3399999999999</v>
      </c>
      <c r="EL482">
        <v>1067.0899999999999</v>
      </c>
      <c r="EM482">
        <v>1.9431099999999999</v>
      </c>
      <c r="EN482">
        <v>2.8610199999999999</v>
      </c>
      <c r="EO482">
        <v>-1.3232200000000001</v>
      </c>
      <c r="EP482">
        <v>3.4570699999999999</v>
      </c>
      <c r="EQ482">
        <v>2.3365</v>
      </c>
      <c r="ER482">
        <v>8.9406999999999996</v>
      </c>
      <c r="ES482">
        <v>1.5378000000000001</v>
      </c>
      <c r="ET482">
        <v>1.03712</v>
      </c>
      <c r="EU482">
        <v>7.60555</v>
      </c>
      <c r="EV482">
        <v>11.181800000000001</v>
      </c>
      <c r="EW482">
        <v>12.8269</v>
      </c>
      <c r="EX482">
        <v>11.9567</v>
      </c>
      <c r="EY482">
        <v>17.273399999999999</v>
      </c>
      <c r="EZ482">
        <v>30.541399999999999</v>
      </c>
      <c r="FA482">
        <v>10.7288</v>
      </c>
      <c r="FB482">
        <v>8.3446499999999997</v>
      </c>
      <c r="FC482">
        <v>-10.7288</v>
      </c>
      <c r="FD482">
        <v>-20.265599999999999</v>
      </c>
      <c r="FE482">
        <v>-15.497199999999999</v>
      </c>
      <c r="FF482">
        <v>9.53674</v>
      </c>
      <c r="FG482">
        <v>-81.062299999999993</v>
      </c>
      <c r="FH482">
        <v>-4.76837</v>
      </c>
      <c r="FI482">
        <v>-358.82</v>
      </c>
      <c r="FJ482">
        <v>1.1920900000000001</v>
      </c>
      <c r="FK482">
        <v>-327.82600000000002</v>
      </c>
      <c r="FL482">
        <v>356.43599999999998</v>
      </c>
      <c r="FM482">
        <v>-23.841899999999999</v>
      </c>
      <c r="FN482">
        <v>46.491599999999998</v>
      </c>
    </row>
    <row r="483" spans="1:170" x14ac:dyDescent="0.3">
      <c r="A483">
        <v>478</v>
      </c>
      <c r="B483">
        <v>0</v>
      </c>
      <c r="C483">
        <v>19.700099999999999</v>
      </c>
      <c r="D483">
        <v>1535</v>
      </c>
      <c r="E483">
        <v>692.72799999999995</v>
      </c>
      <c r="F483">
        <v>-17.3475</v>
      </c>
      <c r="G483">
        <v>1291.54</v>
      </c>
      <c r="H483">
        <v>460.56299999999999</v>
      </c>
      <c r="I483">
        <v>13.719200000000001</v>
      </c>
      <c r="J483">
        <v>1320.57</v>
      </c>
      <c r="K483">
        <v>760.91600000000005</v>
      </c>
      <c r="L483">
        <v>-12.0097</v>
      </c>
      <c r="M483">
        <v>1434.07</v>
      </c>
      <c r="N483">
        <v>528.61199999999997</v>
      </c>
      <c r="O483">
        <v>13.111599999999999</v>
      </c>
      <c r="P483">
        <v>1441.59</v>
      </c>
      <c r="Q483">
        <v>532.77800000000002</v>
      </c>
      <c r="R483">
        <v>163.38</v>
      </c>
      <c r="S483">
        <v>1472.24</v>
      </c>
      <c r="T483">
        <v>591.78700000000003</v>
      </c>
      <c r="U483">
        <v>100.749</v>
      </c>
      <c r="V483">
        <v>1455.18</v>
      </c>
      <c r="W483">
        <v>725.76599999999996</v>
      </c>
      <c r="X483">
        <v>96.604600000000005</v>
      </c>
      <c r="Y483">
        <v>1337.14</v>
      </c>
      <c r="Z483">
        <v>759.11099999999999</v>
      </c>
      <c r="AA483">
        <v>215.465</v>
      </c>
      <c r="AB483">
        <v>1427.15</v>
      </c>
      <c r="AC483">
        <v>659.35400000000004</v>
      </c>
      <c r="AD483">
        <v>225.49799999999999</v>
      </c>
      <c r="AE483">
        <v>1439</v>
      </c>
      <c r="AF483">
        <v>618.05399999999997</v>
      </c>
      <c r="AG483">
        <v>253.85900000000001</v>
      </c>
      <c r="AH483">
        <v>1150.1199999999999</v>
      </c>
      <c r="AI483">
        <v>536.04200000000003</v>
      </c>
      <c r="AJ483">
        <v>165.55500000000001</v>
      </c>
      <c r="AK483">
        <v>1132.24</v>
      </c>
      <c r="AL483">
        <v>509.94299999999998</v>
      </c>
      <c r="AM483">
        <v>274.50099999999998</v>
      </c>
      <c r="AN483">
        <v>891.81299999999999</v>
      </c>
      <c r="AO483">
        <v>425.46899999999999</v>
      </c>
      <c r="AP483">
        <v>338.827</v>
      </c>
      <c r="AQ483">
        <v>928.37800000000004</v>
      </c>
      <c r="AR483">
        <v>403.291</v>
      </c>
      <c r="AS483">
        <v>4.3332600000000001</v>
      </c>
      <c r="AT483">
        <v>-6.0016299999999996</v>
      </c>
      <c r="AU483">
        <v>-0.23841899999999999</v>
      </c>
      <c r="AV483">
        <v>-0.745058</v>
      </c>
      <c r="AW483">
        <v>1.8607800000000001</v>
      </c>
      <c r="AX483">
        <v>3.7431700000000001</v>
      </c>
      <c r="AY483">
        <v>-2.3841899999999999E-2</v>
      </c>
      <c r="AZ483">
        <v>0.42794300000000002</v>
      </c>
      <c r="BA483">
        <v>-1.58548</v>
      </c>
      <c r="BB483">
        <v>0.98347700000000005</v>
      </c>
      <c r="BC483">
        <v>-0.97379099999999996</v>
      </c>
      <c r="BD483">
        <v>3.00407</v>
      </c>
      <c r="BE483">
        <v>2.6106799999999999</v>
      </c>
      <c r="BF483">
        <v>-0.37225000000000003</v>
      </c>
      <c r="BG483">
        <v>1.54972</v>
      </c>
      <c r="BH483">
        <v>8.6009499999999992</v>
      </c>
      <c r="BI483">
        <v>-2.3603399999999999</v>
      </c>
      <c r="BJ483">
        <v>6.86646</v>
      </c>
      <c r="BK483">
        <v>6.2465700000000002</v>
      </c>
      <c r="BL483">
        <v>-2.4393199999999999</v>
      </c>
      <c r="BM483">
        <v>-1.9788699999999999</v>
      </c>
      <c r="BN483">
        <v>3.17693</v>
      </c>
      <c r="BO483">
        <v>2.7053099999999999</v>
      </c>
      <c r="BP483">
        <v>-1.0251999999999999</v>
      </c>
      <c r="BQ483">
        <v>7.1644800000000002</v>
      </c>
      <c r="BR483">
        <v>-4.1663600000000001</v>
      </c>
      <c r="BS483">
        <v>3.0756000000000001</v>
      </c>
      <c r="BT483">
        <v>11.742100000000001</v>
      </c>
      <c r="BU483">
        <v>-3.0472899999999998</v>
      </c>
      <c r="BV483">
        <v>7.8797300000000003</v>
      </c>
      <c r="BW483">
        <v>-12.4216</v>
      </c>
      <c r="BX483">
        <v>17.848600000000001</v>
      </c>
      <c r="BY483">
        <v>13.005699999999999</v>
      </c>
      <c r="BZ483">
        <v>8.9824199999999994</v>
      </c>
      <c r="CA483">
        <v>31.183700000000002</v>
      </c>
      <c r="CB483">
        <v>7.4982600000000001</v>
      </c>
      <c r="CC483">
        <v>-39.637099999999997</v>
      </c>
      <c r="CD483">
        <v>33.363700000000001</v>
      </c>
      <c r="CE483">
        <v>30.0229</v>
      </c>
      <c r="CF483">
        <v>-27.981400000000001</v>
      </c>
      <c r="CG483">
        <v>37.682099999999998</v>
      </c>
      <c r="CH483">
        <v>33.885199999999998</v>
      </c>
      <c r="CI483">
        <v>-18.477399999999999</v>
      </c>
      <c r="CJ483">
        <v>-5.9604600000000003</v>
      </c>
      <c r="CK483">
        <v>-40.531199999999998</v>
      </c>
      <c r="CL483">
        <v>31.888500000000001</v>
      </c>
      <c r="CM483">
        <v>-8.3632799999999996</v>
      </c>
      <c r="CN483">
        <v>29.802299999999999</v>
      </c>
      <c r="CO483">
        <v>-0.59604599999999996</v>
      </c>
      <c r="CP483">
        <v>68.088999999999999</v>
      </c>
      <c r="CQ483">
        <v>-7.1525600000000003</v>
      </c>
      <c r="CR483">
        <v>16.689299999999999</v>
      </c>
      <c r="CS483">
        <v>-75.465100000000007</v>
      </c>
      <c r="CT483">
        <v>-36.954900000000002</v>
      </c>
      <c r="CU483">
        <v>115.03700000000001</v>
      </c>
      <c r="CV483">
        <v>-110.818</v>
      </c>
      <c r="CW483">
        <v>-40.531199999999998</v>
      </c>
      <c r="CX483">
        <v>-75.697900000000004</v>
      </c>
      <c r="CY483">
        <v>-101.626</v>
      </c>
      <c r="CZ483">
        <v>81.062299999999993</v>
      </c>
      <c r="DA483">
        <v>-73.313699999999997</v>
      </c>
      <c r="DB483">
        <v>50.514899999999997</v>
      </c>
      <c r="DC483">
        <v>-42.915300000000002</v>
      </c>
      <c r="DD483">
        <v>-95.963499999999996</v>
      </c>
      <c r="DE483">
        <v>124.648</v>
      </c>
      <c r="DF483">
        <v>22.649799999999999</v>
      </c>
      <c r="DG483">
        <v>-237.82300000000001</v>
      </c>
      <c r="DH483">
        <v>-163.91300000000001</v>
      </c>
      <c r="DI483">
        <v>-134.70599999999999</v>
      </c>
      <c r="DJ483">
        <v>-130.53399999999999</v>
      </c>
      <c r="DK483">
        <v>0.89407000000000003</v>
      </c>
      <c r="DL483">
        <v>71.525599999999997</v>
      </c>
      <c r="DM483">
        <v>-123.38200000000001</v>
      </c>
      <c r="DN483">
        <v>-532.26900000000001</v>
      </c>
      <c r="DO483">
        <v>-153.78</v>
      </c>
      <c r="DP483">
        <v>1760.13</v>
      </c>
      <c r="DQ483">
        <v>156.46199999999999</v>
      </c>
      <c r="DR483">
        <v>-529.28899999999999</v>
      </c>
      <c r="DS483">
        <v>115.931</v>
      </c>
      <c r="DT483">
        <v>673.83100000000002</v>
      </c>
      <c r="DU483">
        <v>-116.229</v>
      </c>
      <c r="DV483">
        <v>16.689299999999999</v>
      </c>
      <c r="DW483">
        <v>-50.962000000000003</v>
      </c>
      <c r="DX483">
        <v>45.299500000000002</v>
      </c>
      <c r="DY483">
        <v>1684.19</v>
      </c>
      <c r="DZ483">
        <v>1371.31</v>
      </c>
      <c r="EA483">
        <v>1524.17</v>
      </c>
      <c r="EB483">
        <v>1528.44</v>
      </c>
      <c r="EC483">
        <v>1536.95</v>
      </c>
      <c r="ED483">
        <v>1595.12</v>
      </c>
      <c r="EE483">
        <v>1629.25</v>
      </c>
      <c r="EF483">
        <v>1540.62</v>
      </c>
      <c r="EG483">
        <v>1586.8</v>
      </c>
      <c r="EH483">
        <v>1582.26</v>
      </c>
      <c r="EI483">
        <v>1294.05</v>
      </c>
      <c r="EJ483">
        <v>1252.76</v>
      </c>
      <c r="EK483">
        <v>1025.53</v>
      </c>
      <c r="EL483">
        <v>1067.4000000000001</v>
      </c>
      <c r="EM483">
        <v>1.50204</v>
      </c>
      <c r="EN483">
        <v>3.25441</v>
      </c>
      <c r="EO483">
        <v>-1.38283</v>
      </c>
      <c r="EP483">
        <v>3.1709700000000001</v>
      </c>
      <c r="EQ483">
        <v>2.3603399999999999</v>
      </c>
      <c r="ER483">
        <v>9.2744800000000005</v>
      </c>
      <c r="ES483">
        <v>0.85830700000000004</v>
      </c>
      <c r="ET483">
        <v>0.84638599999999997</v>
      </c>
      <c r="EU483">
        <v>5.1736800000000001</v>
      </c>
      <c r="EV483">
        <v>11.3249</v>
      </c>
      <c r="EW483">
        <v>9.9182100000000002</v>
      </c>
      <c r="EX483">
        <v>14.5555</v>
      </c>
      <c r="EY483">
        <v>18.584700000000002</v>
      </c>
      <c r="EZ483">
        <v>30.839400000000001</v>
      </c>
      <c r="FA483">
        <v>-44.107399999999998</v>
      </c>
      <c r="FB483">
        <v>39.339100000000002</v>
      </c>
      <c r="FC483">
        <v>-5.9604600000000003</v>
      </c>
      <c r="FD483">
        <v>-28.610199999999999</v>
      </c>
      <c r="FE483">
        <v>2.3841899999999998</v>
      </c>
      <c r="FF483">
        <v>33.378599999999999</v>
      </c>
      <c r="FG483">
        <v>-67.949299999999994</v>
      </c>
      <c r="FH483">
        <v>-19.073499999999999</v>
      </c>
      <c r="FI483">
        <v>-243.18700000000001</v>
      </c>
      <c r="FJ483">
        <v>14.305099999999999</v>
      </c>
      <c r="FK483">
        <v>-290.87099999999998</v>
      </c>
      <c r="FL483">
        <v>259.87599999999998</v>
      </c>
      <c r="FM483">
        <v>131.13</v>
      </c>
      <c r="FN483">
        <v>29.802299999999999</v>
      </c>
    </row>
    <row r="484" spans="1:170" x14ac:dyDescent="0.3">
      <c r="A484">
        <v>479</v>
      </c>
      <c r="B484">
        <v>0</v>
      </c>
      <c r="C484">
        <v>19.6434</v>
      </c>
      <c r="D484">
        <v>1534.99</v>
      </c>
      <c r="E484">
        <v>692.76900000000001</v>
      </c>
      <c r="F484">
        <v>-17.332100000000001</v>
      </c>
      <c r="G484">
        <v>1291.58</v>
      </c>
      <c r="H484">
        <v>460.55099999999999</v>
      </c>
      <c r="I484">
        <v>13.729699999999999</v>
      </c>
      <c r="J484">
        <v>1320.56</v>
      </c>
      <c r="K484">
        <v>760.91700000000003</v>
      </c>
      <c r="L484">
        <v>-12.0243</v>
      </c>
      <c r="M484">
        <v>1434.1</v>
      </c>
      <c r="N484">
        <v>528.62300000000005</v>
      </c>
      <c r="O484">
        <v>13.0871</v>
      </c>
      <c r="P484">
        <v>1441.61</v>
      </c>
      <c r="Q484">
        <v>532.81399999999996</v>
      </c>
      <c r="R484">
        <v>163.34399999999999</v>
      </c>
      <c r="S484">
        <v>1472.32</v>
      </c>
      <c r="T484">
        <v>591.86400000000003</v>
      </c>
      <c r="U484">
        <v>100.72499999999999</v>
      </c>
      <c r="V484">
        <v>1455.17</v>
      </c>
      <c r="W484">
        <v>725.82500000000005</v>
      </c>
      <c r="X484">
        <v>96.638800000000003</v>
      </c>
      <c r="Y484">
        <v>1337.13</v>
      </c>
      <c r="Z484">
        <v>759.13400000000001</v>
      </c>
      <c r="AA484">
        <v>215.42599999999999</v>
      </c>
      <c r="AB484">
        <v>1427.19</v>
      </c>
      <c r="AC484">
        <v>659.41</v>
      </c>
      <c r="AD484">
        <v>225.465</v>
      </c>
      <c r="AE484">
        <v>1439.08</v>
      </c>
      <c r="AF484">
        <v>618.149</v>
      </c>
      <c r="AG484">
        <v>254.012</v>
      </c>
      <c r="AH484">
        <v>1150.26</v>
      </c>
      <c r="AI484">
        <v>535.904</v>
      </c>
      <c r="AJ484">
        <v>165.858</v>
      </c>
      <c r="AK484">
        <v>1132.28</v>
      </c>
      <c r="AL484">
        <v>510.113</v>
      </c>
      <c r="AM484">
        <v>274.95100000000002</v>
      </c>
      <c r="AN484">
        <v>892.10500000000002</v>
      </c>
      <c r="AO484">
        <v>425.12</v>
      </c>
      <c r="AP484">
        <v>339.18799999999999</v>
      </c>
      <c r="AQ484">
        <v>928.71699999999998</v>
      </c>
      <c r="AR484">
        <v>403.01299999999998</v>
      </c>
      <c r="AS484">
        <v>4.0531199999999998</v>
      </c>
      <c r="AT484">
        <v>-5.6754800000000003</v>
      </c>
      <c r="AU484">
        <v>-1.21593</v>
      </c>
      <c r="AV484">
        <v>-1.1801699999999999</v>
      </c>
      <c r="AW484">
        <v>1.5415300000000001</v>
      </c>
      <c r="AX484">
        <v>4.2796099999999999</v>
      </c>
      <c r="AY484">
        <v>2.98023E-2</v>
      </c>
      <c r="AZ484">
        <v>1.0563100000000001</v>
      </c>
      <c r="BA484">
        <v>-1.66893</v>
      </c>
      <c r="BB484">
        <v>1.1503699999999999</v>
      </c>
      <c r="BC484">
        <v>-1.46367</v>
      </c>
      <c r="BD484">
        <v>2.6583700000000001</v>
      </c>
      <c r="BE484">
        <v>3.5703200000000002</v>
      </c>
      <c r="BF484">
        <v>-2.4424899999999998</v>
      </c>
      <c r="BG484">
        <v>1.7404599999999999</v>
      </c>
      <c r="BH484">
        <v>7.7664900000000001</v>
      </c>
      <c r="BI484">
        <v>-3.6031</v>
      </c>
      <c r="BJ484">
        <v>7.7724500000000001</v>
      </c>
      <c r="BK484">
        <v>5.9246999999999996</v>
      </c>
      <c r="BL484">
        <v>-2.33799</v>
      </c>
      <c r="BM484">
        <v>-1.7881400000000001</v>
      </c>
      <c r="BN484">
        <v>2.3007399999999998</v>
      </c>
      <c r="BO484">
        <v>3.4168400000000001</v>
      </c>
      <c r="BP484">
        <v>-0.96559499999999998</v>
      </c>
      <c r="BQ484">
        <v>5.5849599999999997</v>
      </c>
      <c r="BR484">
        <v>-3.8742999999999999</v>
      </c>
      <c r="BS484">
        <v>3.9100600000000001</v>
      </c>
      <c r="BT484">
        <v>9.4413800000000005</v>
      </c>
      <c r="BU484">
        <v>-3.35127</v>
      </c>
      <c r="BV484">
        <v>8.5115400000000001</v>
      </c>
      <c r="BW484">
        <v>-13.7746</v>
      </c>
      <c r="BX484">
        <v>15.285600000000001</v>
      </c>
      <c r="BY484">
        <v>13.4826</v>
      </c>
      <c r="BZ484">
        <v>17.029</v>
      </c>
      <c r="CA484">
        <v>30.316400000000002</v>
      </c>
      <c r="CB484">
        <v>4.2200100000000003</v>
      </c>
      <c r="CC484">
        <v>-34.877699999999997</v>
      </c>
      <c r="CD484">
        <v>45.010399999999997</v>
      </c>
      <c r="CE484">
        <v>29.242000000000001</v>
      </c>
      <c r="CF484">
        <v>-27.817499999999999</v>
      </c>
      <c r="CG484">
        <v>36.171100000000003</v>
      </c>
      <c r="CH484">
        <v>33.903100000000002</v>
      </c>
      <c r="CI484">
        <v>-28.014199999999999</v>
      </c>
      <c r="CJ484">
        <v>32.614899999999999</v>
      </c>
      <c r="CK484">
        <v>-97.751599999999996</v>
      </c>
      <c r="CL484">
        <v>-43.511400000000002</v>
      </c>
      <c r="CM484">
        <v>-31.925699999999999</v>
      </c>
      <c r="CN484">
        <v>53.644199999999998</v>
      </c>
      <c r="CO484">
        <v>5.36442</v>
      </c>
      <c r="CP484">
        <v>62.836300000000001</v>
      </c>
      <c r="CQ484">
        <v>-8.3446499999999997</v>
      </c>
      <c r="CR484">
        <v>16.689299999999999</v>
      </c>
      <c r="CS484">
        <v>-48.9876</v>
      </c>
      <c r="CT484">
        <v>-34.570700000000002</v>
      </c>
      <c r="CU484">
        <v>95.963499999999996</v>
      </c>
      <c r="CV484">
        <v>-207.024</v>
      </c>
      <c r="CW484">
        <v>19.073499999999999</v>
      </c>
      <c r="CX484">
        <v>-83.4465</v>
      </c>
      <c r="CY484">
        <v>-124.276</v>
      </c>
      <c r="CZ484">
        <v>90.599100000000007</v>
      </c>
      <c r="DA484">
        <v>-32.186500000000002</v>
      </c>
      <c r="DB484">
        <v>10.1328</v>
      </c>
      <c r="DC484">
        <v>19.073499999999999</v>
      </c>
      <c r="DD484">
        <v>-87.618799999999993</v>
      </c>
      <c r="DE484">
        <v>71.153000000000006</v>
      </c>
      <c r="DF484">
        <v>5.9604600000000003</v>
      </c>
      <c r="DG484">
        <v>-157.952</v>
      </c>
      <c r="DH484">
        <v>29.206299999999999</v>
      </c>
      <c r="DI484">
        <v>83.4465</v>
      </c>
      <c r="DJ484">
        <v>-230.07400000000001</v>
      </c>
      <c r="DK484">
        <v>-30.398399999999999</v>
      </c>
      <c r="DL484">
        <v>63.180900000000001</v>
      </c>
      <c r="DM484">
        <v>-135.303</v>
      </c>
      <c r="DN484">
        <v>-256.3</v>
      </c>
      <c r="DO484">
        <v>47.683700000000002</v>
      </c>
      <c r="DP484">
        <v>804.66300000000001</v>
      </c>
      <c r="DQ484">
        <v>-86.724800000000002</v>
      </c>
      <c r="DR484">
        <v>-327.82600000000002</v>
      </c>
      <c r="DS484">
        <v>475.94299999999998</v>
      </c>
      <c r="DT484">
        <v>1164.67</v>
      </c>
      <c r="DU484">
        <v>-78.082099999999997</v>
      </c>
      <c r="DV484">
        <v>16.391300000000001</v>
      </c>
      <c r="DW484">
        <v>-151.09800000000001</v>
      </c>
      <c r="DX484">
        <v>1.7881400000000001</v>
      </c>
      <c r="DY484">
        <v>1684.19</v>
      </c>
      <c r="DZ484">
        <v>1371.35</v>
      </c>
      <c r="EA484">
        <v>1524.16</v>
      </c>
      <c r="EB484">
        <v>1528.47</v>
      </c>
      <c r="EC484">
        <v>1536.98</v>
      </c>
      <c r="ED484">
        <v>1595.22</v>
      </c>
      <c r="EE484">
        <v>1629.26</v>
      </c>
      <c r="EF484">
        <v>1540.63</v>
      </c>
      <c r="EG484">
        <v>1586.85</v>
      </c>
      <c r="EH484">
        <v>1582.37</v>
      </c>
      <c r="EI484">
        <v>1294.1400000000001</v>
      </c>
      <c r="EJ484">
        <v>1252.9100000000001</v>
      </c>
      <c r="EK484">
        <v>1025.76</v>
      </c>
      <c r="EL484">
        <v>1067.7</v>
      </c>
      <c r="EM484">
        <v>0.48875800000000003</v>
      </c>
      <c r="EN484">
        <v>3.6120399999999999</v>
      </c>
      <c r="EO484">
        <v>-1.41859</v>
      </c>
      <c r="EP484">
        <v>2.8967900000000002</v>
      </c>
      <c r="EQ484">
        <v>2.8491</v>
      </c>
      <c r="ER484">
        <v>9.6917200000000001</v>
      </c>
      <c r="ES484">
        <v>0.90599099999999999</v>
      </c>
      <c r="ET484">
        <v>0.51259999999999994</v>
      </c>
      <c r="EU484">
        <v>5.3167299999999997</v>
      </c>
      <c r="EV484">
        <v>10.9434</v>
      </c>
      <c r="EW484">
        <v>9.2744800000000005</v>
      </c>
      <c r="EX484">
        <v>14.7462</v>
      </c>
      <c r="EY484">
        <v>23.019300000000001</v>
      </c>
      <c r="EZ484">
        <v>30.4818</v>
      </c>
      <c r="FA484">
        <v>-101.328</v>
      </c>
      <c r="FB484">
        <v>35.762799999999999</v>
      </c>
      <c r="FC484">
        <v>-3.5762800000000001</v>
      </c>
      <c r="FD484">
        <v>-27.418099999999999</v>
      </c>
      <c r="FE484">
        <v>48.875799999999998</v>
      </c>
      <c r="FF484">
        <v>41.723300000000002</v>
      </c>
      <c r="FG484">
        <v>4.76837</v>
      </c>
      <c r="FH484">
        <v>-33.378599999999999</v>
      </c>
      <c r="FI484">
        <v>14.305099999999999</v>
      </c>
      <c r="FJ484">
        <v>-38.146999999999998</v>
      </c>
      <c r="FK484">
        <v>-64.373000000000005</v>
      </c>
      <c r="FL484">
        <v>19.073499999999999</v>
      </c>
      <c r="FM484">
        <v>443.459</v>
      </c>
      <c r="FN484">
        <v>-35.762799999999999</v>
      </c>
    </row>
    <row r="485" spans="1:170" x14ac:dyDescent="0.3">
      <c r="A485">
        <v>480</v>
      </c>
      <c r="B485">
        <v>0</v>
      </c>
      <c r="C485">
        <v>19.593699999999998</v>
      </c>
      <c r="D485">
        <v>1534.96</v>
      </c>
      <c r="E485">
        <v>692.80799999999999</v>
      </c>
      <c r="F485">
        <v>-17.321400000000001</v>
      </c>
      <c r="G485">
        <v>1291.6300000000001</v>
      </c>
      <c r="H485">
        <v>460.529</v>
      </c>
      <c r="I485">
        <v>13.745900000000001</v>
      </c>
      <c r="J485">
        <v>1320.54</v>
      </c>
      <c r="K485">
        <v>760.91800000000001</v>
      </c>
      <c r="L485">
        <v>-12.0411</v>
      </c>
      <c r="M485">
        <v>1434.12</v>
      </c>
      <c r="N485">
        <v>528.63599999999997</v>
      </c>
      <c r="O485">
        <v>13.0395</v>
      </c>
      <c r="P485">
        <v>1441.63</v>
      </c>
      <c r="Q485">
        <v>532.85400000000004</v>
      </c>
      <c r="R485">
        <v>163.30199999999999</v>
      </c>
      <c r="S485">
        <v>1472.41</v>
      </c>
      <c r="T485">
        <v>591.92999999999995</v>
      </c>
      <c r="U485">
        <v>100.702</v>
      </c>
      <c r="V485">
        <v>1455.16</v>
      </c>
      <c r="W485">
        <v>725.88300000000004</v>
      </c>
      <c r="X485">
        <v>96.675799999999995</v>
      </c>
      <c r="Y485">
        <v>1337.12</v>
      </c>
      <c r="Z485">
        <v>759.14800000000002</v>
      </c>
      <c r="AA485">
        <v>215.40199999999999</v>
      </c>
      <c r="AB485">
        <v>1427.24</v>
      </c>
      <c r="AC485">
        <v>659.45500000000004</v>
      </c>
      <c r="AD485">
        <v>225.42699999999999</v>
      </c>
      <c r="AE485">
        <v>1439.17</v>
      </c>
      <c r="AF485">
        <v>618.21</v>
      </c>
      <c r="AG485">
        <v>254.17099999999999</v>
      </c>
      <c r="AH485">
        <v>1150.4100000000001</v>
      </c>
      <c r="AI485">
        <v>535.75800000000004</v>
      </c>
      <c r="AJ485">
        <v>166.12</v>
      </c>
      <c r="AK485">
        <v>1132.32</v>
      </c>
      <c r="AL485">
        <v>510.238</v>
      </c>
      <c r="AM485">
        <v>275.47899999999998</v>
      </c>
      <c r="AN485">
        <v>892.40099999999995</v>
      </c>
      <c r="AO485">
        <v>424.846</v>
      </c>
      <c r="AP485">
        <v>339.52800000000002</v>
      </c>
      <c r="AQ485">
        <v>929.05100000000004</v>
      </c>
      <c r="AR485">
        <v>402.74</v>
      </c>
      <c r="AS485">
        <v>3.93391</v>
      </c>
      <c r="AT485">
        <v>-4.9693500000000004</v>
      </c>
      <c r="AU485">
        <v>-2.3961100000000002</v>
      </c>
      <c r="AV485">
        <v>-2.1368299999999998</v>
      </c>
      <c r="AW485">
        <v>1.0658099999999999</v>
      </c>
      <c r="AX485">
        <v>4.8160600000000002</v>
      </c>
      <c r="AY485">
        <v>0.154972</v>
      </c>
      <c r="AZ485">
        <v>1.61724</v>
      </c>
      <c r="BA485">
        <v>-1.70469</v>
      </c>
      <c r="BB485">
        <v>1.3172600000000001</v>
      </c>
      <c r="BC485">
        <v>-1.6797299999999999</v>
      </c>
      <c r="BD485">
        <v>2.3603399999999999</v>
      </c>
      <c r="BE485">
        <v>3.9994700000000001</v>
      </c>
      <c r="BF485">
        <v>-4.7619499999999997</v>
      </c>
      <c r="BG485">
        <v>2.2768999999999999</v>
      </c>
      <c r="BH485">
        <v>6.6101599999999996</v>
      </c>
      <c r="BI485">
        <v>-4.1872299999999996</v>
      </c>
      <c r="BJ485">
        <v>8.4519400000000005</v>
      </c>
      <c r="BK485">
        <v>5.7995299999999999</v>
      </c>
      <c r="BL485">
        <v>-2.34693</v>
      </c>
      <c r="BM485">
        <v>-0.90599099999999999</v>
      </c>
      <c r="BN485">
        <v>1.4066700000000001</v>
      </c>
      <c r="BO485">
        <v>3.6999599999999999</v>
      </c>
      <c r="BP485">
        <v>-1.04904</v>
      </c>
      <c r="BQ485">
        <v>4.4584299999999999</v>
      </c>
      <c r="BR485">
        <v>-2.4080300000000001</v>
      </c>
      <c r="BS485">
        <v>5.9127799999999997</v>
      </c>
      <c r="BT485">
        <v>6.1750400000000001</v>
      </c>
      <c r="BU485">
        <v>-3.8445</v>
      </c>
      <c r="BV485">
        <v>8.9883799999999994</v>
      </c>
      <c r="BW485">
        <v>-14.6389</v>
      </c>
      <c r="BX485">
        <v>15.8399</v>
      </c>
      <c r="BY485">
        <v>15.5687</v>
      </c>
      <c r="BZ485">
        <v>12.510999999999999</v>
      </c>
      <c r="CA485">
        <v>26.194800000000001</v>
      </c>
      <c r="CB485">
        <v>4.2438500000000001</v>
      </c>
      <c r="CC485">
        <v>-27.445</v>
      </c>
      <c r="CD485">
        <v>52.830599999999997</v>
      </c>
      <c r="CE485">
        <v>29.575800000000001</v>
      </c>
      <c r="CF485">
        <v>-27.218499999999999</v>
      </c>
      <c r="CG485">
        <v>33.9955</v>
      </c>
      <c r="CH485">
        <v>33.3309</v>
      </c>
      <c r="CI485">
        <v>-11.9209</v>
      </c>
      <c r="CJ485">
        <v>70.612899999999996</v>
      </c>
      <c r="CK485">
        <v>-118.017</v>
      </c>
      <c r="CL485">
        <v>-95.665499999999994</v>
      </c>
      <c r="CM485">
        <v>-47.572000000000003</v>
      </c>
      <c r="CN485">
        <v>53.644199999999998</v>
      </c>
      <c r="CO485">
        <v>12.516999999999999</v>
      </c>
      <c r="CP485">
        <v>56.093600000000002</v>
      </c>
      <c r="CQ485">
        <v>-3.5762800000000001</v>
      </c>
      <c r="CR485">
        <v>16.689299999999999</v>
      </c>
      <c r="CS485">
        <v>-21.6067</v>
      </c>
      <c r="CT485">
        <v>-29.802299999999999</v>
      </c>
      <c r="CU485">
        <v>42.915300000000002</v>
      </c>
      <c r="CV485">
        <v>-231.946</v>
      </c>
      <c r="CW485">
        <v>53.644199999999998</v>
      </c>
      <c r="CX485">
        <v>-115.633</v>
      </c>
      <c r="CY485">
        <v>-58.412599999999998</v>
      </c>
      <c r="CZ485">
        <v>67.949299999999994</v>
      </c>
      <c r="DA485">
        <v>-12.516999999999999</v>
      </c>
      <c r="DB485">
        <v>-0.89407000000000003</v>
      </c>
      <c r="DC485">
        <v>88.2149</v>
      </c>
      <c r="DD485">
        <v>-89.406999999999996</v>
      </c>
      <c r="DE485">
        <v>28.312200000000001</v>
      </c>
      <c r="DF485">
        <v>-8.3446499999999997</v>
      </c>
      <c r="DG485">
        <v>-112.65300000000001</v>
      </c>
      <c r="DH485">
        <v>146.62700000000001</v>
      </c>
      <c r="DI485">
        <v>200.27199999999999</v>
      </c>
      <c r="DJ485">
        <v>-326.63299999999998</v>
      </c>
      <c r="DK485">
        <v>-49.322800000000001</v>
      </c>
      <c r="DL485">
        <v>47.683700000000002</v>
      </c>
      <c r="DM485">
        <v>-86.426699999999997</v>
      </c>
      <c r="DN485">
        <v>55.432299999999998</v>
      </c>
      <c r="DO485">
        <v>208.61600000000001</v>
      </c>
      <c r="DP485">
        <v>-451.803</v>
      </c>
      <c r="DQ485">
        <v>-412.166</v>
      </c>
      <c r="DR485">
        <v>2.3841899999999998</v>
      </c>
      <c r="DS485">
        <v>743.27</v>
      </c>
      <c r="DT485">
        <v>782.01300000000003</v>
      </c>
      <c r="DU485">
        <v>33.378599999999999</v>
      </c>
      <c r="DV485">
        <v>59.902700000000003</v>
      </c>
      <c r="DW485">
        <v>-217.55699999999999</v>
      </c>
      <c r="DX485">
        <v>-57.220500000000001</v>
      </c>
      <c r="DY485">
        <v>1684.19</v>
      </c>
      <c r="DZ485">
        <v>1371.39</v>
      </c>
      <c r="EA485">
        <v>1524.14</v>
      </c>
      <c r="EB485">
        <v>1528.5</v>
      </c>
      <c r="EC485">
        <v>1537.01</v>
      </c>
      <c r="ED485">
        <v>1595.31</v>
      </c>
      <c r="EE485">
        <v>1629.27</v>
      </c>
      <c r="EF485">
        <v>1540.63</v>
      </c>
      <c r="EG485">
        <v>1586.92</v>
      </c>
      <c r="EH485">
        <v>1582.47</v>
      </c>
      <c r="EI485">
        <v>1294.25</v>
      </c>
      <c r="EJ485">
        <v>1253.03</v>
      </c>
      <c r="EK485">
        <v>1026.04</v>
      </c>
      <c r="EL485">
        <v>1068</v>
      </c>
      <c r="EM485">
        <v>-0.63180899999999995</v>
      </c>
      <c r="EN485">
        <v>3.8027799999999998</v>
      </c>
      <c r="EO485">
        <v>-1.3947499999999999</v>
      </c>
      <c r="EP485">
        <v>2.68221</v>
      </c>
      <c r="EQ485">
        <v>3.4809100000000002</v>
      </c>
      <c r="ER485">
        <v>9.8228500000000007</v>
      </c>
      <c r="ES485">
        <v>1.6212500000000001</v>
      </c>
      <c r="ET485">
        <v>1.19209E-2</v>
      </c>
      <c r="EU485">
        <v>6.8545299999999996</v>
      </c>
      <c r="EV485">
        <v>10.0374</v>
      </c>
      <c r="EW485">
        <v>10.883800000000001</v>
      </c>
      <c r="EX485">
        <v>12.409700000000001</v>
      </c>
      <c r="EY485">
        <v>28.526800000000001</v>
      </c>
      <c r="EZ485">
        <v>29.528099999999998</v>
      </c>
      <c r="FA485">
        <v>-112.057</v>
      </c>
      <c r="FB485">
        <v>19.073499999999999</v>
      </c>
      <c r="FC485">
        <v>2.3841899999999998</v>
      </c>
      <c r="FD485">
        <v>-21.457699999999999</v>
      </c>
      <c r="FE485">
        <v>63.180900000000001</v>
      </c>
      <c r="FF485">
        <v>13.113</v>
      </c>
      <c r="FG485">
        <v>71.525599999999997</v>
      </c>
      <c r="FH485">
        <v>-50.067900000000002</v>
      </c>
      <c r="FI485">
        <v>153.78</v>
      </c>
      <c r="FJ485">
        <v>-90.599100000000007</v>
      </c>
      <c r="FK485">
        <v>160.93299999999999</v>
      </c>
      <c r="FL485">
        <v>-233.65</v>
      </c>
      <c r="FM485">
        <v>550.74699999999996</v>
      </c>
      <c r="FN485">
        <v>-95.367400000000004</v>
      </c>
    </row>
    <row r="486" spans="1:170" x14ac:dyDescent="0.3">
      <c r="A486">
        <v>481</v>
      </c>
      <c r="B486">
        <v>0</v>
      </c>
      <c r="C486">
        <v>19.550699999999999</v>
      </c>
      <c r="D486">
        <v>1534.93</v>
      </c>
      <c r="E486">
        <v>692.851</v>
      </c>
      <c r="F486">
        <v>-17.315300000000001</v>
      </c>
      <c r="G486">
        <v>1291.68</v>
      </c>
      <c r="H486">
        <v>460.49799999999999</v>
      </c>
      <c r="I486">
        <v>13.766999999999999</v>
      </c>
      <c r="J486">
        <v>1320.52</v>
      </c>
      <c r="K486">
        <v>760.92200000000003</v>
      </c>
      <c r="L486">
        <v>-12.0578</v>
      </c>
      <c r="M486">
        <v>1434.14</v>
      </c>
      <c r="N486">
        <v>528.65099999999995</v>
      </c>
      <c r="O486">
        <v>12.9832</v>
      </c>
      <c r="P486">
        <v>1441.66</v>
      </c>
      <c r="Q486">
        <v>532.88699999999994</v>
      </c>
      <c r="R486">
        <v>163.26499999999999</v>
      </c>
      <c r="S486">
        <v>1472.49</v>
      </c>
      <c r="T486">
        <v>591.98299999999995</v>
      </c>
      <c r="U486">
        <v>100.68</v>
      </c>
      <c r="V486">
        <v>1455.16</v>
      </c>
      <c r="W486">
        <v>725.93899999999996</v>
      </c>
      <c r="X486">
        <v>96.7136</v>
      </c>
      <c r="Y486">
        <v>1337.1</v>
      </c>
      <c r="Z486">
        <v>759.154</v>
      </c>
      <c r="AA486">
        <v>215.39400000000001</v>
      </c>
      <c r="AB486">
        <v>1427.32</v>
      </c>
      <c r="AC486">
        <v>659.49300000000005</v>
      </c>
      <c r="AD486">
        <v>225.386</v>
      </c>
      <c r="AE486">
        <v>1439.27</v>
      </c>
      <c r="AF486">
        <v>618.24</v>
      </c>
      <c r="AG486">
        <v>254.345</v>
      </c>
      <c r="AH486">
        <v>1150.5899999999999</v>
      </c>
      <c r="AI486">
        <v>535.61599999999999</v>
      </c>
      <c r="AJ486">
        <v>166.31299999999999</v>
      </c>
      <c r="AK486">
        <v>1132.3900000000001</v>
      </c>
      <c r="AL486">
        <v>510.23599999999999</v>
      </c>
      <c r="AM486">
        <v>275.99299999999999</v>
      </c>
      <c r="AN486">
        <v>892.7</v>
      </c>
      <c r="AO486">
        <v>424.64100000000002</v>
      </c>
      <c r="AP486">
        <v>339.85199999999998</v>
      </c>
      <c r="AQ486">
        <v>929.37599999999998</v>
      </c>
      <c r="AR486">
        <v>402.48700000000002</v>
      </c>
      <c r="AS486">
        <v>4.2200100000000003</v>
      </c>
      <c r="AT486">
        <v>-4.2911599999999996</v>
      </c>
      <c r="AU486">
        <v>-3.0636800000000002</v>
      </c>
      <c r="AV486">
        <v>-3.0905</v>
      </c>
      <c r="AW486">
        <v>0.61858400000000002</v>
      </c>
      <c r="AX486">
        <v>4.8875799999999998</v>
      </c>
      <c r="AY486">
        <v>0.32782600000000001</v>
      </c>
      <c r="AZ486">
        <v>2.1072099999999998</v>
      </c>
      <c r="BA486">
        <v>-1.8119799999999999</v>
      </c>
      <c r="BB486">
        <v>1.4483900000000001</v>
      </c>
      <c r="BC486">
        <v>-1.66306</v>
      </c>
      <c r="BD486">
        <v>2.1457700000000002</v>
      </c>
      <c r="BE486">
        <v>3.3557399999999999</v>
      </c>
      <c r="BF486">
        <v>-5.6285400000000001</v>
      </c>
      <c r="BG486">
        <v>3.0636800000000002</v>
      </c>
      <c r="BH486">
        <v>5.2928899999999999</v>
      </c>
      <c r="BI486">
        <v>-3.7178399999999998</v>
      </c>
      <c r="BJ486">
        <v>8.8214900000000007</v>
      </c>
      <c r="BK486">
        <v>5.6087999999999996</v>
      </c>
      <c r="BL486">
        <v>-2.18451</v>
      </c>
      <c r="BM486">
        <v>0.154972</v>
      </c>
      <c r="BN486">
        <v>0.58412600000000003</v>
      </c>
      <c r="BO486">
        <v>3.7841499999999999</v>
      </c>
      <c r="BP486">
        <v>-1.2397800000000001</v>
      </c>
      <c r="BQ486">
        <v>3.8683399999999999</v>
      </c>
      <c r="BR486">
        <v>-0.84638599999999997</v>
      </c>
      <c r="BS486">
        <v>7.9393399999999996</v>
      </c>
      <c r="BT486">
        <v>2.9683099999999998</v>
      </c>
      <c r="BU486">
        <v>-4.00692</v>
      </c>
      <c r="BV486">
        <v>9.4413800000000005</v>
      </c>
      <c r="BW486">
        <v>-14.173999999999999</v>
      </c>
      <c r="BX486">
        <v>17.446300000000001</v>
      </c>
      <c r="BY486">
        <v>17.774100000000001</v>
      </c>
      <c r="BZ486">
        <v>-0.25034000000000001</v>
      </c>
      <c r="CA486">
        <v>19.335699999999999</v>
      </c>
      <c r="CB486">
        <v>7.28369</v>
      </c>
      <c r="CC486">
        <v>-20.465299999999999</v>
      </c>
      <c r="CD486">
        <v>51.349400000000003</v>
      </c>
      <c r="CE486">
        <v>29.873799999999999</v>
      </c>
      <c r="CF486">
        <v>-25.370699999999999</v>
      </c>
      <c r="CG486">
        <v>32.398099999999999</v>
      </c>
      <c r="CH486">
        <v>32.508400000000002</v>
      </c>
      <c r="CI486">
        <v>28.610199999999999</v>
      </c>
      <c r="CJ486">
        <v>67.818899999999999</v>
      </c>
      <c r="CK486">
        <v>-66.757199999999997</v>
      </c>
      <c r="CL486">
        <v>-95.367400000000004</v>
      </c>
      <c r="CM486">
        <v>-44.722099999999998</v>
      </c>
      <c r="CN486">
        <v>7.1525600000000003</v>
      </c>
      <c r="CO486">
        <v>17.285299999999999</v>
      </c>
      <c r="CP486">
        <v>48.996899999999997</v>
      </c>
      <c r="CQ486">
        <v>-10.7288</v>
      </c>
      <c r="CR486">
        <v>13.113</v>
      </c>
      <c r="CS486">
        <v>1.6670700000000001</v>
      </c>
      <c r="CT486">
        <v>-21.457699999999999</v>
      </c>
      <c r="CU486">
        <v>-64.373000000000005</v>
      </c>
      <c r="CV486">
        <v>-86.659599999999998</v>
      </c>
      <c r="CW486">
        <v>78.678100000000001</v>
      </c>
      <c r="CX486">
        <v>-131.726</v>
      </c>
      <c r="CY486">
        <v>46.938699999999997</v>
      </c>
      <c r="CZ486">
        <v>36.954900000000002</v>
      </c>
      <c r="DA486">
        <v>-19.073499999999999</v>
      </c>
      <c r="DB486">
        <v>16.2423</v>
      </c>
      <c r="DC486">
        <v>106.096</v>
      </c>
      <c r="DD486">
        <v>-82.254400000000004</v>
      </c>
      <c r="DE486">
        <v>8.4191599999999998</v>
      </c>
      <c r="DF486">
        <v>-19.073499999999999</v>
      </c>
      <c r="DG486">
        <v>-59.008600000000001</v>
      </c>
      <c r="DH486">
        <v>156.16399999999999</v>
      </c>
      <c r="DI486">
        <v>202.65600000000001</v>
      </c>
      <c r="DJ486">
        <v>-320.673</v>
      </c>
      <c r="DK486">
        <v>-16.2423</v>
      </c>
      <c r="DL486">
        <v>45.299500000000002</v>
      </c>
      <c r="DM486">
        <v>46.491599999999998</v>
      </c>
      <c r="DN486">
        <v>160.63499999999999</v>
      </c>
      <c r="DO486">
        <v>220.53700000000001</v>
      </c>
      <c r="DP486">
        <v>-1276.1400000000001</v>
      </c>
      <c r="DQ486">
        <v>-685.9</v>
      </c>
      <c r="DR486">
        <v>303.98399999999998</v>
      </c>
      <c r="DS486">
        <v>697.97</v>
      </c>
      <c r="DT486">
        <v>-148.11799999999999</v>
      </c>
      <c r="DU486">
        <v>29.802299999999999</v>
      </c>
      <c r="DV486">
        <v>184.774</v>
      </c>
      <c r="DW486">
        <v>-159.74</v>
      </c>
      <c r="DX486">
        <v>-82.254400000000004</v>
      </c>
      <c r="DY486">
        <v>1684.17</v>
      </c>
      <c r="DZ486">
        <v>1371.42</v>
      </c>
      <c r="EA486">
        <v>1524.13</v>
      </c>
      <c r="EB486">
        <v>1528.52</v>
      </c>
      <c r="EC486">
        <v>1537.05</v>
      </c>
      <c r="ED486">
        <v>1595.41</v>
      </c>
      <c r="EE486">
        <v>1629.3</v>
      </c>
      <c r="EF486">
        <v>1540.62</v>
      </c>
      <c r="EG486">
        <v>1587</v>
      </c>
      <c r="EH486">
        <v>1582.57</v>
      </c>
      <c r="EI486">
        <v>1294.3900000000001</v>
      </c>
      <c r="EJ486">
        <v>1253.1199999999999</v>
      </c>
      <c r="EK486">
        <v>1026.3599999999999</v>
      </c>
      <c r="EL486">
        <v>1068.29</v>
      </c>
      <c r="EM486">
        <v>-1.09673</v>
      </c>
      <c r="EN486">
        <v>3.5524399999999998</v>
      </c>
      <c r="EO486">
        <v>-1.38283</v>
      </c>
      <c r="EP486">
        <v>2.5391599999999999</v>
      </c>
      <c r="EQ486">
        <v>3.9935100000000001</v>
      </c>
      <c r="ER486">
        <v>9.71556</v>
      </c>
      <c r="ES486">
        <v>2.5034000000000001</v>
      </c>
      <c r="ET486">
        <v>-0.560284</v>
      </c>
      <c r="EU486">
        <v>8.6188300000000009</v>
      </c>
      <c r="EV486">
        <v>9.1910399999999992</v>
      </c>
      <c r="EW486">
        <v>13.3634</v>
      </c>
      <c r="EX486">
        <v>9.0360600000000009</v>
      </c>
      <c r="EY486">
        <v>31.316299999999998</v>
      </c>
      <c r="EZ486">
        <v>29.015499999999999</v>
      </c>
      <c r="FA486">
        <v>-46.491599999999998</v>
      </c>
      <c r="FB486">
        <v>-25.033999999999999</v>
      </c>
      <c r="FC486">
        <v>1.1920900000000001</v>
      </c>
      <c r="FD486">
        <v>-14.305099999999999</v>
      </c>
      <c r="FE486">
        <v>51.26</v>
      </c>
      <c r="FF486">
        <v>-10.7288</v>
      </c>
      <c r="FG486">
        <v>88.2149</v>
      </c>
      <c r="FH486">
        <v>-57.220500000000001</v>
      </c>
      <c r="FI486">
        <v>176.43</v>
      </c>
      <c r="FJ486">
        <v>-84.638599999999997</v>
      </c>
      <c r="FK486">
        <v>247.95500000000001</v>
      </c>
      <c r="FL486">
        <v>-337.36200000000002</v>
      </c>
      <c r="FM486">
        <v>278.95</v>
      </c>
      <c r="FN486">
        <v>-51.26</v>
      </c>
    </row>
    <row r="487" spans="1:170" x14ac:dyDescent="0.3">
      <c r="A487">
        <v>482</v>
      </c>
      <c r="B487">
        <v>0</v>
      </c>
      <c r="C487">
        <v>19.5093</v>
      </c>
      <c r="D487">
        <v>1534.91</v>
      </c>
      <c r="E487">
        <v>692.9</v>
      </c>
      <c r="F487">
        <v>-17.311800000000002</v>
      </c>
      <c r="G487">
        <v>1291.73</v>
      </c>
      <c r="H487">
        <v>460.46499999999997</v>
      </c>
      <c r="I487">
        <v>13.792299999999999</v>
      </c>
      <c r="J487">
        <v>1320.5</v>
      </c>
      <c r="K487">
        <v>760.92700000000002</v>
      </c>
      <c r="L487">
        <v>-12.072699999999999</v>
      </c>
      <c r="M487">
        <v>1434.16</v>
      </c>
      <c r="N487">
        <v>528.66700000000003</v>
      </c>
      <c r="O487">
        <v>12.937799999999999</v>
      </c>
      <c r="P487">
        <v>1441.7</v>
      </c>
      <c r="Q487">
        <v>532.90599999999995</v>
      </c>
      <c r="R487">
        <v>163.23599999999999</v>
      </c>
      <c r="S487">
        <v>1472.58</v>
      </c>
      <c r="T487">
        <v>592.024</v>
      </c>
      <c r="U487">
        <v>100.663</v>
      </c>
      <c r="V487">
        <v>1455.17</v>
      </c>
      <c r="W487">
        <v>725.99099999999999</v>
      </c>
      <c r="X487">
        <v>96.752099999999999</v>
      </c>
      <c r="Y487">
        <v>1337.09</v>
      </c>
      <c r="Z487">
        <v>759.154</v>
      </c>
      <c r="AA487">
        <v>215.39500000000001</v>
      </c>
      <c r="AB487">
        <v>1427.41</v>
      </c>
      <c r="AC487">
        <v>659.529</v>
      </c>
      <c r="AD487">
        <v>225.351</v>
      </c>
      <c r="AE487">
        <v>1439.37</v>
      </c>
      <c r="AF487">
        <v>618.24800000000005</v>
      </c>
      <c r="AG487">
        <v>254.52699999999999</v>
      </c>
      <c r="AH487">
        <v>1150.78</v>
      </c>
      <c r="AI487">
        <v>535.49400000000003</v>
      </c>
      <c r="AJ487">
        <v>166.42099999999999</v>
      </c>
      <c r="AK487">
        <v>1132.51</v>
      </c>
      <c r="AL487">
        <v>510.08600000000001</v>
      </c>
      <c r="AM487">
        <v>276.41300000000001</v>
      </c>
      <c r="AN487">
        <v>892.98</v>
      </c>
      <c r="AO487">
        <v>424.45100000000002</v>
      </c>
      <c r="AP487">
        <v>340.17399999999998</v>
      </c>
      <c r="AQ487">
        <v>929.69299999999998</v>
      </c>
      <c r="AR487">
        <v>402.26499999999999</v>
      </c>
      <c r="AS487">
        <v>4.9591099999999999</v>
      </c>
      <c r="AT487">
        <v>-4.1449400000000001</v>
      </c>
      <c r="AU487">
        <v>-2.75373</v>
      </c>
      <c r="AV487">
        <v>-3.3616999999999999</v>
      </c>
      <c r="AW487">
        <v>0.34943200000000002</v>
      </c>
      <c r="AX487">
        <v>4.4584299999999999</v>
      </c>
      <c r="AY487">
        <v>0.55432300000000001</v>
      </c>
      <c r="AZ487">
        <v>2.5311499999999998</v>
      </c>
      <c r="BA487">
        <v>-1.8715900000000001</v>
      </c>
      <c r="BB487">
        <v>1.5735600000000001</v>
      </c>
      <c r="BC487">
        <v>-1.4933799999999999</v>
      </c>
      <c r="BD487">
        <v>1.9788699999999999</v>
      </c>
      <c r="BE487">
        <v>1.8536999999999999</v>
      </c>
      <c r="BF487">
        <v>-4.5445700000000002</v>
      </c>
      <c r="BG487">
        <v>3.7312500000000002</v>
      </c>
      <c r="BH487">
        <v>4.0292700000000004</v>
      </c>
      <c r="BI487">
        <v>-2.8803899999999998</v>
      </c>
      <c r="BJ487">
        <v>8.6784400000000002</v>
      </c>
      <c r="BK487">
        <v>5.2094500000000004</v>
      </c>
      <c r="BL487">
        <v>-1.70916</v>
      </c>
      <c r="BM487">
        <v>0.76293900000000003</v>
      </c>
      <c r="BN487">
        <v>-1.19209E-2</v>
      </c>
      <c r="BO487">
        <v>3.84375</v>
      </c>
      <c r="BP487">
        <v>-1.41859</v>
      </c>
      <c r="BQ487">
        <v>3.5703200000000002</v>
      </c>
      <c r="BR487">
        <v>0.16540299999999999</v>
      </c>
      <c r="BS487">
        <v>9.0360600000000009</v>
      </c>
      <c r="BT487">
        <v>0.79274199999999995</v>
      </c>
      <c r="BU487">
        <v>-3.5345599999999999</v>
      </c>
      <c r="BV487">
        <v>9.8705300000000005</v>
      </c>
      <c r="BW487">
        <v>-12.2011</v>
      </c>
      <c r="BX487">
        <v>18.215199999999999</v>
      </c>
      <c r="BY487">
        <v>19.037700000000001</v>
      </c>
      <c r="BZ487">
        <v>-14.925000000000001</v>
      </c>
      <c r="CA487">
        <v>10.8093</v>
      </c>
      <c r="CB487">
        <v>12.052099999999999</v>
      </c>
      <c r="CC487">
        <v>-19.0198</v>
      </c>
      <c r="CD487">
        <v>42.039200000000001</v>
      </c>
      <c r="CE487">
        <v>28.044</v>
      </c>
      <c r="CF487">
        <v>-22.169899999999998</v>
      </c>
      <c r="CG487">
        <v>32.180500000000002</v>
      </c>
      <c r="CH487">
        <v>31.6858</v>
      </c>
      <c r="CI487">
        <v>73.909800000000004</v>
      </c>
      <c r="CJ487">
        <v>14.6218</v>
      </c>
      <c r="CK487">
        <v>30.994399999999999</v>
      </c>
      <c r="CL487">
        <v>-27.120100000000001</v>
      </c>
      <c r="CM487">
        <v>-26.915199999999999</v>
      </c>
      <c r="CN487">
        <v>-42.915300000000002</v>
      </c>
      <c r="CO487">
        <v>22.649799999999999</v>
      </c>
      <c r="CP487">
        <v>42.393799999999999</v>
      </c>
      <c r="CQ487">
        <v>-5.9604600000000003</v>
      </c>
      <c r="CR487">
        <v>12.516999999999999</v>
      </c>
      <c r="CS487">
        <v>16.968699999999998</v>
      </c>
      <c r="CT487">
        <v>-16.689299999999999</v>
      </c>
      <c r="CU487">
        <v>-150.20400000000001</v>
      </c>
      <c r="CV487">
        <v>108.39700000000001</v>
      </c>
      <c r="CW487">
        <v>66.757199999999997</v>
      </c>
      <c r="CX487">
        <v>-126.36199999999999</v>
      </c>
      <c r="CY487">
        <v>83.744500000000002</v>
      </c>
      <c r="CZ487">
        <v>-14.305099999999999</v>
      </c>
      <c r="DA487">
        <v>-39.935099999999998</v>
      </c>
      <c r="DB487">
        <v>47.534700000000001</v>
      </c>
      <c r="DC487">
        <v>60.796700000000001</v>
      </c>
      <c r="DD487">
        <v>-59.604599999999998</v>
      </c>
      <c r="DE487">
        <v>5.9604600000000003</v>
      </c>
      <c r="DF487">
        <v>-17.881399999999999</v>
      </c>
      <c r="DG487">
        <v>-29.802299999999999</v>
      </c>
      <c r="DH487">
        <v>101.179</v>
      </c>
      <c r="DI487">
        <v>109.673</v>
      </c>
      <c r="DJ487">
        <v>-217.55699999999999</v>
      </c>
      <c r="DK487">
        <v>47.236699999999999</v>
      </c>
      <c r="DL487">
        <v>42.915300000000002</v>
      </c>
      <c r="DM487">
        <v>197.291</v>
      </c>
      <c r="DN487">
        <v>76.89</v>
      </c>
      <c r="DO487">
        <v>126.36199999999999</v>
      </c>
      <c r="DP487">
        <v>-1467.47</v>
      </c>
      <c r="DQ487">
        <v>-852.64400000000001</v>
      </c>
      <c r="DR487">
        <v>476.83699999999999</v>
      </c>
      <c r="DS487">
        <v>144.541</v>
      </c>
      <c r="DT487">
        <v>-931.02499999999998</v>
      </c>
      <c r="DU487">
        <v>-182.98599999999999</v>
      </c>
      <c r="DV487">
        <v>320.077</v>
      </c>
      <c r="DW487">
        <v>-21.755700000000001</v>
      </c>
      <c r="DX487">
        <v>-82.254400000000004</v>
      </c>
      <c r="DY487">
        <v>1684.17</v>
      </c>
      <c r="DZ487">
        <v>1371.45</v>
      </c>
      <c r="EA487">
        <v>1524.11</v>
      </c>
      <c r="EB487">
        <v>1528.55</v>
      </c>
      <c r="EC487">
        <v>1537.09</v>
      </c>
      <c r="ED487">
        <v>1595.5</v>
      </c>
      <c r="EE487">
        <v>1629.33</v>
      </c>
      <c r="EF487">
        <v>1540.61</v>
      </c>
      <c r="EG487">
        <v>1587.1</v>
      </c>
      <c r="EH487">
        <v>1582.65</v>
      </c>
      <c r="EI487">
        <v>1294.54</v>
      </c>
      <c r="EJ487">
        <v>1253.19</v>
      </c>
      <c r="EK487">
        <v>1026.6300000000001</v>
      </c>
      <c r="EL487">
        <v>1068.58</v>
      </c>
      <c r="EM487">
        <v>-0.52452100000000002</v>
      </c>
      <c r="EN487">
        <v>3.0756000000000001</v>
      </c>
      <c r="EO487">
        <v>-1.3232200000000001</v>
      </c>
      <c r="EP487">
        <v>2.4080300000000001</v>
      </c>
      <c r="EQ487">
        <v>4.1007999999999996</v>
      </c>
      <c r="ER487">
        <v>9.2148800000000008</v>
      </c>
      <c r="ES487">
        <v>2.8967900000000002</v>
      </c>
      <c r="ET487">
        <v>-0.98943700000000001</v>
      </c>
      <c r="EU487">
        <v>9.6440300000000008</v>
      </c>
      <c r="EV487">
        <v>8.7737999999999996</v>
      </c>
      <c r="EW487">
        <v>15.4495</v>
      </c>
      <c r="EX487">
        <v>6.2584900000000001</v>
      </c>
      <c r="EY487">
        <v>27.8354</v>
      </c>
      <c r="EZ487">
        <v>29.456600000000002</v>
      </c>
      <c r="FA487">
        <v>57.220500000000001</v>
      </c>
      <c r="FB487">
        <v>-47.683700000000002</v>
      </c>
      <c r="FC487">
        <v>5.9604600000000003</v>
      </c>
      <c r="FD487">
        <v>-13.113</v>
      </c>
      <c r="FE487">
        <v>10.7288</v>
      </c>
      <c r="FF487">
        <v>-50.067900000000002</v>
      </c>
      <c r="FG487">
        <v>39.339100000000002</v>
      </c>
      <c r="FH487">
        <v>-42.915300000000002</v>
      </c>
      <c r="FI487">
        <v>102.52</v>
      </c>
      <c r="FJ487">
        <v>-41.723300000000002</v>
      </c>
      <c r="FK487">
        <v>208.61600000000001</v>
      </c>
      <c r="FL487">
        <v>-277.75799999999998</v>
      </c>
      <c r="FM487">
        <v>-348.09100000000001</v>
      </c>
      <c r="FN487">
        <v>44.107399999999998</v>
      </c>
    </row>
    <row r="488" spans="1:170" x14ac:dyDescent="0.3">
      <c r="A488">
        <v>483</v>
      </c>
      <c r="B488">
        <v>0</v>
      </c>
      <c r="C488">
        <v>19.465599999999998</v>
      </c>
      <c r="D488">
        <v>1534.88</v>
      </c>
      <c r="E488">
        <v>692.95699999999999</v>
      </c>
      <c r="F488">
        <v>-17.308900000000001</v>
      </c>
      <c r="G488">
        <v>1291.76</v>
      </c>
      <c r="H488">
        <v>460.43900000000002</v>
      </c>
      <c r="I488">
        <v>13.821300000000001</v>
      </c>
      <c r="J488">
        <v>1320.48</v>
      </c>
      <c r="K488">
        <v>760.93499999999995</v>
      </c>
      <c r="L488">
        <v>-12.0855</v>
      </c>
      <c r="M488">
        <v>1434.18</v>
      </c>
      <c r="N488">
        <v>528.68299999999999</v>
      </c>
      <c r="O488">
        <v>12.915699999999999</v>
      </c>
      <c r="P488">
        <v>1441.74</v>
      </c>
      <c r="Q488">
        <v>532.91099999999994</v>
      </c>
      <c r="R488">
        <v>163.21199999999999</v>
      </c>
      <c r="S488">
        <v>1472.66</v>
      </c>
      <c r="T488">
        <v>592.05399999999997</v>
      </c>
      <c r="U488">
        <v>100.65300000000001</v>
      </c>
      <c r="V488">
        <v>1455.17</v>
      </c>
      <c r="W488">
        <v>726.03800000000001</v>
      </c>
      <c r="X488">
        <v>96.7911</v>
      </c>
      <c r="Y488">
        <v>1337.08</v>
      </c>
      <c r="Z488">
        <v>759.15099999999995</v>
      </c>
      <c r="AA488">
        <v>215.40100000000001</v>
      </c>
      <c r="AB488">
        <v>1427.51</v>
      </c>
      <c r="AC488">
        <v>659.56</v>
      </c>
      <c r="AD488">
        <v>225.32400000000001</v>
      </c>
      <c r="AE488">
        <v>1439.47</v>
      </c>
      <c r="AF488">
        <v>618.24900000000002</v>
      </c>
      <c r="AG488">
        <v>254.69900000000001</v>
      </c>
      <c r="AH488">
        <v>1150.97</v>
      </c>
      <c r="AI488">
        <v>535.40200000000004</v>
      </c>
      <c r="AJ488">
        <v>166.44800000000001</v>
      </c>
      <c r="AK488">
        <v>1132.68</v>
      </c>
      <c r="AL488">
        <v>509.822</v>
      </c>
      <c r="AM488">
        <v>276.69600000000003</v>
      </c>
      <c r="AN488">
        <v>893.21900000000005</v>
      </c>
      <c r="AO488">
        <v>424.20100000000002</v>
      </c>
      <c r="AP488">
        <v>340.49799999999999</v>
      </c>
      <c r="AQ488">
        <v>929.99699999999996</v>
      </c>
      <c r="AR488">
        <v>402.077</v>
      </c>
      <c r="AS488">
        <v>5.68032</v>
      </c>
      <c r="AT488">
        <v>-4.3736800000000002</v>
      </c>
      <c r="AU488">
        <v>-2.0503999999999998</v>
      </c>
      <c r="AV488">
        <v>-2.5779000000000001</v>
      </c>
      <c r="AW488">
        <v>0.286661</v>
      </c>
      <c r="AX488">
        <v>3.6716500000000001</v>
      </c>
      <c r="AY488">
        <v>0.83446500000000001</v>
      </c>
      <c r="AZ488">
        <v>2.8982800000000002</v>
      </c>
      <c r="BA488">
        <v>-1.9788699999999999</v>
      </c>
      <c r="BB488">
        <v>1.6629700000000001</v>
      </c>
      <c r="BC488">
        <v>-1.2827999999999999</v>
      </c>
      <c r="BD488">
        <v>1.8715900000000001</v>
      </c>
      <c r="BE488">
        <v>0.52452100000000002</v>
      </c>
      <c r="BF488">
        <v>-2.2075100000000001</v>
      </c>
      <c r="BG488">
        <v>4.3034600000000003</v>
      </c>
      <c r="BH488">
        <v>3.0338799999999999</v>
      </c>
      <c r="BI488">
        <v>-2.4437899999999999</v>
      </c>
      <c r="BJ488">
        <v>8.0704700000000003</v>
      </c>
      <c r="BK488">
        <v>4.6908899999999996</v>
      </c>
      <c r="BL488">
        <v>-1.0110399999999999</v>
      </c>
      <c r="BM488">
        <v>0.73909800000000003</v>
      </c>
      <c r="BN488">
        <v>-0.26822099999999999</v>
      </c>
      <c r="BO488">
        <v>3.9070800000000001</v>
      </c>
      <c r="BP488">
        <v>-1.46627</v>
      </c>
      <c r="BQ488">
        <v>3.0636800000000002</v>
      </c>
      <c r="BR488">
        <v>0.59157599999999999</v>
      </c>
      <c r="BS488">
        <v>9.0718300000000003</v>
      </c>
      <c r="BT488">
        <v>0.13709099999999999</v>
      </c>
      <c r="BU488">
        <v>-2.7060499999999998</v>
      </c>
      <c r="BV488">
        <v>10.061299999999999</v>
      </c>
      <c r="BW488">
        <v>-9.2327600000000007</v>
      </c>
      <c r="BX488">
        <v>17.142299999999999</v>
      </c>
      <c r="BY488">
        <v>19.0258</v>
      </c>
      <c r="BZ488">
        <v>-26.428699999999999</v>
      </c>
      <c r="CA488">
        <v>2.6375099999999998</v>
      </c>
      <c r="CB488">
        <v>16.665500000000002</v>
      </c>
      <c r="CC488">
        <v>-25.004100000000001</v>
      </c>
      <c r="CD488">
        <v>28.318200000000001</v>
      </c>
      <c r="CE488">
        <v>23.907399999999999</v>
      </c>
      <c r="CF488">
        <v>-18.8202</v>
      </c>
      <c r="CG488">
        <v>32.395099999999999</v>
      </c>
      <c r="CH488">
        <v>30.4878</v>
      </c>
      <c r="CI488">
        <v>72.121600000000001</v>
      </c>
      <c r="CJ488">
        <v>-22.8733</v>
      </c>
      <c r="CK488">
        <v>70.333500000000001</v>
      </c>
      <c r="CL488">
        <v>78.380099999999999</v>
      </c>
      <c r="CM488">
        <v>-6.2771100000000004</v>
      </c>
      <c r="CN488">
        <v>-78.678100000000001</v>
      </c>
      <c r="CO488">
        <v>28.014199999999999</v>
      </c>
      <c r="CP488">
        <v>36.712699999999998</v>
      </c>
      <c r="CQ488">
        <v>-10.7288</v>
      </c>
      <c r="CR488">
        <v>8.9406999999999996</v>
      </c>
      <c r="CS488">
        <v>21.057200000000002</v>
      </c>
      <c r="CT488">
        <v>-10.7288</v>
      </c>
      <c r="CU488">
        <v>-132.91800000000001</v>
      </c>
      <c r="CV488">
        <v>233.70599999999999</v>
      </c>
      <c r="CW488">
        <v>57.220500000000001</v>
      </c>
      <c r="CX488">
        <v>-99.5398</v>
      </c>
      <c r="CY488">
        <v>43.660400000000003</v>
      </c>
      <c r="CZ488">
        <v>-60.796700000000001</v>
      </c>
      <c r="DA488">
        <v>-51.856000000000002</v>
      </c>
      <c r="DB488">
        <v>69.811899999999994</v>
      </c>
      <c r="DC488">
        <v>-2.3841899999999998</v>
      </c>
      <c r="DD488">
        <v>-25.63</v>
      </c>
      <c r="DE488">
        <v>6.3329899999999997</v>
      </c>
      <c r="DF488">
        <v>-4.76837</v>
      </c>
      <c r="DG488">
        <v>-50.663899999999998</v>
      </c>
      <c r="DH488">
        <v>42.6173</v>
      </c>
      <c r="DI488">
        <v>3.5762800000000001</v>
      </c>
      <c r="DJ488">
        <v>-65.565100000000001</v>
      </c>
      <c r="DK488">
        <v>82.850499999999997</v>
      </c>
      <c r="DL488">
        <v>19.073499999999999</v>
      </c>
      <c r="DM488">
        <v>296.83100000000002</v>
      </c>
      <c r="DN488">
        <v>-107.288</v>
      </c>
      <c r="DO488">
        <v>-1.1920900000000001</v>
      </c>
      <c r="DP488">
        <v>-1150.3699999999999</v>
      </c>
      <c r="DQ488">
        <v>-817.18</v>
      </c>
      <c r="DR488">
        <v>461.34</v>
      </c>
      <c r="DS488">
        <v>-598.43100000000004</v>
      </c>
      <c r="DT488">
        <v>-1372.1</v>
      </c>
      <c r="DU488">
        <v>-413.65600000000001</v>
      </c>
      <c r="DV488">
        <v>334.97800000000001</v>
      </c>
      <c r="DW488">
        <v>21.457699999999999</v>
      </c>
      <c r="DX488">
        <v>-119.80500000000001</v>
      </c>
      <c r="DY488">
        <v>1684.17</v>
      </c>
      <c r="DZ488">
        <v>1371.48</v>
      </c>
      <c r="EA488">
        <v>1524.1</v>
      </c>
      <c r="EB488">
        <v>1528.57</v>
      </c>
      <c r="EC488">
        <v>1537.14</v>
      </c>
      <c r="ED488">
        <v>1595.59</v>
      </c>
      <c r="EE488">
        <v>1629.35</v>
      </c>
      <c r="EF488">
        <v>1540.6</v>
      </c>
      <c r="EG488">
        <v>1587.2</v>
      </c>
      <c r="EH488">
        <v>1582.74</v>
      </c>
      <c r="EI488">
        <v>1294.71</v>
      </c>
      <c r="EJ488">
        <v>1253.23</v>
      </c>
      <c r="EK488">
        <v>1026.81</v>
      </c>
      <c r="EL488">
        <v>1068.8800000000001</v>
      </c>
      <c r="EM488">
        <v>0.41723300000000002</v>
      </c>
      <c r="EN488">
        <v>2.58684</v>
      </c>
      <c r="EO488">
        <v>-1.26362</v>
      </c>
      <c r="EP488">
        <v>2.3365</v>
      </c>
      <c r="EQ488">
        <v>4.1961700000000004</v>
      </c>
      <c r="ER488">
        <v>8.3208099999999998</v>
      </c>
      <c r="ES488">
        <v>2.68221</v>
      </c>
      <c r="ET488">
        <v>-1.1563300000000001</v>
      </c>
      <c r="EU488">
        <v>9.5129000000000001</v>
      </c>
      <c r="EV488">
        <v>8.8214900000000007</v>
      </c>
      <c r="EW488">
        <v>16.462800000000001</v>
      </c>
      <c r="EX488">
        <v>4.6491600000000002</v>
      </c>
      <c r="EY488">
        <v>18.084</v>
      </c>
      <c r="EZ488">
        <v>29.7666</v>
      </c>
      <c r="FA488">
        <v>94.175299999999993</v>
      </c>
      <c r="FB488">
        <v>-48.875799999999998</v>
      </c>
      <c r="FC488">
        <v>5.9604600000000003</v>
      </c>
      <c r="FD488">
        <v>-7.1525600000000003</v>
      </c>
      <c r="FE488">
        <v>9.53674</v>
      </c>
      <c r="FF488">
        <v>-89.406999999999996</v>
      </c>
      <c r="FG488">
        <v>-21.457699999999999</v>
      </c>
      <c r="FH488">
        <v>-16.689299999999999</v>
      </c>
      <c r="FI488">
        <v>-13.113</v>
      </c>
      <c r="FJ488">
        <v>4.76837</v>
      </c>
      <c r="FK488">
        <v>101.328</v>
      </c>
      <c r="FL488">
        <v>-160.93299999999999</v>
      </c>
      <c r="FM488">
        <v>-975.13199999999995</v>
      </c>
      <c r="FN488">
        <v>30.994399999999999</v>
      </c>
    </row>
    <row r="489" spans="1:170" x14ac:dyDescent="0.3">
      <c r="A489">
        <v>484</v>
      </c>
      <c r="B489">
        <v>0</v>
      </c>
      <c r="C489">
        <v>19.420100000000001</v>
      </c>
      <c r="D489">
        <v>1534.87</v>
      </c>
      <c r="E489">
        <v>693.01700000000005</v>
      </c>
      <c r="F489">
        <v>-17.308399999999999</v>
      </c>
      <c r="G489">
        <v>1291.79</v>
      </c>
      <c r="H489">
        <v>460.428</v>
      </c>
      <c r="I489">
        <v>13.853400000000001</v>
      </c>
      <c r="J489">
        <v>1320.46</v>
      </c>
      <c r="K489">
        <v>760.947</v>
      </c>
      <c r="L489">
        <v>-12.097200000000001</v>
      </c>
      <c r="M489">
        <v>1434.2</v>
      </c>
      <c r="N489">
        <v>528.70100000000002</v>
      </c>
      <c r="O489">
        <v>12.9178</v>
      </c>
      <c r="P489">
        <v>1441.79</v>
      </c>
      <c r="Q489">
        <v>532.91300000000001</v>
      </c>
      <c r="R489">
        <v>163.18799999999999</v>
      </c>
      <c r="S489">
        <v>1472.73</v>
      </c>
      <c r="T489">
        <v>592.07899999999995</v>
      </c>
      <c r="U489">
        <v>100.649</v>
      </c>
      <c r="V489">
        <v>1455.18</v>
      </c>
      <c r="W489">
        <v>726.08100000000002</v>
      </c>
      <c r="X489">
        <v>96.831299999999999</v>
      </c>
      <c r="Y489">
        <v>1337.06</v>
      </c>
      <c r="Z489">
        <v>759.149</v>
      </c>
      <c r="AA489">
        <v>215.40600000000001</v>
      </c>
      <c r="AB489">
        <v>1427.59</v>
      </c>
      <c r="AC489">
        <v>659.58</v>
      </c>
      <c r="AD489">
        <v>225.30500000000001</v>
      </c>
      <c r="AE489">
        <v>1439.57</v>
      </c>
      <c r="AF489">
        <v>618.25699999999995</v>
      </c>
      <c r="AG489">
        <v>254.84299999999999</v>
      </c>
      <c r="AH489">
        <v>1151.1500000000001</v>
      </c>
      <c r="AI489">
        <v>535.34100000000001</v>
      </c>
      <c r="AJ489">
        <v>166.42500000000001</v>
      </c>
      <c r="AK489">
        <v>1132.8699999999999</v>
      </c>
      <c r="AL489">
        <v>509.51100000000002</v>
      </c>
      <c r="AM489">
        <v>276.86900000000003</v>
      </c>
      <c r="AN489">
        <v>893.42200000000003</v>
      </c>
      <c r="AO489">
        <v>423.88299999999998</v>
      </c>
      <c r="AP489">
        <v>340.81</v>
      </c>
      <c r="AQ489">
        <v>930.28200000000004</v>
      </c>
      <c r="AR489">
        <v>401.90600000000001</v>
      </c>
      <c r="AS489">
        <v>6.0379500000000004</v>
      </c>
      <c r="AT489">
        <v>-4.5472799999999998</v>
      </c>
      <c r="AU489">
        <v>-1.5973999999999999</v>
      </c>
      <c r="AV489">
        <v>-1.09076</v>
      </c>
      <c r="AW489">
        <v>5.2154100000000002E-2</v>
      </c>
      <c r="AX489">
        <v>3.09944</v>
      </c>
      <c r="AY489">
        <v>1.12653</v>
      </c>
      <c r="AZ489">
        <v>3.2180900000000001</v>
      </c>
      <c r="BA489">
        <v>-2.08616</v>
      </c>
      <c r="BB489">
        <v>1.7821800000000001</v>
      </c>
      <c r="BC489">
        <v>-1.1661999999999999</v>
      </c>
      <c r="BD489">
        <v>1.8954299999999999</v>
      </c>
      <c r="BE489">
        <v>0.16093299999999999</v>
      </c>
      <c r="BF489">
        <v>0.208151</v>
      </c>
      <c r="BG489">
        <v>4.86374</v>
      </c>
      <c r="BH489">
        <v>2.4616699999999998</v>
      </c>
      <c r="BI489">
        <v>-2.3737499999999998</v>
      </c>
      <c r="BJ489">
        <v>7.10487</v>
      </c>
      <c r="BK489">
        <v>4.2796099999999999</v>
      </c>
      <c r="BL489">
        <v>-0.36954900000000002</v>
      </c>
      <c r="BM489">
        <v>0.44107400000000002</v>
      </c>
      <c r="BN489">
        <v>-0.25034000000000001</v>
      </c>
      <c r="BO489">
        <v>4.01288</v>
      </c>
      <c r="BP489">
        <v>-1.3232200000000001</v>
      </c>
      <c r="BQ489">
        <v>2.00868</v>
      </c>
      <c r="BR489">
        <v>0.49471900000000002</v>
      </c>
      <c r="BS489">
        <v>8.29697</v>
      </c>
      <c r="BT489">
        <v>0.72121599999999997</v>
      </c>
      <c r="BU489">
        <v>-1.91629</v>
      </c>
      <c r="BV489">
        <v>10.120900000000001</v>
      </c>
      <c r="BW489">
        <v>-6.0677500000000002</v>
      </c>
      <c r="BX489">
        <v>14.4154</v>
      </c>
      <c r="BY489">
        <v>17.678699999999999</v>
      </c>
      <c r="BZ489">
        <v>-31.101700000000001</v>
      </c>
      <c r="CA489">
        <v>-2.2053699999999998</v>
      </c>
      <c r="CB489">
        <v>19.0854</v>
      </c>
      <c r="CC489">
        <v>-31.763300000000001</v>
      </c>
      <c r="CD489">
        <v>17.2883</v>
      </c>
      <c r="CE489">
        <v>20.289400000000001</v>
      </c>
      <c r="CF489">
        <v>-17.076699999999999</v>
      </c>
      <c r="CG489">
        <v>31.238800000000001</v>
      </c>
      <c r="CH489">
        <v>28.4374</v>
      </c>
      <c r="CI489">
        <v>35.762799999999999</v>
      </c>
      <c r="CJ489">
        <v>-17.3599</v>
      </c>
      <c r="CK489">
        <v>45.299500000000002</v>
      </c>
      <c r="CL489">
        <v>148.714</v>
      </c>
      <c r="CM489">
        <v>-23.450700000000001</v>
      </c>
      <c r="CN489">
        <v>-57.220500000000001</v>
      </c>
      <c r="CO489">
        <v>29.206299999999999</v>
      </c>
      <c r="CP489">
        <v>31.9816</v>
      </c>
      <c r="CQ489">
        <v>-10.7288</v>
      </c>
      <c r="CR489">
        <v>11.9209</v>
      </c>
      <c r="CS489">
        <v>11.6602</v>
      </c>
      <c r="CT489">
        <v>2.3841899999999998</v>
      </c>
      <c r="CU489">
        <v>-36.358800000000002</v>
      </c>
      <c r="CV489">
        <v>241.566</v>
      </c>
      <c r="CW489">
        <v>56.028399999999998</v>
      </c>
      <c r="CX489">
        <v>-57.220500000000001</v>
      </c>
      <c r="CY489">
        <v>7.0035499999999997</v>
      </c>
      <c r="CZ489">
        <v>-96.5595</v>
      </c>
      <c r="DA489">
        <v>-41.127200000000002</v>
      </c>
      <c r="DB489">
        <v>64.149500000000003</v>
      </c>
      <c r="DC489">
        <v>-29.802299999999999</v>
      </c>
      <c r="DD489">
        <v>1.7881400000000001</v>
      </c>
      <c r="DE489">
        <v>10.579800000000001</v>
      </c>
      <c r="DF489">
        <v>14.305099999999999</v>
      </c>
      <c r="DG489">
        <v>-105.5</v>
      </c>
      <c r="DH489">
        <v>-9.6857500000000005</v>
      </c>
      <c r="DI489">
        <v>-77.486000000000004</v>
      </c>
      <c r="DJ489">
        <v>58.412599999999998</v>
      </c>
      <c r="DK489">
        <v>78.976200000000006</v>
      </c>
      <c r="DL489">
        <v>5.9604600000000003</v>
      </c>
      <c r="DM489">
        <v>316.50099999999998</v>
      </c>
      <c r="DN489">
        <v>-272.69099999999997</v>
      </c>
      <c r="DO489">
        <v>-134.70599999999999</v>
      </c>
      <c r="DP489">
        <v>-467.3</v>
      </c>
      <c r="DQ489">
        <v>-484.28800000000001</v>
      </c>
      <c r="DR489">
        <v>241.995</v>
      </c>
      <c r="DS489">
        <v>-675.91700000000003</v>
      </c>
      <c r="DT489">
        <v>-1102.98</v>
      </c>
      <c r="DU489">
        <v>-361.8</v>
      </c>
      <c r="DV489">
        <v>174.34399999999999</v>
      </c>
      <c r="DW489">
        <v>-115.633</v>
      </c>
      <c r="DX489">
        <v>-205.04</v>
      </c>
      <c r="DY489">
        <v>1684.18</v>
      </c>
      <c r="DZ489">
        <v>1371.5</v>
      </c>
      <c r="EA489">
        <v>1524.09</v>
      </c>
      <c r="EB489">
        <v>1528.6</v>
      </c>
      <c r="EC489">
        <v>1537.18</v>
      </c>
      <c r="ED489">
        <v>1595.66</v>
      </c>
      <c r="EE489">
        <v>1629.38</v>
      </c>
      <c r="EF489">
        <v>1540.59</v>
      </c>
      <c r="EG489">
        <v>1587.28</v>
      </c>
      <c r="EH489">
        <v>1582.83</v>
      </c>
      <c r="EI489">
        <v>1294.8699999999999</v>
      </c>
      <c r="EJ489">
        <v>1253.27</v>
      </c>
      <c r="EK489">
        <v>1026.9100000000001</v>
      </c>
      <c r="EL489">
        <v>1069.1600000000001</v>
      </c>
      <c r="EM489">
        <v>0.97751600000000005</v>
      </c>
      <c r="EN489">
        <v>2.5510799999999998</v>
      </c>
      <c r="EO489">
        <v>-1.21593</v>
      </c>
      <c r="EP489">
        <v>2.4080300000000001</v>
      </c>
      <c r="EQ489">
        <v>4.6253200000000003</v>
      </c>
      <c r="ER489">
        <v>7.2359999999999998</v>
      </c>
      <c r="ES489">
        <v>2.2768999999999999</v>
      </c>
      <c r="ET489">
        <v>-1.0251999999999999</v>
      </c>
      <c r="EU489">
        <v>8.3565699999999996</v>
      </c>
      <c r="EV489">
        <v>9.2029599999999991</v>
      </c>
      <c r="EW489">
        <v>16.057500000000001</v>
      </c>
      <c r="EX489">
        <v>4.3153800000000002</v>
      </c>
      <c r="EY489">
        <v>9.1910399999999992</v>
      </c>
      <c r="EZ489">
        <v>28.276399999999999</v>
      </c>
      <c r="FA489">
        <v>56.028399999999998</v>
      </c>
      <c r="FB489">
        <v>-3.5762800000000001</v>
      </c>
      <c r="FC489">
        <v>4.76837</v>
      </c>
      <c r="FD489">
        <v>7.1525600000000003</v>
      </c>
      <c r="FE489">
        <v>42.915300000000002</v>
      </c>
      <c r="FF489">
        <v>-108.48</v>
      </c>
      <c r="FG489">
        <v>-40.531199999999998</v>
      </c>
      <c r="FH489">
        <v>13.113</v>
      </c>
      <c r="FI489">
        <v>-115.633</v>
      </c>
      <c r="FJ489">
        <v>38.146999999999998</v>
      </c>
      <c r="FK489">
        <v>-40.531199999999998</v>
      </c>
      <c r="FL489">
        <v>-33.378599999999999</v>
      </c>
      <c r="FM489">
        <v>-889.30100000000004</v>
      </c>
      <c r="FN489">
        <v>-149.012</v>
      </c>
    </row>
    <row r="490" spans="1:170" x14ac:dyDescent="0.3">
      <c r="A490">
        <v>485</v>
      </c>
      <c r="B490">
        <v>0</v>
      </c>
      <c r="C490">
        <v>19.374400000000001</v>
      </c>
      <c r="D490">
        <v>1534.86</v>
      </c>
      <c r="E490">
        <v>693.07899999999995</v>
      </c>
      <c r="F490">
        <v>-17.314399999999999</v>
      </c>
      <c r="G490">
        <v>1291.82</v>
      </c>
      <c r="H490">
        <v>460.43099999999998</v>
      </c>
      <c r="I490">
        <v>13.888400000000001</v>
      </c>
      <c r="J490">
        <v>1320.44</v>
      </c>
      <c r="K490">
        <v>760.96100000000001</v>
      </c>
      <c r="L490">
        <v>-12.1098</v>
      </c>
      <c r="M490">
        <v>1434.22</v>
      </c>
      <c r="N490">
        <v>528.72</v>
      </c>
      <c r="O490">
        <v>12.930400000000001</v>
      </c>
      <c r="P490">
        <v>1441.84</v>
      </c>
      <c r="Q490">
        <v>532.92100000000005</v>
      </c>
      <c r="R490">
        <v>163.16499999999999</v>
      </c>
      <c r="S490">
        <v>1472.8</v>
      </c>
      <c r="T490">
        <v>592.10199999999998</v>
      </c>
      <c r="U490">
        <v>100.649</v>
      </c>
      <c r="V490">
        <v>1455.18</v>
      </c>
      <c r="W490">
        <v>726.12199999999996</v>
      </c>
      <c r="X490">
        <v>96.8733</v>
      </c>
      <c r="Y490">
        <v>1337.05</v>
      </c>
      <c r="Z490">
        <v>759.14700000000005</v>
      </c>
      <c r="AA490">
        <v>215.40600000000001</v>
      </c>
      <c r="AB490">
        <v>1427.66</v>
      </c>
      <c r="AC490">
        <v>659.58600000000001</v>
      </c>
      <c r="AD490">
        <v>225.291</v>
      </c>
      <c r="AE490">
        <v>1439.67</v>
      </c>
      <c r="AF490">
        <v>618.27300000000002</v>
      </c>
      <c r="AG490">
        <v>254.953</v>
      </c>
      <c r="AH490">
        <v>1151.3</v>
      </c>
      <c r="AI490">
        <v>535.30499999999995</v>
      </c>
      <c r="AJ490">
        <v>166.4</v>
      </c>
      <c r="AK490">
        <v>1133.05</v>
      </c>
      <c r="AL490">
        <v>509.22500000000002</v>
      </c>
      <c r="AM490">
        <v>277.01900000000001</v>
      </c>
      <c r="AN490">
        <v>893.61</v>
      </c>
      <c r="AO490">
        <v>423.55900000000003</v>
      </c>
      <c r="AP490">
        <v>341.09300000000002</v>
      </c>
      <c r="AQ490">
        <v>930.54200000000003</v>
      </c>
      <c r="AR490">
        <v>401.73700000000002</v>
      </c>
      <c r="AS490">
        <v>6.2107999999999999</v>
      </c>
      <c r="AT490">
        <v>-4.56534</v>
      </c>
      <c r="AU490">
        <v>-1.16825</v>
      </c>
      <c r="AV490">
        <v>0.32186500000000001</v>
      </c>
      <c r="AW490">
        <v>-0.60107600000000005</v>
      </c>
      <c r="AX490">
        <v>3.0517599999999998</v>
      </c>
      <c r="AY490">
        <v>1.4364699999999999</v>
      </c>
      <c r="AZ490">
        <v>3.4965600000000001</v>
      </c>
      <c r="BA490">
        <v>-2.1934499999999999</v>
      </c>
      <c r="BB490">
        <v>1.9431099999999999</v>
      </c>
      <c r="BC490">
        <v>-1.2589600000000001</v>
      </c>
      <c r="BD490">
        <v>2.0265599999999999</v>
      </c>
      <c r="BE490">
        <v>0.80466300000000002</v>
      </c>
      <c r="BF490">
        <v>1.2640800000000001</v>
      </c>
      <c r="BG490">
        <v>5.2809699999999999</v>
      </c>
      <c r="BH490">
        <v>2.2888199999999999</v>
      </c>
      <c r="BI490">
        <v>-2.2977599999999998</v>
      </c>
      <c r="BJ490">
        <v>6.3180899999999998</v>
      </c>
      <c r="BK490">
        <v>4.1067600000000004</v>
      </c>
      <c r="BL490">
        <v>-4.47035E-2</v>
      </c>
      <c r="BM490">
        <v>0.33378600000000003</v>
      </c>
      <c r="BN490">
        <v>-0.21457699999999999</v>
      </c>
      <c r="BO490">
        <v>4.2080900000000003</v>
      </c>
      <c r="BP490">
        <v>-1.13249</v>
      </c>
      <c r="BQ490">
        <v>0.66161199999999998</v>
      </c>
      <c r="BR490">
        <v>-1.19209E-2</v>
      </c>
      <c r="BS490">
        <v>7.2359999999999998</v>
      </c>
      <c r="BT490">
        <v>1.66893</v>
      </c>
      <c r="BU490">
        <v>-1.3738900000000001</v>
      </c>
      <c r="BV490">
        <v>10.2639</v>
      </c>
      <c r="BW490">
        <v>-3.5882000000000001</v>
      </c>
      <c r="BX490">
        <v>11.047700000000001</v>
      </c>
      <c r="BY490">
        <v>15.461399999999999</v>
      </c>
      <c r="BZ490">
        <v>-28.5625</v>
      </c>
      <c r="CA490">
        <v>-2.50787</v>
      </c>
      <c r="CB490">
        <v>18.310500000000001</v>
      </c>
      <c r="CC490">
        <v>-32.4011</v>
      </c>
      <c r="CD490">
        <v>14.9876</v>
      </c>
      <c r="CE490">
        <v>18.811199999999999</v>
      </c>
      <c r="CF490">
        <v>-16.865100000000002</v>
      </c>
      <c r="CG490">
        <v>28.261500000000002</v>
      </c>
      <c r="CH490">
        <v>25.999500000000001</v>
      </c>
      <c r="CI490">
        <v>17.285299999999999</v>
      </c>
      <c r="CJ490">
        <v>-1.80677</v>
      </c>
      <c r="CK490">
        <v>42.915300000000002</v>
      </c>
      <c r="CL490">
        <v>141.26300000000001</v>
      </c>
      <c r="CM490">
        <v>-65.322999999999993</v>
      </c>
      <c r="CN490">
        <v>-4.76837</v>
      </c>
      <c r="CO490">
        <v>30.994399999999999</v>
      </c>
      <c r="CP490">
        <v>27.846499999999999</v>
      </c>
      <c r="CQ490">
        <v>-10.7288</v>
      </c>
      <c r="CR490">
        <v>16.093299999999999</v>
      </c>
      <c r="CS490">
        <v>-9.2759699999999992</v>
      </c>
      <c r="CT490">
        <v>13.113</v>
      </c>
      <c r="CU490">
        <v>64.373000000000005</v>
      </c>
      <c r="CV490">
        <v>105.593</v>
      </c>
      <c r="CW490">
        <v>41.723300000000002</v>
      </c>
      <c r="CX490">
        <v>-17.285299999999999</v>
      </c>
      <c r="CY490">
        <v>7.5995900000000001</v>
      </c>
      <c r="CZ490">
        <v>-78.678100000000001</v>
      </c>
      <c r="DA490">
        <v>-17.285299999999999</v>
      </c>
      <c r="DB490">
        <v>32.484499999999997</v>
      </c>
      <c r="DC490">
        <v>-10.7288</v>
      </c>
      <c r="DD490">
        <v>3.5762800000000001</v>
      </c>
      <c r="DE490">
        <v>19.520499999999998</v>
      </c>
      <c r="DF490">
        <v>19.073499999999999</v>
      </c>
      <c r="DG490">
        <v>-134.70599999999999</v>
      </c>
      <c r="DH490">
        <v>-50.663899999999998</v>
      </c>
      <c r="DI490">
        <v>-106.096</v>
      </c>
      <c r="DJ490">
        <v>94.7714</v>
      </c>
      <c r="DK490">
        <v>54.240200000000002</v>
      </c>
      <c r="DL490">
        <v>14.305099999999999</v>
      </c>
      <c r="DM490">
        <v>247.95500000000001</v>
      </c>
      <c r="DN490">
        <v>-336.76600000000002</v>
      </c>
      <c r="DO490">
        <v>-221.72900000000001</v>
      </c>
      <c r="DP490">
        <v>253.916</v>
      </c>
      <c r="DQ490">
        <v>-30.249400000000001</v>
      </c>
      <c r="DR490">
        <v>-77.486000000000004</v>
      </c>
      <c r="DS490">
        <v>-63.777000000000001</v>
      </c>
      <c r="DT490">
        <v>-230.07400000000001</v>
      </c>
      <c r="DU490">
        <v>-147.82</v>
      </c>
      <c r="DV490">
        <v>21.159600000000001</v>
      </c>
      <c r="DW490">
        <v>-297.72500000000002</v>
      </c>
      <c r="DX490">
        <v>-243.78299999999999</v>
      </c>
      <c r="DY490">
        <v>1684.2</v>
      </c>
      <c r="DZ490">
        <v>1371.53</v>
      </c>
      <c r="EA490">
        <v>1524.08</v>
      </c>
      <c r="EB490">
        <v>1528.62</v>
      </c>
      <c r="EC490">
        <v>1537.23</v>
      </c>
      <c r="ED490">
        <v>1595.72</v>
      </c>
      <c r="EE490">
        <v>1629.4</v>
      </c>
      <c r="EF490">
        <v>1540.58</v>
      </c>
      <c r="EG490">
        <v>1587.35</v>
      </c>
      <c r="EH490">
        <v>1582.93</v>
      </c>
      <c r="EI490">
        <v>1295.01</v>
      </c>
      <c r="EJ490">
        <v>1253.32</v>
      </c>
      <c r="EK490">
        <v>1026.98</v>
      </c>
      <c r="EL490">
        <v>1069.4100000000001</v>
      </c>
      <c r="EM490">
        <v>1.4424300000000001</v>
      </c>
      <c r="EN490">
        <v>2.9921500000000001</v>
      </c>
      <c r="EO490">
        <v>-1.1563300000000001</v>
      </c>
      <c r="EP490">
        <v>2.58684</v>
      </c>
      <c r="EQ490">
        <v>5.2332900000000002</v>
      </c>
      <c r="ER490">
        <v>6.4372999999999996</v>
      </c>
      <c r="ES490">
        <v>2.1338499999999998</v>
      </c>
      <c r="ET490">
        <v>-0.82254400000000005</v>
      </c>
      <c r="EU490">
        <v>6.78301</v>
      </c>
      <c r="EV490">
        <v>9.7989999999999995</v>
      </c>
      <c r="EW490">
        <v>14.436199999999999</v>
      </c>
      <c r="EX490">
        <v>4.6134000000000004</v>
      </c>
      <c r="EY490">
        <v>7.0452700000000004</v>
      </c>
      <c r="EZ490">
        <v>25.296199999999999</v>
      </c>
      <c r="FA490">
        <v>46.491599999999998</v>
      </c>
      <c r="FB490">
        <v>44.107399999999998</v>
      </c>
      <c r="FC490">
        <v>5.9604600000000003</v>
      </c>
      <c r="FD490">
        <v>17.881399999999999</v>
      </c>
      <c r="FE490">
        <v>60.796700000000001</v>
      </c>
      <c r="FF490">
        <v>-79.870199999999997</v>
      </c>
      <c r="FG490">
        <v>-14.305099999999999</v>
      </c>
      <c r="FH490">
        <v>20.265599999999999</v>
      </c>
      <c r="FI490">
        <v>-157.35599999999999</v>
      </c>
      <c r="FJ490">
        <v>59.604599999999998</v>
      </c>
      <c r="FK490">
        <v>-162.125</v>
      </c>
      <c r="FL490">
        <v>29.802299999999999</v>
      </c>
      <c r="FM490">
        <v>-214.577</v>
      </c>
      <c r="FN490">
        <v>-298.02300000000002</v>
      </c>
    </row>
    <row r="491" spans="1:170" x14ac:dyDescent="0.3">
      <c r="A491">
        <v>486</v>
      </c>
      <c r="B491">
        <v>0</v>
      </c>
      <c r="C491">
        <v>19.329699999999999</v>
      </c>
      <c r="D491">
        <v>1534.85</v>
      </c>
      <c r="E491">
        <v>693.14499999999998</v>
      </c>
      <c r="F491">
        <v>-17.3309</v>
      </c>
      <c r="G491">
        <v>1291.8599999999999</v>
      </c>
      <c r="H491">
        <v>460.44099999999997</v>
      </c>
      <c r="I491">
        <v>13.925800000000001</v>
      </c>
      <c r="J491">
        <v>1320.42</v>
      </c>
      <c r="K491">
        <v>760.97799999999995</v>
      </c>
      <c r="L491">
        <v>-12.126099999999999</v>
      </c>
      <c r="M491">
        <v>1434.24</v>
      </c>
      <c r="N491">
        <v>528.74199999999996</v>
      </c>
      <c r="O491">
        <v>12.9293</v>
      </c>
      <c r="P491">
        <v>1441.9</v>
      </c>
      <c r="Q491">
        <v>532.94399999999996</v>
      </c>
      <c r="R491">
        <v>163.143</v>
      </c>
      <c r="S491">
        <v>1472.86</v>
      </c>
      <c r="T491">
        <v>592.12400000000002</v>
      </c>
      <c r="U491">
        <v>100.64700000000001</v>
      </c>
      <c r="V491">
        <v>1455.19</v>
      </c>
      <c r="W491">
        <v>726.16200000000003</v>
      </c>
      <c r="X491">
        <v>96.917400000000001</v>
      </c>
      <c r="Y491">
        <v>1337.04</v>
      </c>
      <c r="Z491">
        <v>759.14400000000001</v>
      </c>
      <c r="AA491">
        <v>215.40100000000001</v>
      </c>
      <c r="AB491">
        <v>1427.73</v>
      </c>
      <c r="AC491">
        <v>659.58600000000001</v>
      </c>
      <c r="AD491">
        <v>225.279</v>
      </c>
      <c r="AE491">
        <v>1439.77</v>
      </c>
      <c r="AF491">
        <v>618.29600000000005</v>
      </c>
      <c r="AG491">
        <v>255.03200000000001</v>
      </c>
      <c r="AH491">
        <v>1151.43</v>
      </c>
      <c r="AI491">
        <v>535.28200000000004</v>
      </c>
      <c r="AJ491">
        <v>166.40700000000001</v>
      </c>
      <c r="AK491">
        <v>1133.2</v>
      </c>
      <c r="AL491">
        <v>509.01400000000001</v>
      </c>
      <c r="AM491">
        <v>277.20699999999999</v>
      </c>
      <c r="AN491">
        <v>893.79</v>
      </c>
      <c r="AO491">
        <v>423.28399999999999</v>
      </c>
      <c r="AP491">
        <v>341.33699999999999</v>
      </c>
      <c r="AQ491">
        <v>930.78</v>
      </c>
      <c r="AR491">
        <v>401.57100000000003</v>
      </c>
      <c r="AS491">
        <v>6.5505500000000003</v>
      </c>
      <c r="AT491">
        <v>-4.4759399999999996</v>
      </c>
      <c r="AU491">
        <v>-0.51259999999999994</v>
      </c>
      <c r="AV491">
        <v>0.91493100000000005</v>
      </c>
      <c r="AW491">
        <v>-1.6488100000000001</v>
      </c>
      <c r="AX491">
        <v>3.7789299999999999</v>
      </c>
      <c r="AY491">
        <v>1.70469</v>
      </c>
      <c r="AZ491">
        <v>3.7359100000000001</v>
      </c>
      <c r="BA491">
        <v>-2.26498</v>
      </c>
      <c r="BB491">
        <v>2.1934499999999999</v>
      </c>
      <c r="BC491">
        <v>-1.6291599999999999</v>
      </c>
      <c r="BD491">
        <v>2.2768999999999999</v>
      </c>
      <c r="BE491">
        <v>2.3186200000000001</v>
      </c>
      <c r="BF491">
        <v>-0.114273</v>
      </c>
      <c r="BG491">
        <v>5.3763399999999999</v>
      </c>
      <c r="BH491">
        <v>2.2292100000000001</v>
      </c>
      <c r="BI491">
        <v>-2.2143099999999998</v>
      </c>
      <c r="BJ491">
        <v>6.0796700000000001</v>
      </c>
      <c r="BK491">
        <v>4.0054299999999996</v>
      </c>
      <c r="BL491">
        <v>-0.13783599999999999</v>
      </c>
      <c r="BM491">
        <v>0.41723300000000002</v>
      </c>
      <c r="BN491">
        <v>-0.25629999999999997</v>
      </c>
      <c r="BO491">
        <v>4.4017999999999997</v>
      </c>
      <c r="BP491">
        <v>-1.00136</v>
      </c>
      <c r="BQ491">
        <v>-7.7485999999999999E-2</v>
      </c>
      <c r="BR491">
        <v>-0.55283300000000002</v>
      </c>
      <c r="BS491">
        <v>6.5088299999999997</v>
      </c>
      <c r="BT491">
        <v>2.2292100000000001</v>
      </c>
      <c r="BU491">
        <v>-1.2367999999999999</v>
      </c>
      <c r="BV491">
        <v>10.061299999999999</v>
      </c>
      <c r="BW491">
        <v>-2.3126600000000002</v>
      </c>
      <c r="BX491">
        <v>7.8886700000000003</v>
      </c>
      <c r="BY491">
        <v>12.958</v>
      </c>
      <c r="BZ491">
        <v>-21.153700000000001</v>
      </c>
      <c r="CA491">
        <v>0.67800300000000002</v>
      </c>
      <c r="CB491">
        <v>14.8177</v>
      </c>
      <c r="CC491">
        <v>-27.486699999999999</v>
      </c>
      <c r="CD491">
        <v>18.8142</v>
      </c>
      <c r="CE491">
        <v>17.982700000000001</v>
      </c>
      <c r="CF491">
        <v>-16.611799999999999</v>
      </c>
      <c r="CG491">
        <v>24.360399999999998</v>
      </c>
      <c r="CH491">
        <v>23.806100000000001</v>
      </c>
      <c r="CI491">
        <v>33.974600000000002</v>
      </c>
      <c r="CJ491">
        <v>8.9406999999999996</v>
      </c>
      <c r="CK491">
        <v>65.565100000000001</v>
      </c>
      <c r="CL491">
        <v>59.306600000000003</v>
      </c>
      <c r="CM491">
        <v>-104.774</v>
      </c>
      <c r="CN491">
        <v>72.717699999999994</v>
      </c>
      <c r="CO491">
        <v>26.822099999999999</v>
      </c>
      <c r="CP491">
        <v>23.934999999999999</v>
      </c>
      <c r="CQ491">
        <v>-7.1525600000000003</v>
      </c>
      <c r="CR491">
        <v>25.033999999999999</v>
      </c>
      <c r="CS491">
        <v>-37.020099999999999</v>
      </c>
      <c r="CT491">
        <v>25.033999999999999</v>
      </c>
      <c r="CU491">
        <v>151.39599999999999</v>
      </c>
      <c r="CV491">
        <v>-137.83600000000001</v>
      </c>
      <c r="CW491">
        <v>9.53674</v>
      </c>
      <c r="CX491">
        <v>-5.9604600000000003</v>
      </c>
      <c r="CY491">
        <v>8.3446499999999997</v>
      </c>
      <c r="CZ491">
        <v>-23.841899999999999</v>
      </c>
      <c r="DA491">
        <v>-10.1328</v>
      </c>
      <c r="DB491">
        <v>-9.3132300000000008</v>
      </c>
      <c r="DC491">
        <v>8.3446499999999997</v>
      </c>
      <c r="DD491">
        <v>-4.1723299999999997</v>
      </c>
      <c r="DE491">
        <v>19.371500000000001</v>
      </c>
      <c r="DF491">
        <v>13.113</v>
      </c>
      <c r="DG491">
        <v>-73.909800000000004</v>
      </c>
      <c r="DH491">
        <v>-54.091200000000001</v>
      </c>
      <c r="DI491">
        <v>-72.717699999999994</v>
      </c>
      <c r="DJ491">
        <v>56.028399999999998</v>
      </c>
      <c r="DK491">
        <v>13.709099999999999</v>
      </c>
      <c r="DL491">
        <v>-20.265599999999999</v>
      </c>
      <c r="DM491">
        <v>127.554</v>
      </c>
      <c r="DN491">
        <v>-315.90499999999997</v>
      </c>
      <c r="DO491">
        <v>-250.34</v>
      </c>
      <c r="DP491">
        <v>740.88599999999997</v>
      </c>
      <c r="DQ491">
        <v>318.58699999999999</v>
      </c>
      <c r="DR491">
        <v>-349.28300000000002</v>
      </c>
      <c r="DS491">
        <v>491.44</v>
      </c>
      <c r="DT491">
        <v>382.66199999999998</v>
      </c>
      <c r="DU491">
        <v>-82.850499999999997</v>
      </c>
      <c r="DV491">
        <v>25.332000000000001</v>
      </c>
      <c r="DW491">
        <v>-390.11200000000002</v>
      </c>
      <c r="DX491">
        <v>-219.345</v>
      </c>
      <c r="DY491">
        <v>1684.22</v>
      </c>
      <c r="DZ491">
        <v>1371.57</v>
      </c>
      <c r="EA491">
        <v>1524.07</v>
      </c>
      <c r="EB491">
        <v>1528.65</v>
      </c>
      <c r="EC491">
        <v>1537.29</v>
      </c>
      <c r="ED491">
        <v>1595.79</v>
      </c>
      <c r="EE491">
        <v>1629.42</v>
      </c>
      <c r="EF491">
        <v>1540.58</v>
      </c>
      <c r="EG491">
        <v>1587.4</v>
      </c>
      <c r="EH491">
        <v>1583.03</v>
      </c>
      <c r="EI491">
        <v>1295.1300000000001</v>
      </c>
      <c r="EJ491">
        <v>1253.3699999999999</v>
      </c>
      <c r="EK491">
        <v>1027.07</v>
      </c>
      <c r="EL491">
        <v>1069.6400000000001</v>
      </c>
      <c r="EM491">
        <v>2.18153</v>
      </c>
      <c r="EN491">
        <v>3.8862199999999998</v>
      </c>
      <c r="EO491">
        <v>-1.0728800000000001</v>
      </c>
      <c r="EP491">
        <v>2.9087100000000001</v>
      </c>
      <c r="EQ491">
        <v>5.85318</v>
      </c>
      <c r="ER491">
        <v>6.2227199999999998</v>
      </c>
      <c r="ES491">
        <v>2.1576900000000001</v>
      </c>
      <c r="ET491">
        <v>-0.715256</v>
      </c>
      <c r="EU491">
        <v>5.7458900000000002</v>
      </c>
      <c r="EV491">
        <v>9.8466900000000006</v>
      </c>
      <c r="EW491">
        <v>12.111700000000001</v>
      </c>
      <c r="EX491">
        <v>4.8875799999999998</v>
      </c>
      <c r="EY491">
        <v>9.3936899999999994</v>
      </c>
      <c r="EZ491">
        <v>22.244499999999999</v>
      </c>
      <c r="FA491">
        <v>73.909800000000004</v>
      </c>
      <c r="FB491">
        <v>89.406999999999996</v>
      </c>
      <c r="FC491">
        <v>8.3446499999999997</v>
      </c>
      <c r="FD491">
        <v>32.186500000000002</v>
      </c>
      <c r="FE491">
        <v>61.988799999999998</v>
      </c>
      <c r="FF491">
        <v>-21.457699999999999</v>
      </c>
      <c r="FG491">
        <v>2.3841899999999998</v>
      </c>
      <c r="FH491">
        <v>10.7288</v>
      </c>
      <c r="FI491">
        <v>-103.712</v>
      </c>
      <c r="FJ491">
        <v>4.76837</v>
      </c>
      <c r="FK491">
        <v>-232.458</v>
      </c>
      <c r="FL491">
        <v>27.418099999999999</v>
      </c>
      <c r="FM491">
        <v>234.84200000000001</v>
      </c>
      <c r="FN491">
        <v>-305.17599999999999</v>
      </c>
    </row>
    <row r="492" spans="1:170" x14ac:dyDescent="0.3">
      <c r="A492">
        <v>487</v>
      </c>
      <c r="B492">
        <v>0</v>
      </c>
      <c r="C492">
        <v>19.287199999999999</v>
      </c>
      <c r="D492">
        <v>1534.85</v>
      </c>
      <c r="E492">
        <v>693.21600000000001</v>
      </c>
      <c r="F492">
        <v>-17.359000000000002</v>
      </c>
      <c r="G492">
        <v>1291.9100000000001</v>
      </c>
      <c r="H492">
        <v>460.44600000000003</v>
      </c>
      <c r="I492">
        <v>13.9651</v>
      </c>
      <c r="J492">
        <v>1320.39</v>
      </c>
      <c r="K492">
        <v>760.99800000000005</v>
      </c>
      <c r="L492">
        <v>-12.148999999999999</v>
      </c>
      <c r="M492">
        <v>1434.27</v>
      </c>
      <c r="N492">
        <v>528.76800000000003</v>
      </c>
      <c r="O492">
        <v>12.9024</v>
      </c>
      <c r="P492">
        <v>1441.96</v>
      </c>
      <c r="Q492">
        <v>532.98099999999999</v>
      </c>
      <c r="R492">
        <v>163.119</v>
      </c>
      <c r="S492">
        <v>1472.92</v>
      </c>
      <c r="T492">
        <v>592.14400000000001</v>
      </c>
      <c r="U492">
        <v>100.642</v>
      </c>
      <c r="V492">
        <v>1455.19</v>
      </c>
      <c r="W492">
        <v>726.2</v>
      </c>
      <c r="X492">
        <v>96.9619</v>
      </c>
      <c r="Y492">
        <v>1337.03</v>
      </c>
      <c r="Z492">
        <v>759.14</v>
      </c>
      <c r="AA492">
        <v>215.39099999999999</v>
      </c>
      <c r="AB492">
        <v>1427.79</v>
      </c>
      <c r="AC492">
        <v>659.58699999999999</v>
      </c>
      <c r="AD492">
        <v>225.26300000000001</v>
      </c>
      <c r="AE492">
        <v>1439.86</v>
      </c>
      <c r="AF492">
        <v>618.31799999999998</v>
      </c>
      <c r="AG492">
        <v>255.089</v>
      </c>
      <c r="AH492">
        <v>1151.54</v>
      </c>
      <c r="AI492">
        <v>535.25900000000001</v>
      </c>
      <c r="AJ492">
        <v>166.46100000000001</v>
      </c>
      <c r="AK492">
        <v>1133.3</v>
      </c>
      <c r="AL492">
        <v>508.9</v>
      </c>
      <c r="AM492">
        <v>277.44299999999998</v>
      </c>
      <c r="AN492">
        <v>893.95699999999999</v>
      </c>
      <c r="AO492">
        <v>423.08699999999999</v>
      </c>
      <c r="AP492">
        <v>341.54199999999997</v>
      </c>
      <c r="AQ492">
        <v>931</v>
      </c>
      <c r="AR492">
        <v>401.42</v>
      </c>
      <c r="AS492">
        <v>7.0869900000000001</v>
      </c>
      <c r="AT492">
        <v>-4.2460899999999997</v>
      </c>
      <c r="AU492">
        <v>0.119209</v>
      </c>
      <c r="AV492">
        <v>0.56922399999999995</v>
      </c>
      <c r="AW492">
        <v>-2.81446</v>
      </c>
      <c r="AX492">
        <v>4.85182</v>
      </c>
      <c r="AY492">
        <v>1.9431099999999999</v>
      </c>
      <c r="AZ492">
        <v>3.93791</v>
      </c>
      <c r="BA492">
        <v>-2.34842</v>
      </c>
      <c r="BB492">
        <v>2.5570400000000002</v>
      </c>
      <c r="BC492">
        <v>-2.29068</v>
      </c>
      <c r="BD492">
        <v>2.6464500000000002</v>
      </c>
      <c r="BE492">
        <v>3.6716500000000001</v>
      </c>
      <c r="BF492">
        <v>-2.6905000000000001</v>
      </c>
      <c r="BG492">
        <v>5.8293299999999997</v>
      </c>
      <c r="BH492">
        <v>2.0027200000000001</v>
      </c>
      <c r="BI492">
        <v>-2.4139900000000001</v>
      </c>
      <c r="BJ492">
        <v>6.2942499999999999</v>
      </c>
      <c r="BK492">
        <v>3.8266200000000001</v>
      </c>
      <c r="BL492">
        <v>-0.53718699999999997</v>
      </c>
      <c r="BM492">
        <v>0.309944</v>
      </c>
      <c r="BN492">
        <v>-0.39339099999999999</v>
      </c>
      <c r="BO492">
        <v>4.4554499999999999</v>
      </c>
      <c r="BP492">
        <v>-1.04904</v>
      </c>
      <c r="BQ492">
        <v>0.16689300000000001</v>
      </c>
      <c r="BR492">
        <v>-0.92387200000000003</v>
      </c>
      <c r="BS492">
        <v>6.2227199999999998</v>
      </c>
      <c r="BT492">
        <v>2.2172900000000002</v>
      </c>
      <c r="BU492">
        <v>-1.5646199999999999</v>
      </c>
      <c r="BV492">
        <v>9.2148800000000008</v>
      </c>
      <c r="BW492">
        <v>-2.26498</v>
      </c>
      <c r="BX492">
        <v>5.6684000000000001</v>
      </c>
      <c r="BY492">
        <v>10.8719</v>
      </c>
      <c r="BZ492">
        <v>-11.4381</v>
      </c>
      <c r="CA492">
        <v>5.4031599999999997</v>
      </c>
      <c r="CB492">
        <v>9.5963499999999993</v>
      </c>
      <c r="CC492">
        <v>-19.711300000000001</v>
      </c>
      <c r="CD492">
        <v>23.555800000000001</v>
      </c>
      <c r="CE492">
        <v>16.647600000000001</v>
      </c>
      <c r="CF492">
        <v>-15.154500000000001</v>
      </c>
      <c r="CG492">
        <v>20.495100000000001</v>
      </c>
      <c r="CH492">
        <v>21.958400000000001</v>
      </c>
      <c r="CI492">
        <v>53.644199999999998</v>
      </c>
      <c r="CJ492">
        <v>22.984999999999999</v>
      </c>
      <c r="CK492">
        <v>63.180900000000001</v>
      </c>
      <c r="CL492">
        <v>-34.570700000000002</v>
      </c>
      <c r="CM492">
        <v>-116.56399999999999</v>
      </c>
      <c r="CN492">
        <v>107.288</v>
      </c>
      <c r="CO492">
        <v>23.841899999999999</v>
      </c>
      <c r="CP492">
        <v>20.200399999999998</v>
      </c>
      <c r="CQ492">
        <v>-8.3446499999999997</v>
      </c>
      <c r="CR492">
        <v>36.358800000000002</v>
      </c>
      <c r="CS492">
        <v>-66.151799999999994</v>
      </c>
      <c r="CT492">
        <v>36.954900000000002</v>
      </c>
      <c r="CU492">
        <v>135.303</v>
      </c>
      <c r="CV492">
        <v>-257.62200000000001</v>
      </c>
      <c r="CW492">
        <v>45.299500000000002</v>
      </c>
      <c r="CX492">
        <v>-22.649799999999999</v>
      </c>
      <c r="CY492">
        <v>-19.967600000000001</v>
      </c>
      <c r="CZ492">
        <v>21.457699999999999</v>
      </c>
      <c r="DA492">
        <v>-17.881399999999999</v>
      </c>
      <c r="DB492">
        <v>-39.935099999999998</v>
      </c>
      <c r="DC492">
        <v>-10.7288</v>
      </c>
      <c r="DD492">
        <v>-13.709099999999999</v>
      </c>
      <c r="DE492">
        <v>5.36442</v>
      </c>
      <c r="DF492">
        <v>-4.76837</v>
      </c>
      <c r="DG492">
        <v>24.437899999999999</v>
      </c>
      <c r="DH492">
        <v>-37.103900000000003</v>
      </c>
      <c r="DI492">
        <v>-28.610199999999999</v>
      </c>
      <c r="DJ492">
        <v>-1.1920900000000001</v>
      </c>
      <c r="DK492">
        <v>-32.782600000000002</v>
      </c>
      <c r="DL492">
        <v>-84.638599999999997</v>
      </c>
      <c r="DM492">
        <v>4.76837</v>
      </c>
      <c r="DN492">
        <v>-222.02699999999999</v>
      </c>
      <c r="DO492">
        <v>-208.61600000000001</v>
      </c>
      <c r="DP492">
        <v>971.55600000000004</v>
      </c>
      <c r="DQ492">
        <v>472.51600000000002</v>
      </c>
      <c r="DR492">
        <v>-522.13699999999994</v>
      </c>
      <c r="DS492">
        <v>777.54300000000001</v>
      </c>
      <c r="DT492">
        <v>474.15499999999997</v>
      </c>
      <c r="DU492">
        <v>-133.51400000000001</v>
      </c>
      <c r="DV492">
        <v>145.733</v>
      </c>
      <c r="DW492">
        <v>-386.536</v>
      </c>
      <c r="DX492">
        <v>-184.774</v>
      </c>
      <c r="DY492">
        <v>1684.25</v>
      </c>
      <c r="DZ492">
        <v>1371.62</v>
      </c>
      <c r="EA492">
        <v>1524.06</v>
      </c>
      <c r="EB492">
        <v>1528.68</v>
      </c>
      <c r="EC492">
        <v>1537.36</v>
      </c>
      <c r="ED492">
        <v>1595.85</v>
      </c>
      <c r="EE492">
        <v>1629.44</v>
      </c>
      <c r="EF492">
        <v>1540.57</v>
      </c>
      <c r="EG492">
        <v>1587.46</v>
      </c>
      <c r="EH492">
        <v>1583.12</v>
      </c>
      <c r="EI492">
        <v>1295.23</v>
      </c>
      <c r="EJ492">
        <v>1253.42</v>
      </c>
      <c r="EK492">
        <v>1027.2</v>
      </c>
      <c r="EL492">
        <v>1069.8399999999999</v>
      </c>
      <c r="EM492">
        <v>2.9683099999999998</v>
      </c>
      <c r="EN492">
        <v>4.7922099999999999</v>
      </c>
      <c r="EO492">
        <v>-1.03712</v>
      </c>
      <c r="EP492">
        <v>3.3736199999999998</v>
      </c>
      <c r="EQ492">
        <v>6.7233999999999998</v>
      </c>
      <c r="ER492">
        <v>6.3061699999999998</v>
      </c>
      <c r="ES492">
        <v>1.9431099999999999</v>
      </c>
      <c r="ET492">
        <v>-0.82254400000000005</v>
      </c>
      <c r="EU492">
        <v>5.5432300000000003</v>
      </c>
      <c r="EV492">
        <v>9.0241399999999992</v>
      </c>
      <c r="EW492">
        <v>9.8466900000000006</v>
      </c>
      <c r="EX492">
        <v>4.7564500000000001</v>
      </c>
      <c r="EY492">
        <v>12.7196</v>
      </c>
      <c r="EZ492">
        <v>19.9556</v>
      </c>
      <c r="FA492">
        <v>78.678100000000001</v>
      </c>
      <c r="FB492">
        <v>90.599100000000007</v>
      </c>
      <c r="FC492">
        <v>3.5762800000000001</v>
      </c>
      <c r="FD492">
        <v>46.491599999999998</v>
      </c>
      <c r="FE492">
        <v>87.022800000000004</v>
      </c>
      <c r="FF492">
        <v>8.3446499999999997</v>
      </c>
      <c r="FG492">
        <v>-21.457699999999999</v>
      </c>
      <c r="FH492">
        <v>-10.7288</v>
      </c>
      <c r="FI492">
        <v>-20.265599999999999</v>
      </c>
      <c r="FJ492">
        <v>-82.254400000000004</v>
      </c>
      <c r="FK492">
        <v>-226.49799999999999</v>
      </c>
      <c r="FL492">
        <v>-13.113</v>
      </c>
      <c r="FM492">
        <v>332.59399999999999</v>
      </c>
      <c r="FN492">
        <v>-228.88200000000001</v>
      </c>
    </row>
    <row r="493" spans="1:170" x14ac:dyDescent="0.3">
      <c r="A493">
        <v>488</v>
      </c>
      <c r="B493">
        <v>0</v>
      </c>
      <c r="C493">
        <v>19.247299999999999</v>
      </c>
      <c r="D493">
        <v>1534.86</v>
      </c>
      <c r="E493">
        <v>693.29100000000005</v>
      </c>
      <c r="F493">
        <v>-17.395800000000001</v>
      </c>
      <c r="G493">
        <v>1291.97</v>
      </c>
      <c r="H493">
        <v>460.44400000000002</v>
      </c>
      <c r="I493">
        <v>14.0062</v>
      </c>
      <c r="J493">
        <v>1320.37</v>
      </c>
      <c r="K493">
        <v>761.01900000000001</v>
      </c>
      <c r="L493">
        <v>-12.180999999999999</v>
      </c>
      <c r="M493">
        <v>1434.3</v>
      </c>
      <c r="N493">
        <v>528.798</v>
      </c>
      <c r="O493">
        <v>12.858499999999999</v>
      </c>
      <c r="P493">
        <v>1442.02</v>
      </c>
      <c r="Q493">
        <v>533.02099999999996</v>
      </c>
      <c r="R493">
        <v>163.09</v>
      </c>
      <c r="S493">
        <v>1472.98</v>
      </c>
      <c r="T493">
        <v>592.16099999999994</v>
      </c>
      <c r="U493">
        <v>100.633</v>
      </c>
      <c r="V493">
        <v>1455.19</v>
      </c>
      <c r="W493">
        <v>726.23699999999997</v>
      </c>
      <c r="X493">
        <v>97.004999999999995</v>
      </c>
      <c r="Y493">
        <v>1337.02</v>
      </c>
      <c r="Z493">
        <v>759.13599999999997</v>
      </c>
      <c r="AA493">
        <v>215.37899999999999</v>
      </c>
      <c r="AB493">
        <v>1427.85</v>
      </c>
      <c r="AC493">
        <v>659.59400000000005</v>
      </c>
      <c r="AD493">
        <v>225.24199999999999</v>
      </c>
      <c r="AE493">
        <v>1439.94</v>
      </c>
      <c r="AF493">
        <v>618.33500000000004</v>
      </c>
      <c r="AG493">
        <v>255.13499999999999</v>
      </c>
      <c r="AH493">
        <v>1151.6400000000001</v>
      </c>
      <c r="AI493">
        <v>535.23400000000004</v>
      </c>
      <c r="AJ493">
        <v>166.55799999999999</v>
      </c>
      <c r="AK493">
        <v>1133.3399999999999</v>
      </c>
      <c r="AL493">
        <v>508.88400000000001</v>
      </c>
      <c r="AM493">
        <v>277.71100000000001</v>
      </c>
      <c r="AN493">
        <v>894.11</v>
      </c>
      <c r="AO493">
        <v>422.97399999999999</v>
      </c>
      <c r="AP493">
        <v>341.71300000000002</v>
      </c>
      <c r="AQ493">
        <v>931.19899999999996</v>
      </c>
      <c r="AR493">
        <v>401.29300000000001</v>
      </c>
      <c r="AS493">
        <v>7.5340299999999996</v>
      </c>
      <c r="AT493">
        <v>-3.9940699999999998</v>
      </c>
      <c r="AU493">
        <v>0.57220499999999996</v>
      </c>
      <c r="AV493">
        <v>-0.241399</v>
      </c>
      <c r="AW493">
        <v>-3.6751900000000002</v>
      </c>
      <c r="AX493">
        <v>5.68628</v>
      </c>
      <c r="AY493">
        <v>2.1159599999999998</v>
      </c>
      <c r="AZ493">
        <v>4.1071299999999997</v>
      </c>
      <c r="BA493">
        <v>-2.3722599999999998</v>
      </c>
      <c r="BB493">
        <v>3.01003</v>
      </c>
      <c r="BC493">
        <v>-3.2054299999999998</v>
      </c>
      <c r="BD493">
        <v>3.0279199999999999</v>
      </c>
      <c r="BE493">
        <v>4.0531199999999998</v>
      </c>
      <c r="BF493">
        <v>-4.3855000000000004</v>
      </c>
      <c r="BG493">
        <v>6.1750400000000001</v>
      </c>
      <c r="BH493">
        <v>1.71661</v>
      </c>
      <c r="BI493">
        <v>-2.8908299999999998</v>
      </c>
      <c r="BJ493">
        <v>6.4611400000000003</v>
      </c>
      <c r="BK493">
        <v>3.6597300000000001</v>
      </c>
      <c r="BL493">
        <v>-0.92610700000000001</v>
      </c>
      <c r="BM493">
        <v>-0.119209</v>
      </c>
      <c r="BN493">
        <v>-0.482798</v>
      </c>
      <c r="BO493">
        <v>4.3041999999999998</v>
      </c>
      <c r="BP493">
        <v>-1.3112999999999999</v>
      </c>
      <c r="BQ493">
        <v>0.715256</v>
      </c>
      <c r="BR493">
        <v>-1.1950700000000001</v>
      </c>
      <c r="BS493">
        <v>6.0439100000000003</v>
      </c>
      <c r="BT493">
        <v>1.6868099999999999</v>
      </c>
      <c r="BU493">
        <v>-2.0757300000000001</v>
      </c>
      <c r="BV493">
        <v>7.8082099999999999</v>
      </c>
      <c r="BW493">
        <v>-2.5570400000000002</v>
      </c>
      <c r="BX493">
        <v>4.6402200000000002</v>
      </c>
      <c r="BY493">
        <v>9.6440300000000008</v>
      </c>
      <c r="BZ493">
        <v>-1.5676000000000001</v>
      </c>
      <c r="CA493">
        <v>9.6633999999999993</v>
      </c>
      <c r="CB493">
        <v>3.8385400000000001</v>
      </c>
      <c r="CC493">
        <v>-11.315899999999999</v>
      </c>
      <c r="CD493">
        <v>26.837</v>
      </c>
      <c r="CE493">
        <v>15.372</v>
      </c>
      <c r="CF493">
        <v>-12.645099999999999</v>
      </c>
      <c r="CG493">
        <v>17.118500000000001</v>
      </c>
      <c r="CH493">
        <v>19.991399999999999</v>
      </c>
      <c r="CI493">
        <v>44.703499999999998</v>
      </c>
      <c r="CJ493">
        <v>25.201599999999999</v>
      </c>
      <c r="CK493">
        <v>45.299500000000002</v>
      </c>
      <c r="CL493">
        <v>-81.062299999999993</v>
      </c>
      <c r="CM493">
        <v>-86.072800000000001</v>
      </c>
      <c r="CN493">
        <v>83.4465</v>
      </c>
      <c r="CO493">
        <v>17.285299999999999</v>
      </c>
      <c r="CP493">
        <v>16.9221</v>
      </c>
      <c r="CQ493">
        <v>-2.3841899999999998</v>
      </c>
      <c r="CR493">
        <v>45.299500000000002</v>
      </c>
      <c r="CS493">
        <v>-91.474500000000006</v>
      </c>
      <c r="CT493">
        <v>38.146999999999998</v>
      </c>
      <c r="CU493">
        <v>38.146999999999998</v>
      </c>
      <c r="CV493">
        <v>-169.501</v>
      </c>
      <c r="CW493">
        <v>34.570700000000002</v>
      </c>
      <c r="CX493">
        <v>-28.610199999999999</v>
      </c>
      <c r="CY493">
        <v>-47.683700000000002</v>
      </c>
      <c r="CZ493">
        <v>16.689299999999999</v>
      </c>
      <c r="DA493">
        <v>-16.689299999999999</v>
      </c>
      <c r="DB493">
        <v>-38.892000000000003</v>
      </c>
      <c r="DC493">
        <v>-42.915300000000002</v>
      </c>
      <c r="DD493">
        <v>-8.9406999999999996</v>
      </c>
      <c r="DE493">
        <v>-15.124700000000001</v>
      </c>
      <c r="DF493">
        <v>-26.225999999999999</v>
      </c>
      <c r="DG493">
        <v>54.836300000000001</v>
      </c>
      <c r="DH493">
        <v>-27.120100000000001</v>
      </c>
      <c r="DI493">
        <v>-17.881399999999999</v>
      </c>
      <c r="DJ493">
        <v>-53.048099999999998</v>
      </c>
      <c r="DK493">
        <v>-51.110999999999997</v>
      </c>
      <c r="DL493">
        <v>-140.667</v>
      </c>
      <c r="DM493">
        <v>-29.206299999999999</v>
      </c>
      <c r="DN493">
        <v>-102.818</v>
      </c>
      <c r="DO493">
        <v>-122.786</v>
      </c>
      <c r="DP493">
        <v>987.053</v>
      </c>
      <c r="DQ493">
        <v>426.024</v>
      </c>
      <c r="DR493">
        <v>-575.78099999999995</v>
      </c>
      <c r="DS493">
        <v>839.53099999999995</v>
      </c>
      <c r="DT493">
        <v>328.12400000000002</v>
      </c>
      <c r="DU493">
        <v>-127.554</v>
      </c>
      <c r="DV493">
        <v>250.93600000000001</v>
      </c>
      <c r="DW493">
        <v>-337.66</v>
      </c>
      <c r="DX493">
        <v>-196.69499999999999</v>
      </c>
      <c r="DY493">
        <v>1684.28</v>
      </c>
      <c r="DZ493">
        <v>1371.67</v>
      </c>
      <c r="EA493">
        <v>1524.05</v>
      </c>
      <c r="EB493">
        <v>1528.72</v>
      </c>
      <c r="EC493">
        <v>1537.43</v>
      </c>
      <c r="ED493">
        <v>1595.91</v>
      </c>
      <c r="EE493">
        <v>1629.45</v>
      </c>
      <c r="EF493">
        <v>1540.56</v>
      </c>
      <c r="EG493">
        <v>1587.52</v>
      </c>
      <c r="EH493">
        <v>1583.2</v>
      </c>
      <c r="EI493">
        <v>1295.31</v>
      </c>
      <c r="EJ493">
        <v>1253.46</v>
      </c>
      <c r="EK493">
        <v>1027.3599999999999</v>
      </c>
      <c r="EL493">
        <v>1070.02</v>
      </c>
      <c r="EM493">
        <v>3.5882000000000001</v>
      </c>
      <c r="EN493">
        <v>5.3286600000000002</v>
      </c>
      <c r="EO493">
        <v>-0.96559499999999998</v>
      </c>
      <c r="EP493">
        <v>3.9100600000000001</v>
      </c>
      <c r="EQ493">
        <v>7.1525600000000003</v>
      </c>
      <c r="ER493">
        <v>6.3061699999999998</v>
      </c>
      <c r="ES493">
        <v>1.46627</v>
      </c>
      <c r="ET493">
        <v>-1.1086499999999999</v>
      </c>
      <c r="EU493">
        <v>5.5670700000000002</v>
      </c>
      <c r="EV493">
        <v>7.4625000000000004</v>
      </c>
      <c r="EW493">
        <v>8.4281000000000006</v>
      </c>
      <c r="EX493">
        <v>4.1127200000000004</v>
      </c>
      <c r="EY493">
        <v>15.974</v>
      </c>
      <c r="EZ493">
        <v>18.119800000000001</v>
      </c>
      <c r="FA493">
        <v>61.988799999999998</v>
      </c>
      <c r="FB493">
        <v>53.644199999999998</v>
      </c>
      <c r="FC493">
        <v>7.1525600000000003</v>
      </c>
      <c r="FD493">
        <v>53.644199999999998</v>
      </c>
      <c r="FE493">
        <v>42.915300000000002</v>
      </c>
      <c r="FF493">
        <v>0</v>
      </c>
      <c r="FG493">
        <v>-47.683700000000002</v>
      </c>
      <c r="FH493">
        <v>-28.610199999999999</v>
      </c>
      <c r="FI493">
        <v>2.3841899999999998</v>
      </c>
      <c r="FJ493">
        <v>-156.16399999999999</v>
      </c>
      <c r="FK493">
        <v>-141.85900000000001</v>
      </c>
      <c r="FL493">
        <v>-64.373000000000005</v>
      </c>
      <c r="FM493">
        <v>325.44099999999997</v>
      </c>
      <c r="FN493">
        <v>-183.58199999999999</v>
      </c>
    </row>
    <row r="494" spans="1:170" x14ac:dyDescent="0.3">
      <c r="A494">
        <v>489</v>
      </c>
      <c r="B494">
        <v>0</v>
      </c>
      <c r="C494">
        <v>19.2089</v>
      </c>
      <c r="D494">
        <v>1534.87</v>
      </c>
      <c r="E494">
        <v>693.36800000000005</v>
      </c>
      <c r="F494">
        <v>-17.4359</v>
      </c>
      <c r="G494">
        <v>1292.03</v>
      </c>
      <c r="H494">
        <v>460.435</v>
      </c>
      <c r="I494">
        <v>14.0487</v>
      </c>
      <c r="J494">
        <v>1320.35</v>
      </c>
      <c r="K494">
        <v>761.04100000000005</v>
      </c>
      <c r="L494">
        <v>-12.223800000000001</v>
      </c>
      <c r="M494">
        <v>1434.33</v>
      </c>
      <c r="N494">
        <v>528.83299999999997</v>
      </c>
      <c r="O494">
        <v>12.814500000000001</v>
      </c>
      <c r="P494">
        <v>1442.07</v>
      </c>
      <c r="Q494">
        <v>533.05700000000002</v>
      </c>
      <c r="R494">
        <v>163.05799999999999</v>
      </c>
      <c r="S494">
        <v>1473.05</v>
      </c>
      <c r="T494">
        <v>592.17700000000002</v>
      </c>
      <c r="U494">
        <v>100.623</v>
      </c>
      <c r="V494">
        <v>1455.18</v>
      </c>
      <c r="W494">
        <v>726.27300000000002</v>
      </c>
      <c r="X494">
        <v>97.045100000000005</v>
      </c>
      <c r="Y494">
        <v>1337</v>
      </c>
      <c r="Z494">
        <v>759.13199999999995</v>
      </c>
      <c r="AA494">
        <v>215.36500000000001</v>
      </c>
      <c r="AB494">
        <v>1427.9</v>
      </c>
      <c r="AC494">
        <v>659.60299999999995</v>
      </c>
      <c r="AD494">
        <v>225.21899999999999</v>
      </c>
      <c r="AE494">
        <v>1440.01</v>
      </c>
      <c r="AF494">
        <v>618.346</v>
      </c>
      <c r="AG494">
        <v>255.17400000000001</v>
      </c>
      <c r="AH494">
        <v>1151.73</v>
      </c>
      <c r="AI494">
        <v>535.21199999999999</v>
      </c>
      <c r="AJ494">
        <v>166.67500000000001</v>
      </c>
      <c r="AK494">
        <v>1133.33</v>
      </c>
      <c r="AL494">
        <v>508.94799999999998</v>
      </c>
      <c r="AM494">
        <v>277.98399999999998</v>
      </c>
      <c r="AN494">
        <v>894.25300000000004</v>
      </c>
      <c r="AO494">
        <v>422.91300000000001</v>
      </c>
      <c r="AP494">
        <v>341.85599999999999</v>
      </c>
      <c r="AQ494">
        <v>931.375</v>
      </c>
      <c r="AR494">
        <v>401.19499999999999</v>
      </c>
      <c r="AS494">
        <v>7.70092</v>
      </c>
      <c r="AT494">
        <v>-3.8336999999999999</v>
      </c>
      <c r="AU494">
        <v>0.870228</v>
      </c>
      <c r="AV494">
        <v>-0.870228</v>
      </c>
      <c r="AW494">
        <v>-4.0152999999999999</v>
      </c>
      <c r="AX494">
        <v>5.8412600000000001</v>
      </c>
      <c r="AY494">
        <v>2.2232500000000002</v>
      </c>
      <c r="AZ494">
        <v>4.24925</v>
      </c>
      <c r="BA494">
        <v>-2.3722599999999998</v>
      </c>
      <c r="BB494">
        <v>3.51071</v>
      </c>
      <c r="BC494">
        <v>-4.2808200000000003</v>
      </c>
      <c r="BD494">
        <v>3.4213100000000001</v>
      </c>
      <c r="BE494">
        <v>3.5345599999999999</v>
      </c>
      <c r="BF494">
        <v>-4.4009600000000004</v>
      </c>
      <c r="BG494">
        <v>5.6266800000000003</v>
      </c>
      <c r="BH494">
        <v>1.6093299999999999</v>
      </c>
      <c r="BI494">
        <v>-3.1262599999999998</v>
      </c>
      <c r="BJ494">
        <v>6.1392800000000003</v>
      </c>
      <c r="BK494">
        <v>3.59416</v>
      </c>
      <c r="BL494">
        <v>-0.91791199999999995</v>
      </c>
      <c r="BM494">
        <v>-0.82254400000000005</v>
      </c>
      <c r="BN494">
        <v>-0.39935100000000001</v>
      </c>
      <c r="BO494">
        <v>4.0151199999999996</v>
      </c>
      <c r="BP494">
        <v>-1.6570100000000001</v>
      </c>
      <c r="BQ494">
        <v>0.85234600000000005</v>
      </c>
      <c r="BR494">
        <v>-1.4796899999999999</v>
      </c>
      <c r="BS494">
        <v>5.4359400000000004</v>
      </c>
      <c r="BT494">
        <v>1.09673</v>
      </c>
      <c r="BU494">
        <v>-2.3126600000000002</v>
      </c>
      <c r="BV494">
        <v>6.2107999999999999</v>
      </c>
      <c r="BW494">
        <v>-2.2232500000000002</v>
      </c>
      <c r="BX494">
        <v>3.84748</v>
      </c>
      <c r="BY494">
        <v>8.7857199999999995</v>
      </c>
      <c r="BZ494">
        <v>6.4015399999999998</v>
      </c>
      <c r="CA494">
        <v>11.712300000000001</v>
      </c>
      <c r="CB494">
        <v>-1.0251999999999999</v>
      </c>
      <c r="CC494">
        <v>-6.0975599999999996</v>
      </c>
      <c r="CD494">
        <v>27.29</v>
      </c>
      <c r="CE494">
        <v>14.2217</v>
      </c>
      <c r="CF494">
        <v>-9.8019800000000004</v>
      </c>
      <c r="CG494">
        <v>14.296200000000001</v>
      </c>
      <c r="CH494">
        <v>17.571400000000001</v>
      </c>
      <c r="CI494">
        <v>16.689299999999999</v>
      </c>
      <c r="CJ494">
        <v>16.037400000000002</v>
      </c>
      <c r="CK494">
        <v>29.802299999999999</v>
      </c>
      <c r="CL494">
        <v>-62.882899999999999</v>
      </c>
      <c r="CM494">
        <v>-34.011899999999997</v>
      </c>
      <c r="CN494">
        <v>15.497199999999999</v>
      </c>
      <c r="CO494">
        <v>10.7288</v>
      </c>
      <c r="CP494">
        <v>14.212</v>
      </c>
      <c r="CQ494">
        <v>0</v>
      </c>
      <c r="CR494">
        <v>50.067900000000002</v>
      </c>
      <c r="CS494">
        <v>-107.54</v>
      </c>
      <c r="CT494">
        <v>39.339100000000002</v>
      </c>
      <c r="CU494">
        <v>-51.856000000000002</v>
      </c>
      <c r="CV494">
        <v>-1.546</v>
      </c>
      <c r="CW494">
        <v>-54.836300000000001</v>
      </c>
      <c r="CX494">
        <v>-10.7288</v>
      </c>
      <c r="CY494">
        <v>-23.543800000000001</v>
      </c>
      <c r="CZ494">
        <v>-32.186500000000002</v>
      </c>
      <c r="DA494">
        <v>-6.5565100000000003</v>
      </c>
      <c r="DB494">
        <v>0.81956399999999996</v>
      </c>
      <c r="DC494">
        <v>-70.333500000000001</v>
      </c>
      <c r="DD494">
        <v>8.3446499999999997</v>
      </c>
      <c r="DE494">
        <v>-28.908300000000001</v>
      </c>
      <c r="DF494">
        <v>-34.570700000000002</v>
      </c>
      <c r="DG494">
        <v>13.709099999999999</v>
      </c>
      <c r="DH494">
        <v>-28.461200000000002</v>
      </c>
      <c r="DI494">
        <v>-60.796700000000001</v>
      </c>
      <c r="DJ494">
        <v>-59.008600000000001</v>
      </c>
      <c r="DK494">
        <v>-23.692799999999998</v>
      </c>
      <c r="DL494">
        <v>-159.74</v>
      </c>
      <c r="DM494">
        <v>33.378599999999999</v>
      </c>
      <c r="DN494">
        <v>-79.274199999999993</v>
      </c>
      <c r="DO494">
        <v>-85.830699999999993</v>
      </c>
      <c r="DP494">
        <v>796.91399999999999</v>
      </c>
      <c r="DQ494">
        <v>204.89099999999999</v>
      </c>
      <c r="DR494">
        <v>-486.37400000000002</v>
      </c>
      <c r="DS494">
        <v>521.83900000000006</v>
      </c>
      <c r="DT494">
        <v>45.299500000000002</v>
      </c>
      <c r="DU494">
        <v>-115.03700000000001</v>
      </c>
      <c r="DV494">
        <v>284.31400000000002</v>
      </c>
      <c r="DW494">
        <v>-282.22800000000001</v>
      </c>
      <c r="DX494">
        <v>-241.995</v>
      </c>
      <c r="DY494">
        <v>1684.32</v>
      </c>
      <c r="DZ494">
        <v>1371.73</v>
      </c>
      <c r="EA494">
        <v>1524.04</v>
      </c>
      <c r="EB494">
        <v>1528.77</v>
      </c>
      <c r="EC494">
        <v>1537.5</v>
      </c>
      <c r="ED494">
        <v>1595.97</v>
      </c>
      <c r="EE494">
        <v>1629.46</v>
      </c>
      <c r="EF494">
        <v>1540.54</v>
      </c>
      <c r="EG494">
        <v>1587.57</v>
      </c>
      <c r="EH494">
        <v>1583.25</v>
      </c>
      <c r="EI494">
        <v>1295.3900000000001</v>
      </c>
      <c r="EJ494">
        <v>1253.49</v>
      </c>
      <c r="EK494">
        <v>1027.53</v>
      </c>
      <c r="EL494">
        <v>1070.18</v>
      </c>
      <c r="EM494">
        <v>3.9100600000000001</v>
      </c>
      <c r="EN494">
        <v>5.2571300000000001</v>
      </c>
      <c r="EO494">
        <v>-0.90599099999999999</v>
      </c>
      <c r="EP494">
        <v>4.4584299999999999</v>
      </c>
      <c r="EQ494">
        <v>6.4611400000000003</v>
      </c>
      <c r="ER494">
        <v>5.9366199999999996</v>
      </c>
      <c r="ES494">
        <v>0.81062299999999998</v>
      </c>
      <c r="ET494">
        <v>-1.38283</v>
      </c>
      <c r="EU494">
        <v>5.0425500000000003</v>
      </c>
      <c r="EV494">
        <v>5.7458900000000002</v>
      </c>
      <c r="EW494">
        <v>7.6532400000000003</v>
      </c>
      <c r="EX494">
        <v>3.2305700000000002</v>
      </c>
      <c r="EY494">
        <v>17.249600000000001</v>
      </c>
      <c r="EZ494">
        <v>16.188600000000001</v>
      </c>
      <c r="FA494">
        <v>32.186500000000002</v>
      </c>
      <c r="FB494">
        <v>-7.1525600000000003</v>
      </c>
      <c r="FC494">
        <v>5.9604600000000003</v>
      </c>
      <c r="FD494">
        <v>54.836300000000001</v>
      </c>
      <c r="FE494">
        <v>-69.141400000000004</v>
      </c>
      <c r="FF494">
        <v>-36.954900000000002</v>
      </c>
      <c r="FG494">
        <v>-65.565100000000001</v>
      </c>
      <c r="FH494">
        <v>-27.418099999999999</v>
      </c>
      <c r="FI494">
        <v>-52.452100000000002</v>
      </c>
      <c r="FJ494">
        <v>-171.661</v>
      </c>
      <c r="FK494">
        <v>-77.486000000000004</v>
      </c>
      <c r="FL494">
        <v>-88.2149</v>
      </c>
      <c r="FM494">
        <v>127.554</v>
      </c>
      <c r="FN494">
        <v>-193.119</v>
      </c>
    </row>
    <row r="495" spans="1:170" x14ac:dyDescent="0.3">
      <c r="A495">
        <v>490</v>
      </c>
      <c r="B495">
        <v>0</v>
      </c>
      <c r="C495">
        <v>19.173400000000001</v>
      </c>
      <c r="D495">
        <v>1534.88</v>
      </c>
      <c r="E495">
        <v>693.44299999999998</v>
      </c>
      <c r="F495">
        <v>-17.474599999999999</v>
      </c>
      <c r="G495">
        <v>1292.08</v>
      </c>
      <c r="H495">
        <v>460.42500000000001</v>
      </c>
      <c r="I495">
        <v>14.0924</v>
      </c>
      <c r="J495">
        <v>1320.32</v>
      </c>
      <c r="K495">
        <v>761.06399999999996</v>
      </c>
      <c r="L495">
        <v>-12.277699999999999</v>
      </c>
      <c r="M495">
        <v>1434.37</v>
      </c>
      <c r="N495">
        <v>528.87300000000005</v>
      </c>
      <c r="O495">
        <v>12.7765</v>
      </c>
      <c r="P495">
        <v>1442.12</v>
      </c>
      <c r="Q495">
        <v>533.08600000000001</v>
      </c>
      <c r="R495">
        <v>163.03399999999999</v>
      </c>
      <c r="S495">
        <v>1473.1</v>
      </c>
      <c r="T495">
        <v>592.19600000000003</v>
      </c>
      <c r="U495">
        <v>100.62</v>
      </c>
      <c r="V495">
        <v>1455.16</v>
      </c>
      <c r="W495">
        <v>726.30899999999997</v>
      </c>
      <c r="X495">
        <v>97.082099999999997</v>
      </c>
      <c r="Y495">
        <v>1336.98</v>
      </c>
      <c r="Z495">
        <v>759.13099999999997</v>
      </c>
      <c r="AA495">
        <v>215.34800000000001</v>
      </c>
      <c r="AB495">
        <v>1427.95</v>
      </c>
      <c r="AC495">
        <v>659.60900000000004</v>
      </c>
      <c r="AD495">
        <v>225.19800000000001</v>
      </c>
      <c r="AE495">
        <v>1440.05</v>
      </c>
      <c r="AF495">
        <v>618.35400000000004</v>
      </c>
      <c r="AG495">
        <v>255.19900000000001</v>
      </c>
      <c r="AH495">
        <v>1151.8</v>
      </c>
      <c r="AI495">
        <v>535.20100000000002</v>
      </c>
      <c r="AJ495">
        <v>166.779</v>
      </c>
      <c r="AK495">
        <v>1133.29</v>
      </c>
      <c r="AL495">
        <v>509.05500000000001</v>
      </c>
      <c r="AM495">
        <v>278.21100000000001</v>
      </c>
      <c r="AN495">
        <v>894.37800000000004</v>
      </c>
      <c r="AO495">
        <v>422.84800000000001</v>
      </c>
      <c r="AP495">
        <v>341.97500000000002</v>
      </c>
      <c r="AQ495">
        <v>931.52300000000002</v>
      </c>
      <c r="AR495">
        <v>401.12400000000002</v>
      </c>
      <c r="AS495">
        <v>7.4505800000000004</v>
      </c>
      <c r="AT495">
        <v>-3.5570900000000001</v>
      </c>
      <c r="AU495">
        <v>0.79870200000000002</v>
      </c>
      <c r="AV495">
        <v>-0.99539800000000001</v>
      </c>
      <c r="AW495">
        <v>-3.8675999999999999</v>
      </c>
      <c r="AX495">
        <v>5.4836299999999998</v>
      </c>
      <c r="AY495">
        <v>2.25902</v>
      </c>
      <c r="AZ495">
        <v>4.3669700000000002</v>
      </c>
      <c r="BA495">
        <v>-2.3365</v>
      </c>
      <c r="BB495">
        <v>4.0173500000000004</v>
      </c>
      <c r="BC495">
        <v>-5.38239</v>
      </c>
      <c r="BD495">
        <v>3.8027799999999998</v>
      </c>
      <c r="BE495">
        <v>2.8967900000000002</v>
      </c>
      <c r="BF495">
        <v>-3.8035199999999998</v>
      </c>
      <c r="BG495">
        <v>4.3630599999999999</v>
      </c>
      <c r="BH495">
        <v>1.8596600000000001</v>
      </c>
      <c r="BI495">
        <v>-2.49594</v>
      </c>
      <c r="BJ495">
        <v>5.4359400000000004</v>
      </c>
      <c r="BK495">
        <v>3.6299199999999998</v>
      </c>
      <c r="BL495">
        <v>-0.35464800000000002</v>
      </c>
      <c r="BM495">
        <v>-1.4066700000000001</v>
      </c>
      <c r="BN495">
        <v>-6.5565100000000001E-2</v>
      </c>
      <c r="BO495">
        <v>3.6992099999999999</v>
      </c>
      <c r="BP495">
        <v>-1.96695</v>
      </c>
      <c r="BQ495">
        <v>0.60200699999999996</v>
      </c>
      <c r="BR495">
        <v>-1.6525399999999999</v>
      </c>
      <c r="BS495">
        <v>4.2915299999999998</v>
      </c>
      <c r="BT495">
        <v>0.86426700000000001</v>
      </c>
      <c r="BU495">
        <v>-2.09063</v>
      </c>
      <c r="BV495">
        <v>4.8399000000000001</v>
      </c>
      <c r="BW495">
        <v>-1.0192399999999999</v>
      </c>
      <c r="BX495">
        <v>2.5749200000000001</v>
      </c>
      <c r="BY495">
        <v>7.8201299999999998</v>
      </c>
      <c r="BZ495">
        <v>10.6812</v>
      </c>
      <c r="CA495">
        <v>10.4457</v>
      </c>
      <c r="CB495">
        <v>-3.4213100000000001</v>
      </c>
      <c r="CC495">
        <v>-6.5386300000000004</v>
      </c>
      <c r="CD495">
        <v>22.688500000000001</v>
      </c>
      <c r="CE495">
        <v>12.5229</v>
      </c>
      <c r="CF495">
        <v>-7.1615000000000002</v>
      </c>
      <c r="CG495">
        <v>11.912000000000001</v>
      </c>
      <c r="CH495">
        <v>14.835599999999999</v>
      </c>
      <c r="CI495">
        <v>-25.033999999999999</v>
      </c>
      <c r="CJ495">
        <v>27.660299999999999</v>
      </c>
      <c r="CK495">
        <v>-7.1525600000000003</v>
      </c>
      <c r="CL495">
        <v>-12.516999999999999</v>
      </c>
      <c r="CM495">
        <v>14.770799999999999</v>
      </c>
      <c r="CN495">
        <v>-35.762799999999999</v>
      </c>
      <c r="CO495">
        <v>3.5762800000000001</v>
      </c>
      <c r="CP495">
        <v>11.7719</v>
      </c>
      <c r="CQ495">
        <v>3.5762800000000001</v>
      </c>
      <c r="CR495">
        <v>50.663899999999998</v>
      </c>
      <c r="CS495">
        <v>-110.157</v>
      </c>
      <c r="CT495">
        <v>38.146999999999998</v>
      </c>
      <c r="CU495">
        <v>-63.777000000000001</v>
      </c>
      <c r="CV495">
        <v>59.744300000000003</v>
      </c>
      <c r="CW495">
        <v>-126.36199999999999</v>
      </c>
      <c r="CX495">
        <v>25.033999999999999</v>
      </c>
      <c r="CY495">
        <v>63.0319</v>
      </c>
      <c r="CZ495">
        <v>-70.333500000000001</v>
      </c>
      <c r="DA495">
        <v>3.5762800000000001</v>
      </c>
      <c r="DB495">
        <v>56.3264</v>
      </c>
      <c r="DC495">
        <v>-58.412599999999998</v>
      </c>
      <c r="DD495">
        <v>33.378599999999999</v>
      </c>
      <c r="DE495">
        <v>-31.590499999999999</v>
      </c>
      <c r="DF495">
        <v>-30.994399999999999</v>
      </c>
      <c r="DG495">
        <v>-25.033999999999999</v>
      </c>
      <c r="DH495">
        <v>-17.285299999999999</v>
      </c>
      <c r="DI495">
        <v>-114.441</v>
      </c>
      <c r="DJ495">
        <v>-23.245799999999999</v>
      </c>
      <c r="DK495">
        <v>22.2027</v>
      </c>
      <c r="DL495">
        <v>-137.09100000000001</v>
      </c>
      <c r="DM495">
        <v>120.401</v>
      </c>
      <c r="DN495">
        <v>-127.256</v>
      </c>
      <c r="DO495">
        <v>-96.5595</v>
      </c>
      <c r="DP495">
        <v>427.96100000000001</v>
      </c>
      <c r="DQ495">
        <v>-126.66</v>
      </c>
      <c r="DR495">
        <v>-239.61099999999999</v>
      </c>
      <c r="DS495">
        <v>-44.107399999999998</v>
      </c>
      <c r="DT495">
        <v>-460.14800000000002</v>
      </c>
      <c r="DU495">
        <v>-169.87299999999999</v>
      </c>
      <c r="DV495">
        <v>264.04899999999998</v>
      </c>
      <c r="DW495">
        <v>-238.41900000000001</v>
      </c>
      <c r="DX495">
        <v>-273.58499999999998</v>
      </c>
      <c r="DY495">
        <v>1684.36</v>
      </c>
      <c r="DZ495">
        <v>1371.78</v>
      </c>
      <c r="EA495">
        <v>1524.03</v>
      </c>
      <c r="EB495">
        <v>1528.82</v>
      </c>
      <c r="EC495">
        <v>1537.55</v>
      </c>
      <c r="ED495">
        <v>1596.03</v>
      </c>
      <c r="EE495">
        <v>1629.46</v>
      </c>
      <c r="EF495">
        <v>1540.53</v>
      </c>
      <c r="EG495">
        <v>1587.6</v>
      </c>
      <c r="EH495">
        <v>1583.3</v>
      </c>
      <c r="EI495">
        <v>1295.46</v>
      </c>
      <c r="EJ495">
        <v>1253.52</v>
      </c>
      <c r="EK495">
        <v>1027.67</v>
      </c>
      <c r="EL495">
        <v>1070.32</v>
      </c>
      <c r="EM495">
        <v>3.75509</v>
      </c>
      <c r="EN495">
        <v>4.8756599999999999</v>
      </c>
      <c r="EO495">
        <v>-0.84638599999999997</v>
      </c>
      <c r="EP495">
        <v>5.0067899999999996</v>
      </c>
      <c r="EQ495">
        <v>5.0663900000000002</v>
      </c>
      <c r="ER495">
        <v>5.4597899999999999</v>
      </c>
      <c r="ES495">
        <v>0.33378600000000003</v>
      </c>
      <c r="ET495">
        <v>-1.50204</v>
      </c>
      <c r="EU495">
        <v>3.8862199999999998</v>
      </c>
      <c r="EV495">
        <v>4.44651</v>
      </c>
      <c r="EW495">
        <v>7.0452700000000004</v>
      </c>
      <c r="EX495">
        <v>2.6225999999999998</v>
      </c>
      <c r="EY495">
        <v>14.3409</v>
      </c>
      <c r="EZ495">
        <v>14.030900000000001</v>
      </c>
      <c r="FA495">
        <v>-15.497199999999999</v>
      </c>
      <c r="FB495">
        <v>-38.146999999999998</v>
      </c>
      <c r="FC495">
        <v>5.9604600000000003</v>
      </c>
      <c r="FD495">
        <v>54.836300000000001</v>
      </c>
      <c r="FE495">
        <v>-139.47499999999999</v>
      </c>
      <c r="FF495">
        <v>-47.683700000000002</v>
      </c>
      <c r="FG495">
        <v>-47.683700000000002</v>
      </c>
      <c r="FH495">
        <v>-11.9209</v>
      </c>
      <c r="FI495">
        <v>-115.633</v>
      </c>
      <c r="FJ495">
        <v>-129.93799999999999</v>
      </c>
      <c r="FK495">
        <v>-60.796700000000001</v>
      </c>
      <c r="FL495">
        <v>-60.796700000000001</v>
      </c>
      <c r="FM495">
        <v>-290.87099999999998</v>
      </c>
      <c r="FN495">
        <v>-215.76900000000001</v>
      </c>
    </row>
    <row r="496" spans="1:170" x14ac:dyDescent="0.3">
      <c r="A496">
        <v>491</v>
      </c>
      <c r="B496">
        <v>0</v>
      </c>
      <c r="C496">
        <v>19.1434</v>
      </c>
      <c r="D496">
        <v>1534.88</v>
      </c>
      <c r="E496">
        <v>693.51199999999994</v>
      </c>
      <c r="F496">
        <v>-17.509599999999999</v>
      </c>
      <c r="G496">
        <v>1292.1300000000001</v>
      </c>
      <c r="H496">
        <v>460.41699999999997</v>
      </c>
      <c r="I496">
        <v>14.136900000000001</v>
      </c>
      <c r="J496">
        <v>1320.3</v>
      </c>
      <c r="K496">
        <v>761.08600000000001</v>
      </c>
      <c r="L496">
        <v>-12.3415</v>
      </c>
      <c r="M496">
        <v>1434.41</v>
      </c>
      <c r="N496">
        <v>528.91800000000001</v>
      </c>
      <c r="O496">
        <v>12.739699999999999</v>
      </c>
      <c r="P496">
        <v>1442.15</v>
      </c>
      <c r="Q496">
        <v>533.11300000000006</v>
      </c>
      <c r="R496">
        <v>163.02199999999999</v>
      </c>
      <c r="S496">
        <v>1473.15</v>
      </c>
      <c r="T496">
        <v>592.21900000000005</v>
      </c>
      <c r="U496">
        <v>100.625</v>
      </c>
      <c r="V496">
        <v>1455.15</v>
      </c>
      <c r="W496">
        <v>726.346</v>
      </c>
      <c r="X496">
        <v>97.116500000000002</v>
      </c>
      <c r="Y496">
        <v>1336.96</v>
      </c>
      <c r="Z496">
        <v>759.13499999999999</v>
      </c>
      <c r="AA496">
        <v>215.33</v>
      </c>
      <c r="AB496">
        <v>1427.98</v>
      </c>
      <c r="AC496">
        <v>659.61199999999997</v>
      </c>
      <c r="AD496">
        <v>225.18199999999999</v>
      </c>
      <c r="AE496">
        <v>1440.1</v>
      </c>
      <c r="AF496">
        <v>618.36599999999999</v>
      </c>
      <c r="AG496">
        <v>255.20699999999999</v>
      </c>
      <c r="AH496">
        <v>1151.8699999999999</v>
      </c>
      <c r="AI496">
        <v>535.20600000000002</v>
      </c>
      <c r="AJ496">
        <v>166.834</v>
      </c>
      <c r="AK496">
        <v>1133.27</v>
      </c>
      <c r="AL496">
        <v>509.15100000000001</v>
      </c>
      <c r="AM496">
        <v>278.35399999999998</v>
      </c>
      <c r="AN496">
        <v>894.48500000000001</v>
      </c>
      <c r="AO496">
        <v>422.75599999999997</v>
      </c>
      <c r="AP496">
        <v>342.07</v>
      </c>
      <c r="AQ496">
        <v>931.64599999999996</v>
      </c>
      <c r="AR496">
        <v>401.07299999999998</v>
      </c>
      <c r="AS496">
        <v>6.9260599999999997</v>
      </c>
      <c r="AT496">
        <v>-2.9927100000000002</v>
      </c>
      <c r="AU496">
        <v>0.357628</v>
      </c>
      <c r="AV496">
        <v>-0.777841</v>
      </c>
      <c r="AW496">
        <v>-3.4997199999999999</v>
      </c>
      <c r="AX496">
        <v>5.0425500000000003</v>
      </c>
      <c r="AY496">
        <v>2.2411300000000001</v>
      </c>
      <c r="AZ496">
        <v>4.4563800000000002</v>
      </c>
      <c r="BA496">
        <v>-2.2530600000000001</v>
      </c>
      <c r="BB496">
        <v>4.4822699999999998</v>
      </c>
      <c r="BC496">
        <v>-6.3778800000000002</v>
      </c>
      <c r="BD496">
        <v>4.1007999999999996</v>
      </c>
      <c r="BE496">
        <v>2.7239300000000002</v>
      </c>
      <c r="BF496">
        <v>-3.68282</v>
      </c>
      <c r="BG496">
        <v>2.7298900000000001</v>
      </c>
      <c r="BH496">
        <v>2.3007399999999998</v>
      </c>
      <c r="BI496">
        <v>-1.1757</v>
      </c>
      <c r="BJ496">
        <v>4.7326100000000002</v>
      </c>
      <c r="BK496">
        <v>3.68953</v>
      </c>
      <c r="BL496">
        <v>0.526756</v>
      </c>
      <c r="BM496">
        <v>-1.5616399999999999</v>
      </c>
      <c r="BN496">
        <v>0.38743</v>
      </c>
      <c r="BO496">
        <v>3.4414199999999999</v>
      </c>
      <c r="BP496">
        <v>-2.0384799999999998</v>
      </c>
      <c r="BQ496">
        <v>0.33378600000000003</v>
      </c>
      <c r="BR496">
        <v>-1.84327</v>
      </c>
      <c r="BS496">
        <v>3.08752</v>
      </c>
      <c r="BT496">
        <v>1.1980500000000001</v>
      </c>
      <c r="BU496">
        <v>-1.6182700000000001</v>
      </c>
      <c r="BV496">
        <v>4.1961700000000004</v>
      </c>
      <c r="BW496">
        <v>0.50663899999999995</v>
      </c>
      <c r="BX496">
        <v>0.73313700000000004</v>
      </c>
      <c r="BY496">
        <v>6.6161199999999996</v>
      </c>
      <c r="BZ496">
        <v>9.5963499999999993</v>
      </c>
      <c r="CA496">
        <v>5.4299799999999996</v>
      </c>
      <c r="CB496">
        <v>-2.11</v>
      </c>
      <c r="CC496">
        <v>-9.2178599999999999</v>
      </c>
      <c r="CD496">
        <v>14.2902</v>
      </c>
      <c r="CE496">
        <v>10.752700000000001</v>
      </c>
      <c r="CF496">
        <v>-5.0455300000000003</v>
      </c>
      <c r="CG496">
        <v>9.5576000000000008</v>
      </c>
      <c r="CH496">
        <v>12.278600000000001</v>
      </c>
      <c r="CI496">
        <v>-52.452100000000002</v>
      </c>
      <c r="CJ496">
        <v>56.438099999999999</v>
      </c>
      <c r="CK496">
        <v>-44.107399999999998</v>
      </c>
      <c r="CL496">
        <v>21.755700000000001</v>
      </c>
      <c r="CM496">
        <v>36.787199999999999</v>
      </c>
      <c r="CN496">
        <v>-44.107399999999998</v>
      </c>
      <c r="CO496">
        <v>-1.7881400000000001</v>
      </c>
      <c r="CP496">
        <v>8.9406999999999996</v>
      </c>
      <c r="CQ496">
        <v>8.3446499999999997</v>
      </c>
      <c r="CR496">
        <v>46.491599999999998</v>
      </c>
      <c r="CS496">
        <v>-99.549099999999996</v>
      </c>
      <c r="CT496">
        <v>29.802299999999999</v>
      </c>
      <c r="CU496">
        <v>-17.285299999999999</v>
      </c>
      <c r="CV496">
        <v>12.069900000000001</v>
      </c>
      <c r="CW496">
        <v>-163.31700000000001</v>
      </c>
      <c r="CX496">
        <v>44.107399999999998</v>
      </c>
      <c r="CY496">
        <v>132.024</v>
      </c>
      <c r="CZ496">
        <v>-70.333500000000001</v>
      </c>
      <c r="DA496">
        <v>5.9604600000000003</v>
      </c>
      <c r="DB496">
        <v>88.1404</v>
      </c>
      <c r="DC496">
        <v>-15.497199999999999</v>
      </c>
      <c r="DD496">
        <v>45.299500000000002</v>
      </c>
      <c r="DE496">
        <v>-25.779</v>
      </c>
      <c r="DF496">
        <v>-7.1525600000000003</v>
      </c>
      <c r="DG496">
        <v>-26.822099999999999</v>
      </c>
      <c r="DH496">
        <v>-19.073499999999999</v>
      </c>
      <c r="DI496">
        <v>-120.401</v>
      </c>
      <c r="DJ496">
        <v>33.378599999999999</v>
      </c>
      <c r="DK496">
        <v>47.236699999999999</v>
      </c>
      <c r="DL496">
        <v>-64.373000000000005</v>
      </c>
      <c r="DM496">
        <v>152.58799999999999</v>
      </c>
      <c r="DN496">
        <v>-184.178</v>
      </c>
      <c r="DO496">
        <v>-120.401</v>
      </c>
      <c r="DP496">
        <v>-108.48</v>
      </c>
      <c r="DQ496">
        <v>-501.57299999999998</v>
      </c>
      <c r="DR496">
        <v>131.13</v>
      </c>
      <c r="DS496">
        <v>-267.923</v>
      </c>
      <c r="DT496">
        <v>-839.82899999999995</v>
      </c>
      <c r="DU496">
        <v>-177.02600000000001</v>
      </c>
      <c r="DV496">
        <v>211.596</v>
      </c>
      <c r="DW496">
        <v>-235.43799999999999</v>
      </c>
      <c r="DX496">
        <v>-255.70400000000001</v>
      </c>
      <c r="DY496">
        <v>1684.39</v>
      </c>
      <c r="DZ496">
        <v>1371.82</v>
      </c>
      <c r="EA496">
        <v>1524.02</v>
      </c>
      <c r="EB496">
        <v>1528.87</v>
      </c>
      <c r="EC496">
        <v>1537.58</v>
      </c>
      <c r="ED496">
        <v>1596.08</v>
      </c>
      <c r="EE496">
        <v>1629.47</v>
      </c>
      <c r="EF496">
        <v>1540.51</v>
      </c>
      <c r="EG496">
        <v>1587.63</v>
      </c>
      <c r="EH496">
        <v>1583.34</v>
      </c>
      <c r="EI496">
        <v>1295.52</v>
      </c>
      <c r="EJ496">
        <v>1253.54</v>
      </c>
      <c r="EK496">
        <v>1027.77</v>
      </c>
      <c r="EL496">
        <v>1070.44</v>
      </c>
      <c r="EM496">
        <v>3.1471300000000002</v>
      </c>
      <c r="EN496">
        <v>4.5418700000000003</v>
      </c>
      <c r="EO496">
        <v>-0.79870200000000002</v>
      </c>
      <c r="EP496">
        <v>5.4478600000000004</v>
      </c>
      <c r="EQ496">
        <v>3.4809100000000002</v>
      </c>
      <c r="ER496">
        <v>5.1021599999999996</v>
      </c>
      <c r="ES496">
        <v>0.28610200000000002</v>
      </c>
      <c r="ET496">
        <v>-1.3589899999999999</v>
      </c>
      <c r="EU496">
        <v>2.6702900000000001</v>
      </c>
      <c r="EV496">
        <v>4.0531199999999998</v>
      </c>
      <c r="EW496">
        <v>6.2227199999999998</v>
      </c>
      <c r="EX496">
        <v>2.7179700000000002</v>
      </c>
      <c r="EY496">
        <v>9.4413800000000005</v>
      </c>
      <c r="EZ496">
        <v>11.849399999999999</v>
      </c>
      <c r="FA496">
        <v>-60.796700000000001</v>
      </c>
      <c r="FB496">
        <v>-33.378599999999999</v>
      </c>
      <c r="FC496">
        <v>4.76837</v>
      </c>
      <c r="FD496">
        <v>44.107399999999998</v>
      </c>
      <c r="FE496">
        <v>-158.548</v>
      </c>
      <c r="FF496">
        <v>-35.762799999999999</v>
      </c>
      <c r="FG496">
        <v>-4.76837</v>
      </c>
      <c r="FH496">
        <v>14.305099999999999</v>
      </c>
      <c r="FI496">
        <v>-121.593</v>
      </c>
      <c r="FJ496">
        <v>-39.339100000000002</v>
      </c>
      <c r="FK496">
        <v>-82.254400000000004</v>
      </c>
      <c r="FL496">
        <v>9.53674</v>
      </c>
      <c r="FM496">
        <v>-489.95</v>
      </c>
      <c r="FN496">
        <v>-218.15299999999999</v>
      </c>
    </row>
    <row r="497" spans="1:170" x14ac:dyDescent="0.3">
      <c r="A497">
        <v>492</v>
      </c>
      <c r="B497">
        <v>0</v>
      </c>
      <c r="C497">
        <v>19.1218</v>
      </c>
      <c r="D497">
        <v>1534.88</v>
      </c>
      <c r="E497">
        <v>693.57600000000002</v>
      </c>
      <c r="F497">
        <v>-17.542100000000001</v>
      </c>
      <c r="G497">
        <v>1292.18</v>
      </c>
      <c r="H497">
        <v>460.41199999999998</v>
      </c>
      <c r="I497">
        <v>14.182</v>
      </c>
      <c r="J497">
        <v>1320.28</v>
      </c>
      <c r="K497">
        <v>761.10799999999995</v>
      </c>
      <c r="L497">
        <v>-12.4132</v>
      </c>
      <c r="M497">
        <v>1434.46</v>
      </c>
      <c r="N497">
        <v>528.96699999999998</v>
      </c>
      <c r="O497">
        <v>12.7027</v>
      </c>
      <c r="P497">
        <v>1442.16</v>
      </c>
      <c r="Q497">
        <v>533.14099999999996</v>
      </c>
      <c r="R497">
        <v>163.02099999999999</v>
      </c>
      <c r="S497">
        <v>1473.19</v>
      </c>
      <c r="T497">
        <v>592.24400000000003</v>
      </c>
      <c r="U497">
        <v>100.63800000000001</v>
      </c>
      <c r="V497">
        <v>1455.14</v>
      </c>
      <c r="W497">
        <v>726.38199999999995</v>
      </c>
      <c r="X497">
        <v>97.149799999999999</v>
      </c>
      <c r="Y497">
        <v>1336.94</v>
      </c>
      <c r="Z497">
        <v>759.14200000000005</v>
      </c>
      <c r="AA497">
        <v>215.30600000000001</v>
      </c>
      <c r="AB497">
        <v>1428</v>
      </c>
      <c r="AC497">
        <v>659.61699999999996</v>
      </c>
      <c r="AD497">
        <v>225.173</v>
      </c>
      <c r="AE497">
        <v>1440.14</v>
      </c>
      <c r="AF497">
        <v>618.38499999999999</v>
      </c>
      <c r="AG497">
        <v>255.19499999999999</v>
      </c>
      <c r="AH497">
        <v>1151.92</v>
      </c>
      <c r="AI497">
        <v>535.22500000000002</v>
      </c>
      <c r="AJ497">
        <v>166.809</v>
      </c>
      <c r="AK497">
        <v>1133.3</v>
      </c>
      <c r="AL497">
        <v>509.17700000000002</v>
      </c>
      <c r="AM497">
        <v>278.40800000000002</v>
      </c>
      <c r="AN497">
        <v>894.57500000000005</v>
      </c>
      <c r="AO497">
        <v>422.64</v>
      </c>
      <c r="AP497">
        <v>342.13799999999998</v>
      </c>
      <c r="AQ497">
        <v>931.74800000000005</v>
      </c>
      <c r="AR497">
        <v>401.03800000000001</v>
      </c>
      <c r="AS497">
        <v>6.36578</v>
      </c>
      <c r="AT497">
        <v>-2.1684899999999998</v>
      </c>
      <c r="AU497">
        <v>-0.26225999999999999</v>
      </c>
      <c r="AV497">
        <v>-0.49471900000000002</v>
      </c>
      <c r="AW497">
        <v>-3.2454700000000001</v>
      </c>
      <c r="AX497">
        <v>4.6372400000000003</v>
      </c>
      <c r="AY497">
        <v>2.1636500000000001</v>
      </c>
      <c r="AZ497">
        <v>4.5102099999999998</v>
      </c>
      <c r="BA497">
        <v>-2.18153</v>
      </c>
      <c r="BB497">
        <v>4.9114199999999997</v>
      </c>
      <c r="BC497">
        <v>-7.1761200000000001</v>
      </c>
      <c r="BD497">
        <v>4.3273000000000001</v>
      </c>
      <c r="BE497">
        <v>2.8252600000000001</v>
      </c>
      <c r="BF497">
        <v>-3.6953</v>
      </c>
      <c r="BG497">
        <v>1.3709100000000001</v>
      </c>
      <c r="BH497">
        <v>2.5391599999999999</v>
      </c>
      <c r="BI497">
        <v>-0.111759</v>
      </c>
      <c r="BJ497">
        <v>4.2557700000000001</v>
      </c>
      <c r="BK497">
        <v>3.60608</v>
      </c>
      <c r="BL497">
        <v>1.2517</v>
      </c>
      <c r="BM497">
        <v>-1.1801699999999999</v>
      </c>
      <c r="BN497">
        <v>0.76890000000000003</v>
      </c>
      <c r="BO497">
        <v>3.3333900000000001</v>
      </c>
      <c r="BP497">
        <v>-1.7881400000000001</v>
      </c>
      <c r="BQ497">
        <v>0.482798</v>
      </c>
      <c r="BR497">
        <v>-2.3186200000000001</v>
      </c>
      <c r="BS497">
        <v>2.4676300000000002</v>
      </c>
      <c r="BT497">
        <v>1.8477399999999999</v>
      </c>
      <c r="BU497">
        <v>-0.93579299999999999</v>
      </c>
      <c r="BV497">
        <v>4.5418700000000003</v>
      </c>
      <c r="BW497">
        <v>1.8179399999999999</v>
      </c>
      <c r="BX497">
        <v>-1.17719</v>
      </c>
      <c r="BY497">
        <v>5.36442</v>
      </c>
      <c r="BZ497">
        <v>2.59876</v>
      </c>
      <c r="CA497">
        <v>-2.4944500000000001</v>
      </c>
      <c r="CB497">
        <v>2.8252600000000001</v>
      </c>
      <c r="CC497">
        <v>-11.5365</v>
      </c>
      <c r="CD497">
        <v>5.35548</v>
      </c>
      <c r="CE497">
        <v>8.9347399999999997</v>
      </c>
      <c r="CF497">
        <v>-3.5554199999999998</v>
      </c>
      <c r="CG497">
        <v>6.7502300000000002</v>
      </c>
      <c r="CH497">
        <v>10.186400000000001</v>
      </c>
      <c r="CI497">
        <v>-56.028399999999998</v>
      </c>
      <c r="CJ497">
        <v>82.4221</v>
      </c>
      <c r="CK497">
        <v>-61.988799999999998</v>
      </c>
      <c r="CL497">
        <v>28.312200000000001</v>
      </c>
      <c r="CM497">
        <v>25.4251</v>
      </c>
      <c r="CN497">
        <v>-40.531199999999998</v>
      </c>
      <c r="CO497">
        <v>-7.7485999999999997</v>
      </c>
      <c r="CP497">
        <v>5.3830400000000003</v>
      </c>
      <c r="CQ497">
        <v>7.1525600000000003</v>
      </c>
      <c r="CR497">
        <v>42.915300000000002</v>
      </c>
      <c r="CS497">
        <v>-79.823700000000002</v>
      </c>
      <c r="CT497">
        <v>22.649799999999999</v>
      </c>
      <c r="CU497">
        <v>10.1328</v>
      </c>
      <c r="CV497">
        <v>-1.24797</v>
      </c>
      <c r="CW497">
        <v>-135.899</v>
      </c>
      <c r="CX497">
        <v>23.841899999999999</v>
      </c>
      <c r="CY497">
        <v>106.39400000000001</v>
      </c>
      <c r="CZ497">
        <v>-47.683700000000002</v>
      </c>
      <c r="DA497">
        <v>-8.3446499999999997</v>
      </c>
      <c r="DB497">
        <v>72.494100000000003</v>
      </c>
      <c r="DC497">
        <v>38.146999999999998</v>
      </c>
      <c r="DD497">
        <v>38.146999999999998</v>
      </c>
      <c r="DE497">
        <v>-10.8033</v>
      </c>
      <c r="DF497">
        <v>25.033999999999999</v>
      </c>
      <c r="DG497">
        <v>14.901199999999999</v>
      </c>
      <c r="DH497">
        <v>-47.534700000000001</v>
      </c>
      <c r="DI497">
        <v>-61.988799999999998</v>
      </c>
      <c r="DJ497">
        <v>64.969099999999997</v>
      </c>
      <c r="DK497">
        <v>68.247299999999996</v>
      </c>
      <c r="DL497">
        <v>34.570700000000002</v>
      </c>
      <c r="DM497">
        <v>131.13</v>
      </c>
      <c r="DN497">
        <v>-191.03299999999999</v>
      </c>
      <c r="DO497">
        <v>-125.17</v>
      </c>
      <c r="DP497">
        <v>-699.75900000000001</v>
      </c>
      <c r="DQ497">
        <v>-792.44399999999996</v>
      </c>
      <c r="DR497">
        <v>493.52600000000001</v>
      </c>
      <c r="DS497">
        <v>-231.86199999999999</v>
      </c>
      <c r="DT497">
        <v>-893.47400000000005</v>
      </c>
      <c r="DU497">
        <v>-181.79400000000001</v>
      </c>
      <c r="DV497">
        <v>149.012</v>
      </c>
      <c r="DW497">
        <v>-280.738</v>
      </c>
      <c r="DX497">
        <v>-209.21199999999999</v>
      </c>
      <c r="DY497">
        <v>1684.42</v>
      </c>
      <c r="DZ497">
        <v>1371.86</v>
      </c>
      <c r="EA497">
        <v>1524.01</v>
      </c>
      <c r="EB497">
        <v>1528.93</v>
      </c>
      <c r="EC497">
        <v>1537.6</v>
      </c>
      <c r="ED497">
        <v>1596.13</v>
      </c>
      <c r="EE497">
        <v>1629.47</v>
      </c>
      <c r="EF497">
        <v>1540.5</v>
      </c>
      <c r="EG497">
        <v>1587.65</v>
      </c>
      <c r="EH497">
        <v>1583.39</v>
      </c>
      <c r="EI497">
        <v>1295.58</v>
      </c>
      <c r="EJ497">
        <v>1253.58</v>
      </c>
      <c r="EK497">
        <v>1027.81</v>
      </c>
      <c r="EL497">
        <v>1070.53</v>
      </c>
      <c r="EM497">
        <v>2.34842</v>
      </c>
      <c r="EN497">
        <v>4.2319300000000002</v>
      </c>
      <c r="EO497">
        <v>-0.76293900000000003</v>
      </c>
      <c r="EP497">
        <v>5.8174099999999997</v>
      </c>
      <c r="EQ497">
        <v>2.2292100000000001</v>
      </c>
      <c r="ER497">
        <v>4.85182</v>
      </c>
      <c r="ES497">
        <v>0.63180899999999995</v>
      </c>
      <c r="ET497">
        <v>-0.96559499999999998</v>
      </c>
      <c r="EU497">
        <v>2.11</v>
      </c>
      <c r="EV497">
        <v>4.7206900000000003</v>
      </c>
      <c r="EW497">
        <v>5.2928899999999999</v>
      </c>
      <c r="EX497">
        <v>3.27826</v>
      </c>
      <c r="EY497">
        <v>4.4822699999999998</v>
      </c>
      <c r="EZ497">
        <v>9.6917200000000001</v>
      </c>
      <c r="FA497">
        <v>-79.870199999999997</v>
      </c>
      <c r="FB497">
        <v>-30.994399999999999</v>
      </c>
      <c r="FC497">
        <v>3.5762800000000001</v>
      </c>
      <c r="FD497">
        <v>36.954900000000002</v>
      </c>
      <c r="FE497">
        <v>-125.17</v>
      </c>
      <c r="FF497">
        <v>-25.033999999999999</v>
      </c>
      <c r="FG497">
        <v>34.570700000000002</v>
      </c>
      <c r="FH497">
        <v>39.339100000000002</v>
      </c>
      <c r="FI497">
        <v>-56.028399999999998</v>
      </c>
      <c r="FJ497">
        <v>66.757199999999997</v>
      </c>
      <c r="FK497">
        <v>-92.983199999999997</v>
      </c>
      <c r="FL497">
        <v>56.028399999999998</v>
      </c>
      <c r="FM497">
        <v>-495.911</v>
      </c>
      <c r="FN497">
        <v>-215.76900000000001</v>
      </c>
    </row>
    <row r="498" spans="1:170" x14ac:dyDescent="0.3">
      <c r="A498">
        <v>493</v>
      </c>
      <c r="B498">
        <v>0</v>
      </c>
      <c r="C498">
        <v>19.108499999999999</v>
      </c>
      <c r="D498">
        <v>1534.87</v>
      </c>
      <c r="E498">
        <v>693.63499999999999</v>
      </c>
      <c r="F498">
        <v>-17.576599999999999</v>
      </c>
      <c r="G498">
        <v>1292.22</v>
      </c>
      <c r="H498">
        <v>460.41</v>
      </c>
      <c r="I498">
        <v>14.2273</v>
      </c>
      <c r="J498">
        <v>1320.26</v>
      </c>
      <c r="K498">
        <v>761.12900000000002</v>
      </c>
      <c r="L498">
        <v>-12.490399999999999</v>
      </c>
      <c r="M498">
        <v>1434.5</v>
      </c>
      <c r="N498">
        <v>529.02</v>
      </c>
      <c r="O498">
        <v>12.6699</v>
      </c>
      <c r="P498">
        <v>1442.17</v>
      </c>
      <c r="Q498">
        <v>533.16700000000003</v>
      </c>
      <c r="R498">
        <v>163.018</v>
      </c>
      <c r="S498">
        <v>1473.23</v>
      </c>
      <c r="T498">
        <v>592.26700000000005</v>
      </c>
      <c r="U498">
        <v>100.65300000000001</v>
      </c>
      <c r="V498">
        <v>1455.13</v>
      </c>
      <c r="W498">
        <v>726.41399999999999</v>
      </c>
      <c r="X498">
        <v>97.184899999999999</v>
      </c>
      <c r="Y498">
        <v>1336.93</v>
      </c>
      <c r="Z498">
        <v>759.15200000000004</v>
      </c>
      <c r="AA498">
        <v>215.27699999999999</v>
      </c>
      <c r="AB498">
        <v>1428.03</v>
      </c>
      <c r="AC498">
        <v>659.62800000000004</v>
      </c>
      <c r="AD498">
        <v>225.17400000000001</v>
      </c>
      <c r="AE498">
        <v>1440.2</v>
      </c>
      <c r="AF498">
        <v>618.41</v>
      </c>
      <c r="AG498">
        <v>255.172</v>
      </c>
      <c r="AH498">
        <v>1151.97</v>
      </c>
      <c r="AI498">
        <v>535.25199999999995</v>
      </c>
      <c r="AJ498">
        <v>166.70500000000001</v>
      </c>
      <c r="AK498">
        <v>1133.3900000000001</v>
      </c>
      <c r="AL498">
        <v>509.10599999999999</v>
      </c>
      <c r="AM498">
        <v>278.38299999999998</v>
      </c>
      <c r="AN498">
        <v>894.64099999999996</v>
      </c>
      <c r="AO498">
        <v>422.50900000000001</v>
      </c>
      <c r="AP498">
        <v>342.173</v>
      </c>
      <c r="AQ498">
        <v>931.83199999999999</v>
      </c>
      <c r="AR498">
        <v>401.012</v>
      </c>
      <c r="AS498">
        <v>5.9783499999999998</v>
      </c>
      <c r="AT498">
        <v>-1.3271299999999999</v>
      </c>
      <c r="AU498">
        <v>-0.73909800000000003</v>
      </c>
      <c r="AV498">
        <v>-0.241399</v>
      </c>
      <c r="AW498">
        <v>-3.45614</v>
      </c>
      <c r="AX498">
        <v>4.1484800000000002</v>
      </c>
      <c r="AY498">
        <v>2.0980799999999999</v>
      </c>
      <c r="AZ498">
        <v>4.5212000000000003</v>
      </c>
      <c r="BA498">
        <v>-2.08616</v>
      </c>
      <c r="BB498">
        <v>5.2928899999999999</v>
      </c>
      <c r="BC498">
        <v>-7.7212199999999998</v>
      </c>
      <c r="BD498">
        <v>4.4584299999999999</v>
      </c>
      <c r="BE498">
        <v>2.5689600000000001</v>
      </c>
      <c r="BF498">
        <v>-3.2784399999999998</v>
      </c>
      <c r="BG498">
        <v>0.98943700000000001</v>
      </c>
      <c r="BH498">
        <v>2.3126600000000002</v>
      </c>
      <c r="BI498">
        <v>-0.30249399999999999</v>
      </c>
      <c r="BJ498">
        <v>3.9458299999999999</v>
      </c>
      <c r="BK498">
        <v>3.2186499999999998</v>
      </c>
      <c r="BL498">
        <v>1.5199199999999999</v>
      </c>
      <c r="BM498">
        <v>-0.41723300000000002</v>
      </c>
      <c r="BN498">
        <v>0.95963500000000002</v>
      </c>
      <c r="BO498">
        <v>3.50848</v>
      </c>
      <c r="BP498">
        <v>-1.28746</v>
      </c>
      <c r="BQ498">
        <v>1.09673</v>
      </c>
      <c r="BR498">
        <v>-2.9698000000000002</v>
      </c>
      <c r="BS498">
        <v>2.59876</v>
      </c>
      <c r="BT498">
        <v>2.5034000000000001</v>
      </c>
      <c r="BU498">
        <v>0.14305100000000001</v>
      </c>
      <c r="BV498">
        <v>5.5074699999999996</v>
      </c>
      <c r="BW498">
        <v>2.7120099999999998</v>
      </c>
      <c r="BX498">
        <v>-2.25902</v>
      </c>
      <c r="BY498">
        <v>4.1127200000000004</v>
      </c>
      <c r="BZ498">
        <v>-7.0214299999999996</v>
      </c>
      <c r="CA498">
        <v>-10.426299999999999</v>
      </c>
      <c r="CB498">
        <v>8.9764599999999994</v>
      </c>
      <c r="CC498">
        <v>-13.101100000000001</v>
      </c>
      <c r="CD498">
        <v>-2.4050500000000001</v>
      </c>
      <c r="CE498">
        <v>6.5803500000000001</v>
      </c>
      <c r="CF498">
        <v>-2.6047199999999999</v>
      </c>
      <c r="CG498">
        <v>3.4779300000000002</v>
      </c>
      <c r="CH498">
        <v>8.3804099999999995</v>
      </c>
      <c r="CI498">
        <v>-38.743000000000002</v>
      </c>
      <c r="CJ498">
        <v>84.1357</v>
      </c>
      <c r="CK498">
        <v>-47.683700000000002</v>
      </c>
      <c r="CL498">
        <v>25.332000000000001</v>
      </c>
      <c r="CM498">
        <v>-21.066500000000001</v>
      </c>
      <c r="CN498">
        <v>-48.875799999999998</v>
      </c>
      <c r="CO498">
        <v>-6.5565100000000003</v>
      </c>
      <c r="CP498">
        <v>1.0989599999999999</v>
      </c>
      <c r="CQ498">
        <v>9.53674</v>
      </c>
      <c r="CR498">
        <v>38.146999999999998</v>
      </c>
      <c r="CS498">
        <v>-54.510300000000001</v>
      </c>
      <c r="CT498">
        <v>13.113</v>
      </c>
      <c r="CU498">
        <v>-25.63</v>
      </c>
      <c r="CV498">
        <v>41.686</v>
      </c>
      <c r="CW498">
        <v>-38.146999999999998</v>
      </c>
      <c r="CX498">
        <v>-22.649799999999999</v>
      </c>
      <c r="CY498">
        <v>-19.073499999999999</v>
      </c>
      <c r="CZ498">
        <v>-30.994399999999999</v>
      </c>
      <c r="DA498">
        <v>-38.743000000000002</v>
      </c>
      <c r="DB498">
        <v>26.822099999999999</v>
      </c>
      <c r="DC498">
        <v>76.293899999999994</v>
      </c>
      <c r="DD498">
        <v>19.073499999999999</v>
      </c>
      <c r="DE498">
        <v>17.508900000000001</v>
      </c>
      <c r="DF498">
        <v>50.067900000000002</v>
      </c>
      <c r="DG498">
        <v>61.392800000000001</v>
      </c>
      <c r="DH498">
        <v>-65.118099999999998</v>
      </c>
      <c r="DI498">
        <v>13.113</v>
      </c>
      <c r="DJ498">
        <v>65.565100000000001</v>
      </c>
      <c r="DK498">
        <v>107.884</v>
      </c>
      <c r="DL498">
        <v>96.5595</v>
      </c>
      <c r="DM498">
        <v>89.406999999999996</v>
      </c>
      <c r="DN498">
        <v>-108.182</v>
      </c>
      <c r="DO498">
        <v>-125.17</v>
      </c>
      <c r="DP498">
        <v>-962.01900000000001</v>
      </c>
      <c r="DQ498">
        <v>-793.18899999999996</v>
      </c>
      <c r="DR498">
        <v>615.12</v>
      </c>
      <c r="DS498">
        <v>-156.46199999999999</v>
      </c>
      <c r="DT498">
        <v>-776.05200000000002</v>
      </c>
      <c r="DU498">
        <v>-235.43799999999999</v>
      </c>
      <c r="DV498">
        <v>95.069400000000002</v>
      </c>
      <c r="DW498">
        <v>-327.22899999999998</v>
      </c>
      <c r="DX498">
        <v>-180.602</v>
      </c>
      <c r="DY498">
        <v>1684.43</v>
      </c>
      <c r="DZ498">
        <v>1371.9</v>
      </c>
      <c r="EA498">
        <v>1524.01</v>
      </c>
      <c r="EB498">
        <v>1528.99</v>
      </c>
      <c r="EC498">
        <v>1537.62</v>
      </c>
      <c r="ED498">
        <v>1596.17</v>
      </c>
      <c r="EE498">
        <v>1629.48</v>
      </c>
      <c r="EF498">
        <v>1540.5</v>
      </c>
      <c r="EG498">
        <v>1587.68</v>
      </c>
      <c r="EH498">
        <v>1583.45</v>
      </c>
      <c r="EI498">
        <v>1295.6199999999999</v>
      </c>
      <c r="EJ498">
        <v>1253.6199999999999</v>
      </c>
      <c r="EK498">
        <v>1027.81</v>
      </c>
      <c r="EL498">
        <v>1070.6099999999999</v>
      </c>
      <c r="EM498">
        <v>1.7762199999999999</v>
      </c>
      <c r="EN498">
        <v>3.8742999999999999</v>
      </c>
      <c r="EO498">
        <v>-0.715256</v>
      </c>
      <c r="EP498">
        <v>6.0796700000000001</v>
      </c>
      <c r="EQ498">
        <v>1.80006</v>
      </c>
      <c r="ER498">
        <v>4.4584299999999999</v>
      </c>
      <c r="ES498">
        <v>1.1563300000000001</v>
      </c>
      <c r="ET498">
        <v>-0.42915300000000001</v>
      </c>
      <c r="EU498">
        <v>2.3841899999999998</v>
      </c>
      <c r="EV498">
        <v>6.0081499999999997</v>
      </c>
      <c r="EW498">
        <v>4.3392200000000001</v>
      </c>
      <c r="EX498">
        <v>3.8862199999999998</v>
      </c>
      <c r="EY498">
        <v>-0.309944</v>
      </c>
      <c r="EZ498">
        <v>7.4267399999999997</v>
      </c>
      <c r="FA498">
        <v>-57.220500000000001</v>
      </c>
      <c r="FB498">
        <v>-35.762799999999999</v>
      </c>
      <c r="FC498">
        <v>4.76837</v>
      </c>
      <c r="FD498">
        <v>26.225999999999999</v>
      </c>
      <c r="FE498">
        <v>-42.915300000000002</v>
      </c>
      <c r="FF498">
        <v>-39.339100000000002</v>
      </c>
      <c r="FG498">
        <v>52.452100000000002</v>
      </c>
      <c r="FH498">
        <v>53.644199999999998</v>
      </c>
      <c r="FI498">
        <v>27.418099999999999</v>
      </c>
      <c r="FJ498">
        <v>128.74600000000001</v>
      </c>
      <c r="FK498">
        <v>-95.367400000000004</v>
      </c>
      <c r="FL498">
        <v>60.796700000000001</v>
      </c>
      <c r="FM498">
        <v>-479.221</v>
      </c>
      <c r="FN498">
        <v>-226.49799999999999</v>
      </c>
    </row>
    <row r="499" spans="1:170" x14ac:dyDescent="0.3">
      <c r="A499">
        <v>494</v>
      </c>
      <c r="B499">
        <v>0</v>
      </c>
      <c r="C499">
        <v>19.1006</v>
      </c>
      <c r="D499">
        <v>1534.86</v>
      </c>
      <c r="E499">
        <v>693.69299999999998</v>
      </c>
      <c r="F499">
        <v>-17.616599999999998</v>
      </c>
      <c r="G499">
        <v>1292.26</v>
      </c>
      <c r="H499">
        <v>460.41</v>
      </c>
      <c r="I499">
        <v>14.2721</v>
      </c>
      <c r="J499">
        <v>1320.24</v>
      </c>
      <c r="K499">
        <v>761.149</v>
      </c>
      <c r="L499">
        <v>-12.5701</v>
      </c>
      <c r="M499">
        <v>1434.55</v>
      </c>
      <c r="N499">
        <v>529.07600000000002</v>
      </c>
      <c r="O499">
        <v>12.6409</v>
      </c>
      <c r="P499">
        <v>1442.19</v>
      </c>
      <c r="Q499">
        <v>533.18799999999999</v>
      </c>
      <c r="R499">
        <v>163.00200000000001</v>
      </c>
      <c r="S499">
        <v>1473.27</v>
      </c>
      <c r="T499">
        <v>592.28399999999999</v>
      </c>
      <c r="U499">
        <v>100.666</v>
      </c>
      <c r="V499">
        <v>1455.14</v>
      </c>
      <c r="W499">
        <v>726.44100000000003</v>
      </c>
      <c r="X499">
        <v>97.224100000000007</v>
      </c>
      <c r="Y499">
        <v>1336.92</v>
      </c>
      <c r="Z499">
        <v>759.16200000000003</v>
      </c>
      <c r="AA499">
        <v>215.24100000000001</v>
      </c>
      <c r="AB499">
        <v>1428.06</v>
      </c>
      <c r="AC499">
        <v>659.64200000000005</v>
      </c>
      <c r="AD499">
        <v>225.184</v>
      </c>
      <c r="AE499">
        <v>1440.26</v>
      </c>
      <c r="AF499">
        <v>618.43299999999999</v>
      </c>
      <c r="AG499">
        <v>255.148</v>
      </c>
      <c r="AH499">
        <v>1151.99</v>
      </c>
      <c r="AI499">
        <v>535.28099999999995</v>
      </c>
      <c r="AJ499">
        <v>166.55600000000001</v>
      </c>
      <c r="AK499">
        <v>1133.52</v>
      </c>
      <c r="AL499">
        <v>508.96699999999998</v>
      </c>
      <c r="AM499">
        <v>278.30900000000003</v>
      </c>
      <c r="AN499">
        <v>894.67899999999997</v>
      </c>
      <c r="AO499">
        <v>422.38299999999998</v>
      </c>
      <c r="AP499">
        <v>342.173</v>
      </c>
      <c r="AQ499">
        <v>931.89700000000005</v>
      </c>
      <c r="AR499">
        <v>400.99200000000002</v>
      </c>
      <c r="AS499">
        <v>5.7518500000000001</v>
      </c>
      <c r="AT499">
        <v>-0.78659500000000004</v>
      </c>
      <c r="AU499">
        <v>-0.90599099999999999</v>
      </c>
      <c r="AV499">
        <v>2.3841899999999999E-2</v>
      </c>
      <c r="AW499">
        <v>-4.0013300000000003</v>
      </c>
      <c r="AX499">
        <v>3.7431700000000001</v>
      </c>
      <c r="AY499">
        <v>2.00868</v>
      </c>
      <c r="AZ499">
        <v>4.4864600000000001</v>
      </c>
      <c r="BA499">
        <v>-2.0265599999999999</v>
      </c>
      <c r="BB499">
        <v>5.5849599999999997</v>
      </c>
      <c r="BC499">
        <v>-7.9698900000000004</v>
      </c>
      <c r="BD499">
        <v>4.4107399999999997</v>
      </c>
      <c r="BE499">
        <v>2.1040399999999999</v>
      </c>
      <c r="BF499">
        <v>-2.90219</v>
      </c>
      <c r="BG499">
        <v>1.6212500000000001</v>
      </c>
      <c r="BH499">
        <v>1.6450899999999999</v>
      </c>
      <c r="BI499">
        <v>-1.6018699999999999</v>
      </c>
      <c r="BJ499">
        <v>3.8027799999999998</v>
      </c>
      <c r="BK499">
        <v>2.68221</v>
      </c>
      <c r="BL499">
        <v>1.3239700000000001</v>
      </c>
      <c r="BM499">
        <v>0.28610200000000002</v>
      </c>
      <c r="BN499">
        <v>0.95367400000000002</v>
      </c>
      <c r="BO499">
        <v>3.9197500000000001</v>
      </c>
      <c r="BP499">
        <v>-0.73909800000000003</v>
      </c>
      <c r="BQ499">
        <v>1.35303</v>
      </c>
      <c r="BR499">
        <v>-3.6150199999999999</v>
      </c>
      <c r="BS499">
        <v>2.9683099999999998</v>
      </c>
      <c r="BT499">
        <v>2.3245800000000001</v>
      </c>
      <c r="BU499">
        <v>0.97006599999999998</v>
      </c>
      <c r="BV499">
        <v>5.9246999999999996</v>
      </c>
      <c r="BW499">
        <v>2.9563899999999999</v>
      </c>
      <c r="BX499">
        <v>-2.3931300000000002</v>
      </c>
      <c r="BY499">
        <v>2.75373</v>
      </c>
      <c r="BZ499">
        <v>-13.929600000000001</v>
      </c>
      <c r="CA499">
        <v>-14.8788</v>
      </c>
      <c r="CB499">
        <v>12.8865</v>
      </c>
      <c r="CC499">
        <v>-12.6511</v>
      </c>
      <c r="CD499">
        <v>-7.4326999999999996</v>
      </c>
      <c r="CE499">
        <v>3.8445</v>
      </c>
      <c r="CF499">
        <v>-1.9490700000000001</v>
      </c>
      <c r="CG499">
        <v>-5.9604599999999999E-3</v>
      </c>
      <c r="CH499">
        <v>6.4909499999999998</v>
      </c>
      <c r="CI499">
        <v>-22.649799999999999</v>
      </c>
      <c r="CJ499">
        <v>54.054000000000002</v>
      </c>
      <c r="CK499">
        <v>-16.689299999999999</v>
      </c>
      <c r="CL499">
        <v>26.524100000000001</v>
      </c>
      <c r="CM499">
        <v>-54.519599999999997</v>
      </c>
      <c r="CN499">
        <v>-40.531199999999998</v>
      </c>
      <c r="CO499">
        <v>-8.9406999999999996</v>
      </c>
      <c r="CP499">
        <v>-3.47383</v>
      </c>
      <c r="CQ499">
        <v>5.9604600000000003</v>
      </c>
      <c r="CR499">
        <v>29.206299999999999</v>
      </c>
      <c r="CS499">
        <v>-24.866299999999999</v>
      </c>
      <c r="CT499">
        <v>-4.76837</v>
      </c>
      <c r="CU499">
        <v>-46.491599999999998</v>
      </c>
      <c r="CV499">
        <v>37.625399999999999</v>
      </c>
      <c r="CW499">
        <v>63.180900000000001</v>
      </c>
      <c r="CX499">
        <v>-66.757199999999997</v>
      </c>
      <c r="CY499">
        <v>-129.93799999999999</v>
      </c>
      <c r="CZ499">
        <v>-14.305099999999999</v>
      </c>
      <c r="DA499">
        <v>-53.644199999999998</v>
      </c>
      <c r="DB499">
        <v>-19.594999999999999</v>
      </c>
      <c r="DC499">
        <v>70.333500000000001</v>
      </c>
      <c r="DD499">
        <v>-0.59604599999999996</v>
      </c>
      <c r="DE499">
        <v>41.127200000000002</v>
      </c>
      <c r="DF499">
        <v>54.836300000000001</v>
      </c>
      <c r="DG499">
        <v>25.63</v>
      </c>
      <c r="DH499">
        <v>-64.522000000000006</v>
      </c>
      <c r="DI499">
        <v>36.954900000000002</v>
      </c>
      <c r="DJ499">
        <v>-17.881399999999999</v>
      </c>
      <c r="DK499">
        <v>82.701400000000007</v>
      </c>
      <c r="DL499">
        <v>41.723300000000002</v>
      </c>
      <c r="DM499">
        <v>24.437899999999999</v>
      </c>
      <c r="DN499">
        <v>-13.411</v>
      </c>
      <c r="DO499">
        <v>-135.899</v>
      </c>
      <c r="DP499">
        <v>-690.81799999999998</v>
      </c>
      <c r="DQ499">
        <v>-445.24700000000001</v>
      </c>
      <c r="DR499">
        <v>391.00599999999997</v>
      </c>
      <c r="DS499">
        <v>45.0015</v>
      </c>
      <c r="DT499">
        <v>-502.76499999999999</v>
      </c>
      <c r="DU499">
        <v>-273.58499999999998</v>
      </c>
      <c r="DV499">
        <v>65.565100000000001</v>
      </c>
      <c r="DW499">
        <v>-348.38900000000001</v>
      </c>
      <c r="DX499">
        <v>-188.947</v>
      </c>
      <c r="DY499">
        <v>1684.45</v>
      </c>
      <c r="DZ499">
        <v>1371.94</v>
      </c>
      <c r="EA499">
        <v>1524</v>
      </c>
      <c r="EB499">
        <v>1529.05</v>
      </c>
      <c r="EC499">
        <v>1537.64</v>
      </c>
      <c r="ED499">
        <v>1596.21</v>
      </c>
      <c r="EE499">
        <v>1629.5</v>
      </c>
      <c r="EF499">
        <v>1540.5</v>
      </c>
      <c r="EG499">
        <v>1587.7</v>
      </c>
      <c r="EH499">
        <v>1583.51</v>
      </c>
      <c r="EI499">
        <v>1295.6500000000001</v>
      </c>
      <c r="EJ499">
        <v>1253.6600000000001</v>
      </c>
      <c r="EK499">
        <v>1027.77</v>
      </c>
      <c r="EL499">
        <v>1070.6600000000001</v>
      </c>
      <c r="EM499">
        <v>1.5378000000000001</v>
      </c>
      <c r="EN499">
        <v>3.5882000000000001</v>
      </c>
      <c r="EO499">
        <v>-0.70333500000000004</v>
      </c>
      <c r="EP499">
        <v>6.1273600000000004</v>
      </c>
      <c r="EQ499">
        <v>2.2172900000000002</v>
      </c>
      <c r="ER499">
        <v>3.9696699999999998</v>
      </c>
      <c r="ES499">
        <v>1.5258799999999999</v>
      </c>
      <c r="ET499">
        <v>8.3446500000000007E-2</v>
      </c>
      <c r="EU499">
        <v>2.7418100000000001</v>
      </c>
      <c r="EV499">
        <v>6.4372999999999996</v>
      </c>
      <c r="EW499">
        <v>3.1948099999999999</v>
      </c>
      <c r="EX499">
        <v>4.0173500000000004</v>
      </c>
      <c r="EY499">
        <v>-3.8623799999999999</v>
      </c>
      <c r="EZ499">
        <v>4.9233399999999996</v>
      </c>
      <c r="FA499">
        <v>-23.841899999999999</v>
      </c>
      <c r="FB499">
        <v>-28.610199999999999</v>
      </c>
      <c r="FC499">
        <v>1.1920900000000001</v>
      </c>
      <c r="FD499">
        <v>4.76837</v>
      </c>
      <c r="FE499">
        <v>41.723300000000002</v>
      </c>
      <c r="FF499">
        <v>-48.875799999999998</v>
      </c>
      <c r="FG499">
        <v>36.954900000000002</v>
      </c>
      <c r="FH499">
        <v>51.26</v>
      </c>
      <c r="FI499">
        <v>35.762799999999999</v>
      </c>
      <c r="FJ499">
        <v>42.915300000000002</v>
      </c>
      <c r="FK499">
        <v>-114.441</v>
      </c>
      <c r="FL499">
        <v>13.113</v>
      </c>
      <c r="FM499">
        <v>-355.24400000000003</v>
      </c>
      <c r="FN499">
        <v>-250.34</v>
      </c>
    </row>
    <row r="500" spans="1:170" x14ac:dyDescent="0.3">
      <c r="A500">
        <v>495</v>
      </c>
      <c r="B500">
        <v>0</v>
      </c>
      <c r="C500">
        <v>19.092600000000001</v>
      </c>
      <c r="D500">
        <v>1534.85</v>
      </c>
      <c r="E500">
        <v>693.74900000000002</v>
      </c>
      <c r="F500">
        <v>-17.659600000000001</v>
      </c>
      <c r="G500">
        <v>1292.29</v>
      </c>
      <c r="H500">
        <v>460.41399999999999</v>
      </c>
      <c r="I500">
        <v>14.3162</v>
      </c>
      <c r="J500">
        <v>1320.22</v>
      </c>
      <c r="K500">
        <v>761.16800000000001</v>
      </c>
      <c r="L500">
        <v>-12.649100000000001</v>
      </c>
      <c r="M500">
        <v>1434.59</v>
      </c>
      <c r="N500">
        <v>529.13400000000001</v>
      </c>
      <c r="O500">
        <v>12.6082</v>
      </c>
      <c r="P500">
        <v>1442.21</v>
      </c>
      <c r="Q500">
        <v>533.20899999999995</v>
      </c>
      <c r="R500">
        <v>162.97300000000001</v>
      </c>
      <c r="S500">
        <v>1473.31</v>
      </c>
      <c r="T500">
        <v>592.29200000000003</v>
      </c>
      <c r="U500">
        <v>100.676</v>
      </c>
      <c r="V500">
        <v>1455.14</v>
      </c>
      <c r="W500">
        <v>726.46500000000003</v>
      </c>
      <c r="X500">
        <v>97.266900000000007</v>
      </c>
      <c r="Y500">
        <v>1336.92</v>
      </c>
      <c r="Z500">
        <v>759.17</v>
      </c>
      <c r="AA500">
        <v>215.20400000000001</v>
      </c>
      <c r="AB500">
        <v>1428.09</v>
      </c>
      <c r="AC500">
        <v>659.649</v>
      </c>
      <c r="AD500">
        <v>225.19</v>
      </c>
      <c r="AE500">
        <v>1440.31</v>
      </c>
      <c r="AF500">
        <v>618.44500000000005</v>
      </c>
      <c r="AG500">
        <v>255.12299999999999</v>
      </c>
      <c r="AH500">
        <v>1152.02</v>
      </c>
      <c r="AI500">
        <v>535.30700000000002</v>
      </c>
      <c r="AJ500">
        <v>166.41399999999999</v>
      </c>
      <c r="AK500">
        <v>1133.6400000000001</v>
      </c>
      <c r="AL500">
        <v>508.82600000000002</v>
      </c>
      <c r="AM500">
        <v>278.23700000000002</v>
      </c>
      <c r="AN500">
        <v>894.7</v>
      </c>
      <c r="AO500">
        <v>422.303</v>
      </c>
      <c r="AP500">
        <v>342.13900000000001</v>
      </c>
      <c r="AQ500">
        <v>931.94</v>
      </c>
      <c r="AR500">
        <v>400.97899999999998</v>
      </c>
      <c r="AS500">
        <v>5.5968799999999996</v>
      </c>
      <c r="AT500">
        <v>-0.80652500000000005</v>
      </c>
      <c r="AU500">
        <v>-0.77485999999999999</v>
      </c>
      <c r="AV500">
        <v>0.357628</v>
      </c>
      <c r="AW500">
        <v>-4.2999200000000002</v>
      </c>
      <c r="AX500">
        <v>3.5762800000000001</v>
      </c>
      <c r="AY500">
        <v>1.96695</v>
      </c>
      <c r="AZ500">
        <v>4.4070200000000002</v>
      </c>
      <c r="BA500">
        <v>-1.9788699999999999</v>
      </c>
      <c r="BB500">
        <v>5.7637700000000001</v>
      </c>
      <c r="BC500">
        <v>-7.9004099999999999</v>
      </c>
      <c r="BD500">
        <v>4.1127200000000004</v>
      </c>
      <c r="BE500">
        <v>2.1517300000000001</v>
      </c>
      <c r="BF500">
        <v>-3.27481</v>
      </c>
      <c r="BG500">
        <v>2.8848600000000002</v>
      </c>
      <c r="BH500">
        <v>0.87618799999999997</v>
      </c>
      <c r="BI500">
        <v>-2.8639999999999999</v>
      </c>
      <c r="BJ500">
        <v>3.7431700000000001</v>
      </c>
      <c r="BK500">
        <v>2.34246</v>
      </c>
      <c r="BL500">
        <v>1.0222199999999999</v>
      </c>
      <c r="BM500">
        <v>0.57220499999999996</v>
      </c>
      <c r="BN500">
        <v>0.81658399999999998</v>
      </c>
      <c r="BO500">
        <v>4.2811000000000003</v>
      </c>
      <c r="BP500">
        <v>-0.29802299999999998</v>
      </c>
      <c r="BQ500">
        <v>0.69141399999999997</v>
      </c>
      <c r="BR500">
        <v>-3.6224699999999999</v>
      </c>
      <c r="BS500">
        <v>3.2424900000000001</v>
      </c>
      <c r="BT500">
        <v>1.2517</v>
      </c>
      <c r="BU500">
        <v>0.64224000000000003</v>
      </c>
      <c r="BV500">
        <v>5.2094500000000004</v>
      </c>
      <c r="BW500">
        <v>2.58684</v>
      </c>
      <c r="BX500">
        <v>-2.5540600000000002</v>
      </c>
      <c r="BY500">
        <v>2.18153</v>
      </c>
      <c r="BZ500">
        <v>-14.072699999999999</v>
      </c>
      <c r="CA500">
        <v>-14.133800000000001</v>
      </c>
      <c r="CB500">
        <v>12.3858</v>
      </c>
      <c r="CC500">
        <v>-7.9214599999999997</v>
      </c>
      <c r="CD500">
        <v>-7.2210999999999999</v>
      </c>
      <c r="CE500">
        <v>2.1040399999999999</v>
      </c>
      <c r="CF500">
        <v>-1.3083199999999999</v>
      </c>
      <c r="CG500">
        <v>-3.3736199999999998</v>
      </c>
      <c r="CH500">
        <v>4.2796099999999999</v>
      </c>
      <c r="CI500">
        <v>-15.497199999999999</v>
      </c>
      <c r="CJ500">
        <v>-1.9930300000000001</v>
      </c>
      <c r="CK500">
        <v>13.113</v>
      </c>
      <c r="CL500">
        <v>33.378599999999999</v>
      </c>
      <c r="CM500">
        <v>-29.8582</v>
      </c>
      <c r="CN500">
        <v>-16.689299999999999</v>
      </c>
      <c r="CO500">
        <v>-4.1723299999999997</v>
      </c>
      <c r="CP500">
        <v>-7.9441800000000002</v>
      </c>
      <c r="CQ500">
        <v>4.76837</v>
      </c>
      <c r="CR500">
        <v>17.881399999999999</v>
      </c>
      <c r="CS500">
        <v>6.9476699999999996</v>
      </c>
      <c r="CT500">
        <v>-29.802299999999999</v>
      </c>
      <c r="CU500">
        <v>4.76837</v>
      </c>
      <c r="CV500">
        <v>-37.2622</v>
      </c>
      <c r="CW500">
        <v>126.36199999999999</v>
      </c>
      <c r="CX500">
        <v>-76.89</v>
      </c>
      <c r="CY500">
        <v>-126.21299999999999</v>
      </c>
      <c r="CZ500">
        <v>-5.9604600000000003</v>
      </c>
      <c r="DA500">
        <v>-33.974600000000002</v>
      </c>
      <c r="DB500">
        <v>-30.174900000000001</v>
      </c>
      <c r="DC500">
        <v>28.610199999999999</v>
      </c>
      <c r="DD500">
        <v>-13.709099999999999</v>
      </c>
      <c r="DE500">
        <v>36.135300000000001</v>
      </c>
      <c r="DF500">
        <v>44.107399999999998</v>
      </c>
      <c r="DG500">
        <v>-66.161199999999994</v>
      </c>
      <c r="DH500">
        <v>-0.745058</v>
      </c>
      <c r="DI500">
        <v>27.418099999999999</v>
      </c>
      <c r="DJ500">
        <v>-107.288</v>
      </c>
      <c r="DK500">
        <v>-32.782600000000002</v>
      </c>
      <c r="DL500">
        <v>-71.525599999999997</v>
      </c>
      <c r="DM500">
        <v>-36.954900000000002</v>
      </c>
      <c r="DN500">
        <v>-16.093299999999999</v>
      </c>
      <c r="DO500">
        <v>-57.220500000000001</v>
      </c>
      <c r="DP500">
        <v>-14.305099999999999</v>
      </c>
      <c r="DQ500">
        <v>74.505799999999994</v>
      </c>
      <c r="DR500">
        <v>-50.067900000000002</v>
      </c>
      <c r="DS500">
        <v>472.96300000000002</v>
      </c>
      <c r="DT500">
        <v>21.159600000000001</v>
      </c>
      <c r="DU500">
        <v>-174.04599999999999</v>
      </c>
      <c r="DV500">
        <v>64.075000000000003</v>
      </c>
      <c r="DW500">
        <v>-336.76600000000002</v>
      </c>
      <c r="DX500">
        <v>-221.13300000000001</v>
      </c>
      <c r="DY500">
        <v>1684.47</v>
      </c>
      <c r="DZ500">
        <v>1371.97</v>
      </c>
      <c r="EA500">
        <v>1523.99</v>
      </c>
      <c r="EB500">
        <v>1529.11</v>
      </c>
      <c r="EC500">
        <v>1537.68</v>
      </c>
      <c r="ED500">
        <v>1596.25</v>
      </c>
      <c r="EE500">
        <v>1629.52</v>
      </c>
      <c r="EF500">
        <v>1540.5</v>
      </c>
      <c r="EG500">
        <v>1587.73</v>
      </c>
      <c r="EH500">
        <v>1583.56</v>
      </c>
      <c r="EI500">
        <v>1295.68</v>
      </c>
      <c r="EJ500">
        <v>1253.69</v>
      </c>
      <c r="EK500">
        <v>1027.74</v>
      </c>
      <c r="EL500">
        <v>1070.68</v>
      </c>
      <c r="EM500">
        <v>1.58548</v>
      </c>
      <c r="EN500">
        <v>3.5524399999999998</v>
      </c>
      <c r="EO500">
        <v>-0.70333500000000004</v>
      </c>
      <c r="EP500">
        <v>5.9246999999999996</v>
      </c>
      <c r="EQ500">
        <v>3.43323</v>
      </c>
      <c r="ER500">
        <v>3.4928300000000001</v>
      </c>
      <c r="ES500">
        <v>1.6212500000000001</v>
      </c>
      <c r="ET500">
        <v>0.40531200000000001</v>
      </c>
      <c r="EU500">
        <v>2.7060499999999998</v>
      </c>
      <c r="EV500">
        <v>5.3167299999999997</v>
      </c>
      <c r="EW500">
        <v>2.5034000000000001</v>
      </c>
      <c r="EX500">
        <v>3.60012</v>
      </c>
      <c r="EY500">
        <v>-3.3855400000000002</v>
      </c>
      <c r="EZ500">
        <v>2.1576900000000001</v>
      </c>
      <c r="FA500">
        <v>4.76837</v>
      </c>
      <c r="FB500">
        <v>-3.5762800000000001</v>
      </c>
      <c r="FC500">
        <v>0</v>
      </c>
      <c r="FD500">
        <v>-20.265599999999999</v>
      </c>
      <c r="FE500">
        <v>121.593</v>
      </c>
      <c r="FF500">
        <v>-47.683700000000002</v>
      </c>
      <c r="FG500">
        <v>9.53674</v>
      </c>
      <c r="FH500">
        <v>32.186500000000002</v>
      </c>
      <c r="FI500">
        <v>-3.5762800000000001</v>
      </c>
      <c r="FJ500">
        <v>-112.057</v>
      </c>
      <c r="FK500">
        <v>-69.141400000000004</v>
      </c>
      <c r="FL500">
        <v>-41.723300000000002</v>
      </c>
      <c r="FM500">
        <v>47.683700000000002</v>
      </c>
      <c r="FN500">
        <v>-276.56599999999997</v>
      </c>
    </row>
    <row r="501" spans="1:170" x14ac:dyDescent="0.3">
      <c r="A501">
        <v>496</v>
      </c>
      <c r="B501">
        <v>0</v>
      </c>
      <c r="C501">
        <v>19.079699999999999</v>
      </c>
      <c r="D501">
        <v>1534.85</v>
      </c>
      <c r="E501">
        <v>693.80399999999997</v>
      </c>
      <c r="F501">
        <v>-17.699400000000001</v>
      </c>
      <c r="G501">
        <v>1292.33</v>
      </c>
      <c r="H501">
        <v>460.42200000000003</v>
      </c>
      <c r="I501">
        <v>14.3591</v>
      </c>
      <c r="J501">
        <v>1320.2</v>
      </c>
      <c r="K501">
        <v>761.18799999999999</v>
      </c>
      <c r="L501">
        <v>-12.724600000000001</v>
      </c>
      <c r="M501">
        <v>1434.62</v>
      </c>
      <c r="N501">
        <v>529.19200000000001</v>
      </c>
      <c r="O501">
        <v>12.5677</v>
      </c>
      <c r="P501">
        <v>1442.25</v>
      </c>
      <c r="Q501">
        <v>533.23599999999999</v>
      </c>
      <c r="R501">
        <v>162.941</v>
      </c>
      <c r="S501">
        <v>1473.34</v>
      </c>
      <c r="T501">
        <v>592.29700000000003</v>
      </c>
      <c r="U501">
        <v>100.68600000000001</v>
      </c>
      <c r="V501">
        <v>1455.14</v>
      </c>
      <c r="W501">
        <v>726.48900000000003</v>
      </c>
      <c r="X501">
        <v>97.309700000000007</v>
      </c>
      <c r="Y501">
        <v>1336.92</v>
      </c>
      <c r="Z501">
        <v>759.17700000000002</v>
      </c>
      <c r="AA501">
        <v>215.17699999999999</v>
      </c>
      <c r="AB501">
        <v>1428.12</v>
      </c>
      <c r="AC501">
        <v>659.64400000000001</v>
      </c>
      <c r="AD501">
        <v>225.18299999999999</v>
      </c>
      <c r="AE501">
        <v>1440.35</v>
      </c>
      <c r="AF501">
        <v>618.44600000000003</v>
      </c>
      <c r="AG501">
        <v>255.089</v>
      </c>
      <c r="AH501">
        <v>1152.04</v>
      </c>
      <c r="AI501">
        <v>535.33000000000004</v>
      </c>
      <c r="AJ501">
        <v>166.31899999999999</v>
      </c>
      <c r="AK501">
        <v>1133.72</v>
      </c>
      <c r="AL501">
        <v>508.75299999999999</v>
      </c>
      <c r="AM501">
        <v>278.20400000000001</v>
      </c>
      <c r="AN501">
        <v>894.71900000000005</v>
      </c>
      <c r="AO501">
        <v>422.29899999999998</v>
      </c>
      <c r="AP501">
        <v>342.07400000000001</v>
      </c>
      <c r="AQ501">
        <v>931.95799999999997</v>
      </c>
      <c r="AR501">
        <v>400.97399999999999</v>
      </c>
      <c r="AS501">
        <v>5.5611100000000002</v>
      </c>
      <c r="AT501">
        <v>-1.2859700000000001</v>
      </c>
      <c r="AU501">
        <v>-0.48875800000000003</v>
      </c>
      <c r="AV501">
        <v>0.81062299999999998</v>
      </c>
      <c r="AW501">
        <v>-3.9726499999999998</v>
      </c>
      <c r="AX501">
        <v>3.7074099999999999</v>
      </c>
      <c r="AY501">
        <v>1.96695</v>
      </c>
      <c r="AZ501">
        <v>4.2886499999999996</v>
      </c>
      <c r="BA501">
        <v>-1.9788699999999999</v>
      </c>
      <c r="BB501">
        <v>5.8114499999999998</v>
      </c>
      <c r="BC501">
        <v>-7.5479000000000003</v>
      </c>
      <c r="BD501">
        <v>3.6239599999999998</v>
      </c>
      <c r="BE501">
        <v>2.6285599999999998</v>
      </c>
      <c r="BF501">
        <v>-4.0425000000000004</v>
      </c>
      <c r="BG501">
        <v>3.8742999999999999</v>
      </c>
      <c r="BH501">
        <v>0.50663899999999995</v>
      </c>
      <c r="BI501">
        <v>-3.2320600000000002</v>
      </c>
      <c r="BJ501">
        <v>3.8266200000000001</v>
      </c>
      <c r="BK501">
        <v>2.43187</v>
      </c>
      <c r="BL501">
        <v>0.97304599999999997</v>
      </c>
      <c r="BM501">
        <v>0.309944</v>
      </c>
      <c r="BN501">
        <v>0.67949300000000001</v>
      </c>
      <c r="BO501">
        <v>4.2788700000000004</v>
      </c>
      <c r="BP501">
        <v>-0.21457699999999999</v>
      </c>
      <c r="BQ501">
        <v>-0.45299499999999998</v>
      </c>
      <c r="BR501">
        <v>-2.7179700000000002</v>
      </c>
      <c r="BS501">
        <v>3.25441</v>
      </c>
      <c r="BT501">
        <v>4.1723299999999998E-2</v>
      </c>
      <c r="BU501">
        <v>-0.76741000000000004</v>
      </c>
      <c r="BV501">
        <v>4.2319300000000002</v>
      </c>
      <c r="BW501">
        <v>2.2888199999999999</v>
      </c>
      <c r="BX501">
        <v>-3.3557399999999999</v>
      </c>
      <c r="BY501">
        <v>2.4557099999999998</v>
      </c>
      <c r="BZ501">
        <v>-7.3552099999999996</v>
      </c>
      <c r="CA501">
        <v>-9.5129000000000001</v>
      </c>
      <c r="CB501">
        <v>8.0227900000000005</v>
      </c>
      <c r="CC501">
        <v>-0.44405499999999998</v>
      </c>
      <c r="CD501">
        <v>-3.26335</v>
      </c>
      <c r="CE501">
        <v>1.8775500000000001</v>
      </c>
      <c r="CF501">
        <v>-0.50961999999999996</v>
      </c>
      <c r="CG501">
        <v>-6.4641200000000003</v>
      </c>
      <c r="CH501">
        <v>1.8656299999999999</v>
      </c>
      <c r="CI501">
        <v>-3.5762800000000001</v>
      </c>
      <c r="CJ501">
        <v>-47.944499999999998</v>
      </c>
      <c r="CK501">
        <v>28.610199999999999</v>
      </c>
      <c r="CL501">
        <v>45.299500000000002</v>
      </c>
      <c r="CM501">
        <v>32.726700000000001</v>
      </c>
      <c r="CN501">
        <v>13.113</v>
      </c>
      <c r="CO501">
        <v>0</v>
      </c>
      <c r="CP501">
        <v>-11.8371</v>
      </c>
      <c r="CQ501">
        <v>0</v>
      </c>
      <c r="CR501">
        <v>4.76837</v>
      </c>
      <c r="CS501">
        <v>35.250599999999999</v>
      </c>
      <c r="CT501">
        <v>-48.875799999999998</v>
      </c>
      <c r="CU501">
        <v>47.683700000000002</v>
      </c>
      <c r="CV501">
        <v>-76.768900000000002</v>
      </c>
      <c r="CW501">
        <v>98.943700000000007</v>
      </c>
      <c r="CX501">
        <v>-36.954900000000002</v>
      </c>
      <c r="CY501">
        <v>-36.805900000000001</v>
      </c>
      <c r="CZ501">
        <v>8.3446499999999997</v>
      </c>
      <c r="DA501">
        <v>8.9406999999999996</v>
      </c>
      <c r="DB501">
        <v>-4.9173799999999996</v>
      </c>
      <c r="DC501">
        <v>-26.225999999999999</v>
      </c>
      <c r="DD501">
        <v>-13.709099999999999</v>
      </c>
      <c r="DE501">
        <v>-0.22351699999999999</v>
      </c>
      <c r="DF501">
        <v>8.3446499999999997</v>
      </c>
      <c r="DG501">
        <v>-114.441</v>
      </c>
      <c r="DH501">
        <v>90.450100000000006</v>
      </c>
      <c r="DI501">
        <v>1.1920900000000001</v>
      </c>
      <c r="DJ501">
        <v>-120.997</v>
      </c>
      <c r="DK501">
        <v>-140.965</v>
      </c>
      <c r="DL501">
        <v>-97.751599999999996</v>
      </c>
      <c r="DM501">
        <v>-29.802299999999999</v>
      </c>
      <c r="DN501">
        <v>-80.168199999999999</v>
      </c>
      <c r="DO501">
        <v>27.418099999999999</v>
      </c>
      <c r="DP501">
        <v>671.74400000000003</v>
      </c>
      <c r="DQ501">
        <v>462.08499999999998</v>
      </c>
      <c r="DR501">
        <v>-436.30599999999998</v>
      </c>
      <c r="DS501">
        <v>747.74</v>
      </c>
      <c r="DT501">
        <v>395.77499999999998</v>
      </c>
      <c r="DU501">
        <v>-22.649799999999999</v>
      </c>
      <c r="DV501">
        <v>79.870199999999997</v>
      </c>
      <c r="DW501">
        <v>-309.05</v>
      </c>
      <c r="DX501">
        <v>-241.399</v>
      </c>
      <c r="DY501">
        <v>1684.48</v>
      </c>
      <c r="DZ501">
        <v>1372.01</v>
      </c>
      <c r="EA501">
        <v>1523.99</v>
      </c>
      <c r="EB501">
        <v>1529.17</v>
      </c>
      <c r="EC501">
        <v>1537.72</v>
      </c>
      <c r="ED501">
        <v>1596.28</v>
      </c>
      <c r="EE501">
        <v>1629.53</v>
      </c>
      <c r="EF501">
        <v>1540.51</v>
      </c>
      <c r="EG501">
        <v>1587.75</v>
      </c>
      <c r="EH501">
        <v>1583.6</v>
      </c>
      <c r="EI501">
        <v>1295.7</v>
      </c>
      <c r="EJ501">
        <v>1253.72</v>
      </c>
      <c r="EK501">
        <v>1027.74</v>
      </c>
      <c r="EL501">
        <v>1070.67</v>
      </c>
      <c r="EM501">
        <v>1.8239000000000001</v>
      </c>
      <c r="EN501">
        <v>3.8027799999999998</v>
      </c>
      <c r="EO501">
        <v>-0.67949300000000001</v>
      </c>
      <c r="EP501">
        <v>5.4717099999999999</v>
      </c>
      <c r="EQ501">
        <v>4.5061099999999996</v>
      </c>
      <c r="ER501">
        <v>3.3855400000000002</v>
      </c>
      <c r="ES501">
        <v>1.4305099999999999</v>
      </c>
      <c r="ET501">
        <v>0.42915300000000001</v>
      </c>
      <c r="EU501">
        <v>2.3722599999999998</v>
      </c>
      <c r="EV501">
        <v>3.7431700000000001</v>
      </c>
      <c r="EW501">
        <v>2.4676300000000002</v>
      </c>
      <c r="EX501">
        <v>3.00407</v>
      </c>
      <c r="EY501">
        <v>0.57220499999999996</v>
      </c>
      <c r="EZ501">
        <v>-0.63180899999999995</v>
      </c>
      <c r="FA501">
        <v>23.841899999999999</v>
      </c>
      <c r="FB501">
        <v>25.033999999999999</v>
      </c>
      <c r="FC501">
        <v>2.3841899999999998</v>
      </c>
      <c r="FD501">
        <v>-45.299500000000002</v>
      </c>
      <c r="FE501">
        <v>107.288</v>
      </c>
      <c r="FF501">
        <v>-10.7288</v>
      </c>
      <c r="FG501">
        <v>-19.073499999999999</v>
      </c>
      <c r="FH501">
        <v>2.3841899999999998</v>
      </c>
      <c r="FI501">
        <v>-33.378599999999999</v>
      </c>
      <c r="FJ501">
        <v>-157.35599999999999</v>
      </c>
      <c r="FK501">
        <v>-3.5762800000000001</v>
      </c>
      <c r="FL501">
        <v>-59.604599999999998</v>
      </c>
      <c r="FM501">
        <v>395.77499999999998</v>
      </c>
      <c r="FN501">
        <v>-278.95</v>
      </c>
    </row>
    <row r="502" spans="1:170" x14ac:dyDescent="0.3">
      <c r="A502">
        <v>497</v>
      </c>
      <c r="B502">
        <v>0</v>
      </c>
      <c r="C502">
        <v>19.0609</v>
      </c>
      <c r="D502">
        <v>1534.84</v>
      </c>
      <c r="E502">
        <v>693.86199999999997</v>
      </c>
      <c r="F502">
        <v>-17.731100000000001</v>
      </c>
      <c r="G502">
        <v>1292.3699999999999</v>
      </c>
      <c r="H502">
        <v>460.43599999999998</v>
      </c>
      <c r="I502">
        <v>14.400499999999999</v>
      </c>
      <c r="J502">
        <v>1320.18</v>
      </c>
      <c r="K502">
        <v>761.20799999999997</v>
      </c>
      <c r="L502">
        <v>-12.7948</v>
      </c>
      <c r="M502">
        <v>1434.65</v>
      </c>
      <c r="N502">
        <v>529.24900000000002</v>
      </c>
      <c r="O502">
        <v>12.5199</v>
      </c>
      <c r="P502">
        <v>1442.29</v>
      </c>
      <c r="Q502">
        <v>533.27</v>
      </c>
      <c r="R502">
        <v>162.91200000000001</v>
      </c>
      <c r="S502">
        <v>1473.38</v>
      </c>
      <c r="T502">
        <v>592.30499999999995</v>
      </c>
      <c r="U502">
        <v>100.696</v>
      </c>
      <c r="V502">
        <v>1455.14</v>
      </c>
      <c r="W502">
        <v>726.51800000000003</v>
      </c>
      <c r="X502">
        <v>97.348600000000005</v>
      </c>
      <c r="Y502">
        <v>1336.91</v>
      </c>
      <c r="Z502">
        <v>759.18299999999999</v>
      </c>
      <c r="AA502">
        <v>215.16200000000001</v>
      </c>
      <c r="AB502">
        <v>1428.15</v>
      </c>
      <c r="AC502">
        <v>659.63199999999995</v>
      </c>
      <c r="AD502">
        <v>225.16300000000001</v>
      </c>
      <c r="AE502">
        <v>1440.39</v>
      </c>
      <c r="AF502">
        <v>618.43799999999999</v>
      </c>
      <c r="AG502">
        <v>255.04599999999999</v>
      </c>
      <c r="AH502">
        <v>1152.06</v>
      </c>
      <c r="AI502">
        <v>535.35900000000004</v>
      </c>
      <c r="AJ502">
        <v>166.28299999999999</v>
      </c>
      <c r="AK502">
        <v>1133.74</v>
      </c>
      <c r="AL502">
        <v>508.78100000000001</v>
      </c>
      <c r="AM502">
        <v>278.17</v>
      </c>
      <c r="AN502">
        <v>894.73299999999995</v>
      </c>
      <c r="AO502">
        <v>422.334</v>
      </c>
      <c r="AP502">
        <v>341.98200000000003</v>
      </c>
      <c r="AQ502">
        <v>931.95399999999995</v>
      </c>
      <c r="AR502">
        <v>400.98</v>
      </c>
      <c r="AS502">
        <v>5.7339700000000002</v>
      </c>
      <c r="AT502">
        <v>-1.88127</v>
      </c>
      <c r="AU502">
        <v>-0.38146999999999998</v>
      </c>
      <c r="AV502">
        <v>1.4036900000000001</v>
      </c>
      <c r="AW502">
        <v>-3.1767400000000001</v>
      </c>
      <c r="AX502">
        <v>3.8862199999999998</v>
      </c>
      <c r="AY502">
        <v>2.0265599999999999</v>
      </c>
      <c r="AZ502">
        <v>4.13964</v>
      </c>
      <c r="BA502">
        <v>-1.9907999999999999</v>
      </c>
      <c r="BB502">
        <v>5.76973</v>
      </c>
      <c r="BC502">
        <v>-7.0168600000000003</v>
      </c>
      <c r="BD502">
        <v>3.00407</v>
      </c>
      <c r="BE502">
        <v>3.4511099999999999</v>
      </c>
      <c r="BF502">
        <v>-4.78681</v>
      </c>
      <c r="BG502">
        <v>3.9935100000000001</v>
      </c>
      <c r="BH502">
        <v>0.73313700000000004</v>
      </c>
      <c r="BI502">
        <v>-2.8610199999999999</v>
      </c>
      <c r="BJ502">
        <v>3.76701</v>
      </c>
      <c r="BK502">
        <v>2.9623499999999998</v>
      </c>
      <c r="BL502">
        <v>1.0237099999999999</v>
      </c>
      <c r="BM502">
        <v>-0.34570699999999999</v>
      </c>
      <c r="BN502">
        <v>0.63776999999999995</v>
      </c>
      <c r="BO502">
        <v>3.8884599999999998</v>
      </c>
      <c r="BP502">
        <v>-0.45299499999999998</v>
      </c>
      <c r="BQ502">
        <v>-1.2338199999999999</v>
      </c>
      <c r="BR502">
        <v>-1.4811799999999999</v>
      </c>
      <c r="BS502">
        <v>2.83718</v>
      </c>
      <c r="BT502">
        <v>-0.75697899999999996</v>
      </c>
      <c r="BU502">
        <v>-1.9431099999999999</v>
      </c>
      <c r="BV502">
        <v>3.8742999999999999</v>
      </c>
      <c r="BW502">
        <v>2.8550599999999999</v>
      </c>
      <c r="BX502">
        <v>-4.3153800000000002</v>
      </c>
      <c r="BY502">
        <v>2.11</v>
      </c>
      <c r="BZ502">
        <v>2.7835399999999999</v>
      </c>
      <c r="CA502">
        <v>-3.6612200000000001</v>
      </c>
      <c r="CB502">
        <v>2.1576900000000001</v>
      </c>
      <c r="CC502">
        <v>3.51667</v>
      </c>
      <c r="CD502">
        <v>-3.4600499999999998</v>
      </c>
      <c r="CE502">
        <v>1.41859</v>
      </c>
      <c r="CF502">
        <v>0.64969100000000002</v>
      </c>
      <c r="CG502">
        <v>-9.2297799999999999</v>
      </c>
      <c r="CH502">
        <v>-0.45299499999999998</v>
      </c>
      <c r="CI502">
        <v>17.285299999999999</v>
      </c>
      <c r="CJ502">
        <v>-59.530099999999997</v>
      </c>
      <c r="CK502">
        <v>10.7288</v>
      </c>
      <c r="CL502">
        <v>59.306600000000003</v>
      </c>
      <c r="CM502">
        <v>79.590800000000002</v>
      </c>
      <c r="CN502">
        <v>17.881399999999999</v>
      </c>
      <c r="CO502">
        <v>5.9604600000000003</v>
      </c>
      <c r="CP502">
        <v>-14.901199999999999</v>
      </c>
      <c r="CQ502">
        <v>-1.1920900000000001</v>
      </c>
      <c r="CR502">
        <v>-4.1723299999999997</v>
      </c>
      <c r="CS502">
        <v>53.103999999999999</v>
      </c>
      <c r="CT502">
        <v>-61.988799999999998</v>
      </c>
      <c r="CU502">
        <v>82.254400000000004</v>
      </c>
      <c r="CV502">
        <v>-74.431299999999993</v>
      </c>
      <c r="CW502">
        <v>11.9209</v>
      </c>
      <c r="CX502">
        <v>22.649799999999999</v>
      </c>
      <c r="CY502">
        <v>37.103900000000003</v>
      </c>
      <c r="CZ502">
        <v>-5.9604600000000003</v>
      </c>
      <c r="DA502">
        <v>53.048099999999998</v>
      </c>
      <c r="DB502">
        <v>5.0663900000000002</v>
      </c>
      <c r="DC502">
        <v>-65.565100000000001</v>
      </c>
      <c r="DD502">
        <v>-4.1723299999999997</v>
      </c>
      <c r="DE502">
        <v>-39.040999999999997</v>
      </c>
      <c r="DF502">
        <v>-23.841899999999999</v>
      </c>
      <c r="DG502">
        <v>-78.082099999999997</v>
      </c>
      <c r="DH502">
        <v>123.68</v>
      </c>
      <c r="DI502">
        <v>-41.723300000000002</v>
      </c>
      <c r="DJ502">
        <v>-79.870199999999997</v>
      </c>
      <c r="DK502">
        <v>-117.57</v>
      </c>
      <c r="DL502">
        <v>-35.762799999999999</v>
      </c>
      <c r="DM502">
        <v>56.624400000000001</v>
      </c>
      <c r="DN502">
        <v>-95.963499999999996</v>
      </c>
      <c r="DO502">
        <v>-34.570700000000002</v>
      </c>
      <c r="DP502">
        <v>1013.88</v>
      </c>
      <c r="DQ502">
        <v>585.16899999999998</v>
      </c>
      <c r="DR502">
        <v>-586.51</v>
      </c>
      <c r="DS502">
        <v>396.07299999999998</v>
      </c>
      <c r="DT502">
        <v>-19.669499999999999</v>
      </c>
      <c r="DU502">
        <v>-45.895600000000002</v>
      </c>
      <c r="DV502">
        <v>115.931</v>
      </c>
      <c r="DW502">
        <v>-276.56599999999997</v>
      </c>
      <c r="DX502">
        <v>-231.86199999999999</v>
      </c>
      <c r="DY502">
        <v>1684.5</v>
      </c>
      <c r="DZ502">
        <v>1372.05</v>
      </c>
      <c r="EA502">
        <v>1523.98</v>
      </c>
      <c r="EB502">
        <v>1529.21</v>
      </c>
      <c r="EC502">
        <v>1537.77</v>
      </c>
      <c r="ED502">
        <v>1596.31</v>
      </c>
      <c r="EE502">
        <v>1629.54</v>
      </c>
      <c r="EF502">
        <v>1540.51</v>
      </c>
      <c r="EG502">
        <v>1587.77</v>
      </c>
      <c r="EH502">
        <v>1583.63</v>
      </c>
      <c r="EI502">
        <v>1295.72</v>
      </c>
      <c r="EJ502">
        <v>1253.75</v>
      </c>
      <c r="EK502">
        <v>1027.76</v>
      </c>
      <c r="EL502">
        <v>1070.6400000000001</v>
      </c>
      <c r="EM502">
        <v>2.0027200000000001</v>
      </c>
      <c r="EN502">
        <v>4.1723299999999997</v>
      </c>
      <c r="EO502">
        <v>-0.67949300000000001</v>
      </c>
      <c r="EP502">
        <v>4.86374</v>
      </c>
      <c r="EQ502">
        <v>4.8994999999999997</v>
      </c>
      <c r="ER502">
        <v>3.4570699999999999</v>
      </c>
      <c r="ES502">
        <v>1.0728800000000001</v>
      </c>
      <c r="ET502">
        <v>0.16689300000000001</v>
      </c>
      <c r="EU502">
        <v>1.8477399999999999</v>
      </c>
      <c r="EV502">
        <v>2.9683099999999998</v>
      </c>
      <c r="EW502">
        <v>2.2053699999999998</v>
      </c>
      <c r="EX502">
        <v>2.59876</v>
      </c>
      <c r="EY502">
        <v>1.7404599999999999</v>
      </c>
      <c r="EZ502">
        <v>-3.09944</v>
      </c>
      <c r="FA502">
        <v>17.881399999999999</v>
      </c>
      <c r="FB502">
        <v>36.954900000000002</v>
      </c>
      <c r="FC502">
        <v>0</v>
      </c>
      <c r="FD502">
        <v>-60.796700000000001</v>
      </c>
      <c r="FE502">
        <v>39.339100000000002</v>
      </c>
      <c r="FF502">
        <v>7.1525600000000003</v>
      </c>
      <c r="FG502">
        <v>-35.762799999999999</v>
      </c>
      <c r="FH502">
        <v>-26.225999999999999</v>
      </c>
      <c r="FI502">
        <v>-52.452100000000002</v>
      </c>
      <c r="FJ502">
        <v>-77.486000000000004</v>
      </c>
      <c r="FK502">
        <v>-26.225999999999999</v>
      </c>
      <c r="FL502">
        <v>-40.531199999999998</v>
      </c>
      <c r="FM502">
        <v>116.825</v>
      </c>
      <c r="FN502">
        <v>-246.76300000000001</v>
      </c>
    </row>
    <row r="503" spans="1:170" x14ac:dyDescent="0.3">
      <c r="A503">
        <v>498</v>
      </c>
      <c r="B503">
        <v>0</v>
      </c>
      <c r="C503">
        <v>19.038</v>
      </c>
      <c r="D503">
        <v>1534.84</v>
      </c>
      <c r="E503">
        <v>693.92399999999998</v>
      </c>
      <c r="F503">
        <v>-17.754300000000001</v>
      </c>
      <c r="G503">
        <v>1292.4100000000001</v>
      </c>
      <c r="H503">
        <v>460.45600000000002</v>
      </c>
      <c r="I503">
        <v>14.440200000000001</v>
      </c>
      <c r="J503">
        <v>1320.16</v>
      </c>
      <c r="K503">
        <v>761.23</v>
      </c>
      <c r="L503">
        <v>-12.8589</v>
      </c>
      <c r="M503">
        <v>1434.68</v>
      </c>
      <c r="N503">
        <v>529.30700000000002</v>
      </c>
      <c r="O503">
        <v>12.468299999999999</v>
      </c>
      <c r="P503">
        <v>1442.32</v>
      </c>
      <c r="Q503">
        <v>533.31299999999999</v>
      </c>
      <c r="R503">
        <v>162.886</v>
      </c>
      <c r="S503">
        <v>1473.42</v>
      </c>
      <c r="T503">
        <v>592.31799999999998</v>
      </c>
      <c r="U503">
        <v>100.705</v>
      </c>
      <c r="V503">
        <v>1455.13</v>
      </c>
      <c r="W503">
        <v>726.55600000000004</v>
      </c>
      <c r="X503">
        <v>97.383300000000006</v>
      </c>
      <c r="Y503">
        <v>1336.9</v>
      </c>
      <c r="Z503">
        <v>759.19</v>
      </c>
      <c r="AA503">
        <v>215.15700000000001</v>
      </c>
      <c r="AB503">
        <v>1428.18</v>
      </c>
      <c r="AC503">
        <v>659.61699999999996</v>
      </c>
      <c r="AD503">
        <v>225.142</v>
      </c>
      <c r="AE503">
        <v>1440.43</v>
      </c>
      <c r="AF503">
        <v>618.42700000000002</v>
      </c>
      <c r="AG503">
        <v>254.995</v>
      </c>
      <c r="AH503">
        <v>1152.07</v>
      </c>
      <c r="AI503">
        <v>535.40200000000004</v>
      </c>
      <c r="AJ503">
        <v>166.29</v>
      </c>
      <c r="AK503">
        <v>1133.72</v>
      </c>
      <c r="AL503">
        <v>508.90199999999999</v>
      </c>
      <c r="AM503">
        <v>278.06599999999997</v>
      </c>
      <c r="AN503">
        <v>894.73099999999999</v>
      </c>
      <c r="AO503">
        <v>422.36099999999999</v>
      </c>
      <c r="AP503">
        <v>341.86500000000001</v>
      </c>
      <c r="AQ503">
        <v>931.93</v>
      </c>
      <c r="AR503">
        <v>401.005</v>
      </c>
      <c r="AS503">
        <v>6.18696</v>
      </c>
      <c r="AT503">
        <v>-2.2929200000000001</v>
      </c>
      <c r="AU503">
        <v>-0.560284</v>
      </c>
      <c r="AV503">
        <v>1.9848300000000001</v>
      </c>
      <c r="AW503">
        <v>-2.3223500000000001</v>
      </c>
      <c r="AX503">
        <v>4.0173500000000004</v>
      </c>
      <c r="AY503">
        <v>2.1338499999999998</v>
      </c>
      <c r="AZ503">
        <v>3.9674299999999998</v>
      </c>
      <c r="BA503">
        <v>-2.0265599999999999</v>
      </c>
      <c r="BB503">
        <v>5.7160900000000003</v>
      </c>
      <c r="BC503">
        <v>-6.4083399999999999</v>
      </c>
      <c r="BD503">
        <v>2.3722599999999998</v>
      </c>
      <c r="BE503">
        <v>4.2378900000000002</v>
      </c>
      <c r="BF503">
        <v>-5.1550599999999998</v>
      </c>
      <c r="BG503">
        <v>3.1948099999999999</v>
      </c>
      <c r="BH503">
        <v>1.2755399999999999</v>
      </c>
      <c r="BI503">
        <v>-2.6211099999999998</v>
      </c>
      <c r="BJ503">
        <v>3.4689899999999998</v>
      </c>
      <c r="BK503">
        <v>3.7252900000000002</v>
      </c>
      <c r="BL503">
        <v>0.86352200000000001</v>
      </c>
      <c r="BM503">
        <v>-0.90599099999999999</v>
      </c>
      <c r="BN503">
        <v>0.745058</v>
      </c>
      <c r="BO503">
        <v>3.4682499999999998</v>
      </c>
      <c r="BP503">
        <v>-0.85830700000000004</v>
      </c>
      <c r="BQ503">
        <v>-1.4901199999999999</v>
      </c>
      <c r="BR503">
        <v>-0.50961999999999996</v>
      </c>
      <c r="BS503">
        <v>2.4914700000000001</v>
      </c>
      <c r="BT503">
        <v>-1.09673</v>
      </c>
      <c r="BU503">
        <v>-2.1398100000000002</v>
      </c>
      <c r="BV503">
        <v>4.1007999999999996</v>
      </c>
      <c r="BW503">
        <v>4.3571</v>
      </c>
      <c r="BX503">
        <v>-5.1498400000000002</v>
      </c>
      <c r="BY503">
        <v>0.57220499999999996</v>
      </c>
      <c r="BZ503">
        <v>12.111700000000001</v>
      </c>
      <c r="CA503">
        <v>0.69141399999999997</v>
      </c>
      <c r="CB503">
        <v>-2.93255</v>
      </c>
      <c r="CC503">
        <v>2.7120099999999998</v>
      </c>
      <c r="CD503">
        <v>-10.323499999999999</v>
      </c>
      <c r="CE503">
        <v>-0.23841899999999999</v>
      </c>
      <c r="CF503">
        <v>2.4616699999999998</v>
      </c>
      <c r="CG503">
        <v>-11.682499999999999</v>
      </c>
      <c r="CH503">
        <v>-2.4139900000000001</v>
      </c>
      <c r="CI503">
        <v>45.299500000000002</v>
      </c>
      <c r="CJ503">
        <v>-41.164499999999997</v>
      </c>
      <c r="CK503">
        <v>-17.881399999999999</v>
      </c>
      <c r="CL503">
        <v>58.1145</v>
      </c>
      <c r="CM503">
        <v>85.439499999999995</v>
      </c>
      <c r="CN503">
        <v>13.113</v>
      </c>
      <c r="CO503">
        <v>10.7288</v>
      </c>
      <c r="CP503">
        <v>-17.220199999999998</v>
      </c>
      <c r="CQ503">
        <v>-3.5762800000000001</v>
      </c>
      <c r="CR503">
        <v>-5.36442</v>
      </c>
      <c r="CS503">
        <v>60.852600000000002</v>
      </c>
      <c r="CT503">
        <v>-63.180900000000001</v>
      </c>
      <c r="CU503">
        <v>78.678100000000001</v>
      </c>
      <c r="CV503">
        <v>-36.8245</v>
      </c>
      <c r="CW503">
        <v>-79.870199999999997</v>
      </c>
      <c r="CX503">
        <v>54.240200000000002</v>
      </c>
      <c r="CY503">
        <v>23.9909</v>
      </c>
      <c r="CZ503">
        <v>-29.802299999999999</v>
      </c>
      <c r="DA503">
        <v>76.293899999999994</v>
      </c>
      <c r="DB503">
        <v>-16.018699999999999</v>
      </c>
      <c r="DC503">
        <v>-56.028399999999998</v>
      </c>
      <c r="DD503">
        <v>10.7288</v>
      </c>
      <c r="DE503">
        <v>-42.021299999999997</v>
      </c>
      <c r="DF503">
        <v>-40.531199999999998</v>
      </c>
      <c r="DG503">
        <v>-25.63</v>
      </c>
      <c r="DH503">
        <v>97.155600000000007</v>
      </c>
      <c r="DI503">
        <v>-34.570700000000002</v>
      </c>
      <c r="DJ503">
        <v>-33.974600000000002</v>
      </c>
      <c r="DK503">
        <v>-19.669499999999999</v>
      </c>
      <c r="DL503">
        <v>22.649799999999999</v>
      </c>
      <c r="DM503">
        <v>150.20400000000001</v>
      </c>
      <c r="DN503">
        <v>-83.4465</v>
      </c>
      <c r="DO503">
        <v>-153.78</v>
      </c>
      <c r="DP503">
        <v>932.81299999999999</v>
      </c>
      <c r="DQ503">
        <v>435.26299999999998</v>
      </c>
      <c r="DR503">
        <v>-509.024</v>
      </c>
      <c r="DS503">
        <v>-80.466300000000004</v>
      </c>
      <c r="DT503">
        <v>-686.34699999999998</v>
      </c>
      <c r="DU503">
        <v>-165.70099999999999</v>
      </c>
      <c r="DV503">
        <v>181.19800000000001</v>
      </c>
      <c r="DW503">
        <v>-245.273</v>
      </c>
      <c r="DX503">
        <v>-196.09899999999999</v>
      </c>
      <c r="DY503">
        <v>1684.52</v>
      </c>
      <c r="DZ503">
        <v>1372.1</v>
      </c>
      <c r="EA503">
        <v>1523.97</v>
      </c>
      <c r="EB503">
        <v>1529.26</v>
      </c>
      <c r="EC503">
        <v>1537.82</v>
      </c>
      <c r="ED503">
        <v>1596.35</v>
      </c>
      <c r="EE503">
        <v>1629.55</v>
      </c>
      <c r="EF503">
        <v>1540.51</v>
      </c>
      <c r="EG503">
        <v>1587.79</v>
      </c>
      <c r="EH503">
        <v>1583.66</v>
      </c>
      <c r="EI503">
        <v>1295.74</v>
      </c>
      <c r="EJ503">
        <v>1253.77</v>
      </c>
      <c r="EK503">
        <v>1027.74</v>
      </c>
      <c r="EL503">
        <v>1070.5899999999999</v>
      </c>
      <c r="EM503">
        <v>2.01464</v>
      </c>
      <c r="EN503">
        <v>4.4822699999999998</v>
      </c>
      <c r="EO503">
        <v>-0.65565099999999998</v>
      </c>
      <c r="EP503">
        <v>4.26769</v>
      </c>
      <c r="EQ503">
        <v>4.43459</v>
      </c>
      <c r="ER503">
        <v>3.3974600000000001</v>
      </c>
      <c r="ES503">
        <v>0.90599099999999999</v>
      </c>
      <c r="ET503">
        <v>-0.154972</v>
      </c>
      <c r="EU503">
        <v>1.54972</v>
      </c>
      <c r="EV503">
        <v>2.9921500000000001</v>
      </c>
      <c r="EW503">
        <v>1.29938</v>
      </c>
      <c r="EX503">
        <v>2.3603399999999999</v>
      </c>
      <c r="EY503">
        <v>-1.88351</v>
      </c>
      <c r="EZ503">
        <v>-4.9114199999999997</v>
      </c>
      <c r="FA503">
        <v>1.1920900000000001</v>
      </c>
      <c r="FB503">
        <v>30.994399999999999</v>
      </c>
      <c r="FC503">
        <v>2.3841899999999998</v>
      </c>
      <c r="FD503">
        <v>-59.604599999999998</v>
      </c>
      <c r="FE503">
        <v>-46.491599999999998</v>
      </c>
      <c r="FF503">
        <v>-5.9604600000000003</v>
      </c>
      <c r="FG503">
        <v>-16.689299999999999</v>
      </c>
      <c r="FH503">
        <v>-32.186500000000002</v>
      </c>
      <c r="FI503">
        <v>-29.802299999999999</v>
      </c>
      <c r="FJ503">
        <v>2.3841899999999998</v>
      </c>
      <c r="FK503">
        <v>-90.599100000000007</v>
      </c>
      <c r="FL503">
        <v>-23.841899999999999</v>
      </c>
      <c r="FM503">
        <v>-362.39600000000002</v>
      </c>
      <c r="FN503">
        <v>-181.19800000000001</v>
      </c>
    </row>
    <row r="504" spans="1:170" x14ac:dyDescent="0.3">
      <c r="A504">
        <v>499</v>
      </c>
      <c r="B504">
        <v>0</v>
      </c>
      <c r="C504">
        <v>19.013400000000001</v>
      </c>
      <c r="D504">
        <v>1534.83</v>
      </c>
      <c r="E504">
        <v>693.99199999999996</v>
      </c>
      <c r="F504">
        <v>-17.773099999999999</v>
      </c>
      <c r="G504">
        <v>1292.45</v>
      </c>
      <c r="H504">
        <v>460.47899999999998</v>
      </c>
      <c r="I504">
        <v>14.4779</v>
      </c>
      <c r="J504">
        <v>1320.14</v>
      </c>
      <c r="K504">
        <v>761.25300000000004</v>
      </c>
      <c r="L504">
        <v>-12.916499999999999</v>
      </c>
      <c r="M504">
        <v>1434.7</v>
      </c>
      <c r="N504">
        <v>529.36400000000003</v>
      </c>
      <c r="O504">
        <v>12.42</v>
      </c>
      <c r="P504">
        <v>1442.35</v>
      </c>
      <c r="Q504">
        <v>533.35500000000002</v>
      </c>
      <c r="R504">
        <v>162.858</v>
      </c>
      <c r="S504">
        <v>1473.45</v>
      </c>
      <c r="T504">
        <v>592.33399999999995</v>
      </c>
      <c r="U504">
        <v>100.712</v>
      </c>
      <c r="V504">
        <v>1455.12</v>
      </c>
      <c r="W504">
        <v>726.59900000000005</v>
      </c>
      <c r="X504">
        <v>97.417199999999994</v>
      </c>
      <c r="Y504">
        <v>1336.89</v>
      </c>
      <c r="Z504">
        <v>759.2</v>
      </c>
      <c r="AA504">
        <v>215.15799999999999</v>
      </c>
      <c r="AB504">
        <v>1428.2</v>
      </c>
      <c r="AC504">
        <v>659.601</v>
      </c>
      <c r="AD504">
        <v>225.12899999999999</v>
      </c>
      <c r="AE504">
        <v>1440.47</v>
      </c>
      <c r="AF504">
        <v>618.41800000000001</v>
      </c>
      <c r="AG504">
        <v>254.935</v>
      </c>
      <c r="AH504">
        <v>1152.05</v>
      </c>
      <c r="AI504">
        <v>535.46400000000006</v>
      </c>
      <c r="AJ504">
        <v>166.31</v>
      </c>
      <c r="AK504">
        <v>1133.6600000000001</v>
      </c>
      <c r="AL504">
        <v>509.07499999999999</v>
      </c>
      <c r="AM504">
        <v>277.86200000000002</v>
      </c>
      <c r="AN504">
        <v>894.702</v>
      </c>
      <c r="AO504">
        <v>422.358</v>
      </c>
      <c r="AP504">
        <v>341.72500000000002</v>
      </c>
      <c r="AQ504">
        <v>931.88900000000001</v>
      </c>
      <c r="AR504">
        <v>401.053</v>
      </c>
      <c r="AS504">
        <v>6.8306899999999997</v>
      </c>
      <c r="AT504">
        <v>-2.4594399999999998</v>
      </c>
      <c r="AU504">
        <v>-0.83446500000000001</v>
      </c>
      <c r="AV504">
        <v>2.2888199999999999</v>
      </c>
      <c r="AW504">
        <v>-1.8768</v>
      </c>
      <c r="AX504">
        <v>4.0531199999999998</v>
      </c>
      <c r="AY504">
        <v>2.3245800000000001</v>
      </c>
      <c r="AZ504">
        <v>3.7783799999999998</v>
      </c>
      <c r="BA504">
        <v>-2.0742400000000001</v>
      </c>
      <c r="BB504">
        <v>5.7041599999999999</v>
      </c>
      <c r="BC504">
        <v>-5.7679600000000004</v>
      </c>
      <c r="BD504">
        <v>1.83582</v>
      </c>
      <c r="BE504">
        <v>4.2855699999999999</v>
      </c>
      <c r="BF504">
        <v>-4.8277000000000001</v>
      </c>
      <c r="BG504">
        <v>2.2888199999999999</v>
      </c>
      <c r="BH504">
        <v>1.63317</v>
      </c>
      <c r="BI504">
        <v>-2.8193000000000001</v>
      </c>
      <c r="BJ504">
        <v>3.1232799999999998</v>
      </c>
      <c r="BK504">
        <v>4.2736499999999999</v>
      </c>
      <c r="BL504">
        <v>0.67353200000000002</v>
      </c>
      <c r="BM504">
        <v>-0.85830700000000004</v>
      </c>
      <c r="BN504">
        <v>0.93579299999999999</v>
      </c>
      <c r="BO504">
        <v>3.3885200000000002</v>
      </c>
      <c r="BP504">
        <v>-1.16825</v>
      </c>
      <c r="BQ504">
        <v>-1.5973999999999999</v>
      </c>
      <c r="BR504">
        <v>5.3644200000000003E-2</v>
      </c>
      <c r="BS504">
        <v>2.6345299999999998</v>
      </c>
      <c r="BT504">
        <v>-0.93579299999999999</v>
      </c>
      <c r="BU504">
        <v>-1.2353099999999999</v>
      </c>
      <c r="BV504">
        <v>4.44651</v>
      </c>
      <c r="BW504">
        <v>6.1273600000000004</v>
      </c>
      <c r="BX504">
        <v>-6.0081499999999997</v>
      </c>
      <c r="BY504">
        <v>-1.38283</v>
      </c>
      <c r="BZ504">
        <v>17.285299999999999</v>
      </c>
      <c r="CA504">
        <v>1.9997400000000001</v>
      </c>
      <c r="CB504">
        <v>-5.9485400000000004</v>
      </c>
      <c r="CC504">
        <v>-0.309944</v>
      </c>
      <c r="CD504">
        <v>-20.444400000000002</v>
      </c>
      <c r="CE504">
        <v>-2.8193000000000001</v>
      </c>
      <c r="CF504">
        <v>4.84884</v>
      </c>
      <c r="CG504">
        <v>-14.0458</v>
      </c>
      <c r="CH504">
        <v>-4.0233100000000004</v>
      </c>
      <c r="CI504">
        <v>64.373000000000005</v>
      </c>
      <c r="CJ504">
        <v>-16.652000000000001</v>
      </c>
      <c r="CK504">
        <v>-27.418099999999999</v>
      </c>
      <c r="CL504">
        <v>30.398399999999999</v>
      </c>
      <c r="CM504">
        <v>44.554499999999997</v>
      </c>
      <c r="CN504">
        <v>3.5762800000000001</v>
      </c>
      <c r="CO504">
        <v>19.073499999999999</v>
      </c>
      <c r="CP504">
        <v>-18.905799999999999</v>
      </c>
      <c r="CQ504">
        <v>-4.76837</v>
      </c>
      <c r="CR504">
        <v>-1.1920900000000001</v>
      </c>
      <c r="CS504">
        <v>64.037700000000001</v>
      </c>
      <c r="CT504">
        <v>-53.644199999999998</v>
      </c>
      <c r="CU504">
        <v>4.76837</v>
      </c>
      <c r="CV504">
        <v>32.735999999999997</v>
      </c>
      <c r="CW504">
        <v>-90.599100000000007</v>
      </c>
      <c r="CX504">
        <v>35.762799999999999</v>
      </c>
      <c r="CY504">
        <v>-19.8185</v>
      </c>
      <c r="CZ504">
        <v>-34.570700000000002</v>
      </c>
      <c r="DA504">
        <v>54.836300000000001</v>
      </c>
      <c r="DB504">
        <v>-18.998999999999999</v>
      </c>
      <c r="DC504">
        <v>4.76837</v>
      </c>
      <c r="DD504">
        <v>19.073499999999999</v>
      </c>
      <c r="DE504">
        <v>-7.9721200000000003</v>
      </c>
      <c r="DF504">
        <v>-30.994399999999999</v>
      </c>
      <c r="DG504">
        <v>-10.7288</v>
      </c>
      <c r="DH504">
        <v>56.3264</v>
      </c>
      <c r="DI504">
        <v>14.305099999999999</v>
      </c>
      <c r="DJ504">
        <v>16.093299999999999</v>
      </c>
      <c r="DK504">
        <v>90.450100000000006</v>
      </c>
      <c r="DL504">
        <v>34.570700000000002</v>
      </c>
      <c r="DM504">
        <v>177.02600000000001</v>
      </c>
      <c r="DN504">
        <v>-85.830699999999993</v>
      </c>
      <c r="DO504">
        <v>-195.50299999999999</v>
      </c>
      <c r="DP504">
        <v>517.36800000000005</v>
      </c>
      <c r="DQ504">
        <v>130.83199999999999</v>
      </c>
      <c r="DR504">
        <v>-301.59899999999999</v>
      </c>
      <c r="DS504">
        <v>-302.19600000000003</v>
      </c>
      <c r="DT504">
        <v>-1012.09</v>
      </c>
      <c r="DU504">
        <v>-258.08800000000002</v>
      </c>
      <c r="DV504">
        <v>238.71700000000001</v>
      </c>
      <c r="DW504">
        <v>-236.33199999999999</v>
      </c>
      <c r="DX504">
        <v>-160.93299999999999</v>
      </c>
      <c r="DY504">
        <v>1684.54</v>
      </c>
      <c r="DZ504">
        <v>1372.14</v>
      </c>
      <c r="EA504">
        <v>1523.97</v>
      </c>
      <c r="EB504">
        <v>1529.3</v>
      </c>
      <c r="EC504">
        <v>1537.85</v>
      </c>
      <c r="ED504">
        <v>1596.38</v>
      </c>
      <c r="EE504">
        <v>1629.56</v>
      </c>
      <c r="EF504">
        <v>1540.51</v>
      </c>
      <c r="EG504">
        <v>1587.81</v>
      </c>
      <c r="EH504">
        <v>1583.69</v>
      </c>
      <c r="EI504">
        <v>1295.74</v>
      </c>
      <c r="EJ504">
        <v>1253.79</v>
      </c>
      <c r="EK504">
        <v>1027.6600000000001</v>
      </c>
      <c r="EL504">
        <v>1070.53</v>
      </c>
      <c r="EM504">
        <v>2.0265599999999999</v>
      </c>
      <c r="EN504">
        <v>4.6134000000000004</v>
      </c>
      <c r="EO504">
        <v>-0.59604599999999996</v>
      </c>
      <c r="EP504">
        <v>3.7431700000000001</v>
      </c>
      <c r="EQ504">
        <v>3.5882000000000001</v>
      </c>
      <c r="ER504">
        <v>3.2067299999999999</v>
      </c>
      <c r="ES504">
        <v>1.16825</v>
      </c>
      <c r="ET504">
        <v>-0.34570699999999999</v>
      </c>
      <c r="EU504">
        <v>1.71661</v>
      </c>
      <c r="EV504">
        <v>3.4928300000000001</v>
      </c>
      <c r="EW504">
        <v>0.119209</v>
      </c>
      <c r="EX504">
        <v>1.8954299999999999</v>
      </c>
      <c r="EY504">
        <v>-8.11815</v>
      </c>
      <c r="EZ504">
        <v>-6.1750400000000001</v>
      </c>
      <c r="FA504">
        <v>1.1920900000000001</v>
      </c>
      <c r="FB504">
        <v>13.113</v>
      </c>
      <c r="FC504">
        <v>5.9604600000000003</v>
      </c>
      <c r="FD504">
        <v>-52.452100000000002</v>
      </c>
      <c r="FE504">
        <v>-84.638599999999997</v>
      </c>
      <c r="FF504">
        <v>-19.073499999999999</v>
      </c>
      <c r="FG504">
        <v>26.225999999999999</v>
      </c>
      <c r="FH504">
        <v>-19.073499999999999</v>
      </c>
      <c r="FI504">
        <v>16.689299999999999</v>
      </c>
      <c r="FJ504">
        <v>50.067900000000002</v>
      </c>
      <c r="FK504">
        <v>-118.017</v>
      </c>
      <c r="FL504">
        <v>-46.491599999999998</v>
      </c>
      <c r="FM504">
        <v>-623.46500000000003</v>
      </c>
      <c r="FN504">
        <v>-126.36199999999999</v>
      </c>
    </row>
    <row r="505" spans="1:170" x14ac:dyDescent="0.3">
      <c r="A505">
        <v>500</v>
      </c>
      <c r="B505">
        <v>0</v>
      </c>
      <c r="C505">
        <v>18.988399999999999</v>
      </c>
      <c r="D505">
        <v>1534.82</v>
      </c>
      <c r="E505">
        <v>694.06600000000003</v>
      </c>
      <c r="F505">
        <v>-17.793099999999999</v>
      </c>
      <c r="G505">
        <v>1292.49</v>
      </c>
      <c r="H505">
        <v>460.50099999999998</v>
      </c>
      <c r="I505">
        <v>14.5137</v>
      </c>
      <c r="J505">
        <v>1320.12</v>
      </c>
      <c r="K505">
        <v>761.279</v>
      </c>
      <c r="L505">
        <v>-12.967700000000001</v>
      </c>
      <c r="M505">
        <v>1434.71</v>
      </c>
      <c r="N505">
        <v>529.42100000000005</v>
      </c>
      <c r="O505">
        <v>12.377599999999999</v>
      </c>
      <c r="P505">
        <v>1442.37</v>
      </c>
      <c r="Q505">
        <v>533.39300000000003</v>
      </c>
      <c r="R505">
        <v>162.82900000000001</v>
      </c>
      <c r="S505">
        <v>1473.48</v>
      </c>
      <c r="T505">
        <v>592.34900000000005</v>
      </c>
      <c r="U505">
        <v>100.72</v>
      </c>
      <c r="V505">
        <v>1455.12</v>
      </c>
      <c r="W505">
        <v>726.64300000000003</v>
      </c>
      <c r="X505">
        <v>97.454700000000003</v>
      </c>
      <c r="Y505">
        <v>1336.88</v>
      </c>
      <c r="Z505">
        <v>759.21199999999999</v>
      </c>
      <c r="AA505">
        <v>215.16300000000001</v>
      </c>
      <c r="AB505">
        <v>1428.24</v>
      </c>
      <c r="AC505">
        <v>659.58399999999995</v>
      </c>
      <c r="AD505">
        <v>225.12799999999999</v>
      </c>
      <c r="AE505">
        <v>1440.52</v>
      </c>
      <c r="AF505">
        <v>618.40899999999999</v>
      </c>
      <c r="AG505">
        <v>254.863</v>
      </c>
      <c r="AH505">
        <v>1152.02</v>
      </c>
      <c r="AI505">
        <v>535.53599999999994</v>
      </c>
      <c r="AJ505">
        <v>166.31399999999999</v>
      </c>
      <c r="AK505">
        <v>1133.5899999999999</v>
      </c>
      <c r="AL505">
        <v>509.245</v>
      </c>
      <c r="AM505">
        <v>277.57299999999998</v>
      </c>
      <c r="AN505">
        <v>894.649</v>
      </c>
      <c r="AO505">
        <v>422.33699999999999</v>
      </c>
      <c r="AP505">
        <v>341.56</v>
      </c>
      <c r="AQ505">
        <v>931.83500000000004</v>
      </c>
      <c r="AR505">
        <v>401.12799999999999</v>
      </c>
      <c r="AS505">
        <v>7.3969399999999998</v>
      </c>
      <c r="AT505">
        <v>-2.4914700000000001</v>
      </c>
      <c r="AU505">
        <v>-0.88214899999999996</v>
      </c>
      <c r="AV505">
        <v>2.24411</v>
      </c>
      <c r="AW505">
        <v>-1.9995499999999999</v>
      </c>
      <c r="AX505">
        <v>4.0769599999999997</v>
      </c>
      <c r="AY505">
        <v>2.5808800000000001</v>
      </c>
      <c r="AZ505">
        <v>3.57945</v>
      </c>
      <c r="BA505">
        <v>-2.0980799999999999</v>
      </c>
      <c r="BB505">
        <v>5.7160900000000003</v>
      </c>
      <c r="BC505">
        <v>-5.1156600000000001</v>
      </c>
      <c r="BD505">
        <v>1.4901199999999999</v>
      </c>
      <c r="BE505">
        <v>3.7372100000000001</v>
      </c>
      <c r="BF505">
        <v>-4.2439400000000003</v>
      </c>
      <c r="BG505">
        <v>1.88351</v>
      </c>
      <c r="BH505">
        <v>1.5199199999999999</v>
      </c>
      <c r="BI505">
        <v>-2.8148300000000002</v>
      </c>
      <c r="BJ505">
        <v>3.1232799999999998</v>
      </c>
      <c r="BK505">
        <v>4.4524699999999999</v>
      </c>
      <c r="BL505">
        <v>0.80913299999999999</v>
      </c>
      <c r="BM505">
        <v>-0.19073499999999999</v>
      </c>
      <c r="BN505">
        <v>1.2517</v>
      </c>
      <c r="BO505">
        <v>3.75509</v>
      </c>
      <c r="BP505">
        <v>-1.1086499999999999</v>
      </c>
      <c r="BQ505">
        <v>-1.71065</v>
      </c>
      <c r="BR505">
        <v>0.469387</v>
      </c>
      <c r="BS505">
        <v>3.34978</v>
      </c>
      <c r="BT505">
        <v>-0.84638599999999997</v>
      </c>
      <c r="BU505">
        <v>-0.12218999999999999</v>
      </c>
      <c r="BV505">
        <v>4.6849299999999996</v>
      </c>
      <c r="BW505">
        <v>7.2300399999999998</v>
      </c>
      <c r="BX505">
        <v>-7.1376600000000003</v>
      </c>
      <c r="BY505">
        <v>-3.0636800000000002</v>
      </c>
      <c r="BZ505">
        <v>17.005199999999999</v>
      </c>
      <c r="CA505">
        <v>0.43958399999999997</v>
      </c>
      <c r="CB505">
        <v>-6.86646</v>
      </c>
      <c r="CC505">
        <v>-2.1457700000000002</v>
      </c>
      <c r="CD505">
        <v>-28.914200000000001</v>
      </c>
      <c r="CE505">
        <v>-5.3763399999999999</v>
      </c>
      <c r="CF505">
        <v>7.4476000000000004</v>
      </c>
      <c r="CG505">
        <v>-16.477699999999999</v>
      </c>
      <c r="CH505">
        <v>-5.4597899999999999</v>
      </c>
      <c r="CI505">
        <v>56.624400000000001</v>
      </c>
      <c r="CJ505">
        <v>-3.2037499999999999</v>
      </c>
      <c r="CK505">
        <v>-4.76837</v>
      </c>
      <c r="CL505">
        <v>-4.4703499999999998</v>
      </c>
      <c r="CM505">
        <v>-12.274800000000001</v>
      </c>
      <c r="CN505">
        <v>2.3841899999999998</v>
      </c>
      <c r="CO505">
        <v>25.63</v>
      </c>
      <c r="CP505">
        <v>-19.8931</v>
      </c>
      <c r="CQ505">
        <v>-2.3841899999999998</v>
      </c>
      <c r="CR505">
        <v>1.1920900000000001</v>
      </c>
      <c r="CS505">
        <v>65.229799999999997</v>
      </c>
      <c r="CT505">
        <v>-34.570700000000002</v>
      </c>
      <c r="CU505">
        <v>-54.836300000000001</v>
      </c>
      <c r="CV505">
        <v>58.375300000000003</v>
      </c>
      <c r="CW505">
        <v>-40.531199999999998</v>
      </c>
      <c r="CX505">
        <v>-11.3249</v>
      </c>
      <c r="CY505">
        <v>0.44703500000000002</v>
      </c>
      <c r="CZ505">
        <v>0</v>
      </c>
      <c r="DA505">
        <v>17.881399999999999</v>
      </c>
      <c r="DB505">
        <v>13.5601</v>
      </c>
      <c r="DC505">
        <v>66.757199999999997</v>
      </c>
      <c r="DD505">
        <v>31.590499999999999</v>
      </c>
      <c r="DE505">
        <v>36.6569</v>
      </c>
      <c r="DF505">
        <v>5.9604600000000003</v>
      </c>
      <c r="DG505">
        <v>-11.3249</v>
      </c>
      <c r="DH505">
        <v>41.574199999999998</v>
      </c>
      <c r="DI505">
        <v>71.525599999999997</v>
      </c>
      <c r="DJ505">
        <v>8.9406999999999996</v>
      </c>
      <c r="DK505">
        <v>111.312</v>
      </c>
      <c r="DL505">
        <v>23.841899999999999</v>
      </c>
      <c r="DM505">
        <v>110.26900000000001</v>
      </c>
      <c r="DN505">
        <v>-112.95099999999999</v>
      </c>
      <c r="DO505">
        <v>-168.08500000000001</v>
      </c>
      <c r="DP505">
        <v>-28.014199999999999</v>
      </c>
      <c r="DQ505">
        <v>-156.01499999999999</v>
      </c>
      <c r="DR505">
        <v>-91.791200000000003</v>
      </c>
      <c r="DS505">
        <v>-183.58199999999999</v>
      </c>
      <c r="DT505">
        <v>-846.98199999999997</v>
      </c>
      <c r="DU505">
        <v>-255.70400000000001</v>
      </c>
      <c r="DV505">
        <v>259.87599999999998</v>
      </c>
      <c r="DW505">
        <v>-243.18700000000001</v>
      </c>
      <c r="DX505">
        <v>-143.64699999999999</v>
      </c>
      <c r="DY505">
        <v>1684.57</v>
      </c>
      <c r="DZ505">
        <v>1372.19</v>
      </c>
      <c r="EA505">
        <v>1523.96</v>
      </c>
      <c r="EB505">
        <v>1529.33</v>
      </c>
      <c r="EC505">
        <v>1537.88</v>
      </c>
      <c r="ED505">
        <v>1596.41</v>
      </c>
      <c r="EE505">
        <v>1629.58</v>
      </c>
      <c r="EF505">
        <v>1540.5</v>
      </c>
      <c r="EG505">
        <v>1587.83</v>
      </c>
      <c r="EH505">
        <v>1583.73</v>
      </c>
      <c r="EI505">
        <v>1295.73</v>
      </c>
      <c r="EJ505">
        <v>1253.8</v>
      </c>
      <c r="EK505">
        <v>1027.53</v>
      </c>
      <c r="EL505">
        <v>1070.46</v>
      </c>
      <c r="EM505">
        <v>2.2172900000000002</v>
      </c>
      <c r="EN505">
        <v>4.6134000000000004</v>
      </c>
      <c r="EO505">
        <v>-0.48875800000000003</v>
      </c>
      <c r="EP505">
        <v>3.4213100000000001</v>
      </c>
      <c r="EQ505">
        <v>3.0279199999999999</v>
      </c>
      <c r="ER505">
        <v>3.1590500000000001</v>
      </c>
      <c r="ES505">
        <v>1.8715900000000001</v>
      </c>
      <c r="ET505">
        <v>-0.10728799999999999</v>
      </c>
      <c r="EU505">
        <v>2.3722599999999998</v>
      </c>
      <c r="EV505">
        <v>3.9219900000000001</v>
      </c>
      <c r="EW505">
        <v>-1.13249</v>
      </c>
      <c r="EX505">
        <v>0.76293900000000003</v>
      </c>
      <c r="EY505">
        <v>-13.375299999999999</v>
      </c>
      <c r="EZ505">
        <v>-7.2240799999999998</v>
      </c>
      <c r="FA505">
        <v>19.073499999999999</v>
      </c>
      <c r="FB505">
        <v>0</v>
      </c>
      <c r="FC505">
        <v>10.7288</v>
      </c>
      <c r="FD505">
        <v>-32.186500000000002</v>
      </c>
      <c r="FE505">
        <v>-56.028399999999998</v>
      </c>
      <c r="FF505">
        <v>-4.76837</v>
      </c>
      <c r="FG505">
        <v>70.333500000000001</v>
      </c>
      <c r="FH505">
        <v>23.841899999999999</v>
      </c>
      <c r="FI505">
        <v>65.565100000000001</v>
      </c>
      <c r="FJ505">
        <v>42.915300000000002</v>
      </c>
      <c r="FK505">
        <v>-125.17</v>
      </c>
      <c r="FL505">
        <v>-113.249</v>
      </c>
      <c r="FM505">
        <v>-525.71299999999997</v>
      </c>
      <c r="FN505">
        <v>-104.904</v>
      </c>
    </row>
    <row r="506" spans="1:170" x14ac:dyDescent="0.3">
      <c r="A506">
        <v>501</v>
      </c>
      <c r="B506">
        <v>0</v>
      </c>
      <c r="C506">
        <v>18.963799999999999</v>
      </c>
      <c r="D506">
        <v>1534.81</v>
      </c>
      <c r="E506">
        <v>694.14200000000005</v>
      </c>
      <c r="F506">
        <v>-17.8157</v>
      </c>
      <c r="G506">
        <v>1292.53</v>
      </c>
      <c r="H506">
        <v>460.52</v>
      </c>
      <c r="I506">
        <v>14.547499999999999</v>
      </c>
      <c r="J506">
        <v>1320.09</v>
      </c>
      <c r="K506">
        <v>761.30799999999999</v>
      </c>
      <c r="L506">
        <v>-13.012600000000001</v>
      </c>
      <c r="M506">
        <v>1434.72</v>
      </c>
      <c r="N506">
        <v>529.47799999999995</v>
      </c>
      <c r="O506">
        <v>12.338800000000001</v>
      </c>
      <c r="P506">
        <v>1442.39</v>
      </c>
      <c r="Q506">
        <v>533.42700000000002</v>
      </c>
      <c r="R506">
        <v>162.80699999999999</v>
      </c>
      <c r="S506">
        <v>1473.51</v>
      </c>
      <c r="T506">
        <v>592.35900000000004</v>
      </c>
      <c r="U506">
        <v>100.733</v>
      </c>
      <c r="V506">
        <v>1455.13</v>
      </c>
      <c r="W506">
        <v>726.68700000000001</v>
      </c>
      <c r="X506">
        <v>97.498699999999999</v>
      </c>
      <c r="Y506">
        <v>1336.87</v>
      </c>
      <c r="Z506">
        <v>759.23</v>
      </c>
      <c r="AA506">
        <v>215.17400000000001</v>
      </c>
      <c r="AB506">
        <v>1428.28</v>
      </c>
      <c r="AC506">
        <v>659.56700000000001</v>
      </c>
      <c r="AD506">
        <v>225.12799999999999</v>
      </c>
      <c r="AE506">
        <v>1440.56</v>
      </c>
      <c r="AF506">
        <v>618.39200000000005</v>
      </c>
      <c r="AG506">
        <v>254.77699999999999</v>
      </c>
      <c r="AH506">
        <v>1151.98</v>
      </c>
      <c r="AI506">
        <v>535.60500000000002</v>
      </c>
      <c r="AJ506">
        <v>166.29</v>
      </c>
      <c r="AK506">
        <v>1133.52</v>
      </c>
      <c r="AL506">
        <v>509.36500000000001</v>
      </c>
      <c r="AM506">
        <v>277.26100000000002</v>
      </c>
      <c r="AN506">
        <v>894.58199999999999</v>
      </c>
      <c r="AO506">
        <v>422.339</v>
      </c>
      <c r="AP506">
        <v>341.37099999999998</v>
      </c>
      <c r="AQ506">
        <v>931.76599999999996</v>
      </c>
      <c r="AR506">
        <v>401.22500000000002</v>
      </c>
      <c r="AS506">
        <v>7.6353499999999999</v>
      </c>
      <c r="AT506">
        <v>-2.4648400000000001</v>
      </c>
      <c r="AU506">
        <v>-0.69141399999999997</v>
      </c>
      <c r="AV506">
        <v>1.92225</v>
      </c>
      <c r="AW506">
        <v>-2.26051</v>
      </c>
      <c r="AX506">
        <v>3.9577499999999999</v>
      </c>
      <c r="AY506">
        <v>2.9087100000000001</v>
      </c>
      <c r="AZ506">
        <v>3.3770699999999998</v>
      </c>
      <c r="BA506">
        <v>-2.11</v>
      </c>
      <c r="BB506">
        <v>5.7637700000000001</v>
      </c>
      <c r="BC506">
        <v>-4.4935400000000003</v>
      </c>
      <c r="BD506">
        <v>1.33514</v>
      </c>
      <c r="BE506">
        <v>3.4213100000000001</v>
      </c>
      <c r="BF506">
        <v>-3.8764400000000001</v>
      </c>
      <c r="BG506">
        <v>2.0027200000000001</v>
      </c>
      <c r="BH506">
        <v>1.03712</v>
      </c>
      <c r="BI506">
        <v>-2.2172900000000002</v>
      </c>
      <c r="BJ506">
        <v>3.4809100000000002</v>
      </c>
      <c r="BK506">
        <v>4.44055</v>
      </c>
      <c r="BL506">
        <v>1.29864</v>
      </c>
      <c r="BM506">
        <v>0.72717699999999996</v>
      </c>
      <c r="BN506">
        <v>1.7464200000000001</v>
      </c>
      <c r="BO506">
        <v>4.3928599999999998</v>
      </c>
      <c r="BP506">
        <v>-0.75101899999999999</v>
      </c>
      <c r="BQ506">
        <v>-1.63317</v>
      </c>
      <c r="BR506">
        <v>1.1503699999999999</v>
      </c>
      <c r="BS506">
        <v>4.1246400000000003</v>
      </c>
      <c r="BT506">
        <v>-1.70469</v>
      </c>
      <c r="BU506">
        <v>-7.1525599999999995E-2</v>
      </c>
      <c r="BV506">
        <v>4.35114</v>
      </c>
      <c r="BW506">
        <v>6.8783799999999999</v>
      </c>
      <c r="BX506">
        <v>-8.60989</v>
      </c>
      <c r="BY506">
        <v>-3.8862199999999998</v>
      </c>
      <c r="BZ506">
        <v>11.9925</v>
      </c>
      <c r="CA506">
        <v>-2.42442</v>
      </c>
      <c r="CB506">
        <v>-6.3538600000000001</v>
      </c>
      <c r="CC506">
        <v>0.26822099999999999</v>
      </c>
      <c r="CD506">
        <v>-31.197099999999999</v>
      </c>
      <c r="CE506">
        <v>-6.6757200000000001</v>
      </c>
      <c r="CF506">
        <v>9.7543000000000006</v>
      </c>
      <c r="CG506">
        <v>-18.927499999999998</v>
      </c>
      <c r="CH506">
        <v>-6.8366499999999997</v>
      </c>
      <c r="CI506">
        <v>23.841899999999999</v>
      </c>
      <c r="CJ506">
        <v>2.6635800000000001</v>
      </c>
      <c r="CK506">
        <v>19.073499999999999</v>
      </c>
      <c r="CL506">
        <v>-32.186500000000002</v>
      </c>
      <c r="CM506">
        <v>-26.095700000000001</v>
      </c>
      <c r="CN506">
        <v>-11.9209</v>
      </c>
      <c r="CO506">
        <v>32.782600000000002</v>
      </c>
      <c r="CP506">
        <v>-20.2376</v>
      </c>
      <c r="CQ506">
        <v>-1.1920900000000001</v>
      </c>
      <c r="CR506">
        <v>4.76837</v>
      </c>
      <c r="CS506">
        <v>62.212299999999999</v>
      </c>
      <c r="CT506">
        <v>-15.497199999999999</v>
      </c>
      <c r="CU506">
        <v>-31.590499999999999</v>
      </c>
      <c r="CV506">
        <v>36.75</v>
      </c>
      <c r="CW506">
        <v>11.9209</v>
      </c>
      <c r="CX506">
        <v>-48.279800000000002</v>
      </c>
      <c r="CY506">
        <v>59.753700000000002</v>
      </c>
      <c r="CZ506">
        <v>35.762799999999999</v>
      </c>
      <c r="DA506">
        <v>-1.1920900000000001</v>
      </c>
      <c r="DB506">
        <v>48.950299999999999</v>
      </c>
      <c r="DC506">
        <v>91.791200000000003</v>
      </c>
      <c r="DD506">
        <v>49.471899999999998</v>
      </c>
      <c r="DE506">
        <v>63.777000000000001</v>
      </c>
      <c r="DF506">
        <v>35.762799999999999</v>
      </c>
      <c r="DG506">
        <v>7.7485999999999997</v>
      </c>
      <c r="DH506">
        <v>68.098299999999995</v>
      </c>
      <c r="DI506">
        <v>77.486000000000004</v>
      </c>
      <c r="DJ506">
        <v>-85.830699999999993</v>
      </c>
      <c r="DK506">
        <v>5.0663900000000002</v>
      </c>
      <c r="DL506">
        <v>-33.378599999999999</v>
      </c>
      <c r="DM506">
        <v>-35.166699999999999</v>
      </c>
      <c r="DN506">
        <v>-147.22300000000001</v>
      </c>
      <c r="DO506">
        <v>-82.254400000000004</v>
      </c>
      <c r="DP506">
        <v>-501.27499999999998</v>
      </c>
      <c r="DQ506">
        <v>-286.39999999999998</v>
      </c>
      <c r="DR506">
        <v>51.26</v>
      </c>
      <c r="DS506">
        <v>241.399</v>
      </c>
      <c r="DT506">
        <v>-228.286</v>
      </c>
      <c r="DU506">
        <v>-129.93799999999999</v>
      </c>
      <c r="DV506">
        <v>230.67</v>
      </c>
      <c r="DW506">
        <v>-244.97499999999999</v>
      </c>
      <c r="DX506">
        <v>-137.68700000000001</v>
      </c>
      <c r="DY506">
        <v>1684.59</v>
      </c>
      <c r="DZ506">
        <v>1372.23</v>
      </c>
      <c r="EA506">
        <v>1523.96</v>
      </c>
      <c r="EB506">
        <v>1529.36</v>
      </c>
      <c r="EC506">
        <v>1537.91</v>
      </c>
      <c r="ED506">
        <v>1596.45</v>
      </c>
      <c r="EE506">
        <v>1629.61</v>
      </c>
      <c r="EF506">
        <v>1540.51</v>
      </c>
      <c r="EG506">
        <v>1587.86</v>
      </c>
      <c r="EH506">
        <v>1583.77</v>
      </c>
      <c r="EI506">
        <v>1295.7</v>
      </c>
      <c r="EJ506">
        <v>1253.79</v>
      </c>
      <c r="EK506">
        <v>1027.3900000000001</v>
      </c>
      <c r="EL506">
        <v>1070.3800000000001</v>
      </c>
      <c r="EM506">
        <v>2.4914700000000001</v>
      </c>
      <c r="EN506">
        <v>4.3988199999999997</v>
      </c>
      <c r="EO506">
        <v>-0.34570699999999999</v>
      </c>
      <c r="EP506">
        <v>3.2901799999999999</v>
      </c>
      <c r="EQ506">
        <v>3.0398399999999999</v>
      </c>
      <c r="ER506">
        <v>3.3736199999999998</v>
      </c>
      <c r="ES506">
        <v>2.7060499999999998</v>
      </c>
      <c r="ET506">
        <v>0.48875800000000003</v>
      </c>
      <c r="EU506">
        <v>3.18289</v>
      </c>
      <c r="EV506">
        <v>3.27826</v>
      </c>
      <c r="EW506">
        <v>-2.3126600000000002</v>
      </c>
      <c r="EX506">
        <v>-1.1920900000000001</v>
      </c>
      <c r="EY506">
        <v>-14.126300000000001</v>
      </c>
      <c r="EZ506">
        <v>-8.3208099999999998</v>
      </c>
      <c r="FA506">
        <v>27.418099999999999</v>
      </c>
      <c r="FB506">
        <v>-21.457699999999999</v>
      </c>
      <c r="FC506">
        <v>14.305099999999999</v>
      </c>
      <c r="FD506">
        <v>-13.113</v>
      </c>
      <c r="FE506">
        <v>1.1920900000000001</v>
      </c>
      <c r="FF506">
        <v>21.457699999999999</v>
      </c>
      <c r="FG506">
        <v>83.4465</v>
      </c>
      <c r="FH506">
        <v>59.604599999999998</v>
      </c>
      <c r="FI506">
        <v>81.062299999999993</v>
      </c>
      <c r="FJ506">
        <v>-64.373000000000005</v>
      </c>
      <c r="FK506">
        <v>-118.017</v>
      </c>
      <c r="FL506">
        <v>-195.50299999999999</v>
      </c>
      <c r="FM506">
        <v>-75.101900000000001</v>
      </c>
      <c r="FN506">
        <v>-109.673</v>
      </c>
    </row>
    <row r="507" spans="1:170" x14ac:dyDescent="0.3">
      <c r="A507">
        <v>502</v>
      </c>
      <c r="B507">
        <v>0</v>
      </c>
      <c r="C507">
        <v>18.940000000000001</v>
      </c>
      <c r="D507">
        <v>1534.81</v>
      </c>
      <c r="E507">
        <v>694.21699999999998</v>
      </c>
      <c r="F507">
        <v>-17.837800000000001</v>
      </c>
      <c r="G507">
        <v>1292.56</v>
      </c>
      <c r="H507">
        <v>460.53699999999998</v>
      </c>
      <c r="I507">
        <v>14.5792</v>
      </c>
      <c r="J507">
        <v>1320.07</v>
      </c>
      <c r="K507">
        <v>761.34100000000001</v>
      </c>
      <c r="L507">
        <v>-13.052300000000001</v>
      </c>
      <c r="M507">
        <v>1434.74</v>
      </c>
      <c r="N507">
        <v>529.53700000000003</v>
      </c>
      <c r="O507">
        <v>12.3009</v>
      </c>
      <c r="P507">
        <v>1442.41</v>
      </c>
      <c r="Q507">
        <v>533.46600000000001</v>
      </c>
      <c r="R507">
        <v>162.792</v>
      </c>
      <c r="S507">
        <v>1473.55</v>
      </c>
      <c r="T507">
        <v>592.36599999999999</v>
      </c>
      <c r="U507">
        <v>100.752</v>
      </c>
      <c r="V507">
        <v>1455.14</v>
      </c>
      <c r="W507">
        <v>726.73</v>
      </c>
      <c r="X507">
        <v>97.548199999999994</v>
      </c>
      <c r="Y507">
        <v>1336.87</v>
      </c>
      <c r="Z507">
        <v>759.25300000000004</v>
      </c>
      <c r="AA507">
        <v>215.19399999999999</v>
      </c>
      <c r="AB507">
        <v>1428.32</v>
      </c>
      <c r="AC507">
        <v>659.55399999999997</v>
      </c>
      <c r="AD507">
        <v>225.12200000000001</v>
      </c>
      <c r="AE507">
        <v>1440.6</v>
      </c>
      <c r="AF507">
        <v>618.36300000000006</v>
      </c>
      <c r="AG507">
        <v>254.68100000000001</v>
      </c>
      <c r="AH507">
        <v>1151.95</v>
      </c>
      <c r="AI507">
        <v>535.65700000000004</v>
      </c>
      <c r="AJ507">
        <v>166.23699999999999</v>
      </c>
      <c r="AK507">
        <v>1133.48</v>
      </c>
      <c r="AL507">
        <v>509.40100000000001</v>
      </c>
      <c r="AM507">
        <v>276.988</v>
      </c>
      <c r="AN507">
        <v>894.52099999999996</v>
      </c>
      <c r="AO507">
        <v>422.411</v>
      </c>
      <c r="AP507">
        <v>341.16</v>
      </c>
      <c r="AQ507">
        <v>931.68499999999995</v>
      </c>
      <c r="AR507">
        <v>401.33800000000002</v>
      </c>
      <c r="AS507">
        <v>7.4803800000000003</v>
      </c>
      <c r="AT507">
        <v>-2.38307</v>
      </c>
      <c r="AU507">
        <v>-0.39339099999999999</v>
      </c>
      <c r="AV507">
        <v>1.6957500000000001</v>
      </c>
      <c r="AW507">
        <v>-2.20966</v>
      </c>
      <c r="AX507">
        <v>3.5285899999999999</v>
      </c>
      <c r="AY507">
        <v>3.33786</v>
      </c>
      <c r="AZ507">
        <v>3.1745999999999999</v>
      </c>
      <c r="BA507">
        <v>-2.0980799999999999</v>
      </c>
      <c r="BB507">
        <v>5.8352899999999996</v>
      </c>
      <c r="BC507">
        <v>-3.9635199999999999</v>
      </c>
      <c r="BD507">
        <v>1.3232200000000001</v>
      </c>
      <c r="BE507">
        <v>3.9517899999999999</v>
      </c>
      <c r="BF507">
        <v>-3.7886199999999999</v>
      </c>
      <c r="BG507">
        <v>2.1934499999999999</v>
      </c>
      <c r="BH507">
        <v>0.67353200000000002</v>
      </c>
      <c r="BI507">
        <v>-1.5318400000000001</v>
      </c>
      <c r="BJ507">
        <v>3.5882000000000001</v>
      </c>
      <c r="BK507">
        <v>4.2974899999999998</v>
      </c>
      <c r="BL507">
        <v>1.9036200000000001</v>
      </c>
      <c r="BM507">
        <v>1.2517</v>
      </c>
      <c r="BN507">
        <v>2.3662999999999998</v>
      </c>
      <c r="BO507">
        <v>4.9568700000000003</v>
      </c>
      <c r="BP507">
        <v>-0.26225999999999999</v>
      </c>
      <c r="BQ507">
        <v>-1.3172600000000001</v>
      </c>
      <c r="BR507">
        <v>2.01315</v>
      </c>
      <c r="BS507">
        <v>4.43459</v>
      </c>
      <c r="BT507">
        <v>-2.9146700000000001</v>
      </c>
      <c r="BU507">
        <v>-0.52154100000000003</v>
      </c>
      <c r="BV507">
        <v>3.6954899999999999</v>
      </c>
      <c r="BW507">
        <v>5.2094500000000004</v>
      </c>
      <c r="BX507">
        <v>-9.62913</v>
      </c>
      <c r="BY507">
        <v>-3.6358799999999998</v>
      </c>
      <c r="BZ507">
        <v>3.6299199999999998</v>
      </c>
      <c r="CA507">
        <v>-5.2317999999999998</v>
      </c>
      <c r="CB507">
        <v>-4.4584299999999999</v>
      </c>
      <c r="CC507">
        <v>7.2061999999999999</v>
      </c>
      <c r="CD507">
        <v>-27.269100000000002</v>
      </c>
      <c r="CE507">
        <v>-6.1094799999999996</v>
      </c>
      <c r="CF507">
        <v>11.2921</v>
      </c>
      <c r="CG507">
        <v>-21.028500000000001</v>
      </c>
      <c r="CH507">
        <v>-8.1419899999999998</v>
      </c>
      <c r="CI507">
        <v>-15.497199999999999</v>
      </c>
      <c r="CJ507">
        <v>8.1770099999999992</v>
      </c>
      <c r="CK507">
        <v>29.802299999999999</v>
      </c>
      <c r="CL507">
        <v>-22.649799999999999</v>
      </c>
      <c r="CM507">
        <v>5.0850200000000001</v>
      </c>
      <c r="CN507">
        <v>-42.915300000000002</v>
      </c>
      <c r="CO507">
        <v>42.915300000000002</v>
      </c>
      <c r="CP507">
        <v>-20.247</v>
      </c>
      <c r="CQ507">
        <v>1.1920900000000001</v>
      </c>
      <c r="CR507">
        <v>7.1525600000000003</v>
      </c>
      <c r="CS507">
        <v>53.001600000000003</v>
      </c>
      <c r="CT507">
        <v>-1.1920900000000001</v>
      </c>
      <c r="CU507">
        <v>53.048099999999998</v>
      </c>
      <c r="CV507">
        <v>8.7823700000000002</v>
      </c>
      <c r="CW507">
        <v>19.073499999999999</v>
      </c>
      <c r="CX507">
        <v>-36.358800000000002</v>
      </c>
      <c r="CY507">
        <v>68.545299999999997</v>
      </c>
      <c r="CZ507">
        <v>10.7288</v>
      </c>
      <c r="DA507">
        <v>-14.305099999999999</v>
      </c>
      <c r="DB507">
        <v>60.498699999999999</v>
      </c>
      <c r="DC507">
        <v>52.452100000000002</v>
      </c>
      <c r="DD507">
        <v>61.988799999999998</v>
      </c>
      <c r="DE507">
        <v>56.4009</v>
      </c>
      <c r="DF507">
        <v>48.875799999999998</v>
      </c>
      <c r="DG507">
        <v>31.590499999999999</v>
      </c>
      <c r="DH507">
        <v>86.277699999999996</v>
      </c>
      <c r="DI507">
        <v>30.994399999999999</v>
      </c>
      <c r="DJ507">
        <v>-120.997</v>
      </c>
      <c r="DK507">
        <v>-45.0015</v>
      </c>
      <c r="DL507">
        <v>-65.565100000000001</v>
      </c>
      <c r="DM507">
        <v>-166.893</v>
      </c>
      <c r="DN507">
        <v>-101.92400000000001</v>
      </c>
      <c r="DO507">
        <v>25.033999999999999</v>
      </c>
      <c r="DP507">
        <v>-836.25300000000004</v>
      </c>
      <c r="DQ507">
        <v>-280.738</v>
      </c>
      <c r="DR507">
        <v>189.54300000000001</v>
      </c>
      <c r="DS507">
        <v>693.798</v>
      </c>
      <c r="DT507">
        <v>392.79500000000002</v>
      </c>
      <c r="DU507">
        <v>56.624400000000001</v>
      </c>
      <c r="DV507">
        <v>153.78</v>
      </c>
      <c r="DW507">
        <v>-210.10599999999999</v>
      </c>
      <c r="DX507">
        <v>-130.53399999999999</v>
      </c>
      <c r="DY507">
        <v>1684.62</v>
      </c>
      <c r="DZ507">
        <v>1372.27</v>
      </c>
      <c r="EA507">
        <v>1523.96</v>
      </c>
      <c r="EB507">
        <v>1529.4</v>
      </c>
      <c r="EC507">
        <v>1537.95</v>
      </c>
      <c r="ED507">
        <v>1596.48</v>
      </c>
      <c r="EE507">
        <v>1629.64</v>
      </c>
      <c r="EF507">
        <v>1540.52</v>
      </c>
      <c r="EG507">
        <v>1587.9</v>
      </c>
      <c r="EH507">
        <v>1583.79</v>
      </c>
      <c r="EI507">
        <v>1295.67</v>
      </c>
      <c r="EJ507">
        <v>1253.75</v>
      </c>
      <c r="EK507">
        <v>1027.29</v>
      </c>
      <c r="EL507">
        <v>1070.28</v>
      </c>
      <c r="EM507">
        <v>2.68221</v>
      </c>
      <c r="EN507">
        <v>3.93391</v>
      </c>
      <c r="EO507">
        <v>-0.13113</v>
      </c>
      <c r="EP507">
        <v>3.2901799999999999</v>
      </c>
      <c r="EQ507">
        <v>3.3974600000000001</v>
      </c>
      <c r="ER507">
        <v>3.4093900000000001</v>
      </c>
      <c r="ES507">
        <v>3.1590500000000001</v>
      </c>
      <c r="ET507">
        <v>1.2397800000000001</v>
      </c>
      <c r="EU507">
        <v>3.7074099999999999</v>
      </c>
      <c r="EV507">
        <v>2.1576900000000001</v>
      </c>
      <c r="EW507">
        <v>-2.9683099999999998</v>
      </c>
      <c r="EX507">
        <v>-3.25441</v>
      </c>
      <c r="EY507">
        <v>-9.70364</v>
      </c>
      <c r="EZ507">
        <v>-9.5605899999999995</v>
      </c>
      <c r="FA507">
        <v>19.073499999999999</v>
      </c>
      <c r="FB507">
        <v>-46.491599999999998</v>
      </c>
      <c r="FC507">
        <v>21.457699999999999</v>
      </c>
      <c r="FD507">
        <v>0</v>
      </c>
      <c r="FE507">
        <v>35.762799999999999</v>
      </c>
      <c r="FF507">
        <v>3.5762800000000001</v>
      </c>
      <c r="FG507">
        <v>45.299500000000002</v>
      </c>
      <c r="FH507">
        <v>75.101900000000001</v>
      </c>
      <c r="FI507">
        <v>52.452100000000002</v>
      </c>
      <c r="FJ507">
        <v>-112.057</v>
      </c>
      <c r="FK507">
        <v>-65.565100000000001</v>
      </c>
      <c r="FL507">
        <v>-206.232</v>
      </c>
      <c r="FM507">
        <v>442.26600000000002</v>
      </c>
      <c r="FN507">
        <v>-123.97799999999999</v>
      </c>
    </row>
    <row r="508" spans="1:170" x14ac:dyDescent="0.3">
      <c r="A508">
        <v>503</v>
      </c>
      <c r="B508">
        <v>0</v>
      </c>
      <c r="C508">
        <v>18.9175</v>
      </c>
      <c r="D508">
        <v>1534.81</v>
      </c>
      <c r="E508">
        <v>694.28700000000003</v>
      </c>
      <c r="F508">
        <v>-17.8567</v>
      </c>
      <c r="G508">
        <v>1292.5899999999999</v>
      </c>
      <c r="H508">
        <v>460.55799999999999</v>
      </c>
      <c r="I508">
        <v>14.609</v>
      </c>
      <c r="J508">
        <v>1320.05</v>
      </c>
      <c r="K508">
        <v>761.38</v>
      </c>
      <c r="L508">
        <v>-13.087899999999999</v>
      </c>
      <c r="M508">
        <v>1434.75</v>
      </c>
      <c r="N508">
        <v>529.596</v>
      </c>
      <c r="O508">
        <v>12.2666</v>
      </c>
      <c r="P508">
        <v>1442.43</v>
      </c>
      <c r="Q508">
        <v>533.51400000000001</v>
      </c>
      <c r="R508">
        <v>162.779</v>
      </c>
      <c r="S508">
        <v>1473.58</v>
      </c>
      <c r="T508">
        <v>592.375</v>
      </c>
      <c r="U508">
        <v>100.776</v>
      </c>
      <c r="V508">
        <v>1455.15</v>
      </c>
      <c r="W508">
        <v>726.77200000000005</v>
      </c>
      <c r="X508">
        <v>97.600399999999993</v>
      </c>
      <c r="Y508">
        <v>1336.87</v>
      </c>
      <c r="Z508">
        <v>759.28300000000002</v>
      </c>
      <c r="AA508">
        <v>215.22</v>
      </c>
      <c r="AB508">
        <v>1428.36</v>
      </c>
      <c r="AC508">
        <v>659.54600000000005</v>
      </c>
      <c r="AD508">
        <v>225.11799999999999</v>
      </c>
      <c r="AE508">
        <v>1440.63</v>
      </c>
      <c r="AF508">
        <v>618.33399999999995</v>
      </c>
      <c r="AG508">
        <v>254.58500000000001</v>
      </c>
      <c r="AH508">
        <v>1151.92</v>
      </c>
      <c r="AI508">
        <v>535.69000000000005</v>
      </c>
      <c r="AJ508">
        <v>166.15799999999999</v>
      </c>
      <c r="AK508">
        <v>1133.47</v>
      </c>
      <c r="AL508">
        <v>509.33600000000001</v>
      </c>
      <c r="AM508">
        <v>276.76799999999997</v>
      </c>
      <c r="AN508">
        <v>894.47</v>
      </c>
      <c r="AO508">
        <v>422.54599999999999</v>
      </c>
      <c r="AP508">
        <v>340.93799999999999</v>
      </c>
      <c r="AQ508">
        <v>931.59299999999996</v>
      </c>
      <c r="AR508">
        <v>401.45699999999999</v>
      </c>
      <c r="AS508">
        <v>7.0214299999999996</v>
      </c>
      <c r="AT508">
        <v>-2.2474699999999999</v>
      </c>
      <c r="AU508">
        <v>-0.226498</v>
      </c>
      <c r="AV508">
        <v>2.08914</v>
      </c>
      <c r="AW508">
        <v>-1.8907700000000001</v>
      </c>
      <c r="AX508">
        <v>2.8252600000000001</v>
      </c>
      <c r="AY508">
        <v>3.85642</v>
      </c>
      <c r="AZ508">
        <v>2.97343</v>
      </c>
      <c r="BA508">
        <v>-2.0027200000000001</v>
      </c>
      <c r="BB508">
        <v>5.8889399999999998</v>
      </c>
      <c r="BC508">
        <v>-3.5681799999999999</v>
      </c>
      <c r="BD508">
        <v>1.5258799999999999</v>
      </c>
      <c r="BE508">
        <v>4.7922099999999999</v>
      </c>
      <c r="BF508">
        <v>-3.4353699999999998</v>
      </c>
      <c r="BG508">
        <v>2.0742400000000001</v>
      </c>
      <c r="BH508">
        <v>0.85830700000000004</v>
      </c>
      <c r="BI508">
        <v>-1.3068299999999999</v>
      </c>
      <c r="BJ508">
        <v>3.0756000000000001</v>
      </c>
      <c r="BK508">
        <v>4.1782899999999996</v>
      </c>
      <c r="BL508">
        <v>2.3841899999999998</v>
      </c>
      <c r="BM508">
        <v>1.1444099999999999</v>
      </c>
      <c r="BN508">
        <v>2.93255</v>
      </c>
      <c r="BO508">
        <v>5.2221099999999998</v>
      </c>
      <c r="BP508">
        <v>2.3841899999999999E-2</v>
      </c>
      <c r="BQ508">
        <v>-0.82850500000000005</v>
      </c>
      <c r="BR508">
        <v>2.6315499999999998</v>
      </c>
      <c r="BS508">
        <v>3.93391</v>
      </c>
      <c r="BT508">
        <v>-2.93255</v>
      </c>
      <c r="BU508">
        <v>-0.45299499999999998</v>
      </c>
      <c r="BV508">
        <v>3.1352000000000002</v>
      </c>
      <c r="BW508">
        <v>3.3557399999999999</v>
      </c>
      <c r="BX508">
        <v>-9.5695300000000003</v>
      </c>
      <c r="BY508">
        <v>-2.83718</v>
      </c>
      <c r="BZ508">
        <v>-6.5267099999999996</v>
      </c>
      <c r="CA508">
        <v>-7.8961300000000003</v>
      </c>
      <c r="CB508">
        <v>-0.92983199999999999</v>
      </c>
      <c r="CC508">
        <v>13.4498</v>
      </c>
      <c r="CD508">
        <v>-22.044799999999999</v>
      </c>
      <c r="CE508">
        <v>-5.0544700000000002</v>
      </c>
      <c r="CF508">
        <v>11.8315</v>
      </c>
      <c r="CG508">
        <v>-22.250399999999999</v>
      </c>
      <c r="CH508">
        <v>-9.1791199999999993</v>
      </c>
      <c r="CI508">
        <v>-45.895600000000002</v>
      </c>
      <c r="CJ508">
        <v>13.5601</v>
      </c>
      <c r="CK508">
        <v>16.689299999999999</v>
      </c>
      <c r="CL508">
        <v>39.339100000000002</v>
      </c>
      <c r="CM508">
        <v>31.888500000000001</v>
      </c>
      <c r="CN508">
        <v>-70.333500000000001</v>
      </c>
      <c r="CO508">
        <v>51.856000000000002</v>
      </c>
      <c r="CP508">
        <v>-20.116599999999998</v>
      </c>
      <c r="CQ508">
        <v>9.53674</v>
      </c>
      <c r="CR508">
        <v>5.36442</v>
      </c>
      <c r="CS508">
        <v>39.534599999999998</v>
      </c>
      <c r="CT508">
        <v>20.265599999999999</v>
      </c>
      <c r="CU508">
        <v>84.042500000000004</v>
      </c>
      <c r="CV508">
        <v>35.325099999999999</v>
      </c>
      <c r="CW508">
        <v>-11.9209</v>
      </c>
      <c r="CX508">
        <v>18.477399999999999</v>
      </c>
      <c r="CY508">
        <v>22.500800000000002</v>
      </c>
      <c r="CZ508">
        <v>-51.26</v>
      </c>
      <c r="DA508">
        <v>-11.9209</v>
      </c>
      <c r="DB508">
        <v>48.056199999999997</v>
      </c>
      <c r="DC508">
        <v>-10.7288</v>
      </c>
      <c r="DD508">
        <v>56.624400000000001</v>
      </c>
      <c r="DE508">
        <v>26.524100000000001</v>
      </c>
      <c r="DF508">
        <v>28.610199999999999</v>
      </c>
      <c r="DG508">
        <v>48.875799999999998</v>
      </c>
      <c r="DH508">
        <v>61.839799999999997</v>
      </c>
      <c r="DI508">
        <v>-50.067900000000002</v>
      </c>
      <c r="DJ508">
        <v>-1.7881400000000001</v>
      </c>
      <c r="DK508">
        <v>6.8545299999999996</v>
      </c>
      <c r="DL508">
        <v>-56.028399999999998</v>
      </c>
      <c r="DM508">
        <v>-185.37</v>
      </c>
      <c r="DN508">
        <v>5.9604600000000003</v>
      </c>
      <c r="DO508">
        <v>79.870199999999997</v>
      </c>
      <c r="DP508">
        <v>-1015.66</v>
      </c>
      <c r="DQ508">
        <v>-266.43299999999999</v>
      </c>
      <c r="DR508">
        <v>352.85899999999998</v>
      </c>
      <c r="DS508">
        <v>624.35900000000004</v>
      </c>
      <c r="DT508">
        <v>522.43499999999995</v>
      </c>
      <c r="DU508">
        <v>105.5</v>
      </c>
      <c r="DV508">
        <v>53.9422</v>
      </c>
      <c r="DW508">
        <v>-122.19</v>
      </c>
      <c r="DX508">
        <v>-103.712</v>
      </c>
      <c r="DY508">
        <v>1684.64</v>
      </c>
      <c r="DZ508">
        <v>1372.31</v>
      </c>
      <c r="EA508">
        <v>1523.96</v>
      </c>
      <c r="EB508">
        <v>1529.43</v>
      </c>
      <c r="EC508">
        <v>1537.98</v>
      </c>
      <c r="ED508">
        <v>1596.51</v>
      </c>
      <c r="EE508">
        <v>1629.67</v>
      </c>
      <c r="EF508">
        <v>1540.54</v>
      </c>
      <c r="EG508">
        <v>1587.93</v>
      </c>
      <c r="EH508">
        <v>1583.8</v>
      </c>
      <c r="EI508">
        <v>1295.6400000000001</v>
      </c>
      <c r="EJ508">
        <v>1253.71</v>
      </c>
      <c r="EK508">
        <v>1027.24</v>
      </c>
      <c r="EL508">
        <v>1070.17</v>
      </c>
      <c r="EM508">
        <v>2.6702900000000001</v>
      </c>
      <c r="EN508">
        <v>3.3855400000000002</v>
      </c>
      <c r="EO508">
        <v>0.226498</v>
      </c>
      <c r="EP508">
        <v>3.50475</v>
      </c>
      <c r="EQ508">
        <v>3.5762800000000001</v>
      </c>
      <c r="ER508">
        <v>3.016</v>
      </c>
      <c r="ES508">
        <v>3.0279199999999999</v>
      </c>
      <c r="ET508">
        <v>1.8119799999999999</v>
      </c>
      <c r="EU508">
        <v>3.5524399999999998</v>
      </c>
      <c r="EV508">
        <v>1.63317</v>
      </c>
      <c r="EW508">
        <v>-3.016</v>
      </c>
      <c r="EX508">
        <v>-4.5418700000000003</v>
      </c>
      <c r="EY508">
        <v>-4.8160600000000002</v>
      </c>
      <c r="EZ508">
        <v>-10.6454</v>
      </c>
      <c r="FA508">
        <v>-1.1920900000000001</v>
      </c>
      <c r="FB508">
        <v>-54.836300000000001</v>
      </c>
      <c r="FC508">
        <v>35.762799999999999</v>
      </c>
      <c r="FD508">
        <v>21.457699999999999</v>
      </c>
      <c r="FE508">
        <v>17.881399999999999</v>
      </c>
      <c r="FF508">
        <v>-39.339100000000002</v>
      </c>
      <c r="FG508">
        <v>-13.113</v>
      </c>
      <c r="FH508">
        <v>57.220500000000001</v>
      </c>
      <c r="FI508">
        <v>-15.497199999999999</v>
      </c>
      <c r="FJ508">
        <v>-52.452100000000002</v>
      </c>
      <c r="FK508">
        <v>-4.76837</v>
      </c>
      <c r="FL508">
        <v>-128.74600000000001</v>
      </c>
      <c r="FM508">
        <v>488.75799999999998</v>
      </c>
      <c r="FN508">
        <v>-108.48</v>
      </c>
    </row>
    <row r="509" spans="1:170" x14ac:dyDescent="0.3">
      <c r="A509">
        <v>504</v>
      </c>
      <c r="B509">
        <v>0</v>
      </c>
      <c r="C509">
        <v>18.8962</v>
      </c>
      <c r="D509">
        <v>1534.81</v>
      </c>
      <c r="E509">
        <v>694.35400000000004</v>
      </c>
      <c r="F509">
        <v>-17.873799999999999</v>
      </c>
      <c r="G509">
        <v>1292.6099999999999</v>
      </c>
      <c r="H509">
        <v>460.59100000000001</v>
      </c>
      <c r="I509">
        <v>14.636699999999999</v>
      </c>
      <c r="J509">
        <v>1320.03</v>
      </c>
      <c r="K509">
        <v>761.42399999999998</v>
      </c>
      <c r="L509">
        <v>-13.120900000000001</v>
      </c>
      <c r="M509">
        <v>1434.77</v>
      </c>
      <c r="N509">
        <v>529.65499999999997</v>
      </c>
      <c r="O509">
        <v>12.240600000000001</v>
      </c>
      <c r="P509">
        <v>1442.44</v>
      </c>
      <c r="Q509">
        <v>533.56799999999998</v>
      </c>
      <c r="R509">
        <v>162.76499999999999</v>
      </c>
      <c r="S509">
        <v>1473.6</v>
      </c>
      <c r="T509">
        <v>592.39200000000005</v>
      </c>
      <c r="U509">
        <v>100.8</v>
      </c>
      <c r="V509">
        <v>1455.16</v>
      </c>
      <c r="W509">
        <v>726.81500000000005</v>
      </c>
      <c r="X509">
        <v>97.651600000000002</v>
      </c>
      <c r="Y509">
        <v>1336.87</v>
      </c>
      <c r="Z509">
        <v>759.31600000000003</v>
      </c>
      <c r="AA509">
        <v>215.244</v>
      </c>
      <c r="AB509">
        <v>1428.39</v>
      </c>
      <c r="AC509">
        <v>659.54700000000003</v>
      </c>
      <c r="AD509">
        <v>225.11699999999999</v>
      </c>
      <c r="AE509">
        <v>1440.66</v>
      </c>
      <c r="AF509">
        <v>618.32399999999996</v>
      </c>
      <c r="AG509">
        <v>254.49299999999999</v>
      </c>
      <c r="AH509">
        <v>1151.9000000000001</v>
      </c>
      <c r="AI509">
        <v>535.71400000000006</v>
      </c>
      <c r="AJ509">
        <v>166.053</v>
      </c>
      <c r="AK509">
        <v>1133.5</v>
      </c>
      <c r="AL509">
        <v>509.17399999999998</v>
      </c>
      <c r="AM509">
        <v>276.577</v>
      </c>
      <c r="AN509">
        <v>894.41800000000001</v>
      </c>
      <c r="AO509">
        <v>422.69600000000003</v>
      </c>
      <c r="AP509">
        <v>340.71499999999997</v>
      </c>
      <c r="AQ509">
        <v>931.495</v>
      </c>
      <c r="AR509">
        <v>401.57299999999998</v>
      </c>
      <c r="AS509">
        <v>6.6459200000000003</v>
      </c>
      <c r="AT509">
        <v>-2.12975</v>
      </c>
      <c r="AU509">
        <v>-0.21457699999999999</v>
      </c>
      <c r="AV509">
        <v>3.3199800000000002</v>
      </c>
      <c r="AW509">
        <v>-1.7108399999999999</v>
      </c>
      <c r="AX509">
        <v>2.2053699999999998</v>
      </c>
      <c r="AY509">
        <v>4.4643899999999999</v>
      </c>
      <c r="AZ509">
        <v>2.77413</v>
      </c>
      <c r="BA509">
        <v>-1.91927</v>
      </c>
      <c r="BB509">
        <v>5.9485400000000004</v>
      </c>
      <c r="BC509">
        <v>-3.2943699999999998</v>
      </c>
      <c r="BD509">
        <v>1.80006</v>
      </c>
      <c r="BE509">
        <v>5.4001799999999998</v>
      </c>
      <c r="BF509">
        <v>-2.5948500000000001</v>
      </c>
      <c r="BG509">
        <v>1.51396</v>
      </c>
      <c r="BH509">
        <v>1.68085</v>
      </c>
      <c r="BI509">
        <v>-1.38432</v>
      </c>
      <c r="BJ509">
        <v>2.1457700000000002</v>
      </c>
      <c r="BK509">
        <v>4.2855699999999999</v>
      </c>
      <c r="BL509">
        <v>2.4840200000000001</v>
      </c>
      <c r="BM509">
        <v>0.41723300000000002</v>
      </c>
      <c r="BN509">
        <v>3.3080599999999998</v>
      </c>
      <c r="BO509">
        <v>5.1140800000000004</v>
      </c>
      <c r="BP509">
        <v>-0.16689300000000001</v>
      </c>
      <c r="BQ509">
        <v>0.16093299999999999</v>
      </c>
      <c r="BR509">
        <v>2.3826999999999998</v>
      </c>
      <c r="BS509">
        <v>2.7060499999999998</v>
      </c>
      <c r="BT509">
        <v>-1.04308</v>
      </c>
      <c r="BU509">
        <v>-5.8114499999999999E-2</v>
      </c>
      <c r="BV509">
        <v>2.4795500000000001</v>
      </c>
      <c r="BW509">
        <v>2.4080300000000001</v>
      </c>
      <c r="BX509">
        <v>-9.2655399999999997</v>
      </c>
      <c r="BY509">
        <v>-1.88351</v>
      </c>
      <c r="BZ509">
        <v>-16.182700000000001</v>
      </c>
      <c r="CA509">
        <v>-10.5649</v>
      </c>
      <c r="CB509">
        <v>3.4689899999999998</v>
      </c>
      <c r="CC509">
        <v>15.032299999999999</v>
      </c>
      <c r="CD509">
        <v>-19.052600000000002</v>
      </c>
      <c r="CE509">
        <v>-5.27501</v>
      </c>
      <c r="CF509">
        <v>11.5931</v>
      </c>
      <c r="CG509">
        <v>-22.301100000000002</v>
      </c>
      <c r="CH509">
        <v>-9.7751599999999996</v>
      </c>
      <c r="CI509">
        <v>-37.550899999999999</v>
      </c>
      <c r="CJ509">
        <v>11.7719</v>
      </c>
      <c r="CK509">
        <v>1.1920900000000001</v>
      </c>
      <c r="CL509">
        <v>123.084</v>
      </c>
      <c r="CM509">
        <v>17.993200000000002</v>
      </c>
      <c r="CN509">
        <v>-61.988799999999998</v>
      </c>
      <c r="CO509">
        <v>60.796700000000001</v>
      </c>
      <c r="CP509">
        <v>-19.930299999999999</v>
      </c>
      <c r="CQ509">
        <v>8.3446499999999997</v>
      </c>
      <c r="CR509">
        <v>5.9604600000000003</v>
      </c>
      <c r="CS509">
        <v>27.3809</v>
      </c>
      <c r="CT509">
        <v>27.418099999999999</v>
      </c>
      <c r="CU509">
        <v>60.796700000000001</v>
      </c>
      <c r="CV509">
        <v>84.051900000000003</v>
      </c>
      <c r="CW509">
        <v>-56.028399999999998</v>
      </c>
      <c r="CX509">
        <v>82.254400000000004</v>
      </c>
      <c r="CY509">
        <v>-7.7485999999999997</v>
      </c>
      <c r="CZ509">
        <v>-92.983199999999997</v>
      </c>
      <c r="DA509">
        <v>10.7288</v>
      </c>
      <c r="DB509">
        <v>9.9837799999999994</v>
      </c>
      <c r="DC509">
        <v>-72.717699999999994</v>
      </c>
      <c r="DD509">
        <v>37.550899999999999</v>
      </c>
      <c r="DE509">
        <v>-10.8033</v>
      </c>
      <c r="DF509">
        <v>-19.073499999999999</v>
      </c>
      <c r="DG509">
        <v>98.943700000000007</v>
      </c>
      <c r="DH509">
        <v>-24.884899999999998</v>
      </c>
      <c r="DI509">
        <v>-122.786</v>
      </c>
      <c r="DJ509">
        <v>188.947</v>
      </c>
      <c r="DK509">
        <v>39.488100000000003</v>
      </c>
      <c r="DL509">
        <v>-65.565100000000001</v>
      </c>
      <c r="DM509">
        <v>-94.7714</v>
      </c>
      <c r="DN509">
        <v>30.398399999999999</v>
      </c>
      <c r="DO509">
        <v>95.367400000000004</v>
      </c>
      <c r="DP509">
        <v>-965.59500000000003</v>
      </c>
      <c r="DQ509">
        <v>-266.88</v>
      </c>
      <c r="DR509">
        <v>439.88200000000001</v>
      </c>
      <c r="DS509">
        <v>158.25</v>
      </c>
      <c r="DT509">
        <v>299.21499999999997</v>
      </c>
      <c r="DU509">
        <v>-22.053699999999999</v>
      </c>
      <c r="DV509">
        <v>-23.841899999999999</v>
      </c>
      <c r="DW509">
        <v>-5.0663900000000002</v>
      </c>
      <c r="DX509">
        <v>-59.604599999999998</v>
      </c>
      <c r="DY509">
        <v>1684.67</v>
      </c>
      <c r="DZ509">
        <v>1372.34</v>
      </c>
      <c r="EA509">
        <v>1523.97</v>
      </c>
      <c r="EB509">
        <v>1529.47</v>
      </c>
      <c r="EC509">
        <v>1538.02</v>
      </c>
      <c r="ED509">
        <v>1596.53</v>
      </c>
      <c r="EE509">
        <v>1629.69</v>
      </c>
      <c r="EF509">
        <v>1540.56</v>
      </c>
      <c r="EG509">
        <v>1587.96</v>
      </c>
      <c r="EH509">
        <v>1583.82</v>
      </c>
      <c r="EI509">
        <v>1295.6199999999999</v>
      </c>
      <c r="EJ509">
        <v>1253.6600000000001</v>
      </c>
      <c r="EK509">
        <v>1027.2</v>
      </c>
      <c r="EL509">
        <v>1070.06</v>
      </c>
      <c r="EM509">
        <v>2.51532</v>
      </c>
      <c r="EN509">
        <v>3.2067299999999999</v>
      </c>
      <c r="EO509">
        <v>0.59604599999999996</v>
      </c>
      <c r="EP509">
        <v>3.7789299999999999</v>
      </c>
      <c r="EQ509">
        <v>3.26633</v>
      </c>
      <c r="ER509">
        <v>2.4557099999999998</v>
      </c>
      <c r="ES509">
        <v>2.4437899999999999</v>
      </c>
      <c r="ET509">
        <v>1.80006</v>
      </c>
      <c r="EU509">
        <v>2.8252600000000001</v>
      </c>
      <c r="EV509">
        <v>1.83582</v>
      </c>
      <c r="EW509">
        <v>-2.5034000000000001</v>
      </c>
      <c r="EX509">
        <v>-4.8399000000000001</v>
      </c>
      <c r="EY509">
        <v>-3.5405199999999999</v>
      </c>
      <c r="EZ509">
        <v>-11.2653</v>
      </c>
      <c r="FA509">
        <v>-15.497199999999999</v>
      </c>
      <c r="FB509">
        <v>-17.881399999999999</v>
      </c>
      <c r="FC509">
        <v>36.954900000000002</v>
      </c>
      <c r="FD509">
        <v>27.418099999999999</v>
      </c>
      <c r="FE509">
        <v>-30.994399999999999</v>
      </c>
      <c r="FF509">
        <v>-56.028399999999998</v>
      </c>
      <c r="FG509">
        <v>-58.412599999999998</v>
      </c>
      <c r="FH509">
        <v>-1.1920900000000001</v>
      </c>
      <c r="FI509">
        <v>-72.717699999999994</v>
      </c>
      <c r="FJ509">
        <v>20.265599999999999</v>
      </c>
      <c r="FK509">
        <v>51.26</v>
      </c>
      <c r="FL509">
        <v>-29.802299999999999</v>
      </c>
      <c r="FM509">
        <v>127.554</v>
      </c>
      <c r="FN509">
        <v>-61.988799999999998</v>
      </c>
    </row>
    <row r="510" spans="1:170" x14ac:dyDescent="0.3">
      <c r="A510">
        <v>505</v>
      </c>
      <c r="B510">
        <v>0</v>
      </c>
      <c r="C510">
        <v>18.875499999999999</v>
      </c>
      <c r="D510">
        <v>1534.8</v>
      </c>
      <c r="E510">
        <v>694.42</v>
      </c>
      <c r="F510">
        <v>-17.894100000000002</v>
      </c>
      <c r="G510">
        <v>1292.6300000000001</v>
      </c>
      <c r="H510">
        <v>460.64100000000002</v>
      </c>
      <c r="I510">
        <v>14.6625</v>
      </c>
      <c r="J510">
        <v>1320.02</v>
      </c>
      <c r="K510">
        <v>761.476</v>
      </c>
      <c r="L510">
        <v>-13.1518</v>
      </c>
      <c r="M510">
        <v>1434.79</v>
      </c>
      <c r="N510">
        <v>529.71500000000003</v>
      </c>
      <c r="O510">
        <v>12.219099999999999</v>
      </c>
      <c r="P510">
        <v>1442.45</v>
      </c>
      <c r="Q510">
        <v>533.62900000000002</v>
      </c>
      <c r="R510">
        <v>162.751</v>
      </c>
      <c r="S510">
        <v>1473.61</v>
      </c>
      <c r="T510">
        <v>592.41899999999998</v>
      </c>
      <c r="U510">
        <v>100.82299999999999</v>
      </c>
      <c r="V510">
        <v>1455.15</v>
      </c>
      <c r="W510">
        <v>726.86099999999999</v>
      </c>
      <c r="X510">
        <v>97.697800000000001</v>
      </c>
      <c r="Y510">
        <v>1336.86</v>
      </c>
      <c r="Z510">
        <v>759.351</v>
      </c>
      <c r="AA510">
        <v>215.255</v>
      </c>
      <c r="AB510">
        <v>1428.4</v>
      </c>
      <c r="AC510">
        <v>659.56299999999999</v>
      </c>
      <c r="AD510">
        <v>225.11600000000001</v>
      </c>
      <c r="AE510">
        <v>1440.67</v>
      </c>
      <c r="AF510">
        <v>618.33799999999997</v>
      </c>
      <c r="AG510">
        <v>254.398</v>
      </c>
      <c r="AH510">
        <v>1151.8900000000001</v>
      </c>
      <c r="AI510">
        <v>535.74099999999999</v>
      </c>
      <c r="AJ510">
        <v>165.93</v>
      </c>
      <c r="AK510">
        <v>1133.57</v>
      </c>
      <c r="AL510">
        <v>508.96699999999998</v>
      </c>
      <c r="AM510">
        <v>276.38799999999998</v>
      </c>
      <c r="AN510">
        <v>894.34900000000005</v>
      </c>
      <c r="AO510">
        <v>422.82400000000001</v>
      </c>
      <c r="AP510">
        <v>340.50200000000001</v>
      </c>
      <c r="AQ510">
        <v>931.39599999999996</v>
      </c>
      <c r="AR510">
        <v>401.68400000000003</v>
      </c>
      <c r="AS510">
        <v>6.6459200000000003</v>
      </c>
      <c r="AT510">
        <v>-2.0656699999999999</v>
      </c>
      <c r="AU510">
        <v>-0.34570699999999999</v>
      </c>
      <c r="AV510">
        <v>4.9948699999999997</v>
      </c>
      <c r="AW510">
        <v>-2.0274899999999998</v>
      </c>
      <c r="AX510">
        <v>1.91927</v>
      </c>
      <c r="AY510">
        <v>5.1319600000000003</v>
      </c>
      <c r="AZ510">
        <v>2.5744600000000002</v>
      </c>
      <c r="BA510">
        <v>-1.7643</v>
      </c>
      <c r="BB510">
        <v>5.9902699999999998</v>
      </c>
      <c r="BC510">
        <v>-3.0904099999999999</v>
      </c>
      <c r="BD510">
        <v>2.08616</v>
      </c>
      <c r="BE510">
        <v>6.0319900000000004</v>
      </c>
      <c r="BF510">
        <v>-2.1572200000000001</v>
      </c>
      <c r="BG510">
        <v>0.79870200000000002</v>
      </c>
      <c r="BH510">
        <v>2.76566</v>
      </c>
      <c r="BI510">
        <v>-1.39177</v>
      </c>
      <c r="BJ510">
        <v>1.2755399999999999</v>
      </c>
      <c r="BK510">
        <v>4.5776399999999997</v>
      </c>
      <c r="BL510">
        <v>2.2329400000000001</v>
      </c>
      <c r="BM510">
        <v>-0.61988799999999999</v>
      </c>
      <c r="BN510">
        <v>3.5464799999999999</v>
      </c>
      <c r="BO510">
        <v>4.6238299999999999</v>
      </c>
      <c r="BP510">
        <v>-0.69141399999999997</v>
      </c>
      <c r="BQ510">
        <v>1.5258799999999999</v>
      </c>
      <c r="BR510">
        <v>1.0251999999999999</v>
      </c>
      <c r="BS510">
        <v>1.1801699999999999</v>
      </c>
      <c r="BT510">
        <v>1.4722299999999999</v>
      </c>
      <c r="BU510">
        <v>-0.163913</v>
      </c>
      <c r="BV510">
        <v>1.4782</v>
      </c>
      <c r="BW510">
        <v>2.6285599999999998</v>
      </c>
      <c r="BX510">
        <v>-9.4979999999999993</v>
      </c>
      <c r="BY510">
        <v>-1.0609599999999999</v>
      </c>
      <c r="BZ510">
        <v>-20.664899999999999</v>
      </c>
      <c r="CA510">
        <v>-12.2964</v>
      </c>
      <c r="CB510">
        <v>6.28233</v>
      </c>
      <c r="CC510">
        <v>12.7643</v>
      </c>
      <c r="CD510">
        <v>-18.918500000000002</v>
      </c>
      <c r="CE510">
        <v>-6.8187699999999998</v>
      </c>
      <c r="CF510">
        <v>11.1639</v>
      </c>
      <c r="CG510">
        <v>-21.326499999999999</v>
      </c>
      <c r="CH510">
        <v>-9.9956999999999994</v>
      </c>
      <c r="CI510">
        <v>0</v>
      </c>
      <c r="CJ510">
        <v>6.4074999999999998</v>
      </c>
      <c r="CK510">
        <v>-13.113</v>
      </c>
      <c r="CL510">
        <v>167.489</v>
      </c>
      <c r="CM510">
        <v>-31.664999999999999</v>
      </c>
      <c r="CN510">
        <v>-28.610199999999999</v>
      </c>
      <c r="CO510">
        <v>66.757199999999997</v>
      </c>
      <c r="CP510">
        <v>-19.967600000000001</v>
      </c>
      <c r="CQ510">
        <v>15.497199999999999</v>
      </c>
      <c r="CR510">
        <v>4.1723299999999997</v>
      </c>
      <c r="CS510">
        <v>20.396000000000001</v>
      </c>
      <c r="CT510">
        <v>28.610199999999999</v>
      </c>
      <c r="CU510">
        <v>63.180900000000001</v>
      </c>
      <c r="CV510">
        <v>43.762799999999999</v>
      </c>
      <c r="CW510">
        <v>-71.525599999999997</v>
      </c>
      <c r="CX510">
        <v>108.48</v>
      </c>
      <c r="CY510">
        <v>-0.745058</v>
      </c>
      <c r="CZ510">
        <v>-87.022800000000004</v>
      </c>
      <c r="DA510">
        <v>29.206299999999999</v>
      </c>
      <c r="DB510">
        <v>-25.108499999999999</v>
      </c>
      <c r="DC510">
        <v>-103.712</v>
      </c>
      <c r="DD510">
        <v>23.841899999999999</v>
      </c>
      <c r="DE510">
        <v>-49.024799999999999</v>
      </c>
      <c r="DF510">
        <v>-52.452100000000002</v>
      </c>
      <c r="DG510">
        <v>136.495</v>
      </c>
      <c r="DH510">
        <v>-135.75</v>
      </c>
      <c r="DI510">
        <v>-152.58799999999999</v>
      </c>
      <c r="DJ510">
        <v>251.53200000000001</v>
      </c>
      <c r="DK510">
        <v>-10.579800000000001</v>
      </c>
      <c r="DL510">
        <v>-100.136</v>
      </c>
      <c r="DM510">
        <v>22.053699999999999</v>
      </c>
      <c r="DN510">
        <v>-23.245799999999999</v>
      </c>
      <c r="DO510">
        <v>82.254400000000004</v>
      </c>
      <c r="DP510">
        <v>-448.22699999999998</v>
      </c>
      <c r="DQ510">
        <v>-173.15100000000001</v>
      </c>
      <c r="DR510">
        <v>281.334</v>
      </c>
      <c r="DS510">
        <v>-226.79599999999999</v>
      </c>
      <c r="DT510">
        <v>13.411</v>
      </c>
      <c r="DU510">
        <v>-154.376</v>
      </c>
      <c r="DV510">
        <v>-42.915300000000002</v>
      </c>
      <c r="DW510">
        <v>97.453599999999994</v>
      </c>
      <c r="DX510">
        <v>-22.053699999999999</v>
      </c>
      <c r="DY510">
        <v>1684.69</v>
      </c>
      <c r="DZ510">
        <v>1372.37</v>
      </c>
      <c r="EA510">
        <v>1523.98</v>
      </c>
      <c r="EB510">
        <v>1529.51</v>
      </c>
      <c r="EC510">
        <v>1538.04</v>
      </c>
      <c r="ED510">
        <v>1596.55</v>
      </c>
      <c r="EE510">
        <v>1629.71</v>
      </c>
      <c r="EF510">
        <v>1540.57</v>
      </c>
      <c r="EG510">
        <v>1587.98</v>
      </c>
      <c r="EH510">
        <v>1583.84</v>
      </c>
      <c r="EI510">
        <v>1295.5999999999999</v>
      </c>
      <c r="EJ510">
        <v>1253.6199999999999</v>
      </c>
      <c r="EK510">
        <v>1027.1500000000001</v>
      </c>
      <c r="EL510">
        <v>1069.95</v>
      </c>
      <c r="EM510">
        <v>2.3961100000000002</v>
      </c>
      <c r="EN510">
        <v>3.51667</v>
      </c>
      <c r="EO510">
        <v>1.0609599999999999</v>
      </c>
      <c r="EP510">
        <v>4.0531199999999998</v>
      </c>
      <c r="EQ510">
        <v>2.83718</v>
      </c>
      <c r="ER510">
        <v>2.0742400000000001</v>
      </c>
      <c r="ES510">
        <v>1.63317</v>
      </c>
      <c r="ET510">
        <v>1.4424300000000001</v>
      </c>
      <c r="EU510">
        <v>1.83582</v>
      </c>
      <c r="EV510">
        <v>1.8954299999999999</v>
      </c>
      <c r="EW510">
        <v>-1.71661</v>
      </c>
      <c r="EX510">
        <v>-4.3273000000000001</v>
      </c>
      <c r="EY510">
        <v>-5.78165</v>
      </c>
      <c r="EZ510">
        <v>-11.301</v>
      </c>
      <c r="FA510">
        <v>-11.9209</v>
      </c>
      <c r="FB510">
        <v>30.994399999999999</v>
      </c>
      <c r="FC510">
        <v>46.491599999999998</v>
      </c>
      <c r="FD510">
        <v>27.418099999999999</v>
      </c>
      <c r="FE510">
        <v>-42.915300000000002</v>
      </c>
      <c r="FF510">
        <v>-38.146999999999998</v>
      </c>
      <c r="FG510">
        <v>-81.062299999999993</v>
      </c>
      <c r="FH510">
        <v>-35.762799999999999</v>
      </c>
      <c r="FI510">
        <v>-98.943700000000007</v>
      </c>
      <c r="FJ510">
        <v>5.9604600000000003</v>
      </c>
      <c r="FK510">
        <v>78.678100000000001</v>
      </c>
      <c r="FL510">
        <v>51.26</v>
      </c>
      <c r="FM510">
        <v>-224.113</v>
      </c>
      <c r="FN510">
        <v>-3.5762800000000001</v>
      </c>
    </row>
    <row r="511" spans="1:170" x14ac:dyDescent="0.3">
      <c r="A511">
        <v>506</v>
      </c>
      <c r="B511">
        <v>0</v>
      </c>
      <c r="C511">
        <v>18.855799999999999</v>
      </c>
      <c r="D511">
        <v>1534.8</v>
      </c>
      <c r="E511">
        <v>694.49099999999999</v>
      </c>
      <c r="F511">
        <v>-17.921099999999999</v>
      </c>
      <c r="G511">
        <v>1292.6500000000001</v>
      </c>
      <c r="H511">
        <v>460.70499999999998</v>
      </c>
      <c r="I511">
        <v>14.686199999999999</v>
      </c>
      <c r="J511">
        <v>1320</v>
      </c>
      <c r="K511">
        <v>761.53399999999999</v>
      </c>
      <c r="L511">
        <v>-13.180899999999999</v>
      </c>
      <c r="M511">
        <v>1434.81</v>
      </c>
      <c r="N511">
        <v>529.77499999999998</v>
      </c>
      <c r="O511">
        <v>12.191800000000001</v>
      </c>
      <c r="P511">
        <v>1442.46</v>
      </c>
      <c r="Q511">
        <v>533.697</v>
      </c>
      <c r="R511">
        <v>162.739</v>
      </c>
      <c r="S511">
        <v>1473.62</v>
      </c>
      <c r="T511">
        <v>592.45500000000004</v>
      </c>
      <c r="U511">
        <v>100.84099999999999</v>
      </c>
      <c r="V511">
        <v>1455.14</v>
      </c>
      <c r="W511">
        <v>726.91</v>
      </c>
      <c r="X511">
        <v>97.736599999999996</v>
      </c>
      <c r="Y511">
        <v>1336.85</v>
      </c>
      <c r="Z511">
        <v>759.38800000000003</v>
      </c>
      <c r="AA511">
        <v>215.249</v>
      </c>
      <c r="AB511">
        <v>1428.4</v>
      </c>
      <c r="AC511">
        <v>659.58699999999999</v>
      </c>
      <c r="AD511">
        <v>225.107</v>
      </c>
      <c r="AE511">
        <v>1440.68</v>
      </c>
      <c r="AF511">
        <v>618.36900000000003</v>
      </c>
      <c r="AG511">
        <v>254.29499999999999</v>
      </c>
      <c r="AH511">
        <v>1151.8800000000001</v>
      </c>
      <c r="AI511">
        <v>535.779</v>
      </c>
      <c r="AJ511">
        <v>165.81200000000001</v>
      </c>
      <c r="AK511">
        <v>1133.6199999999999</v>
      </c>
      <c r="AL511">
        <v>508.81599999999997</v>
      </c>
      <c r="AM511">
        <v>276.18400000000003</v>
      </c>
      <c r="AN511">
        <v>894.26599999999996</v>
      </c>
      <c r="AO511">
        <v>422.928</v>
      </c>
      <c r="AP511">
        <v>340.303</v>
      </c>
      <c r="AQ511">
        <v>931.29399999999998</v>
      </c>
      <c r="AR511">
        <v>401.79700000000003</v>
      </c>
      <c r="AS511">
        <v>7.0869900000000001</v>
      </c>
      <c r="AT511">
        <v>-1.9758899999999999</v>
      </c>
      <c r="AU511">
        <v>-0.54836300000000004</v>
      </c>
      <c r="AV511">
        <v>6.3210699999999997</v>
      </c>
      <c r="AW511">
        <v>-2.7028799999999999</v>
      </c>
      <c r="AX511">
        <v>2.1457700000000002</v>
      </c>
      <c r="AY511">
        <v>5.8352899999999996</v>
      </c>
      <c r="AZ511">
        <v>2.3718900000000001</v>
      </c>
      <c r="BA511">
        <v>-1.58548</v>
      </c>
      <c r="BB511">
        <v>6.0319900000000004</v>
      </c>
      <c r="BC511">
        <v>-2.9144800000000002</v>
      </c>
      <c r="BD511">
        <v>2.2768999999999999</v>
      </c>
      <c r="BE511">
        <v>6.8426099999999996</v>
      </c>
      <c r="BF511">
        <v>-2.7248600000000001</v>
      </c>
      <c r="BG511">
        <v>1.0251999999999999</v>
      </c>
      <c r="BH511">
        <v>3.5882000000000001</v>
      </c>
      <c r="BI511">
        <v>-1.20848</v>
      </c>
      <c r="BJ511">
        <v>0.76293900000000003</v>
      </c>
      <c r="BK511">
        <v>4.9114199999999997</v>
      </c>
      <c r="BL511">
        <v>1.8529599999999999</v>
      </c>
      <c r="BM511">
        <v>-1.5378000000000001</v>
      </c>
      <c r="BN511">
        <v>3.68357</v>
      </c>
      <c r="BO511">
        <v>3.8795199999999999</v>
      </c>
      <c r="BP511">
        <v>-1.26362</v>
      </c>
      <c r="BQ511">
        <v>2.4080300000000001</v>
      </c>
      <c r="BR511">
        <v>-0.52303100000000002</v>
      </c>
      <c r="BS511">
        <v>-0.154972</v>
      </c>
      <c r="BT511">
        <v>3.0457999999999998</v>
      </c>
      <c r="BU511">
        <v>-0.835955</v>
      </c>
      <c r="BV511">
        <v>0.28610200000000002</v>
      </c>
      <c r="BW511">
        <v>3.8206600000000002</v>
      </c>
      <c r="BX511">
        <v>-10.2341</v>
      </c>
      <c r="BY511">
        <v>-0.52452100000000002</v>
      </c>
      <c r="BZ511">
        <v>-15.1515</v>
      </c>
      <c r="CA511">
        <v>-11.812200000000001</v>
      </c>
      <c r="CB511">
        <v>5.7101199999999999</v>
      </c>
      <c r="CC511">
        <v>10.4427</v>
      </c>
      <c r="CD511">
        <v>-20.363900000000001</v>
      </c>
      <c r="CE511">
        <v>-8.3506099999999996</v>
      </c>
      <c r="CF511">
        <v>11.250400000000001</v>
      </c>
      <c r="CG511">
        <v>-19.8901</v>
      </c>
      <c r="CH511">
        <v>-10.103</v>
      </c>
      <c r="CI511">
        <v>44.107399999999998</v>
      </c>
      <c r="CJ511">
        <v>8.9779499999999999</v>
      </c>
      <c r="CK511">
        <v>-20.265599999999999</v>
      </c>
      <c r="CL511">
        <v>132.62</v>
      </c>
      <c r="CM511">
        <v>-67.539500000000004</v>
      </c>
      <c r="CN511">
        <v>22.649799999999999</v>
      </c>
      <c r="CO511">
        <v>70.333500000000001</v>
      </c>
      <c r="CP511">
        <v>-20.2563</v>
      </c>
      <c r="CQ511">
        <v>17.881399999999999</v>
      </c>
      <c r="CR511">
        <v>4.1723299999999997</v>
      </c>
      <c r="CS511">
        <v>17.592700000000001</v>
      </c>
      <c r="CT511">
        <v>19.073499999999999</v>
      </c>
      <c r="CU511">
        <v>81.062299999999993</v>
      </c>
      <c r="CV511">
        <v>-56.764099999999999</v>
      </c>
      <c r="CW511">
        <v>22.649799999999999</v>
      </c>
      <c r="CX511">
        <v>82.254400000000004</v>
      </c>
      <c r="CY511">
        <v>18.328399999999998</v>
      </c>
      <c r="CZ511">
        <v>-51.26</v>
      </c>
      <c r="DA511">
        <v>33.378599999999999</v>
      </c>
      <c r="DB511">
        <v>-37.997999999999998</v>
      </c>
      <c r="DC511">
        <v>-91.791200000000003</v>
      </c>
      <c r="DD511">
        <v>13.709099999999999</v>
      </c>
      <c r="DE511">
        <v>-74.431299999999993</v>
      </c>
      <c r="DF511">
        <v>-57.220500000000001</v>
      </c>
      <c r="DG511">
        <v>88.2149</v>
      </c>
      <c r="DH511">
        <v>-154.82300000000001</v>
      </c>
      <c r="DI511">
        <v>-133.51400000000001</v>
      </c>
      <c r="DJ511">
        <v>157.35599999999999</v>
      </c>
      <c r="DK511">
        <v>-67.2042</v>
      </c>
      <c r="DL511">
        <v>-119.209</v>
      </c>
      <c r="DM511">
        <v>119.209</v>
      </c>
      <c r="DN511">
        <v>-73.611699999999999</v>
      </c>
      <c r="DO511">
        <v>53.644199999999998</v>
      </c>
      <c r="DP511">
        <v>551.34299999999996</v>
      </c>
      <c r="DQ511">
        <v>48.428800000000003</v>
      </c>
      <c r="DR511">
        <v>-57.220500000000001</v>
      </c>
      <c r="DS511">
        <v>-232.16</v>
      </c>
      <c r="DT511">
        <v>-144.541</v>
      </c>
      <c r="DU511">
        <v>-153.184</v>
      </c>
      <c r="DV511">
        <v>8.6426700000000007</v>
      </c>
      <c r="DW511">
        <v>143.64699999999999</v>
      </c>
      <c r="DX511">
        <v>-10.7288</v>
      </c>
      <c r="DY511">
        <v>1684.72</v>
      </c>
      <c r="DZ511">
        <v>1372.42</v>
      </c>
      <c r="EA511">
        <v>1523.99</v>
      </c>
      <c r="EB511">
        <v>1529.55</v>
      </c>
      <c r="EC511">
        <v>1538.08</v>
      </c>
      <c r="ED511">
        <v>1596.57</v>
      </c>
      <c r="EE511">
        <v>1629.72</v>
      </c>
      <c r="EF511">
        <v>1540.58</v>
      </c>
      <c r="EG511">
        <v>1587.99</v>
      </c>
      <c r="EH511">
        <v>1583.86</v>
      </c>
      <c r="EI511">
        <v>1295.5899999999999</v>
      </c>
      <c r="EJ511">
        <v>1253.5899999999999</v>
      </c>
      <c r="EK511">
        <v>1027.06</v>
      </c>
      <c r="EL511">
        <v>1069.8399999999999</v>
      </c>
      <c r="EM511">
        <v>2.4080300000000001</v>
      </c>
      <c r="EN511">
        <v>4.1723299999999997</v>
      </c>
      <c r="EO511">
        <v>1.5616399999999999</v>
      </c>
      <c r="EP511">
        <v>4.2557700000000001</v>
      </c>
      <c r="EQ511">
        <v>3.3020999999999998</v>
      </c>
      <c r="ER511">
        <v>1.9073500000000001</v>
      </c>
      <c r="ES511">
        <v>0.92983199999999999</v>
      </c>
      <c r="ET511">
        <v>0.96559499999999998</v>
      </c>
      <c r="EU511">
        <v>0.78678099999999995</v>
      </c>
      <c r="EV511">
        <v>1.3470599999999999</v>
      </c>
      <c r="EW511">
        <v>-0.89407000000000003</v>
      </c>
      <c r="EX511">
        <v>-2.5510799999999998</v>
      </c>
      <c r="EY511">
        <v>-8.4400200000000005</v>
      </c>
      <c r="EZ511">
        <v>-10.8957</v>
      </c>
      <c r="FA511">
        <v>1.1920900000000001</v>
      </c>
      <c r="FB511">
        <v>65.565100000000001</v>
      </c>
      <c r="FC511">
        <v>50.067900000000002</v>
      </c>
      <c r="FD511">
        <v>20.265599999999999</v>
      </c>
      <c r="FE511">
        <v>46.491599999999998</v>
      </c>
      <c r="FF511">
        <v>-16.689299999999999</v>
      </c>
      <c r="FG511">
        <v>-70.333500000000001</v>
      </c>
      <c r="FH511">
        <v>-47.683700000000002</v>
      </c>
      <c r="FI511">
        <v>-104.904</v>
      </c>
      <c r="FJ511">
        <v>-54.836300000000001</v>
      </c>
      <c r="FK511">
        <v>82.254400000000004</v>
      </c>
      <c r="FL511">
        <v>177.62200000000001</v>
      </c>
      <c r="FM511">
        <v>-265.83699999999999</v>
      </c>
      <c r="FN511">
        <v>40.531199999999998</v>
      </c>
    </row>
    <row r="512" spans="1:170" x14ac:dyDescent="0.3">
      <c r="A512">
        <v>507</v>
      </c>
      <c r="B512">
        <v>0</v>
      </c>
      <c r="C512">
        <v>18.837900000000001</v>
      </c>
      <c r="D512">
        <v>1534.79</v>
      </c>
      <c r="E512">
        <v>694.56899999999996</v>
      </c>
      <c r="F512">
        <v>-17.953800000000001</v>
      </c>
      <c r="G512">
        <v>1292.68</v>
      </c>
      <c r="H512">
        <v>460.77199999999999</v>
      </c>
      <c r="I512">
        <v>14.707800000000001</v>
      </c>
      <c r="J512">
        <v>1319.99</v>
      </c>
      <c r="K512">
        <v>761.59900000000005</v>
      </c>
      <c r="L512">
        <v>-13.208299999999999</v>
      </c>
      <c r="M512">
        <v>1434.84</v>
      </c>
      <c r="N512">
        <v>529.83600000000001</v>
      </c>
      <c r="O512">
        <v>12.15</v>
      </c>
      <c r="P512">
        <v>1442.49</v>
      </c>
      <c r="Q512">
        <v>533.76900000000001</v>
      </c>
      <c r="R512">
        <v>162.72900000000001</v>
      </c>
      <c r="S512">
        <v>1473.63</v>
      </c>
      <c r="T512">
        <v>592.49300000000005</v>
      </c>
      <c r="U512">
        <v>100.85599999999999</v>
      </c>
      <c r="V512">
        <v>1455.12</v>
      </c>
      <c r="W512">
        <v>726.96100000000001</v>
      </c>
      <c r="X512">
        <v>97.767600000000002</v>
      </c>
      <c r="Y512">
        <v>1336.84</v>
      </c>
      <c r="Z512">
        <v>759.428</v>
      </c>
      <c r="AA512">
        <v>215.23699999999999</v>
      </c>
      <c r="AB512">
        <v>1428.39</v>
      </c>
      <c r="AC512">
        <v>659.61300000000006</v>
      </c>
      <c r="AD512">
        <v>225.096</v>
      </c>
      <c r="AE512">
        <v>1440.67</v>
      </c>
      <c r="AF512">
        <v>618.40200000000004</v>
      </c>
      <c r="AG512">
        <v>254.185</v>
      </c>
      <c r="AH512">
        <v>1151.8800000000001</v>
      </c>
      <c r="AI512">
        <v>535.83399999999995</v>
      </c>
      <c r="AJ512">
        <v>165.72300000000001</v>
      </c>
      <c r="AK512">
        <v>1133.6500000000001</v>
      </c>
      <c r="AL512">
        <v>508.83</v>
      </c>
      <c r="AM512">
        <v>275.971</v>
      </c>
      <c r="AN512">
        <v>894.178</v>
      </c>
      <c r="AO512">
        <v>423.03500000000003</v>
      </c>
      <c r="AP512">
        <v>340.11599999999999</v>
      </c>
      <c r="AQ512">
        <v>931.19</v>
      </c>
      <c r="AR512">
        <v>401.91899999999998</v>
      </c>
      <c r="AS512">
        <v>7.7545599999999997</v>
      </c>
      <c r="AT512">
        <v>-1.79186</v>
      </c>
      <c r="AU512">
        <v>-0.79870200000000002</v>
      </c>
      <c r="AV512">
        <v>6.7472500000000002</v>
      </c>
      <c r="AW512">
        <v>-3.2698700000000001</v>
      </c>
      <c r="AX512">
        <v>2.8848600000000002</v>
      </c>
      <c r="AY512">
        <v>6.5147899999999996</v>
      </c>
      <c r="AZ512">
        <v>2.1631800000000001</v>
      </c>
      <c r="BA512">
        <v>-1.41859</v>
      </c>
      <c r="BB512">
        <v>6.0439100000000003</v>
      </c>
      <c r="BC512">
        <v>-2.7393900000000002</v>
      </c>
      <c r="BD512">
        <v>2.3961100000000002</v>
      </c>
      <c r="BE512">
        <v>7.2300399999999998</v>
      </c>
      <c r="BF512">
        <v>-4.1818200000000001</v>
      </c>
      <c r="BG512">
        <v>2.2768999999999999</v>
      </c>
      <c r="BH512">
        <v>3.7491300000000001</v>
      </c>
      <c r="BI512">
        <v>-1.01328</v>
      </c>
      <c r="BJ512">
        <v>0.715256</v>
      </c>
      <c r="BK512">
        <v>5.1021599999999996</v>
      </c>
      <c r="BL512">
        <v>1.46627</v>
      </c>
      <c r="BM512">
        <v>-2.0623200000000002</v>
      </c>
      <c r="BN512">
        <v>4.0233100000000004</v>
      </c>
      <c r="BO512">
        <v>3.09795</v>
      </c>
      <c r="BP512">
        <v>-1.50204</v>
      </c>
      <c r="BQ512">
        <v>2.59876</v>
      </c>
      <c r="BR512">
        <v>-1.2770300000000001</v>
      </c>
      <c r="BS512">
        <v>-0.870228</v>
      </c>
      <c r="BT512">
        <v>3.3199800000000002</v>
      </c>
      <c r="BU512">
        <v>-1.1220600000000001</v>
      </c>
      <c r="BV512">
        <v>-0.57220499999999996</v>
      </c>
      <c r="BW512">
        <v>5.5611100000000002</v>
      </c>
      <c r="BX512">
        <v>-11.0388</v>
      </c>
      <c r="BY512">
        <v>-0.57220499999999996</v>
      </c>
      <c r="BZ512">
        <v>1.4066700000000001</v>
      </c>
      <c r="CA512">
        <v>-8.8468199999999992</v>
      </c>
      <c r="CB512">
        <v>2.5510799999999998</v>
      </c>
      <c r="CC512">
        <v>10.6692</v>
      </c>
      <c r="CD512">
        <v>-21.3474</v>
      </c>
      <c r="CE512">
        <v>-8.8155300000000008</v>
      </c>
      <c r="CF512">
        <v>12.186199999999999</v>
      </c>
      <c r="CG512">
        <v>-18.6205</v>
      </c>
      <c r="CH512">
        <v>-10.4785</v>
      </c>
      <c r="CI512">
        <v>66.757199999999997</v>
      </c>
      <c r="CJ512">
        <v>18.402899999999999</v>
      </c>
      <c r="CK512">
        <v>-25.033999999999999</v>
      </c>
      <c r="CL512">
        <v>42.6173</v>
      </c>
      <c r="CM512">
        <v>-56.698900000000002</v>
      </c>
      <c r="CN512">
        <v>73.909800000000004</v>
      </c>
      <c r="CO512">
        <v>67.949299999999994</v>
      </c>
      <c r="CP512">
        <v>-20.870899999999999</v>
      </c>
      <c r="CQ512">
        <v>16.689299999999999</v>
      </c>
      <c r="CR512">
        <v>1.1920900000000001</v>
      </c>
      <c r="CS512">
        <v>17.508900000000001</v>
      </c>
      <c r="CT512">
        <v>11.9209</v>
      </c>
      <c r="CU512">
        <v>38.743000000000002</v>
      </c>
      <c r="CV512">
        <v>-145.696</v>
      </c>
      <c r="CW512">
        <v>125.17</v>
      </c>
      <c r="CX512">
        <v>16.093299999999999</v>
      </c>
      <c r="CY512">
        <v>19.520499999999998</v>
      </c>
      <c r="CZ512">
        <v>-4.76837</v>
      </c>
      <c r="DA512">
        <v>19.073499999999999</v>
      </c>
      <c r="DB512">
        <v>-38.668500000000002</v>
      </c>
      <c r="DC512">
        <v>-52.452100000000002</v>
      </c>
      <c r="DD512">
        <v>33.974600000000002</v>
      </c>
      <c r="DE512">
        <v>-78.156599999999997</v>
      </c>
      <c r="DF512">
        <v>-23.841899999999999</v>
      </c>
      <c r="DG512">
        <v>19.073499999999999</v>
      </c>
      <c r="DH512">
        <v>-75.399900000000002</v>
      </c>
      <c r="DI512">
        <v>-71.525599999999997</v>
      </c>
      <c r="DJ512">
        <v>27.418099999999999</v>
      </c>
      <c r="DK512">
        <v>-28.610199999999999</v>
      </c>
      <c r="DL512">
        <v>-85.830699999999993</v>
      </c>
      <c r="DM512">
        <v>174.04599999999999</v>
      </c>
      <c r="DN512">
        <v>-80.466300000000004</v>
      </c>
      <c r="DO512">
        <v>-4.76837</v>
      </c>
      <c r="DP512">
        <v>1655.82</v>
      </c>
      <c r="DQ512">
        <v>296.53300000000002</v>
      </c>
      <c r="DR512">
        <v>-315.90499999999997</v>
      </c>
      <c r="DS512">
        <v>22.649799999999999</v>
      </c>
      <c r="DT512">
        <v>-98.347700000000003</v>
      </c>
      <c r="DU512">
        <v>-46.491599999999998</v>
      </c>
      <c r="DV512">
        <v>93.579300000000003</v>
      </c>
      <c r="DW512">
        <v>126.958</v>
      </c>
      <c r="DX512">
        <v>-37.550899999999999</v>
      </c>
      <c r="DY512">
        <v>1684.74</v>
      </c>
      <c r="DZ512">
        <v>1372.47</v>
      </c>
      <c r="EA512">
        <v>1524.01</v>
      </c>
      <c r="EB512">
        <v>1529.59</v>
      </c>
      <c r="EC512">
        <v>1538.12</v>
      </c>
      <c r="ED512">
        <v>1596.59</v>
      </c>
      <c r="EE512">
        <v>1629.73</v>
      </c>
      <c r="EF512">
        <v>1540.59</v>
      </c>
      <c r="EG512">
        <v>1587.99</v>
      </c>
      <c r="EH512">
        <v>1583.86</v>
      </c>
      <c r="EI512">
        <v>1295.5899999999999</v>
      </c>
      <c r="EJ512">
        <v>1253.6099999999999</v>
      </c>
      <c r="EK512">
        <v>1026.97</v>
      </c>
      <c r="EL512">
        <v>1069.73</v>
      </c>
      <c r="EM512">
        <v>2.4557099999999998</v>
      </c>
      <c r="EN512">
        <v>5.0306300000000004</v>
      </c>
      <c r="EO512">
        <v>2.0503999999999998</v>
      </c>
      <c r="EP512">
        <v>4.3630599999999999</v>
      </c>
      <c r="EQ512">
        <v>4.6134000000000004</v>
      </c>
      <c r="ER512">
        <v>1.95503</v>
      </c>
      <c r="ES512">
        <v>0.51259999999999994</v>
      </c>
      <c r="ET512">
        <v>0.88214899999999996</v>
      </c>
      <c r="EU512">
        <v>0.119209</v>
      </c>
      <c r="EV512">
        <v>0.61988799999999999</v>
      </c>
      <c r="EW512">
        <v>-0.38146999999999998</v>
      </c>
      <c r="EX512">
        <v>1.70469</v>
      </c>
      <c r="EY512">
        <v>-9.0241399999999992</v>
      </c>
      <c r="EZ512">
        <v>-10.4666</v>
      </c>
      <c r="FA512">
        <v>4.76837</v>
      </c>
      <c r="FB512">
        <v>85.830699999999993</v>
      </c>
      <c r="FC512">
        <v>48.875799999999998</v>
      </c>
      <c r="FD512">
        <v>10.7288</v>
      </c>
      <c r="FE512">
        <v>131.13</v>
      </c>
      <c r="FF512">
        <v>4.76837</v>
      </c>
      <c r="FG512">
        <v>-41.723300000000002</v>
      </c>
      <c r="FH512">
        <v>-8.3446499999999997</v>
      </c>
      <c r="FI512">
        <v>-66.757199999999997</v>
      </c>
      <c r="FJ512">
        <v>-72.717699999999994</v>
      </c>
      <c r="FK512">
        <v>51.26</v>
      </c>
      <c r="FL512">
        <v>425.577</v>
      </c>
      <c r="FM512">
        <v>-58.412599999999998</v>
      </c>
      <c r="FN512">
        <v>42.915300000000002</v>
      </c>
    </row>
    <row r="513" spans="1:170" x14ac:dyDescent="0.3">
      <c r="A513">
        <v>508</v>
      </c>
      <c r="B513">
        <v>0</v>
      </c>
      <c r="C513">
        <v>18.822900000000001</v>
      </c>
      <c r="D513">
        <v>1534.78</v>
      </c>
      <c r="E513">
        <v>694.65200000000004</v>
      </c>
      <c r="F513">
        <v>-17.987300000000001</v>
      </c>
      <c r="G513">
        <v>1292.72</v>
      </c>
      <c r="H513">
        <v>460.834</v>
      </c>
      <c r="I513">
        <v>14.7273</v>
      </c>
      <c r="J513">
        <v>1319.97</v>
      </c>
      <c r="K513">
        <v>761.67</v>
      </c>
      <c r="L513">
        <v>-13.233599999999999</v>
      </c>
      <c r="M513">
        <v>1434.86</v>
      </c>
      <c r="N513">
        <v>529.89599999999996</v>
      </c>
      <c r="O513">
        <v>12.098000000000001</v>
      </c>
      <c r="P513">
        <v>1442.51</v>
      </c>
      <c r="Q513">
        <v>533.83399999999995</v>
      </c>
      <c r="R513">
        <v>162.721</v>
      </c>
      <c r="S513">
        <v>1473.64</v>
      </c>
      <c r="T513">
        <v>592.52599999999995</v>
      </c>
      <c r="U513">
        <v>100.86799999999999</v>
      </c>
      <c r="V513">
        <v>1455.09</v>
      </c>
      <c r="W513">
        <v>727.01199999999994</v>
      </c>
      <c r="X513">
        <v>97.792500000000004</v>
      </c>
      <c r="Y513">
        <v>1336.82</v>
      </c>
      <c r="Z513">
        <v>759.47900000000004</v>
      </c>
      <c r="AA513">
        <v>215.227</v>
      </c>
      <c r="AB513">
        <v>1428.38</v>
      </c>
      <c r="AC513">
        <v>659.63900000000001</v>
      </c>
      <c r="AD513">
        <v>225.09200000000001</v>
      </c>
      <c r="AE513">
        <v>1440.66</v>
      </c>
      <c r="AF513">
        <v>618.43100000000004</v>
      </c>
      <c r="AG513">
        <v>254.071</v>
      </c>
      <c r="AH513">
        <v>1151.8599999999999</v>
      </c>
      <c r="AI513">
        <v>535.90800000000002</v>
      </c>
      <c r="AJ513">
        <v>165.679</v>
      </c>
      <c r="AK513">
        <v>1133.6400000000001</v>
      </c>
      <c r="AL513">
        <v>509.08100000000002</v>
      </c>
      <c r="AM513">
        <v>275.77499999999998</v>
      </c>
      <c r="AN513">
        <v>894.101</v>
      </c>
      <c r="AO513">
        <v>423.17</v>
      </c>
      <c r="AP513">
        <v>339.93900000000002</v>
      </c>
      <c r="AQ513">
        <v>931.07899999999995</v>
      </c>
      <c r="AR513">
        <v>402.05599999999998</v>
      </c>
      <c r="AS513">
        <v>8.3029299999999999</v>
      </c>
      <c r="AT513">
        <v>-1.49515</v>
      </c>
      <c r="AU513">
        <v>-1.09673</v>
      </c>
      <c r="AV513">
        <v>6.1780200000000001</v>
      </c>
      <c r="AW513">
        <v>-3.3516400000000002</v>
      </c>
      <c r="AX513">
        <v>3.8027799999999998</v>
      </c>
      <c r="AY513">
        <v>7.1287200000000004</v>
      </c>
      <c r="AZ513">
        <v>1.94442</v>
      </c>
      <c r="BA513">
        <v>-1.2397800000000001</v>
      </c>
      <c r="BB513">
        <v>6.0439100000000003</v>
      </c>
      <c r="BC513">
        <v>-2.52752</v>
      </c>
      <c r="BD513">
        <v>2.3841899999999998</v>
      </c>
      <c r="BE513">
        <v>6.4611400000000003</v>
      </c>
      <c r="BF513">
        <v>-5.1964100000000002</v>
      </c>
      <c r="BG513">
        <v>2.9206300000000001</v>
      </c>
      <c r="BH513">
        <v>3.2961399999999998</v>
      </c>
      <c r="BI513">
        <v>-0.81807399999999997</v>
      </c>
      <c r="BJ513">
        <v>0.95367400000000002</v>
      </c>
      <c r="BK513">
        <v>5.0723599999999998</v>
      </c>
      <c r="BL513">
        <v>1.25468</v>
      </c>
      <c r="BM513">
        <v>-2.0265599999999999</v>
      </c>
      <c r="BN513">
        <v>5.0306300000000004</v>
      </c>
      <c r="BO513">
        <v>2.4899800000000001</v>
      </c>
      <c r="BP513">
        <v>-1.28746</v>
      </c>
      <c r="BQ513">
        <v>2.58684</v>
      </c>
      <c r="BR513">
        <v>-1.00434</v>
      </c>
      <c r="BS513">
        <v>-0.57220499999999996</v>
      </c>
      <c r="BT513">
        <v>2.93851</v>
      </c>
      <c r="BU513">
        <v>-0.36954900000000002</v>
      </c>
      <c r="BV513">
        <v>-0.73909800000000003</v>
      </c>
      <c r="BW513">
        <v>7.3909799999999999</v>
      </c>
      <c r="BX513">
        <v>-11.378500000000001</v>
      </c>
      <c r="BY513">
        <v>-1.28746</v>
      </c>
      <c r="BZ513">
        <v>25.1114</v>
      </c>
      <c r="CA513">
        <v>-4.42713</v>
      </c>
      <c r="CB513">
        <v>-1.22786</v>
      </c>
      <c r="CC513">
        <v>13.4975</v>
      </c>
      <c r="CD513">
        <v>-19.583100000000002</v>
      </c>
      <c r="CE513">
        <v>-7.7128399999999999</v>
      </c>
      <c r="CF513">
        <v>13.715</v>
      </c>
      <c r="CG513">
        <v>-17.720500000000001</v>
      </c>
      <c r="CH513">
        <v>-11.110300000000001</v>
      </c>
      <c r="CI513">
        <v>54.836300000000001</v>
      </c>
      <c r="CJ513">
        <v>29.671900000000001</v>
      </c>
      <c r="CK513">
        <v>-29.802299999999999</v>
      </c>
      <c r="CL513">
        <v>-56.922400000000003</v>
      </c>
      <c r="CM513">
        <v>-8.1770099999999992</v>
      </c>
      <c r="CN513">
        <v>91.791200000000003</v>
      </c>
      <c r="CO513">
        <v>61.392800000000001</v>
      </c>
      <c r="CP513">
        <v>-21.876799999999999</v>
      </c>
      <c r="CQ513">
        <v>17.881399999999999</v>
      </c>
      <c r="CR513">
        <v>0</v>
      </c>
      <c r="CS513">
        <v>21.1876</v>
      </c>
      <c r="CT513">
        <v>-1.1920900000000001</v>
      </c>
      <c r="CU513">
        <v>-76.89</v>
      </c>
      <c r="CV513">
        <v>-101.458</v>
      </c>
      <c r="CW513">
        <v>64.373000000000005</v>
      </c>
      <c r="CX513">
        <v>-45.299500000000002</v>
      </c>
      <c r="CY513">
        <v>19.520499999999998</v>
      </c>
      <c r="CZ513">
        <v>23.841899999999999</v>
      </c>
      <c r="DA513">
        <v>-2.9802300000000002</v>
      </c>
      <c r="DB513">
        <v>-21.159600000000001</v>
      </c>
      <c r="DC513">
        <v>3.5762800000000001</v>
      </c>
      <c r="DD513">
        <v>100.732</v>
      </c>
      <c r="DE513">
        <v>-60.796700000000001</v>
      </c>
      <c r="DF513">
        <v>21.457699999999999</v>
      </c>
      <c r="DG513">
        <v>-1.1920900000000001</v>
      </c>
      <c r="DH513">
        <v>27.269100000000002</v>
      </c>
      <c r="DI513">
        <v>29.802299999999999</v>
      </c>
      <c r="DJ513">
        <v>-38.146999999999998</v>
      </c>
      <c r="DK513">
        <v>75.250900000000001</v>
      </c>
      <c r="DL513">
        <v>-16.689299999999999</v>
      </c>
      <c r="DM513">
        <v>182.98599999999999</v>
      </c>
      <c r="DN513">
        <v>-33.974600000000002</v>
      </c>
      <c r="DO513">
        <v>-71.525599999999997</v>
      </c>
      <c r="DP513">
        <v>2370.48</v>
      </c>
      <c r="DQ513">
        <v>441.96800000000002</v>
      </c>
      <c r="DR513">
        <v>-377.89299999999997</v>
      </c>
      <c r="DS513">
        <v>282.82400000000001</v>
      </c>
      <c r="DT513">
        <v>176.43</v>
      </c>
      <c r="DU513">
        <v>110.26900000000001</v>
      </c>
      <c r="DV513">
        <v>152.886</v>
      </c>
      <c r="DW513">
        <v>90.003</v>
      </c>
      <c r="DX513">
        <v>-63.180900000000001</v>
      </c>
      <c r="DY513">
        <v>1684.77</v>
      </c>
      <c r="DZ513">
        <v>1372.52</v>
      </c>
      <c r="EA513">
        <v>1524.04</v>
      </c>
      <c r="EB513">
        <v>1529.64</v>
      </c>
      <c r="EC513">
        <v>1538.17</v>
      </c>
      <c r="ED513">
        <v>1596.61</v>
      </c>
      <c r="EE513">
        <v>1629.73</v>
      </c>
      <c r="EF513">
        <v>1540.61</v>
      </c>
      <c r="EG513">
        <v>1587.99</v>
      </c>
      <c r="EH513">
        <v>1583.87</v>
      </c>
      <c r="EI513">
        <v>1295.5899999999999</v>
      </c>
      <c r="EJ513">
        <v>1253.69</v>
      </c>
      <c r="EK513">
        <v>1026.9100000000001</v>
      </c>
      <c r="EL513">
        <v>1069.6300000000001</v>
      </c>
      <c r="EM513">
        <v>2.3961100000000002</v>
      </c>
      <c r="EN513">
        <v>5.6981999999999999</v>
      </c>
      <c r="EO513">
        <v>2.51532</v>
      </c>
      <c r="EP513">
        <v>4.3392200000000001</v>
      </c>
      <c r="EQ513">
        <v>4.94719</v>
      </c>
      <c r="ER513">
        <v>2.01464</v>
      </c>
      <c r="ES513">
        <v>0.53644199999999997</v>
      </c>
      <c r="ET513">
        <v>1.5258799999999999</v>
      </c>
      <c r="EU513">
        <v>0.42915300000000001</v>
      </c>
      <c r="EV513">
        <v>0.40531200000000001</v>
      </c>
      <c r="EW513">
        <v>-0.32186500000000001</v>
      </c>
      <c r="EX513">
        <v>8.4996200000000002</v>
      </c>
      <c r="EY513">
        <v>-6.4134599999999997</v>
      </c>
      <c r="EZ513">
        <v>-10.156599999999999</v>
      </c>
      <c r="FA513">
        <v>-5.9604600000000003</v>
      </c>
      <c r="FB513">
        <v>66.757199999999997</v>
      </c>
      <c r="FC513">
        <v>46.491599999999998</v>
      </c>
      <c r="FD513">
        <v>-2.3841899999999998</v>
      </c>
      <c r="FE513">
        <v>33.378599999999999</v>
      </c>
      <c r="FF513">
        <v>5.9604600000000003</v>
      </c>
      <c r="FG513">
        <v>2.3841899999999998</v>
      </c>
      <c r="FH513">
        <v>64.373000000000005</v>
      </c>
      <c r="FI513">
        <v>30.994399999999999</v>
      </c>
      <c r="FJ513">
        <v>-21.457699999999999</v>
      </c>
      <c r="FK513">
        <v>5.9604600000000003</v>
      </c>
      <c r="FL513">
        <v>679.49300000000005</v>
      </c>
      <c r="FM513">
        <v>261.06799999999998</v>
      </c>
      <c r="FN513">
        <v>30.994399999999999</v>
      </c>
    </row>
    <row r="514" spans="1:170" x14ac:dyDescent="0.3">
      <c r="A514">
        <v>509</v>
      </c>
      <c r="B514">
        <v>0</v>
      </c>
      <c r="C514">
        <v>18.813800000000001</v>
      </c>
      <c r="D514">
        <v>1534.76</v>
      </c>
      <c r="E514">
        <v>694.73500000000001</v>
      </c>
      <c r="F514">
        <v>-18.015899999999998</v>
      </c>
      <c r="G514">
        <v>1292.77</v>
      </c>
      <c r="H514">
        <v>460.88200000000001</v>
      </c>
      <c r="I514">
        <v>14.744400000000001</v>
      </c>
      <c r="J514">
        <v>1319.96</v>
      </c>
      <c r="K514">
        <v>761.74699999999996</v>
      </c>
      <c r="L514">
        <v>-13.256</v>
      </c>
      <c r="M514">
        <v>1434.88</v>
      </c>
      <c r="N514">
        <v>529.95600000000002</v>
      </c>
      <c r="O514">
        <v>12.056100000000001</v>
      </c>
      <c r="P514">
        <v>1442.54</v>
      </c>
      <c r="Q514">
        <v>533.88499999999999</v>
      </c>
      <c r="R514">
        <v>162.71199999999999</v>
      </c>
      <c r="S514">
        <v>1473.65</v>
      </c>
      <c r="T514">
        <v>592.553</v>
      </c>
      <c r="U514">
        <v>100.88200000000001</v>
      </c>
      <c r="V514">
        <v>1455.08</v>
      </c>
      <c r="W514">
        <v>727.06100000000004</v>
      </c>
      <c r="X514">
        <v>97.814700000000002</v>
      </c>
      <c r="Y514">
        <v>1336.81</v>
      </c>
      <c r="Z514">
        <v>759.54899999999998</v>
      </c>
      <c r="AA514">
        <v>215.22499999999999</v>
      </c>
      <c r="AB514">
        <v>1428.39</v>
      </c>
      <c r="AC514">
        <v>659.66399999999999</v>
      </c>
      <c r="AD514">
        <v>225.09700000000001</v>
      </c>
      <c r="AE514">
        <v>1440.66</v>
      </c>
      <c r="AF514">
        <v>618.45500000000004</v>
      </c>
      <c r="AG514">
        <v>253.96</v>
      </c>
      <c r="AH514">
        <v>1151.8399999999999</v>
      </c>
      <c r="AI514">
        <v>535.99900000000002</v>
      </c>
      <c r="AJ514">
        <v>165.67500000000001</v>
      </c>
      <c r="AK514">
        <v>1133.5999999999999</v>
      </c>
      <c r="AL514">
        <v>509.55900000000003</v>
      </c>
      <c r="AM514">
        <v>275.63200000000001</v>
      </c>
      <c r="AN514">
        <v>894.04899999999998</v>
      </c>
      <c r="AO514">
        <v>423.34800000000001</v>
      </c>
      <c r="AP514">
        <v>339.77100000000002</v>
      </c>
      <c r="AQ514">
        <v>930.96199999999999</v>
      </c>
      <c r="AR514">
        <v>402.20600000000002</v>
      </c>
      <c r="AS514">
        <v>8.3267699999999998</v>
      </c>
      <c r="AT514">
        <v>-0.91027499999999995</v>
      </c>
      <c r="AU514">
        <v>-1.6093299999999999</v>
      </c>
      <c r="AV514">
        <v>4.85778</v>
      </c>
      <c r="AW514">
        <v>-2.8567399999999998</v>
      </c>
      <c r="AX514">
        <v>4.3988199999999997</v>
      </c>
      <c r="AY514">
        <v>7.6293899999999999</v>
      </c>
      <c r="AZ514">
        <v>1.71075</v>
      </c>
      <c r="BA514">
        <v>-1.1205700000000001</v>
      </c>
      <c r="BB514">
        <v>6.0141099999999996</v>
      </c>
      <c r="BC514">
        <v>-2.2384300000000001</v>
      </c>
      <c r="BD514">
        <v>2.2530600000000001</v>
      </c>
      <c r="BE514">
        <v>5.0425500000000003</v>
      </c>
      <c r="BF514">
        <v>-4.19198</v>
      </c>
      <c r="BG514">
        <v>2.3603399999999999</v>
      </c>
      <c r="BH514">
        <v>2.7298900000000001</v>
      </c>
      <c r="BI514">
        <v>-0.84489599999999998</v>
      </c>
      <c r="BJ514">
        <v>1.1801699999999999</v>
      </c>
      <c r="BK514">
        <v>4.9173799999999996</v>
      </c>
      <c r="BL514">
        <v>1.33663</v>
      </c>
      <c r="BM514">
        <v>-1.45435</v>
      </c>
      <c r="BN514">
        <v>7.0691100000000002</v>
      </c>
      <c r="BO514">
        <v>2.2240000000000002</v>
      </c>
      <c r="BP514">
        <v>-0.76293900000000003</v>
      </c>
      <c r="BQ514">
        <v>2.5749200000000001</v>
      </c>
      <c r="BR514">
        <v>-0.20116600000000001</v>
      </c>
      <c r="BS514">
        <v>0.40531200000000001</v>
      </c>
      <c r="BT514">
        <v>2.4020700000000001</v>
      </c>
      <c r="BU514">
        <v>0.47683700000000001</v>
      </c>
      <c r="BV514">
        <v>-9.5367400000000005E-2</v>
      </c>
      <c r="BW514">
        <v>9.0479900000000004</v>
      </c>
      <c r="BX514">
        <v>-11.110300000000001</v>
      </c>
      <c r="BY514">
        <v>-2.2768999999999999</v>
      </c>
      <c r="BZ514">
        <v>47.820799999999998</v>
      </c>
      <c r="CA514">
        <v>-0.40233099999999999</v>
      </c>
      <c r="CB514">
        <v>-3.9935100000000001</v>
      </c>
      <c r="CC514">
        <v>17.8188</v>
      </c>
      <c r="CD514">
        <v>-14.323</v>
      </c>
      <c r="CE514">
        <v>-5.1558000000000002</v>
      </c>
      <c r="CF514">
        <v>15.029299999999999</v>
      </c>
      <c r="CG514">
        <v>-16.778700000000001</v>
      </c>
      <c r="CH514">
        <v>-11.6646</v>
      </c>
      <c r="CI514">
        <v>2.3841899999999998</v>
      </c>
      <c r="CJ514">
        <v>58.487099999999998</v>
      </c>
      <c r="CK514">
        <v>-51.26</v>
      </c>
      <c r="CL514">
        <v>-132.024</v>
      </c>
      <c r="CM514">
        <v>49.490499999999997</v>
      </c>
      <c r="CN514">
        <v>59.604599999999998</v>
      </c>
      <c r="CO514">
        <v>50.067900000000002</v>
      </c>
      <c r="CP514">
        <v>-23.366900000000001</v>
      </c>
      <c r="CQ514">
        <v>11.9209</v>
      </c>
      <c r="CR514">
        <v>-2.9802300000000002</v>
      </c>
      <c r="CS514">
        <v>28.908300000000001</v>
      </c>
      <c r="CT514">
        <v>-13.113</v>
      </c>
      <c r="CU514">
        <v>-141.85900000000001</v>
      </c>
      <c r="CV514">
        <v>100.443</v>
      </c>
      <c r="CW514">
        <v>-56.028399999999998</v>
      </c>
      <c r="CX514">
        <v>-56.624400000000001</v>
      </c>
      <c r="CY514">
        <v>-2.68221</v>
      </c>
      <c r="CZ514">
        <v>22.649799999999999</v>
      </c>
      <c r="DA514">
        <v>-15.497199999999999</v>
      </c>
      <c r="DB514">
        <v>8.1956399999999991</v>
      </c>
      <c r="DC514">
        <v>57.220500000000001</v>
      </c>
      <c r="DD514">
        <v>203.84800000000001</v>
      </c>
      <c r="DE514">
        <v>-26.598600000000001</v>
      </c>
      <c r="DF514">
        <v>52.452100000000002</v>
      </c>
      <c r="DG514">
        <v>-1.1920900000000001</v>
      </c>
      <c r="DH514">
        <v>80.317300000000003</v>
      </c>
      <c r="DI514">
        <v>97.751599999999996</v>
      </c>
      <c r="DJ514">
        <v>-53.644199999999998</v>
      </c>
      <c r="DK514">
        <v>84.638599999999997</v>
      </c>
      <c r="DL514">
        <v>64.373000000000005</v>
      </c>
      <c r="DM514">
        <v>165.70099999999999</v>
      </c>
      <c r="DN514">
        <v>26.822099999999999</v>
      </c>
      <c r="DO514">
        <v>-98.943700000000007</v>
      </c>
      <c r="DP514">
        <v>2270.94</v>
      </c>
      <c r="DQ514">
        <v>402.48</v>
      </c>
      <c r="DR514">
        <v>-276.56599999999997</v>
      </c>
      <c r="DS514">
        <v>432.13400000000001</v>
      </c>
      <c r="DT514">
        <v>526.01099999999997</v>
      </c>
      <c r="DU514">
        <v>255.70400000000001</v>
      </c>
      <c r="DV514">
        <v>131.428</v>
      </c>
      <c r="DW514">
        <v>94.175299999999993</v>
      </c>
      <c r="DX514">
        <v>-55.432299999999998</v>
      </c>
      <c r="DY514">
        <v>1684.79</v>
      </c>
      <c r="DZ514">
        <v>1372.58</v>
      </c>
      <c r="EA514">
        <v>1524.07</v>
      </c>
      <c r="EB514">
        <v>1529.68</v>
      </c>
      <c r="EC514">
        <v>1538.21</v>
      </c>
      <c r="ED514">
        <v>1596.63</v>
      </c>
      <c r="EE514">
        <v>1629.74</v>
      </c>
      <c r="EF514">
        <v>1540.64</v>
      </c>
      <c r="EG514">
        <v>1588.01</v>
      </c>
      <c r="EH514">
        <v>1583.88</v>
      </c>
      <c r="EI514">
        <v>1295.58</v>
      </c>
      <c r="EJ514">
        <v>1253.8499999999999</v>
      </c>
      <c r="EK514">
        <v>1026.9000000000001</v>
      </c>
      <c r="EL514">
        <v>1069.53</v>
      </c>
      <c r="EM514">
        <v>1.95503</v>
      </c>
      <c r="EN514">
        <v>5.8054899999999998</v>
      </c>
      <c r="EO514">
        <v>2.8491</v>
      </c>
      <c r="EP514">
        <v>4.2200100000000003</v>
      </c>
      <c r="EQ514">
        <v>3.93391</v>
      </c>
      <c r="ER514">
        <v>2.0265599999999999</v>
      </c>
      <c r="ES514">
        <v>0.97751600000000005</v>
      </c>
      <c r="ET514">
        <v>2.9563899999999999</v>
      </c>
      <c r="EU514">
        <v>1.4066700000000001</v>
      </c>
      <c r="EV514">
        <v>0.92983199999999999</v>
      </c>
      <c r="EW514">
        <v>-0.45299499999999998</v>
      </c>
      <c r="EX514">
        <v>15.759499999999999</v>
      </c>
      <c r="EY514">
        <v>-0.98943700000000001</v>
      </c>
      <c r="EZ514">
        <v>-9.8347700000000007</v>
      </c>
      <c r="FA514">
        <v>-44.107399999999998</v>
      </c>
      <c r="FB514">
        <v>10.7288</v>
      </c>
      <c r="FC514">
        <v>33.378599999999999</v>
      </c>
      <c r="FD514">
        <v>-11.9209</v>
      </c>
      <c r="FE514">
        <v>-101.328</v>
      </c>
      <c r="FF514">
        <v>1.1920900000000001</v>
      </c>
      <c r="FG514">
        <v>44.107399999999998</v>
      </c>
      <c r="FH514">
        <v>143.05099999999999</v>
      </c>
      <c r="FI514">
        <v>97.751599999999996</v>
      </c>
      <c r="FJ514">
        <v>52.452100000000002</v>
      </c>
      <c r="FK514">
        <v>-13.113</v>
      </c>
      <c r="FL514">
        <v>725.98500000000001</v>
      </c>
      <c r="FM514">
        <v>542.40200000000004</v>
      </c>
      <c r="FN514">
        <v>32.186500000000002</v>
      </c>
    </row>
    <row r="515" spans="1:170" x14ac:dyDescent="0.3">
      <c r="A515">
        <v>510</v>
      </c>
      <c r="B515">
        <v>0</v>
      </c>
      <c r="C515">
        <v>18.8142</v>
      </c>
      <c r="D515">
        <v>1534.74</v>
      </c>
      <c r="E515">
        <v>694.81200000000001</v>
      </c>
      <c r="F515">
        <v>-18.036000000000001</v>
      </c>
      <c r="G515">
        <v>1292.81</v>
      </c>
      <c r="H515">
        <v>460.91500000000002</v>
      </c>
      <c r="I515">
        <v>14.759</v>
      </c>
      <c r="J515">
        <v>1319.95</v>
      </c>
      <c r="K515">
        <v>761.827</v>
      </c>
      <c r="L515">
        <v>-13.2745</v>
      </c>
      <c r="M515">
        <v>1434.9</v>
      </c>
      <c r="N515">
        <v>530.01599999999996</v>
      </c>
      <c r="O515">
        <v>12.0319</v>
      </c>
      <c r="P515">
        <v>1442.55</v>
      </c>
      <c r="Q515">
        <v>533.92899999999997</v>
      </c>
      <c r="R515">
        <v>162.69900000000001</v>
      </c>
      <c r="S515">
        <v>1473.66</v>
      </c>
      <c r="T515">
        <v>592.57899999999995</v>
      </c>
      <c r="U515">
        <v>100.89700000000001</v>
      </c>
      <c r="V515">
        <v>1455.07</v>
      </c>
      <c r="W515">
        <v>727.10900000000004</v>
      </c>
      <c r="X515">
        <v>97.838099999999997</v>
      </c>
      <c r="Y515">
        <v>1336.81</v>
      </c>
      <c r="Z515">
        <v>759.65</v>
      </c>
      <c r="AA515">
        <v>215.23099999999999</v>
      </c>
      <c r="AB515">
        <v>1428.4</v>
      </c>
      <c r="AC515">
        <v>659.69</v>
      </c>
      <c r="AD515">
        <v>225.102</v>
      </c>
      <c r="AE515">
        <v>1440.67</v>
      </c>
      <c r="AF515">
        <v>618.47500000000002</v>
      </c>
      <c r="AG515">
        <v>253.857</v>
      </c>
      <c r="AH515">
        <v>1151.81</v>
      </c>
      <c r="AI515">
        <v>536.10400000000004</v>
      </c>
      <c r="AJ515">
        <v>165.69</v>
      </c>
      <c r="AK515">
        <v>1133.55</v>
      </c>
      <c r="AL515">
        <v>510.161</v>
      </c>
      <c r="AM515">
        <v>275.54500000000002</v>
      </c>
      <c r="AN515">
        <v>894.02099999999996</v>
      </c>
      <c r="AO515">
        <v>423.55700000000002</v>
      </c>
      <c r="AP515">
        <v>339.61900000000003</v>
      </c>
      <c r="AQ515">
        <v>930.846</v>
      </c>
      <c r="AR515">
        <v>402.36099999999999</v>
      </c>
      <c r="AS515">
        <v>7.69496</v>
      </c>
      <c r="AT515">
        <v>3.5017699999999999E-2</v>
      </c>
      <c r="AU515">
        <v>-2.4437899999999999</v>
      </c>
      <c r="AV515">
        <v>3.2931599999999999</v>
      </c>
      <c r="AW515">
        <v>-2.01091</v>
      </c>
      <c r="AX515">
        <v>4.44651</v>
      </c>
      <c r="AY515">
        <v>7.9751000000000003</v>
      </c>
      <c r="AZ515">
        <v>1.45882</v>
      </c>
      <c r="BA515">
        <v>-1.03712</v>
      </c>
      <c r="BB515">
        <v>5.9545000000000003</v>
      </c>
      <c r="BC515">
        <v>-1.8523099999999999</v>
      </c>
      <c r="BD515">
        <v>2.0384799999999998</v>
      </c>
      <c r="BE515">
        <v>4.4941899999999997</v>
      </c>
      <c r="BF515">
        <v>-2.42069</v>
      </c>
      <c r="BG515">
        <v>1.51396</v>
      </c>
      <c r="BH515">
        <v>2.6524100000000002</v>
      </c>
      <c r="BI515">
        <v>-1.3172600000000001</v>
      </c>
      <c r="BJ515">
        <v>0.98943700000000001</v>
      </c>
      <c r="BK515">
        <v>4.85778</v>
      </c>
      <c r="BL515">
        <v>1.5653699999999999</v>
      </c>
      <c r="BM515">
        <v>-0.78678099999999995</v>
      </c>
      <c r="BN515">
        <v>10.0732</v>
      </c>
      <c r="BO515">
        <v>2.33725</v>
      </c>
      <c r="BP515">
        <v>-4.7683700000000002E-2</v>
      </c>
      <c r="BQ515">
        <v>2.58684</v>
      </c>
      <c r="BR515">
        <v>0.61541800000000002</v>
      </c>
      <c r="BS515">
        <v>1.2517</v>
      </c>
      <c r="BT515">
        <v>1.96695</v>
      </c>
      <c r="BU515">
        <v>0.50365899999999997</v>
      </c>
      <c r="BV515">
        <v>0.83446500000000001</v>
      </c>
      <c r="BW515">
        <v>10.4666</v>
      </c>
      <c r="BX515">
        <v>-10.246</v>
      </c>
      <c r="BY515">
        <v>-3.4093900000000001</v>
      </c>
      <c r="BZ515">
        <v>60.242400000000004</v>
      </c>
      <c r="CA515">
        <v>1.4931000000000001</v>
      </c>
      <c r="CB515">
        <v>-4.8279800000000002</v>
      </c>
      <c r="CC515">
        <v>20.852699999999999</v>
      </c>
      <c r="CD515">
        <v>-8.6605500000000006</v>
      </c>
      <c r="CE515">
        <v>-2.8193000000000001</v>
      </c>
      <c r="CF515">
        <v>15.5032</v>
      </c>
      <c r="CG515">
        <v>-15.2707</v>
      </c>
      <c r="CH515">
        <v>-11.6408</v>
      </c>
      <c r="CI515">
        <v>-63.180900000000001</v>
      </c>
      <c r="CJ515">
        <v>94.529200000000003</v>
      </c>
      <c r="CK515">
        <v>-83.4465</v>
      </c>
      <c r="CL515">
        <v>-156.46199999999999</v>
      </c>
      <c r="CM515">
        <v>84.582700000000003</v>
      </c>
      <c r="CN515">
        <v>4.76837</v>
      </c>
      <c r="CO515">
        <v>34.570700000000002</v>
      </c>
      <c r="CP515">
        <v>-25.192299999999999</v>
      </c>
      <c r="CQ515">
        <v>8.3446499999999997</v>
      </c>
      <c r="CR515">
        <v>-5.9604600000000003</v>
      </c>
      <c r="CS515">
        <v>38.6126</v>
      </c>
      <c r="CT515">
        <v>-21.457699999999999</v>
      </c>
      <c r="CU515">
        <v>-54.836300000000001</v>
      </c>
      <c r="CV515">
        <v>177.12799999999999</v>
      </c>
      <c r="CW515">
        <v>-84.638599999999997</v>
      </c>
      <c r="CX515">
        <v>-7.7485999999999997</v>
      </c>
      <c r="CY515">
        <v>-47.236699999999999</v>
      </c>
      <c r="CZ515">
        <v>-19.073499999999999</v>
      </c>
      <c r="DA515">
        <v>-5.9604600000000003</v>
      </c>
      <c r="DB515">
        <v>22.8733</v>
      </c>
      <c r="DC515">
        <v>66.757199999999997</v>
      </c>
      <c r="DD515">
        <v>300.40699999999998</v>
      </c>
      <c r="DE515">
        <v>11.3249</v>
      </c>
      <c r="DF515">
        <v>71.525599999999997</v>
      </c>
      <c r="DG515">
        <v>1.1920900000000001</v>
      </c>
      <c r="DH515">
        <v>81.6584</v>
      </c>
      <c r="DI515">
        <v>84.638599999999997</v>
      </c>
      <c r="DJ515">
        <v>-43.511400000000002</v>
      </c>
      <c r="DK515">
        <v>2.68221</v>
      </c>
      <c r="DL515">
        <v>92.983199999999997</v>
      </c>
      <c r="DM515">
        <v>141.85900000000001</v>
      </c>
      <c r="DN515">
        <v>86.426699999999997</v>
      </c>
      <c r="DO515">
        <v>-113.249</v>
      </c>
      <c r="DP515">
        <v>1242.1600000000001</v>
      </c>
      <c r="DQ515">
        <v>189.54300000000001</v>
      </c>
      <c r="DR515">
        <v>-83.4465</v>
      </c>
      <c r="DS515">
        <v>303.38799999999998</v>
      </c>
      <c r="DT515">
        <v>566.24400000000003</v>
      </c>
      <c r="DU515">
        <v>233.65</v>
      </c>
      <c r="DV515">
        <v>47.3857</v>
      </c>
      <c r="DW515">
        <v>150.80000000000001</v>
      </c>
      <c r="DX515">
        <v>2.3841899999999998</v>
      </c>
      <c r="DY515">
        <v>1684.8</v>
      </c>
      <c r="DZ515">
        <v>1372.63</v>
      </c>
      <c r="EA515">
        <v>1524.1</v>
      </c>
      <c r="EB515">
        <v>1529.72</v>
      </c>
      <c r="EC515">
        <v>1538.24</v>
      </c>
      <c r="ED515">
        <v>1596.65</v>
      </c>
      <c r="EE515">
        <v>1629.76</v>
      </c>
      <c r="EF515">
        <v>1540.69</v>
      </c>
      <c r="EG515">
        <v>1588.03</v>
      </c>
      <c r="EH515">
        <v>1583.89</v>
      </c>
      <c r="EI515">
        <v>1295.57</v>
      </c>
      <c r="EJ515">
        <v>1254.05</v>
      </c>
      <c r="EK515">
        <v>1026.94</v>
      </c>
      <c r="EL515">
        <v>1069.44</v>
      </c>
      <c r="EM515">
        <v>0.95367400000000002</v>
      </c>
      <c r="EN515">
        <v>5.3286600000000002</v>
      </c>
      <c r="EO515">
        <v>3.1113599999999999</v>
      </c>
      <c r="EP515">
        <v>3.9935100000000001</v>
      </c>
      <c r="EQ515">
        <v>2.9563899999999999</v>
      </c>
      <c r="ER515">
        <v>1.75238</v>
      </c>
      <c r="ES515">
        <v>1.5616399999999999</v>
      </c>
      <c r="ET515">
        <v>5.0663900000000002</v>
      </c>
      <c r="EU515">
        <v>2.2888199999999999</v>
      </c>
      <c r="EV515">
        <v>1.5973999999999999</v>
      </c>
      <c r="EW515">
        <v>-0.715256</v>
      </c>
      <c r="EX515">
        <v>20.325199999999999</v>
      </c>
      <c r="EY515">
        <v>3.8147000000000002</v>
      </c>
      <c r="EZ515">
        <v>-9.1433499999999999</v>
      </c>
      <c r="FA515">
        <v>-100.136</v>
      </c>
      <c r="FB515">
        <v>-47.683700000000002</v>
      </c>
      <c r="FC515">
        <v>26.225999999999999</v>
      </c>
      <c r="FD515">
        <v>-22.649799999999999</v>
      </c>
      <c r="FE515">
        <v>-97.751599999999996</v>
      </c>
      <c r="FF515">
        <v>-27.418099999999999</v>
      </c>
      <c r="FG515">
        <v>58.412599999999998</v>
      </c>
      <c r="FH515">
        <v>211</v>
      </c>
      <c r="FI515">
        <v>88.2149</v>
      </c>
      <c r="FJ515">
        <v>66.757199999999997</v>
      </c>
      <c r="FK515">
        <v>-26.225999999999999</v>
      </c>
      <c r="FL515">
        <v>456.572</v>
      </c>
      <c r="FM515">
        <v>480.41300000000001</v>
      </c>
      <c r="FN515">
        <v>69.141400000000004</v>
      </c>
    </row>
    <row r="516" spans="1:170" x14ac:dyDescent="0.3">
      <c r="A516">
        <v>511</v>
      </c>
      <c r="B516">
        <v>0</v>
      </c>
      <c r="C516">
        <v>18.825099999999999</v>
      </c>
      <c r="D516">
        <v>1534.7</v>
      </c>
      <c r="E516">
        <v>694.87699999999995</v>
      </c>
      <c r="F516">
        <v>-18.048999999999999</v>
      </c>
      <c r="G516">
        <v>1292.8499999999999</v>
      </c>
      <c r="H516">
        <v>460.93599999999998</v>
      </c>
      <c r="I516">
        <v>14.770899999999999</v>
      </c>
      <c r="J516">
        <v>1319.94</v>
      </c>
      <c r="K516">
        <v>761.90800000000002</v>
      </c>
      <c r="L516">
        <v>-13.288500000000001</v>
      </c>
      <c r="M516">
        <v>1434.92</v>
      </c>
      <c r="N516">
        <v>530.07500000000005</v>
      </c>
      <c r="O516">
        <v>12.021000000000001</v>
      </c>
      <c r="P516">
        <v>1442.56</v>
      </c>
      <c r="Q516">
        <v>533.97900000000004</v>
      </c>
      <c r="R516">
        <v>162.68100000000001</v>
      </c>
      <c r="S516">
        <v>1473.66</v>
      </c>
      <c r="T516">
        <v>592.61300000000006</v>
      </c>
      <c r="U516">
        <v>100.916</v>
      </c>
      <c r="V516">
        <v>1455.07</v>
      </c>
      <c r="W516">
        <v>727.16</v>
      </c>
      <c r="X516">
        <v>97.865099999999998</v>
      </c>
      <c r="Y516">
        <v>1336.82</v>
      </c>
      <c r="Z516">
        <v>759.78300000000002</v>
      </c>
      <c r="AA516">
        <v>215.24299999999999</v>
      </c>
      <c r="AB516">
        <v>1428.41</v>
      </c>
      <c r="AC516">
        <v>659.71900000000005</v>
      </c>
      <c r="AD516">
        <v>225.1</v>
      </c>
      <c r="AE516">
        <v>1440.68</v>
      </c>
      <c r="AF516">
        <v>618.49599999999998</v>
      </c>
      <c r="AG516">
        <v>253.768</v>
      </c>
      <c r="AH516">
        <v>1151.76</v>
      </c>
      <c r="AI516">
        <v>536.22</v>
      </c>
      <c r="AJ516">
        <v>165.69900000000001</v>
      </c>
      <c r="AK516">
        <v>1133.51</v>
      </c>
      <c r="AL516">
        <v>510.74</v>
      </c>
      <c r="AM516">
        <v>275.46699999999998</v>
      </c>
      <c r="AN516">
        <v>893.98900000000003</v>
      </c>
      <c r="AO516">
        <v>423.74400000000003</v>
      </c>
      <c r="AP516">
        <v>339.48899999999998</v>
      </c>
      <c r="AQ516">
        <v>930.73800000000006</v>
      </c>
      <c r="AR516">
        <v>402.512</v>
      </c>
      <c r="AS516">
        <v>6.4969099999999997</v>
      </c>
      <c r="AT516">
        <v>1.0924400000000001</v>
      </c>
      <c r="AU516">
        <v>-3.3855400000000002</v>
      </c>
      <c r="AV516">
        <v>2.08318</v>
      </c>
      <c r="AW516">
        <v>-1.29491</v>
      </c>
      <c r="AX516">
        <v>4.0769599999999997</v>
      </c>
      <c r="AY516">
        <v>8.1717999999999993</v>
      </c>
      <c r="AZ516">
        <v>1.19051</v>
      </c>
      <c r="BA516">
        <v>-1.0251999999999999</v>
      </c>
      <c r="BB516">
        <v>5.8710599999999999</v>
      </c>
      <c r="BC516">
        <v>-1.3987499999999999</v>
      </c>
      <c r="BD516">
        <v>1.7404599999999999</v>
      </c>
      <c r="BE516">
        <v>4.94123</v>
      </c>
      <c r="BF516">
        <v>-1.0864799999999999</v>
      </c>
      <c r="BG516">
        <v>0.82254400000000005</v>
      </c>
      <c r="BH516">
        <v>3.34382</v>
      </c>
      <c r="BI516">
        <v>-1.7777099999999999</v>
      </c>
      <c r="BJ516">
        <v>0.32186500000000001</v>
      </c>
      <c r="BK516">
        <v>5.0425500000000003</v>
      </c>
      <c r="BL516">
        <v>1.8089999999999999</v>
      </c>
      <c r="BM516">
        <v>-0.44107400000000002</v>
      </c>
      <c r="BN516">
        <v>13.333600000000001</v>
      </c>
      <c r="BO516">
        <v>2.7023299999999999</v>
      </c>
      <c r="BP516">
        <v>0.51259999999999994</v>
      </c>
      <c r="BQ516">
        <v>2.8967900000000002</v>
      </c>
      <c r="BR516">
        <v>1.2755399999999999</v>
      </c>
      <c r="BS516">
        <v>1.4066700000000001</v>
      </c>
      <c r="BT516">
        <v>2.08616</v>
      </c>
      <c r="BU516">
        <v>-0.21606700000000001</v>
      </c>
      <c r="BV516">
        <v>1.09673</v>
      </c>
      <c r="BW516">
        <v>11.605</v>
      </c>
      <c r="BX516">
        <v>-8.9526199999999996</v>
      </c>
      <c r="BY516">
        <v>-4.4822699999999998</v>
      </c>
      <c r="BZ516">
        <v>57.840299999999999</v>
      </c>
      <c r="CA516">
        <v>0.91642100000000004</v>
      </c>
      <c r="CB516">
        <v>-3.93391</v>
      </c>
      <c r="CC516">
        <v>18.772500000000001</v>
      </c>
      <c r="CD516">
        <v>-7.8648300000000004</v>
      </c>
      <c r="CE516">
        <v>-3.1411600000000002</v>
      </c>
      <c r="CF516">
        <v>15.077</v>
      </c>
      <c r="CG516">
        <v>-12.9491</v>
      </c>
      <c r="CH516">
        <v>-10.782500000000001</v>
      </c>
      <c r="CI516">
        <v>-119.80500000000001</v>
      </c>
      <c r="CJ516">
        <v>105.742</v>
      </c>
      <c r="CK516">
        <v>-94.175299999999993</v>
      </c>
      <c r="CL516">
        <v>-120.997</v>
      </c>
      <c r="CM516">
        <v>71.600099999999998</v>
      </c>
      <c r="CN516">
        <v>-36.954900000000002</v>
      </c>
      <c r="CO516">
        <v>19.669499999999999</v>
      </c>
      <c r="CP516">
        <v>-26.831399999999999</v>
      </c>
      <c r="CQ516">
        <v>1.1920900000000001</v>
      </c>
      <c r="CR516">
        <v>-8.3446499999999997</v>
      </c>
      <c r="CS516">
        <v>45.355400000000003</v>
      </c>
      <c r="CT516">
        <v>-29.802299999999999</v>
      </c>
      <c r="CU516">
        <v>44.703499999999998</v>
      </c>
      <c r="CV516">
        <v>133.42099999999999</v>
      </c>
      <c r="CW516">
        <v>-69.141400000000004</v>
      </c>
      <c r="CX516">
        <v>69.141400000000004</v>
      </c>
      <c r="CY516">
        <v>-46.044600000000003</v>
      </c>
      <c r="CZ516">
        <v>-66.757199999999997</v>
      </c>
      <c r="DA516">
        <v>18.477399999999999</v>
      </c>
      <c r="DB516">
        <v>24.363399999999999</v>
      </c>
      <c r="DC516">
        <v>34.570700000000002</v>
      </c>
      <c r="DD516">
        <v>326.03699999999998</v>
      </c>
      <c r="DE516">
        <v>36.507800000000003</v>
      </c>
      <c r="DF516">
        <v>56.028399999999998</v>
      </c>
      <c r="DG516">
        <v>30.994399999999999</v>
      </c>
      <c r="DH516">
        <v>66.012100000000004</v>
      </c>
      <c r="DI516">
        <v>15.497199999999999</v>
      </c>
      <c r="DJ516">
        <v>11.9209</v>
      </c>
      <c r="DK516">
        <v>-71.9726</v>
      </c>
      <c r="DL516">
        <v>26.225999999999999</v>
      </c>
      <c r="DM516">
        <v>113.845</v>
      </c>
      <c r="DN516">
        <v>129.34200000000001</v>
      </c>
      <c r="DO516">
        <v>-107.288</v>
      </c>
      <c r="DP516">
        <v>-240.20699999999999</v>
      </c>
      <c r="DQ516">
        <v>-57.667499999999997</v>
      </c>
      <c r="DR516">
        <v>89.406999999999996</v>
      </c>
      <c r="DS516">
        <v>-208.02</v>
      </c>
      <c r="DT516">
        <v>79.572199999999995</v>
      </c>
      <c r="DU516">
        <v>-32.186500000000002</v>
      </c>
      <c r="DV516">
        <v>-42.6173</v>
      </c>
      <c r="DW516">
        <v>232.16</v>
      </c>
      <c r="DX516">
        <v>85.830699999999993</v>
      </c>
      <c r="DY516">
        <v>1684.79</v>
      </c>
      <c r="DZ516">
        <v>1372.68</v>
      </c>
      <c r="EA516">
        <v>1524.13</v>
      </c>
      <c r="EB516">
        <v>1529.76</v>
      </c>
      <c r="EC516">
        <v>1538.27</v>
      </c>
      <c r="ED516">
        <v>1596.66</v>
      </c>
      <c r="EE516">
        <v>1629.78</v>
      </c>
      <c r="EF516">
        <v>1540.76</v>
      </c>
      <c r="EG516">
        <v>1588.06</v>
      </c>
      <c r="EH516">
        <v>1583.91</v>
      </c>
      <c r="EI516">
        <v>1295.56</v>
      </c>
      <c r="EJ516">
        <v>1254.26</v>
      </c>
      <c r="EK516">
        <v>1026.97</v>
      </c>
      <c r="EL516">
        <v>1069.3599999999999</v>
      </c>
      <c r="EM516">
        <v>-0.39339099999999999</v>
      </c>
      <c r="EN516">
        <v>4.5537900000000002</v>
      </c>
      <c r="EO516">
        <v>3.2067299999999999</v>
      </c>
      <c r="EP516">
        <v>3.68357</v>
      </c>
      <c r="EQ516">
        <v>2.4676300000000002</v>
      </c>
      <c r="ER516">
        <v>1.3589899999999999</v>
      </c>
      <c r="ES516">
        <v>1.96695</v>
      </c>
      <c r="ET516">
        <v>7.20024</v>
      </c>
      <c r="EU516">
        <v>2.6345299999999998</v>
      </c>
      <c r="EV516">
        <v>1.7762199999999999</v>
      </c>
      <c r="EW516">
        <v>-0.92983199999999999</v>
      </c>
      <c r="EX516">
        <v>20.110600000000002</v>
      </c>
      <c r="EY516">
        <v>2.9087100000000001</v>
      </c>
      <c r="EZ516">
        <v>-7.8201299999999998</v>
      </c>
      <c r="FA516">
        <v>-134.70599999999999</v>
      </c>
      <c r="FB516">
        <v>-77.486000000000004</v>
      </c>
      <c r="FC516">
        <v>9.53674</v>
      </c>
      <c r="FD516">
        <v>-30.994399999999999</v>
      </c>
      <c r="FE516">
        <v>-48.875799999999998</v>
      </c>
      <c r="FF516">
        <v>-39.339100000000002</v>
      </c>
      <c r="FG516">
        <v>40.531199999999998</v>
      </c>
      <c r="FH516">
        <v>213.38499999999999</v>
      </c>
      <c r="FI516">
        <v>34.570700000000002</v>
      </c>
      <c r="FJ516">
        <v>17.881399999999999</v>
      </c>
      <c r="FK516">
        <v>-21.457699999999999</v>
      </c>
      <c r="FL516">
        <v>-21.457699999999999</v>
      </c>
      <c r="FM516">
        <v>-90.599100000000007</v>
      </c>
      <c r="FN516">
        <v>132.322</v>
      </c>
    </row>
    <row r="517" spans="1:170" x14ac:dyDescent="0.3">
      <c r="A517">
        <v>512</v>
      </c>
      <c r="B517">
        <v>0</v>
      </c>
      <c r="C517">
        <v>18.844799999999999</v>
      </c>
      <c r="D517">
        <v>1534.66</v>
      </c>
      <c r="E517">
        <v>694.93</v>
      </c>
      <c r="F517">
        <v>-18.061199999999999</v>
      </c>
      <c r="G517">
        <v>1292.8900000000001</v>
      </c>
      <c r="H517">
        <v>460.95299999999997</v>
      </c>
      <c r="I517">
        <v>14.78</v>
      </c>
      <c r="J517">
        <v>1319.93</v>
      </c>
      <c r="K517">
        <v>761.99</v>
      </c>
      <c r="L517">
        <v>-13.2981</v>
      </c>
      <c r="M517">
        <v>1434.94</v>
      </c>
      <c r="N517">
        <v>530.13300000000004</v>
      </c>
      <c r="O517">
        <v>12.0175</v>
      </c>
      <c r="P517">
        <v>1442.56</v>
      </c>
      <c r="Q517">
        <v>534.03800000000001</v>
      </c>
      <c r="R517">
        <v>162.66399999999999</v>
      </c>
      <c r="S517">
        <v>1473.66</v>
      </c>
      <c r="T517">
        <v>592.66</v>
      </c>
      <c r="U517">
        <v>100.93600000000001</v>
      </c>
      <c r="V517">
        <v>1455.06</v>
      </c>
      <c r="W517">
        <v>727.21400000000006</v>
      </c>
      <c r="X517">
        <v>97.894999999999996</v>
      </c>
      <c r="Y517">
        <v>1336.83</v>
      </c>
      <c r="Z517">
        <v>759.94</v>
      </c>
      <c r="AA517">
        <v>215.26</v>
      </c>
      <c r="AB517">
        <v>1428.42</v>
      </c>
      <c r="AC517">
        <v>659.75400000000002</v>
      </c>
      <c r="AD517">
        <v>225.09299999999999</v>
      </c>
      <c r="AE517">
        <v>1440.68</v>
      </c>
      <c r="AF517">
        <v>618.52700000000004</v>
      </c>
      <c r="AG517">
        <v>253.696</v>
      </c>
      <c r="AH517">
        <v>1151.71</v>
      </c>
      <c r="AI517">
        <v>536.34199999999998</v>
      </c>
      <c r="AJ517">
        <v>165.69</v>
      </c>
      <c r="AK517">
        <v>1133.48</v>
      </c>
      <c r="AL517">
        <v>511.19099999999997</v>
      </c>
      <c r="AM517">
        <v>275.351</v>
      </c>
      <c r="AN517">
        <v>893.93499999999995</v>
      </c>
      <c r="AO517">
        <v>423.87099999999998</v>
      </c>
      <c r="AP517">
        <v>339.38799999999998</v>
      </c>
      <c r="AQ517">
        <v>930.64599999999996</v>
      </c>
      <c r="AR517">
        <v>402.65100000000001</v>
      </c>
      <c r="AS517">
        <v>5.35846</v>
      </c>
      <c r="AT517">
        <v>1.96882</v>
      </c>
      <c r="AU517">
        <v>-4.1723299999999997</v>
      </c>
      <c r="AV517">
        <v>1.6987300000000001</v>
      </c>
      <c r="AW517">
        <v>-1.21966</v>
      </c>
      <c r="AX517">
        <v>3.6239599999999998</v>
      </c>
      <c r="AY517">
        <v>8.2254400000000008</v>
      </c>
      <c r="AZ517">
        <v>0.90980899999999998</v>
      </c>
      <c r="BA517">
        <v>-1.1205700000000001</v>
      </c>
      <c r="BB517">
        <v>5.7935699999999999</v>
      </c>
      <c r="BC517">
        <v>-0.95488499999999998</v>
      </c>
      <c r="BD517">
        <v>1.3947499999999999</v>
      </c>
      <c r="BE517">
        <v>5.8770199999999999</v>
      </c>
      <c r="BF517">
        <v>-0.35101500000000002</v>
      </c>
      <c r="BG517">
        <v>0.10728799999999999</v>
      </c>
      <c r="BH517">
        <v>4.6849299999999996</v>
      </c>
      <c r="BI517">
        <v>-1.6868099999999999</v>
      </c>
      <c r="BJ517">
        <v>-0.50067899999999999</v>
      </c>
      <c r="BK517">
        <v>5.4299799999999996</v>
      </c>
      <c r="BL517">
        <v>2.0362399999999998</v>
      </c>
      <c r="BM517">
        <v>-0.70333500000000004</v>
      </c>
      <c r="BN517">
        <v>15.6105</v>
      </c>
      <c r="BO517">
        <v>2.9899200000000001</v>
      </c>
      <c r="BP517">
        <v>0.69141399999999997</v>
      </c>
      <c r="BQ517">
        <v>3.4928300000000001</v>
      </c>
      <c r="BR517">
        <v>1.6912799999999999</v>
      </c>
      <c r="BS517">
        <v>0.84638599999999997</v>
      </c>
      <c r="BT517">
        <v>3.1411600000000002</v>
      </c>
      <c r="BU517">
        <v>-0.71376600000000001</v>
      </c>
      <c r="BV517">
        <v>0.32186500000000001</v>
      </c>
      <c r="BW517">
        <v>12.2309</v>
      </c>
      <c r="BX517">
        <v>-7.1495800000000003</v>
      </c>
      <c r="BY517">
        <v>-5.0663900000000002</v>
      </c>
      <c r="BZ517">
        <v>45.132599999999996</v>
      </c>
      <c r="CA517">
        <v>-0.93430299999999999</v>
      </c>
      <c r="CB517">
        <v>-2.68221</v>
      </c>
      <c r="CC517">
        <v>12.6928</v>
      </c>
      <c r="CD517">
        <v>-11.551399999999999</v>
      </c>
      <c r="CE517">
        <v>-5.4657499999999999</v>
      </c>
      <c r="CF517">
        <v>13.9534</v>
      </c>
      <c r="CG517">
        <v>-10.1119</v>
      </c>
      <c r="CH517">
        <v>-9.1969999999999992</v>
      </c>
      <c r="CI517">
        <v>-113.845</v>
      </c>
      <c r="CJ517">
        <v>87.637500000000003</v>
      </c>
      <c r="CK517">
        <v>-78.678100000000001</v>
      </c>
      <c r="CL517">
        <v>-38.445</v>
      </c>
      <c r="CM517">
        <v>7.5250899999999996</v>
      </c>
      <c r="CN517">
        <v>-45.299500000000002</v>
      </c>
      <c r="CO517">
        <v>5.36442</v>
      </c>
      <c r="CP517">
        <v>-28.0701</v>
      </c>
      <c r="CQ517">
        <v>-9.53674</v>
      </c>
      <c r="CR517">
        <v>-7.7485999999999997</v>
      </c>
      <c r="CS517">
        <v>44.386800000000001</v>
      </c>
      <c r="CT517">
        <v>-34.570700000000002</v>
      </c>
      <c r="CU517">
        <v>93.579300000000003</v>
      </c>
      <c r="CV517">
        <v>73.546499999999995</v>
      </c>
      <c r="CW517">
        <v>-71.525599999999997</v>
      </c>
      <c r="CX517">
        <v>134.11000000000001</v>
      </c>
      <c r="CY517">
        <v>9.0897100000000002</v>
      </c>
      <c r="CZ517">
        <v>-82.254400000000004</v>
      </c>
      <c r="DA517">
        <v>38.743000000000002</v>
      </c>
      <c r="DB517">
        <v>22.724299999999999</v>
      </c>
      <c r="DC517">
        <v>-26.225999999999999</v>
      </c>
      <c r="DD517">
        <v>227.69</v>
      </c>
      <c r="DE517">
        <v>28.7592</v>
      </c>
      <c r="DF517">
        <v>17.881399999999999</v>
      </c>
      <c r="DG517">
        <v>59.604599999999998</v>
      </c>
      <c r="DH517">
        <v>41.574199999999998</v>
      </c>
      <c r="DI517">
        <v>-56.028399999999998</v>
      </c>
      <c r="DJ517">
        <v>105.5</v>
      </c>
      <c r="DK517">
        <v>-49.7699</v>
      </c>
      <c r="DL517">
        <v>-77.486000000000004</v>
      </c>
      <c r="DM517">
        <v>62.584899999999998</v>
      </c>
      <c r="DN517">
        <v>180.304</v>
      </c>
      <c r="DO517">
        <v>-58.412599999999998</v>
      </c>
      <c r="DP517">
        <v>-1270.77</v>
      </c>
      <c r="DQ517">
        <v>-185.072</v>
      </c>
      <c r="DR517">
        <v>125.17</v>
      </c>
      <c r="DS517">
        <v>-607.96699999999998</v>
      </c>
      <c r="DT517">
        <v>-368.65499999999997</v>
      </c>
      <c r="DU517">
        <v>-232.458</v>
      </c>
      <c r="DV517">
        <v>-112.355</v>
      </c>
      <c r="DW517">
        <v>283.71800000000002</v>
      </c>
      <c r="DX517">
        <v>158.548</v>
      </c>
      <c r="DY517">
        <v>1684.78</v>
      </c>
      <c r="DZ517">
        <v>1372.72</v>
      </c>
      <c r="EA517">
        <v>1524.16</v>
      </c>
      <c r="EB517">
        <v>1529.79</v>
      </c>
      <c r="EC517">
        <v>1538.29</v>
      </c>
      <c r="ED517">
        <v>1596.68</v>
      </c>
      <c r="EE517">
        <v>1629.79</v>
      </c>
      <c r="EF517">
        <v>1540.84</v>
      </c>
      <c r="EG517">
        <v>1588.08</v>
      </c>
      <c r="EH517">
        <v>1583.92</v>
      </c>
      <c r="EI517">
        <v>1295.56</v>
      </c>
      <c r="EJ517">
        <v>1254.4100000000001</v>
      </c>
      <c r="EK517">
        <v>1026.94</v>
      </c>
      <c r="EL517">
        <v>1069.31</v>
      </c>
      <c r="EM517">
        <v>-1.5616399999999999</v>
      </c>
      <c r="EN517">
        <v>3.9935100000000001</v>
      </c>
      <c r="EO517">
        <v>3.1471300000000002</v>
      </c>
      <c r="EP517">
        <v>3.3140200000000002</v>
      </c>
      <c r="EQ517">
        <v>2.1457700000000002</v>
      </c>
      <c r="ER517">
        <v>1.1086499999999999</v>
      </c>
      <c r="ES517">
        <v>1.91927</v>
      </c>
      <c r="ET517">
        <v>8.4757800000000003</v>
      </c>
      <c r="EU517">
        <v>2.4437899999999999</v>
      </c>
      <c r="EV517">
        <v>1.41859</v>
      </c>
      <c r="EW517">
        <v>-0.84638599999999997</v>
      </c>
      <c r="EX517">
        <v>15.8429</v>
      </c>
      <c r="EY517">
        <v>-2.6225999999999998</v>
      </c>
      <c r="EZ517">
        <v>-5.9604600000000003</v>
      </c>
      <c r="FA517">
        <v>-116.825</v>
      </c>
      <c r="FB517">
        <v>-56.028399999999998</v>
      </c>
      <c r="FC517">
        <v>-5.9604600000000003</v>
      </c>
      <c r="FD517">
        <v>-36.954900000000002</v>
      </c>
      <c r="FE517">
        <v>-32.186500000000002</v>
      </c>
      <c r="FF517">
        <v>-25.033999999999999</v>
      </c>
      <c r="FG517">
        <v>-4.76837</v>
      </c>
      <c r="FH517">
        <v>127.554</v>
      </c>
      <c r="FI517">
        <v>-19.073499999999999</v>
      </c>
      <c r="FJ517">
        <v>-35.762799999999999</v>
      </c>
      <c r="FK517">
        <v>8.3446499999999997</v>
      </c>
      <c r="FL517">
        <v>-426.76900000000001</v>
      </c>
      <c r="FM517">
        <v>-553.13099999999997</v>
      </c>
      <c r="FN517">
        <v>185.96600000000001</v>
      </c>
    </row>
    <row r="518" spans="1:170" x14ac:dyDescent="0.3">
      <c r="A518">
        <v>513</v>
      </c>
      <c r="B518">
        <v>0</v>
      </c>
      <c r="C518">
        <v>18.869499999999999</v>
      </c>
      <c r="D518">
        <v>1534.62</v>
      </c>
      <c r="E518">
        <v>694.97900000000004</v>
      </c>
      <c r="F518">
        <v>-18.079499999999999</v>
      </c>
      <c r="G518">
        <v>1292.92</v>
      </c>
      <c r="H518">
        <v>460.976</v>
      </c>
      <c r="I518">
        <v>14.786199999999999</v>
      </c>
      <c r="J518">
        <v>1319.92</v>
      </c>
      <c r="K518">
        <v>762.072</v>
      </c>
      <c r="L518">
        <v>-13.3041</v>
      </c>
      <c r="M518">
        <v>1434.95</v>
      </c>
      <c r="N518">
        <v>530.19000000000005</v>
      </c>
      <c r="O518">
        <v>12.0183</v>
      </c>
      <c r="P518">
        <v>1442.56</v>
      </c>
      <c r="Q518">
        <v>534.10500000000002</v>
      </c>
      <c r="R518">
        <v>162.65600000000001</v>
      </c>
      <c r="S518">
        <v>1473.65</v>
      </c>
      <c r="T518">
        <v>592.72299999999996</v>
      </c>
      <c r="U518">
        <v>100.956</v>
      </c>
      <c r="V518">
        <v>1455.05</v>
      </c>
      <c r="W518">
        <v>727.27499999999998</v>
      </c>
      <c r="X518">
        <v>97.922700000000006</v>
      </c>
      <c r="Y518">
        <v>1336.83</v>
      </c>
      <c r="Z518">
        <v>760.09699999999998</v>
      </c>
      <c r="AA518">
        <v>215.27500000000001</v>
      </c>
      <c r="AB518">
        <v>1428.42</v>
      </c>
      <c r="AC518">
        <v>659.79899999999998</v>
      </c>
      <c r="AD518">
        <v>225.09</v>
      </c>
      <c r="AE518">
        <v>1440.68</v>
      </c>
      <c r="AF518">
        <v>618.57799999999997</v>
      </c>
      <c r="AG518">
        <v>253.64699999999999</v>
      </c>
      <c r="AH518">
        <v>1151.67</v>
      </c>
      <c r="AI518">
        <v>536.46600000000001</v>
      </c>
      <c r="AJ518">
        <v>165.66499999999999</v>
      </c>
      <c r="AK518">
        <v>1133.46</v>
      </c>
      <c r="AL518">
        <v>511.49400000000003</v>
      </c>
      <c r="AM518">
        <v>275.19</v>
      </c>
      <c r="AN518">
        <v>893.85799999999995</v>
      </c>
      <c r="AO518">
        <v>423.94</v>
      </c>
      <c r="AP518">
        <v>339.31299999999999</v>
      </c>
      <c r="AQ518">
        <v>930.57299999999998</v>
      </c>
      <c r="AR518">
        <v>402.77600000000001</v>
      </c>
      <c r="AS518">
        <v>4.8935399999999998</v>
      </c>
      <c r="AT518">
        <v>2.4706100000000002</v>
      </c>
      <c r="AU518">
        <v>-4.6014799999999996</v>
      </c>
      <c r="AV518">
        <v>2.3007399999999998</v>
      </c>
      <c r="AW518">
        <v>-1.8291200000000001</v>
      </c>
      <c r="AX518">
        <v>3.4928300000000001</v>
      </c>
      <c r="AY518">
        <v>8.1717999999999993</v>
      </c>
      <c r="AZ518">
        <v>0.62221700000000002</v>
      </c>
      <c r="BA518">
        <v>-1.26362</v>
      </c>
      <c r="BB518">
        <v>5.7280100000000003</v>
      </c>
      <c r="BC518">
        <v>-0.60033099999999995</v>
      </c>
      <c r="BD518">
        <v>1.0848</v>
      </c>
      <c r="BE518">
        <v>6.7114799999999999</v>
      </c>
      <c r="BF518">
        <v>7.4133299999999999E-2</v>
      </c>
      <c r="BG518">
        <v>-0.38146999999999998</v>
      </c>
      <c r="BH518">
        <v>6.3061699999999998</v>
      </c>
      <c r="BI518">
        <v>-0.89407000000000003</v>
      </c>
      <c r="BJ518">
        <v>-0.97751600000000005</v>
      </c>
      <c r="BK518">
        <v>6.0498700000000003</v>
      </c>
      <c r="BL518">
        <v>2.00048</v>
      </c>
      <c r="BM518">
        <v>-1.3112999999999999</v>
      </c>
      <c r="BN518">
        <v>15.7356</v>
      </c>
      <c r="BO518">
        <v>2.76491</v>
      </c>
      <c r="BP518">
        <v>0.41723300000000002</v>
      </c>
      <c r="BQ518">
        <v>4.4524699999999999</v>
      </c>
      <c r="BR518">
        <v>1.46329</v>
      </c>
      <c r="BS518">
        <v>-0.16689300000000001</v>
      </c>
      <c r="BT518">
        <v>5.1021599999999996</v>
      </c>
      <c r="BU518">
        <v>-0.27418100000000001</v>
      </c>
      <c r="BV518">
        <v>-0.79870200000000002</v>
      </c>
      <c r="BW518">
        <v>12.439500000000001</v>
      </c>
      <c r="BX518">
        <v>-4.9918899999999997</v>
      </c>
      <c r="BY518">
        <v>-4.6491600000000002</v>
      </c>
      <c r="BZ518">
        <v>30.326799999999999</v>
      </c>
      <c r="CA518">
        <v>-2.43336</v>
      </c>
      <c r="CB518">
        <v>-2.3126600000000002</v>
      </c>
      <c r="CC518">
        <v>6.86944</v>
      </c>
      <c r="CD518">
        <v>-16.0992</v>
      </c>
      <c r="CE518">
        <v>-7.6592000000000002</v>
      </c>
      <c r="CF518">
        <v>12.481199999999999</v>
      </c>
      <c r="CG518">
        <v>-7.4893200000000002</v>
      </c>
      <c r="CH518">
        <v>-7.2359999999999998</v>
      </c>
      <c r="CI518">
        <v>-46.491599999999998</v>
      </c>
      <c r="CJ518">
        <v>50.179699999999997</v>
      </c>
      <c r="CK518">
        <v>-42.915300000000002</v>
      </c>
      <c r="CL518">
        <v>60.200699999999998</v>
      </c>
      <c r="CM518">
        <v>-60.945700000000002</v>
      </c>
      <c r="CN518">
        <v>-13.113</v>
      </c>
      <c r="CO518">
        <v>-5.36442</v>
      </c>
      <c r="CP518">
        <v>-28.7592</v>
      </c>
      <c r="CQ518">
        <v>-14.305099999999999</v>
      </c>
      <c r="CR518">
        <v>-6.5565100000000003</v>
      </c>
      <c r="CS518">
        <v>35.455500000000001</v>
      </c>
      <c r="CT518">
        <v>-30.994399999999999</v>
      </c>
      <c r="CU518">
        <v>83.4465</v>
      </c>
      <c r="CV518">
        <v>42.514899999999997</v>
      </c>
      <c r="CW518">
        <v>-48.875799999999998</v>
      </c>
      <c r="CX518">
        <v>162.125</v>
      </c>
      <c r="CY518">
        <v>79.274199999999993</v>
      </c>
      <c r="CZ518">
        <v>-47.683700000000002</v>
      </c>
      <c r="DA518">
        <v>61.988799999999998</v>
      </c>
      <c r="DB518">
        <v>-3.5762800000000001</v>
      </c>
      <c r="DC518">
        <v>-60.796700000000001</v>
      </c>
      <c r="DD518">
        <v>12.516999999999999</v>
      </c>
      <c r="DE518">
        <v>-22.500800000000002</v>
      </c>
      <c r="DF518">
        <v>-27.418099999999999</v>
      </c>
      <c r="DG518">
        <v>95.963499999999996</v>
      </c>
      <c r="DH518">
        <v>-22.7988</v>
      </c>
      <c r="DI518">
        <v>-101.328</v>
      </c>
      <c r="DJ518">
        <v>196.09899999999999</v>
      </c>
      <c r="DK518">
        <v>43.958399999999997</v>
      </c>
      <c r="DL518">
        <v>-112.057</v>
      </c>
      <c r="DM518">
        <v>20.861599999999999</v>
      </c>
      <c r="DN518">
        <v>215.76900000000001</v>
      </c>
      <c r="DO518">
        <v>41.723300000000002</v>
      </c>
      <c r="DP518">
        <v>-1480.58</v>
      </c>
      <c r="DQ518">
        <v>-149.90600000000001</v>
      </c>
      <c r="DR518">
        <v>36.954900000000002</v>
      </c>
      <c r="DS518">
        <v>-582.33699999999999</v>
      </c>
      <c r="DT518">
        <v>-454.78300000000002</v>
      </c>
      <c r="DU518">
        <v>-219.345</v>
      </c>
      <c r="DV518">
        <v>-147.22300000000001</v>
      </c>
      <c r="DW518">
        <v>262.26</v>
      </c>
      <c r="DX518">
        <v>196.09899999999999</v>
      </c>
      <c r="DY518">
        <v>1684.75</v>
      </c>
      <c r="DZ518">
        <v>1372.76</v>
      </c>
      <c r="EA518">
        <v>1524.19</v>
      </c>
      <c r="EB518">
        <v>1529.82</v>
      </c>
      <c r="EC518">
        <v>1538.31</v>
      </c>
      <c r="ED518">
        <v>1596.69</v>
      </c>
      <c r="EE518">
        <v>1629.81</v>
      </c>
      <c r="EF518">
        <v>1540.93</v>
      </c>
      <c r="EG518">
        <v>1588.1</v>
      </c>
      <c r="EH518">
        <v>1583.94</v>
      </c>
      <c r="EI518">
        <v>1295.56</v>
      </c>
      <c r="EJ518">
        <v>1254.51</v>
      </c>
      <c r="EK518">
        <v>1026.8599999999999</v>
      </c>
      <c r="EL518">
        <v>1069.27</v>
      </c>
      <c r="EM518">
        <v>-2.1457700000000002</v>
      </c>
      <c r="EN518">
        <v>4.0888799999999996</v>
      </c>
      <c r="EO518">
        <v>2.9921500000000001</v>
      </c>
      <c r="EP518">
        <v>3.016</v>
      </c>
      <c r="EQ518">
        <v>1.96695</v>
      </c>
      <c r="ER518">
        <v>1.3470599999999999</v>
      </c>
      <c r="ES518">
        <v>1.6450899999999999</v>
      </c>
      <c r="ET518">
        <v>8.3088899999999999</v>
      </c>
      <c r="EU518">
        <v>1.8954299999999999</v>
      </c>
      <c r="EV518">
        <v>1.22786</v>
      </c>
      <c r="EW518">
        <v>3.5762799999999997E-2</v>
      </c>
      <c r="EX518">
        <v>9.9420500000000001</v>
      </c>
      <c r="EY518">
        <v>-8.1539199999999994</v>
      </c>
      <c r="EZ518">
        <v>-3.9815900000000002</v>
      </c>
      <c r="FA518">
        <v>-58.412599999999998</v>
      </c>
      <c r="FB518">
        <v>9.53674</v>
      </c>
      <c r="FC518">
        <v>-15.497199999999999</v>
      </c>
      <c r="FD518">
        <v>-29.802299999999999</v>
      </c>
      <c r="FE518">
        <v>-17.881399999999999</v>
      </c>
      <c r="FF518">
        <v>23.841899999999999</v>
      </c>
      <c r="FG518">
        <v>-27.418099999999999</v>
      </c>
      <c r="FH518">
        <v>-16.689299999999999</v>
      </c>
      <c r="FI518">
        <v>-54.836300000000001</v>
      </c>
      <c r="FJ518">
        <v>-19.073499999999999</v>
      </c>
      <c r="FK518">
        <v>88.2149</v>
      </c>
      <c r="FL518">
        <v>-590.08600000000001</v>
      </c>
      <c r="FM518">
        <v>-553.13099999999997</v>
      </c>
      <c r="FN518">
        <v>197.887</v>
      </c>
    </row>
    <row r="519" spans="1:170" x14ac:dyDescent="0.3">
      <c r="A519">
        <v>514</v>
      </c>
      <c r="B519">
        <v>0</v>
      </c>
      <c r="C519">
        <v>18.895199999999999</v>
      </c>
      <c r="D519">
        <v>1534.57</v>
      </c>
      <c r="E519">
        <v>695.03399999999999</v>
      </c>
      <c r="F519">
        <v>-18.1051</v>
      </c>
      <c r="G519">
        <v>1292.96</v>
      </c>
      <c r="H519">
        <v>461.01100000000002</v>
      </c>
      <c r="I519">
        <v>14.7896</v>
      </c>
      <c r="J519">
        <v>1319.9</v>
      </c>
      <c r="K519">
        <v>762.15200000000004</v>
      </c>
      <c r="L519">
        <v>-13.3079</v>
      </c>
      <c r="M519">
        <v>1434.95</v>
      </c>
      <c r="N519">
        <v>530.24699999999996</v>
      </c>
      <c r="O519">
        <v>12.0206</v>
      </c>
      <c r="P519">
        <v>1442.55</v>
      </c>
      <c r="Q519">
        <v>534.17600000000004</v>
      </c>
      <c r="R519">
        <v>162.65899999999999</v>
      </c>
      <c r="S519">
        <v>1473.64</v>
      </c>
      <c r="T519">
        <v>592.80399999999997</v>
      </c>
      <c r="U519">
        <v>100.971</v>
      </c>
      <c r="V519">
        <v>1455.03</v>
      </c>
      <c r="W519">
        <v>727.34299999999996</v>
      </c>
      <c r="X519">
        <v>97.941400000000002</v>
      </c>
      <c r="Y519">
        <v>1336.83</v>
      </c>
      <c r="Z519">
        <v>760.23</v>
      </c>
      <c r="AA519">
        <v>215.27799999999999</v>
      </c>
      <c r="AB519">
        <v>1428.41</v>
      </c>
      <c r="AC519">
        <v>659.85799999999995</v>
      </c>
      <c r="AD519">
        <v>225.096</v>
      </c>
      <c r="AE519">
        <v>1440.66</v>
      </c>
      <c r="AF519">
        <v>618.649</v>
      </c>
      <c r="AG519">
        <v>253.61199999999999</v>
      </c>
      <c r="AH519">
        <v>1151.6300000000001</v>
      </c>
      <c r="AI519">
        <v>536.59</v>
      </c>
      <c r="AJ519">
        <v>165.642</v>
      </c>
      <c r="AK519">
        <v>1133.43</v>
      </c>
      <c r="AL519">
        <v>511.685</v>
      </c>
      <c r="AM519">
        <v>275.017</v>
      </c>
      <c r="AN519">
        <v>893.77499999999998</v>
      </c>
      <c r="AO519">
        <v>423.99299999999999</v>
      </c>
      <c r="AP519">
        <v>339.25799999999998</v>
      </c>
      <c r="AQ519">
        <v>930.52</v>
      </c>
      <c r="AR519">
        <v>402.88900000000001</v>
      </c>
      <c r="AS519">
        <v>5.4478600000000004</v>
      </c>
      <c r="AT519">
        <v>2.56989</v>
      </c>
      <c r="AU519">
        <v>-4.5299500000000004</v>
      </c>
      <c r="AV519">
        <v>3.5315799999999999</v>
      </c>
      <c r="AW519">
        <v>-2.5602100000000001</v>
      </c>
      <c r="AX519">
        <v>3.8027799999999998</v>
      </c>
      <c r="AY519">
        <v>8.0287500000000005</v>
      </c>
      <c r="AZ519">
        <v>0.33657999999999999</v>
      </c>
      <c r="BA519">
        <v>-1.46627</v>
      </c>
      <c r="BB519">
        <v>5.68032</v>
      </c>
      <c r="BC519">
        <v>-0.38677800000000001</v>
      </c>
      <c r="BD519">
        <v>0.76293900000000003</v>
      </c>
      <c r="BE519">
        <v>7.1167899999999999</v>
      </c>
      <c r="BF519">
        <v>0.23311000000000001</v>
      </c>
      <c r="BG519">
        <v>-0.40531200000000001</v>
      </c>
      <c r="BH519">
        <v>8.10623</v>
      </c>
      <c r="BI519">
        <v>0.31590499999999999</v>
      </c>
      <c r="BJ519">
        <v>-0.73909800000000003</v>
      </c>
      <c r="BK519">
        <v>6.8366499999999997</v>
      </c>
      <c r="BL519">
        <v>1.4863900000000001</v>
      </c>
      <c r="BM519">
        <v>-1.9907999999999999</v>
      </c>
      <c r="BN519">
        <v>13.3514</v>
      </c>
      <c r="BO519">
        <v>1.8715900000000001</v>
      </c>
      <c r="BP519">
        <v>-0.36954900000000002</v>
      </c>
      <c r="BQ519">
        <v>5.9008599999999998</v>
      </c>
      <c r="BR519">
        <v>0.31292399999999998</v>
      </c>
      <c r="BS519">
        <v>-1.22786</v>
      </c>
      <c r="BT519">
        <v>7.0750700000000002</v>
      </c>
      <c r="BU519">
        <v>0.56922399999999995</v>
      </c>
      <c r="BV519">
        <v>-1.70469</v>
      </c>
      <c r="BW519">
        <v>12.379899999999999</v>
      </c>
      <c r="BX519">
        <v>-3.4958100000000001</v>
      </c>
      <c r="BY519">
        <v>-3.4809100000000002</v>
      </c>
      <c r="BZ519">
        <v>19.0198</v>
      </c>
      <c r="CA519">
        <v>-2.3573599999999999</v>
      </c>
      <c r="CB519">
        <v>-3.4093900000000001</v>
      </c>
      <c r="CC519">
        <v>5.3256800000000002</v>
      </c>
      <c r="CD519">
        <v>-17.282399999999999</v>
      </c>
      <c r="CE519">
        <v>-8.3386899999999997</v>
      </c>
      <c r="CF519">
        <v>11.2593</v>
      </c>
      <c r="CG519">
        <v>-5.5164099999999996</v>
      </c>
      <c r="CH519">
        <v>-5.3048099999999998</v>
      </c>
      <c r="CI519">
        <v>55.432299999999998</v>
      </c>
      <c r="CJ519">
        <v>9.9278999999999993</v>
      </c>
      <c r="CK519">
        <v>7.1525600000000003</v>
      </c>
      <c r="CL519">
        <v>123.084</v>
      </c>
      <c r="CM519">
        <v>-73.108800000000002</v>
      </c>
      <c r="CN519">
        <v>30.994399999999999</v>
      </c>
      <c r="CO519">
        <v>-14.305099999999999</v>
      </c>
      <c r="CP519">
        <v>-28.563700000000001</v>
      </c>
      <c r="CQ519">
        <v>-20.265599999999999</v>
      </c>
      <c r="CR519">
        <v>-4.76837</v>
      </c>
      <c r="CS519">
        <v>21.3552</v>
      </c>
      <c r="CT519">
        <v>-32.186500000000002</v>
      </c>
      <c r="CU519">
        <v>40.531199999999998</v>
      </c>
      <c r="CV519">
        <v>15.8977</v>
      </c>
      <c r="CW519">
        <v>-2.3841899999999998</v>
      </c>
      <c r="CX519">
        <v>180.006</v>
      </c>
      <c r="CY519">
        <v>120.997</v>
      </c>
      <c r="CZ519">
        <v>23.841899999999999</v>
      </c>
      <c r="DA519">
        <v>78.678100000000001</v>
      </c>
      <c r="DB519">
        <v>-51.408999999999999</v>
      </c>
      <c r="DC519">
        <v>-67.949299999999994</v>
      </c>
      <c r="DD519">
        <v>-238.41900000000001</v>
      </c>
      <c r="DE519">
        <v>-89.332499999999996</v>
      </c>
      <c r="DF519">
        <v>-78.678100000000001</v>
      </c>
      <c r="DG519">
        <v>144.839</v>
      </c>
      <c r="DH519">
        <v>-115.03700000000001</v>
      </c>
      <c r="DI519">
        <v>-106.096</v>
      </c>
      <c r="DJ519">
        <v>197.291</v>
      </c>
      <c r="DK519">
        <v>84.340599999999995</v>
      </c>
      <c r="DL519">
        <v>-90.599100000000007</v>
      </c>
      <c r="DM519">
        <v>-5.9604600000000003</v>
      </c>
      <c r="DN519">
        <v>149.608</v>
      </c>
      <c r="DO519">
        <v>116.825</v>
      </c>
      <c r="DP519">
        <v>-1130.7</v>
      </c>
      <c r="DQ519">
        <v>7.5995900000000001</v>
      </c>
      <c r="DR519">
        <v>-109.673</v>
      </c>
      <c r="DS519">
        <v>-154.376</v>
      </c>
      <c r="DT519">
        <v>-118.315</v>
      </c>
      <c r="DU519">
        <v>-67.949299999999994</v>
      </c>
      <c r="DV519">
        <v>-122.19</v>
      </c>
      <c r="DW519">
        <v>197.291</v>
      </c>
      <c r="DX519">
        <v>193.119</v>
      </c>
      <c r="DY519">
        <v>1684.74</v>
      </c>
      <c r="DZ519">
        <v>1372.81</v>
      </c>
      <c r="EA519">
        <v>1524.22</v>
      </c>
      <c r="EB519">
        <v>1529.85</v>
      </c>
      <c r="EC519">
        <v>1538.33</v>
      </c>
      <c r="ED519">
        <v>1596.71</v>
      </c>
      <c r="EE519">
        <v>1629.82</v>
      </c>
      <c r="EF519">
        <v>1540.99</v>
      </c>
      <c r="EG519">
        <v>1588.11</v>
      </c>
      <c r="EH519">
        <v>1583.95</v>
      </c>
      <c r="EI519">
        <v>1295.57</v>
      </c>
      <c r="EJ519">
        <v>1254.56</v>
      </c>
      <c r="EK519">
        <v>1026.76</v>
      </c>
      <c r="EL519">
        <v>1069.24</v>
      </c>
      <c r="EM519">
        <v>-1.8596600000000001</v>
      </c>
      <c r="EN519">
        <v>4.8041299999999998</v>
      </c>
      <c r="EO519">
        <v>2.75373</v>
      </c>
      <c r="EP519">
        <v>2.68221</v>
      </c>
      <c r="EQ519">
        <v>2.0980799999999999</v>
      </c>
      <c r="ER519">
        <v>2.3603399999999999</v>
      </c>
      <c r="ES519">
        <v>1.3709100000000001</v>
      </c>
      <c r="ET519">
        <v>6.3896199999999999</v>
      </c>
      <c r="EU519">
        <v>1.3947499999999999</v>
      </c>
      <c r="EV519">
        <v>1.28746</v>
      </c>
      <c r="EW519">
        <v>1.3589899999999999</v>
      </c>
      <c r="EX519">
        <v>4.3749799999999999</v>
      </c>
      <c r="EY519">
        <v>-9.6797900000000006</v>
      </c>
      <c r="EZ519">
        <v>-2.1219299999999999</v>
      </c>
      <c r="FA519">
        <v>28.610199999999999</v>
      </c>
      <c r="FB519">
        <v>71.525599999999997</v>
      </c>
      <c r="FC519">
        <v>-23.841899999999999</v>
      </c>
      <c r="FD519">
        <v>-33.378599999999999</v>
      </c>
      <c r="FE519">
        <v>13.113</v>
      </c>
      <c r="FF519">
        <v>101.328</v>
      </c>
      <c r="FG519">
        <v>-27.418099999999999</v>
      </c>
      <c r="FH519">
        <v>-191.92699999999999</v>
      </c>
      <c r="FI519">
        <v>-50.067900000000002</v>
      </c>
      <c r="FJ519">
        <v>5.9604600000000003</v>
      </c>
      <c r="FK519">
        <v>132.322</v>
      </c>
      <c r="FL519">
        <v>-556.70699999999999</v>
      </c>
      <c r="FM519">
        <v>-152.58799999999999</v>
      </c>
      <c r="FN519">
        <v>185.96600000000001</v>
      </c>
    </row>
    <row r="520" spans="1:170" x14ac:dyDescent="0.3">
      <c r="A520">
        <v>515</v>
      </c>
      <c r="B520">
        <v>0</v>
      </c>
      <c r="C520">
        <v>18.918800000000001</v>
      </c>
      <c r="D520">
        <v>1534.53</v>
      </c>
      <c r="E520">
        <v>695.10199999999998</v>
      </c>
      <c r="F520">
        <v>-18.133099999999999</v>
      </c>
      <c r="G520">
        <v>1293</v>
      </c>
      <c r="H520">
        <v>461.05900000000003</v>
      </c>
      <c r="I520">
        <v>14.7902</v>
      </c>
      <c r="J520">
        <v>1319.89</v>
      </c>
      <c r="K520">
        <v>762.23099999999999</v>
      </c>
      <c r="L520">
        <v>-13.311299999999999</v>
      </c>
      <c r="M520">
        <v>1434.96</v>
      </c>
      <c r="N520">
        <v>530.30399999999997</v>
      </c>
      <c r="O520">
        <v>12.022600000000001</v>
      </c>
      <c r="P520">
        <v>1442.55</v>
      </c>
      <c r="Q520">
        <v>534.24699999999996</v>
      </c>
      <c r="R520">
        <v>162.673</v>
      </c>
      <c r="S520">
        <v>1473.64</v>
      </c>
      <c r="T520">
        <v>592.90200000000004</v>
      </c>
      <c r="U520">
        <v>100.977</v>
      </c>
      <c r="V520">
        <v>1455</v>
      </c>
      <c r="W520">
        <v>727.41899999999998</v>
      </c>
      <c r="X520">
        <v>97.947699999999998</v>
      </c>
      <c r="Y520">
        <v>1336.81</v>
      </c>
      <c r="Z520">
        <v>760.32600000000002</v>
      </c>
      <c r="AA520">
        <v>215.268</v>
      </c>
      <c r="AB520">
        <v>1428.39</v>
      </c>
      <c r="AC520">
        <v>659.93399999999997</v>
      </c>
      <c r="AD520">
        <v>225.101</v>
      </c>
      <c r="AE520">
        <v>1440.64</v>
      </c>
      <c r="AF520">
        <v>618.73</v>
      </c>
      <c r="AG520">
        <v>253.583</v>
      </c>
      <c r="AH520">
        <v>1151.6099999999999</v>
      </c>
      <c r="AI520">
        <v>536.71</v>
      </c>
      <c r="AJ520">
        <v>165.64099999999999</v>
      </c>
      <c r="AK520">
        <v>1133.3699999999999</v>
      </c>
      <c r="AL520">
        <v>511.81400000000002</v>
      </c>
      <c r="AM520">
        <v>274.89699999999999</v>
      </c>
      <c r="AN520">
        <v>893.70100000000002</v>
      </c>
      <c r="AO520">
        <v>424.08300000000003</v>
      </c>
      <c r="AP520">
        <v>339.21899999999999</v>
      </c>
      <c r="AQ520">
        <v>930.48299999999995</v>
      </c>
      <c r="AR520">
        <v>402.99700000000001</v>
      </c>
      <c r="AS520">
        <v>6.78301</v>
      </c>
      <c r="AT520">
        <v>2.3674200000000001</v>
      </c>
      <c r="AU520">
        <v>-3.9458299999999999</v>
      </c>
      <c r="AV520">
        <v>4.7117500000000003</v>
      </c>
      <c r="AW520">
        <v>-2.7993700000000001</v>
      </c>
      <c r="AX520">
        <v>4.35114</v>
      </c>
      <c r="AY520">
        <v>7.8320499999999997</v>
      </c>
      <c r="AZ520">
        <v>6.5285700000000002E-2</v>
      </c>
      <c r="BA520">
        <v>-1.6927700000000001</v>
      </c>
      <c r="BB520">
        <v>5.7101199999999999</v>
      </c>
      <c r="BC520">
        <v>-0.33285500000000001</v>
      </c>
      <c r="BD520">
        <v>0.51259999999999994</v>
      </c>
      <c r="BE520">
        <v>7.1585200000000002</v>
      </c>
      <c r="BF520">
        <v>0.19474</v>
      </c>
      <c r="BG520">
        <v>1.19209E-2</v>
      </c>
      <c r="BH520">
        <v>9.8049599999999995</v>
      </c>
      <c r="BI520">
        <v>1.4498800000000001</v>
      </c>
      <c r="BJ520">
        <v>-2.3841899999999999E-2</v>
      </c>
      <c r="BK520">
        <v>7.6413200000000003</v>
      </c>
      <c r="BL520">
        <v>0.61169300000000004</v>
      </c>
      <c r="BM520">
        <v>-2.5272399999999999</v>
      </c>
      <c r="BN520">
        <v>9.5486599999999999</v>
      </c>
      <c r="BO520">
        <v>0.63031899999999996</v>
      </c>
      <c r="BP520">
        <v>-1.3589899999999999</v>
      </c>
      <c r="BQ520">
        <v>7.6711200000000002</v>
      </c>
      <c r="BR520">
        <v>-1.0594699999999999</v>
      </c>
      <c r="BS520">
        <v>-1.75238</v>
      </c>
      <c r="BT520">
        <v>8.11219</v>
      </c>
      <c r="BU520">
        <v>0.54389200000000004</v>
      </c>
      <c r="BV520">
        <v>-2.2053699999999998</v>
      </c>
      <c r="BW520">
        <v>12.0342</v>
      </c>
      <c r="BX520">
        <v>-2.8520799999999999</v>
      </c>
      <c r="BY520">
        <v>-2.3841899999999998</v>
      </c>
      <c r="BZ520">
        <v>12.964</v>
      </c>
      <c r="CA520">
        <v>-8.1956399999999999E-2</v>
      </c>
      <c r="CB520">
        <v>-5.78165</v>
      </c>
      <c r="CC520">
        <v>8.9556000000000004</v>
      </c>
      <c r="CD520">
        <v>-12.067</v>
      </c>
      <c r="CE520">
        <v>-7.3492499999999996</v>
      </c>
      <c r="CF520">
        <v>10.8421</v>
      </c>
      <c r="CG520">
        <v>-3.8623799999999999</v>
      </c>
      <c r="CH520">
        <v>-3.7372100000000001</v>
      </c>
      <c r="CI520">
        <v>133.51400000000001</v>
      </c>
      <c r="CJ520">
        <v>-20.247</v>
      </c>
      <c r="CK520">
        <v>58.412599999999998</v>
      </c>
      <c r="CL520">
        <v>118.017</v>
      </c>
      <c r="CM520">
        <v>-23.916399999999999</v>
      </c>
      <c r="CN520">
        <v>54.836300000000001</v>
      </c>
      <c r="CO520">
        <v>-19.669499999999999</v>
      </c>
      <c r="CP520">
        <v>-27.1294</v>
      </c>
      <c r="CQ520">
        <v>-22.649799999999999</v>
      </c>
      <c r="CR520">
        <v>2.9802300000000002</v>
      </c>
      <c r="CS520">
        <v>5.39236</v>
      </c>
      <c r="CT520">
        <v>-25.033999999999999</v>
      </c>
      <c r="CU520">
        <v>4.1723299999999997</v>
      </c>
      <c r="CV520">
        <v>-3.8370500000000001</v>
      </c>
      <c r="CW520">
        <v>41.723300000000002</v>
      </c>
      <c r="CX520">
        <v>169.87299999999999</v>
      </c>
      <c r="CY520">
        <v>113.398</v>
      </c>
      <c r="CZ520">
        <v>71.525599999999997</v>
      </c>
      <c r="DA520">
        <v>80.466300000000004</v>
      </c>
      <c r="DB520">
        <v>-87.469800000000006</v>
      </c>
      <c r="DC520">
        <v>-53.644199999999998</v>
      </c>
      <c r="DD520">
        <v>-380.27800000000002</v>
      </c>
      <c r="DE520">
        <v>-124.127</v>
      </c>
      <c r="DF520">
        <v>-98.943700000000007</v>
      </c>
      <c r="DG520">
        <v>177.02600000000001</v>
      </c>
      <c r="DH520">
        <v>-137.24</v>
      </c>
      <c r="DI520">
        <v>-52.452100000000002</v>
      </c>
      <c r="DJ520">
        <v>103.712</v>
      </c>
      <c r="DK520">
        <v>-2.5331999999999999</v>
      </c>
      <c r="DL520">
        <v>-50.067900000000002</v>
      </c>
      <c r="DM520">
        <v>-34.570700000000002</v>
      </c>
      <c r="DN520">
        <v>64.373000000000005</v>
      </c>
      <c r="DO520">
        <v>109.673</v>
      </c>
      <c r="DP520">
        <v>-605.58299999999997</v>
      </c>
      <c r="DQ520">
        <v>227.541</v>
      </c>
      <c r="DR520">
        <v>-237.226</v>
      </c>
      <c r="DS520">
        <v>362.99200000000002</v>
      </c>
      <c r="DT520">
        <v>521.54100000000005</v>
      </c>
      <c r="DU520">
        <v>98.943700000000007</v>
      </c>
      <c r="DV520">
        <v>-41.723300000000002</v>
      </c>
      <c r="DW520">
        <v>165.40299999999999</v>
      </c>
      <c r="DX520">
        <v>156.76</v>
      </c>
      <c r="DY520">
        <v>1684.73</v>
      </c>
      <c r="DZ520">
        <v>1372.87</v>
      </c>
      <c r="EA520">
        <v>1524.24</v>
      </c>
      <c r="EB520">
        <v>1529.87</v>
      </c>
      <c r="EC520">
        <v>1538.35</v>
      </c>
      <c r="ED520">
        <v>1596.75</v>
      </c>
      <c r="EE520">
        <v>1629.84</v>
      </c>
      <c r="EF520">
        <v>1541.03</v>
      </c>
      <c r="EG520">
        <v>1588.13</v>
      </c>
      <c r="EH520">
        <v>1583.96</v>
      </c>
      <c r="EI520">
        <v>1295.5899999999999</v>
      </c>
      <c r="EJ520">
        <v>1254.56</v>
      </c>
      <c r="EK520">
        <v>1026.7</v>
      </c>
      <c r="EL520">
        <v>1069.24</v>
      </c>
      <c r="EM520">
        <v>-0.76293900000000003</v>
      </c>
      <c r="EN520">
        <v>5.7220500000000003</v>
      </c>
      <c r="EO520">
        <v>2.4557099999999998</v>
      </c>
      <c r="EP520">
        <v>2.4676300000000002</v>
      </c>
      <c r="EQ520">
        <v>2.4914700000000001</v>
      </c>
      <c r="ER520">
        <v>3.76701</v>
      </c>
      <c r="ES520">
        <v>1.20401</v>
      </c>
      <c r="ET520">
        <v>3.5643600000000002</v>
      </c>
      <c r="EU520">
        <v>1.45435</v>
      </c>
      <c r="EV520">
        <v>1.2517</v>
      </c>
      <c r="EW520">
        <v>2.3007399999999998</v>
      </c>
      <c r="EX520">
        <v>4.7683700000000002E-2</v>
      </c>
      <c r="EY520">
        <v>-5.9246999999999996</v>
      </c>
      <c r="EZ520">
        <v>-0.39339099999999999</v>
      </c>
      <c r="FA520">
        <v>109.673</v>
      </c>
      <c r="FB520">
        <v>91.791200000000003</v>
      </c>
      <c r="FC520">
        <v>-29.802299999999999</v>
      </c>
      <c r="FD520">
        <v>-21.457699999999999</v>
      </c>
      <c r="FE520">
        <v>39.339100000000002</v>
      </c>
      <c r="FF520">
        <v>140.667</v>
      </c>
      <c r="FG520">
        <v>-16.689299999999999</v>
      </c>
      <c r="FH520">
        <v>-282.52600000000001</v>
      </c>
      <c r="FI520">
        <v>5.9604600000000003</v>
      </c>
      <c r="FJ520">
        <v>-3.5762800000000001</v>
      </c>
      <c r="FK520">
        <v>94.175299999999993</v>
      </c>
      <c r="FL520">
        <v>-432.73</v>
      </c>
      <c r="FM520">
        <v>375.50900000000001</v>
      </c>
      <c r="FN520">
        <v>172.85300000000001</v>
      </c>
    </row>
    <row r="521" spans="1:170" x14ac:dyDescent="0.3">
      <c r="A521">
        <v>516</v>
      </c>
      <c r="B521">
        <v>0</v>
      </c>
      <c r="C521">
        <v>18.938199999999998</v>
      </c>
      <c r="D521">
        <v>1534.5</v>
      </c>
      <c r="E521">
        <v>695.18499999999995</v>
      </c>
      <c r="F521">
        <v>-18.157699999999998</v>
      </c>
      <c r="G521">
        <v>1293.05</v>
      </c>
      <c r="H521">
        <v>461.11200000000002</v>
      </c>
      <c r="I521">
        <v>14.788399999999999</v>
      </c>
      <c r="J521">
        <v>1319.87</v>
      </c>
      <c r="K521">
        <v>762.30700000000002</v>
      </c>
      <c r="L521">
        <v>-13.3154</v>
      </c>
      <c r="M521">
        <v>1434.96</v>
      </c>
      <c r="N521">
        <v>530.36199999999997</v>
      </c>
      <c r="O521">
        <v>12.027799999999999</v>
      </c>
      <c r="P521">
        <v>1442.56</v>
      </c>
      <c r="Q521">
        <v>534.32100000000003</v>
      </c>
      <c r="R521">
        <v>162.69399999999999</v>
      </c>
      <c r="S521">
        <v>1473.65</v>
      </c>
      <c r="T521">
        <v>593.01</v>
      </c>
      <c r="U521">
        <v>100.976</v>
      </c>
      <c r="V521">
        <v>1454.97</v>
      </c>
      <c r="W521">
        <v>727.50199999999995</v>
      </c>
      <c r="X521">
        <v>97.941500000000005</v>
      </c>
      <c r="Y521">
        <v>1336.79</v>
      </c>
      <c r="Z521">
        <v>760.38499999999999</v>
      </c>
      <c r="AA521">
        <v>215.25</v>
      </c>
      <c r="AB521">
        <v>1428.37</v>
      </c>
      <c r="AC521">
        <v>660.02700000000004</v>
      </c>
      <c r="AD521">
        <v>225.09700000000001</v>
      </c>
      <c r="AE521">
        <v>1440.62</v>
      </c>
      <c r="AF521">
        <v>618.81100000000004</v>
      </c>
      <c r="AG521">
        <v>253.56100000000001</v>
      </c>
      <c r="AH521">
        <v>1151.5899999999999</v>
      </c>
      <c r="AI521">
        <v>536.82600000000002</v>
      </c>
      <c r="AJ521">
        <v>165.68299999999999</v>
      </c>
      <c r="AK521">
        <v>1133.28</v>
      </c>
      <c r="AL521">
        <v>511.92899999999997</v>
      </c>
      <c r="AM521">
        <v>274.863</v>
      </c>
      <c r="AN521">
        <v>893.64700000000005</v>
      </c>
      <c r="AO521">
        <v>424.22399999999999</v>
      </c>
      <c r="AP521">
        <v>339.2</v>
      </c>
      <c r="AQ521">
        <v>930.45500000000004</v>
      </c>
      <c r="AR521">
        <v>403.11200000000002</v>
      </c>
      <c r="AS521">
        <v>8.3625299999999996</v>
      </c>
      <c r="AT521">
        <v>1.93994</v>
      </c>
      <c r="AU521">
        <v>-2.9444699999999999</v>
      </c>
      <c r="AV521">
        <v>5.3912399999999998</v>
      </c>
      <c r="AW521">
        <v>-2.4689399999999999</v>
      </c>
      <c r="AX521">
        <v>4.6014799999999996</v>
      </c>
      <c r="AY521">
        <v>7.6234299999999999</v>
      </c>
      <c r="AZ521">
        <v>-0.175368</v>
      </c>
      <c r="BA521">
        <v>-1.9431099999999999</v>
      </c>
      <c r="BB521">
        <v>5.8233699999999997</v>
      </c>
      <c r="BC521">
        <v>-0.411551</v>
      </c>
      <c r="BD521">
        <v>0.29802299999999998</v>
      </c>
      <c r="BE521">
        <v>7.3254099999999998</v>
      </c>
      <c r="BF521">
        <v>0.52899099999999999</v>
      </c>
      <c r="BG521">
        <v>0.58412600000000003</v>
      </c>
      <c r="BH521">
        <v>10.7944</v>
      </c>
      <c r="BI521">
        <v>2.0310299999999999</v>
      </c>
      <c r="BJ521">
        <v>0.59604599999999996</v>
      </c>
      <c r="BK521">
        <v>8.2135200000000008</v>
      </c>
      <c r="BL521">
        <v>-0.10058300000000001</v>
      </c>
      <c r="BM521">
        <v>-2.8252600000000001</v>
      </c>
      <c r="BN521">
        <v>5.9187399999999997</v>
      </c>
      <c r="BO521">
        <v>-0.61765300000000001</v>
      </c>
      <c r="BP521">
        <v>-2.3961100000000002</v>
      </c>
      <c r="BQ521">
        <v>9.2148800000000008</v>
      </c>
      <c r="BR521">
        <v>-1.75387</v>
      </c>
      <c r="BS521">
        <v>-1.58548</v>
      </c>
      <c r="BT521">
        <v>8.10623</v>
      </c>
      <c r="BU521">
        <v>-0.45895599999999998</v>
      </c>
      <c r="BV521">
        <v>-2.0384799999999998</v>
      </c>
      <c r="BW521">
        <v>11.611000000000001</v>
      </c>
      <c r="BX521">
        <v>-2.24411</v>
      </c>
      <c r="BY521">
        <v>-2.11</v>
      </c>
      <c r="BZ521">
        <v>11.485799999999999</v>
      </c>
      <c r="CA521">
        <v>4.2363999999999997</v>
      </c>
      <c r="CB521">
        <v>-8.7857199999999995</v>
      </c>
      <c r="CC521">
        <v>14.0905</v>
      </c>
      <c r="CD521">
        <v>-3.34084</v>
      </c>
      <c r="CE521">
        <v>-5.4359400000000004</v>
      </c>
      <c r="CF521">
        <v>11.479900000000001</v>
      </c>
      <c r="CG521">
        <v>-1.9907999999999999</v>
      </c>
      <c r="CH521">
        <v>-2.76566</v>
      </c>
      <c r="CI521">
        <v>157.952</v>
      </c>
      <c r="CJ521">
        <v>-42.747700000000002</v>
      </c>
      <c r="CK521">
        <v>100.136</v>
      </c>
      <c r="CL521">
        <v>67.949299999999994</v>
      </c>
      <c r="CM521">
        <v>33.043300000000002</v>
      </c>
      <c r="CN521">
        <v>25.033999999999999</v>
      </c>
      <c r="CO521">
        <v>-20.861599999999999</v>
      </c>
      <c r="CP521">
        <v>-24.0654</v>
      </c>
      <c r="CQ521">
        <v>-25.033999999999999</v>
      </c>
      <c r="CR521">
        <v>11.3249</v>
      </c>
      <c r="CS521">
        <v>-7.8696799999999998</v>
      </c>
      <c r="CT521">
        <v>-21.457699999999999</v>
      </c>
      <c r="CU521">
        <v>16.689299999999999</v>
      </c>
      <c r="CV521">
        <v>33.425199999999997</v>
      </c>
      <c r="CW521">
        <v>57.220500000000001</v>
      </c>
      <c r="CX521">
        <v>98.943700000000007</v>
      </c>
      <c r="CY521">
        <v>58.1145</v>
      </c>
      <c r="CZ521">
        <v>61.988799999999998</v>
      </c>
      <c r="DA521">
        <v>57.220500000000001</v>
      </c>
      <c r="DB521">
        <v>-71.227599999999995</v>
      </c>
      <c r="DC521">
        <v>-29.802299999999999</v>
      </c>
      <c r="DD521">
        <v>-362.99200000000002</v>
      </c>
      <c r="DE521">
        <v>-124.797</v>
      </c>
      <c r="DF521">
        <v>-103.712</v>
      </c>
      <c r="DG521">
        <v>154.376</v>
      </c>
      <c r="DH521">
        <v>-69.439400000000006</v>
      </c>
      <c r="DI521">
        <v>16.689299999999999</v>
      </c>
      <c r="DJ521">
        <v>-0.59604599999999996</v>
      </c>
      <c r="DK521">
        <v>-100.285</v>
      </c>
      <c r="DL521">
        <v>16.689299999999999</v>
      </c>
      <c r="DM521">
        <v>-42.319299999999998</v>
      </c>
      <c r="DN521">
        <v>60.796700000000001</v>
      </c>
      <c r="DO521">
        <v>27.418099999999999</v>
      </c>
      <c r="DP521">
        <v>-147.82</v>
      </c>
      <c r="DQ521">
        <v>431.83600000000001</v>
      </c>
      <c r="DR521">
        <v>-300.40699999999998</v>
      </c>
      <c r="DS521">
        <v>513.49400000000003</v>
      </c>
      <c r="DT521">
        <v>872.61199999999997</v>
      </c>
      <c r="DU521">
        <v>191.33099999999999</v>
      </c>
      <c r="DV521">
        <v>63.777000000000001</v>
      </c>
      <c r="DW521">
        <v>187.15899999999999</v>
      </c>
      <c r="DX521">
        <v>97.155600000000007</v>
      </c>
      <c r="DY521">
        <v>1684.74</v>
      </c>
      <c r="DZ521">
        <v>1372.93</v>
      </c>
      <c r="EA521">
        <v>1524.26</v>
      </c>
      <c r="EB521">
        <v>1529.89</v>
      </c>
      <c r="EC521">
        <v>1538.38</v>
      </c>
      <c r="ED521">
        <v>1596.8</v>
      </c>
      <c r="EE521">
        <v>1629.85</v>
      </c>
      <c r="EF521">
        <v>1541.03</v>
      </c>
      <c r="EG521">
        <v>1588.15</v>
      </c>
      <c r="EH521">
        <v>1583.97</v>
      </c>
      <c r="EI521">
        <v>1295.6199999999999</v>
      </c>
      <c r="EJ521">
        <v>1254.53</v>
      </c>
      <c r="EK521">
        <v>1026.7</v>
      </c>
      <c r="EL521">
        <v>1069.25</v>
      </c>
      <c r="EM521">
        <v>0.78678099999999995</v>
      </c>
      <c r="EN521">
        <v>6.1750400000000001</v>
      </c>
      <c r="EO521">
        <v>2.1219299999999999</v>
      </c>
      <c r="EP521">
        <v>2.3007399999999998</v>
      </c>
      <c r="EQ521">
        <v>3.09944</v>
      </c>
      <c r="ER521">
        <v>4.76837</v>
      </c>
      <c r="ES521">
        <v>1.13249</v>
      </c>
      <c r="ET521">
        <v>0.79870200000000002</v>
      </c>
      <c r="EU521">
        <v>2.16961</v>
      </c>
      <c r="EV521">
        <v>1.2517</v>
      </c>
      <c r="EW521">
        <v>2.4914700000000001</v>
      </c>
      <c r="EX521">
        <v>-2.6941299999999999</v>
      </c>
      <c r="EY521">
        <v>0.19073499999999999</v>
      </c>
      <c r="EZ521">
        <v>1.28746</v>
      </c>
      <c r="FA521">
        <v>154.97200000000001</v>
      </c>
      <c r="FB521">
        <v>45.299500000000002</v>
      </c>
      <c r="FC521">
        <v>-33.378599999999999</v>
      </c>
      <c r="FD521">
        <v>-16.689299999999999</v>
      </c>
      <c r="FE521">
        <v>60.796700000000001</v>
      </c>
      <c r="FF521">
        <v>100.136</v>
      </c>
      <c r="FG521">
        <v>-7.1525600000000003</v>
      </c>
      <c r="FH521">
        <v>-276.56599999999997</v>
      </c>
      <c r="FI521">
        <v>71.525599999999997</v>
      </c>
      <c r="FJ521">
        <v>0</v>
      </c>
      <c r="FK521">
        <v>19.073499999999999</v>
      </c>
      <c r="FL521">
        <v>-274.18099999999998</v>
      </c>
      <c r="FM521">
        <v>611.54399999999998</v>
      </c>
      <c r="FN521">
        <v>168.08500000000001</v>
      </c>
    </row>
    <row r="522" spans="1:170" x14ac:dyDescent="0.3">
      <c r="A522">
        <v>517</v>
      </c>
      <c r="B522">
        <v>0</v>
      </c>
      <c r="C522">
        <v>18.9526</v>
      </c>
      <c r="D522">
        <v>1534.49</v>
      </c>
      <c r="E522">
        <v>695.28399999999999</v>
      </c>
      <c r="F522">
        <v>-18.177199999999999</v>
      </c>
      <c r="G522">
        <v>1293.0899999999999</v>
      </c>
      <c r="H522">
        <v>461.17</v>
      </c>
      <c r="I522">
        <v>14.784700000000001</v>
      </c>
      <c r="J522">
        <v>1319.85</v>
      </c>
      <c r="K522">
        <v>762.38099999999997</v>
      </c>
      <c r="L522">
        <v>-13.3208</v>
      </c>
      <c r="M522">
        <v>1434.96</v>
      </c>
      <c r="N522">
        <v>530.42200000000003</v>
      </c>
      <c r="O522">
        <v>12.040900000000001</v>
      </c>
      <c r="P522">
        <v>1442.57</v>
      </c>
      <c r="Q522">
        <v>534.4</v>
      </c>
      <c r="R522">
        <v>162.708</v>
      </c>
      <c r="S522">
        <v>1473.65</v>
      </c>
      <c r="T522">
        <v>593.11599999999999</v>
      </c>
      <c r="U522">
        <v>100.974</v>
      </c>
      <c r="V522">
        <v>1454.94</v>
      </c>
      <c r="W522">
        <v>727.58600000000001</v>
      </c>
      <c r="X522">
        <v>97.924599999999998</v>
      </c>
      <c r="Y522">
        <v>1336.76</v>
      </c>
      <c r="Z522">
        <v>760.42200000000003</v>
      </c>
      <c r="AA522">
        <v>215.23599999999999</v>
      </c>
      <c r="AB522">
        <v>1428.36</v>
      </c>
      <c r="AC522">
        <v>660.12800000000004</v>
      </c>
      <c r="AD522">
        <v>225.08199999999999</v>
      </c>
      <c r="AE522">
        <v>1440.6</v>
      </c>
      <c r="AF522">
        <v>618.88900000000001</v>
      </c>
      <c r="AG522">
        <v>253.553</v>
      </c>
      <c r="AH522">
        <v>1151.56</v>
      </c>
      <c r="AI522">
        <v>536.94200000000001</v>
      </c>
      <c r="AJ522">
        <v>165.78100000000001</v>
      </c>
      <c r="AK522">
        <v>1133.1600000000001</v>
      </c>
      <c r="AL522">
        <v>512.06399999999996</v>
      </c>
      <c r="AM522">
        <v>274.90899999999999</v>
      </c>
      <c r="AN522">
        <v>893.61300000000006</v>
      </c>
      <c r="AO522">
        <v>424.39800000000002</v>
      </c>
      <c r="AP522">
        <v>339.202</v>
      </c>
      <c r="AQ522">
        <v>930.43200000000002</v>
      </c>
      <c r="AR522">
        <v>403.24200000000002</v>
      </c>
      <c r="AS522">
        <v>9.8526500000000006</v>
      </c>
      <c r="AT522">
        <v>1.43424</v>
      </c>
      <c r="AU522">
        <v>-1.5258799999999999</v>
      </c>
      <c r="AV522">
        <v>5.7011799999999999</v>
      </c>
      <c r="AW522">
        <v>-1.94851</v>
      </c>
      <c r="AX522">
        <v>4.0054299999999996</v>
      </c>
      <c r="AY522">
        <v>7.4088599999999998</v>
      </c>
      <c r="AZ522">
        <v>-0.37029400000000001</v>
      </c>
      <c r="BA522">
        <v>-2.1338499999999998</v>
      </c>
      <c r="BB522">
        <v>6.0200699999999996</v>
      </c>
      <c r="BC522">
        <v>-0.54342699999999999</v>
      </c>
      <c r="BD522">
        <v>8.3446500000000007E-2</v>
      </c>
      <c r="BE522">
        <v>7.9333799999999997</v>
      </c>
      <c r="BF522">
        <v>1.3086</v>
      </c>
      <c r="BG522">
        <v>1.1801699999999999</v>
      </c>
      <c r="BH522">
        <v>10.615600000000001</v>
      </c>
      <c r="BI522">
        <v>1.4081600000000001</v>
      </c>
      <c r="BJ522">
        <v>0.57220499999999996</v>
      </c>
      <c r="BK522">
        <v>8.4400200000000005</v>
      </c>
      <c r="BL522">
        <v>-0.208616</v>
      </c>
      <c r="BM522">
        <v>-2.9444699999999999</v>
      </c>
      <c r="BN522">
        <v>3.6537600000000001</v>
      </c>
      <c r="BO522">
        <v>-1.6897899999999999</v>
      </c>
      <c r="BP522">
        <v>-3.33786</v>
      </c>
      <c r="BQ522">
        <v>10.1328</v>
      </c>
      <c r="BR522">
        <v>-1.4379599999999999</v>
      </c>
      <c r="BS522">
        <v>-1.1801699999999999</v>
      </c>
      <c r="BT522">
        <v>7.7485999999999997</v>
      </c>
      <c r="BU522">
        <v>-1.50651</v>
      </c>
      <c r="BV522">
        <v>-1.50204</v>
      </c>
      <c r="BW522">
        <v>11.5931</v>
      </c>
      <c r="BX522">
        <v>-0.79572200000000004</v>
      </c>
      <c r="BY522">
        <v>-2.8252600000000001</v>
      </c>
      <c r="BZ522">
        <v>13.5303</v>
      </c>
      <c r="CA522">
        <v>9.7543000000000006</v>
      </c>
      <c r="CB522">
        <v>-11.6944</v>
      </c>
      <c r="CC522">
        <v>17.4284</v>
      </c>
      <c r="CD522">
        <v>4.5776399999999997</v>
      </c>
      <c r="CE522">
        <v>-3.4153500000000001</v>
      </c>
      <c r="CF522">
        <v>13.0177</v>
      </c>
      <c r="CG522">
        <v>0.265241</v>
      </c>
      <c r="CH522">
        <v>-2.34842</v>
      </c>
      <c r="CI522">
        <v>149.012</v>
      </c>
      <c r="CJ522">
        <v>-50.570799999999998</v>
      </c>
      <c r="CK522">
        <v>141.85900000000001</v>
      </c>
      <c r="CL522">
        <v>30.994399999999999</v>
      </c>
      <c r="CM522">
        <v>52.042299999999997</v>
      </c>
      <c r="CN522">
        <v>-59.604599999999998</v>
      </c>
      <c r="CO522">
        <v>-21.457699999999999</v>
      </c>
      <c r="CP522">
        <v>-19.492599999999999</v>
      </c>
      <c r="CQ522">
        <v>-19.073499999999999</v>
      </c>
      <c r="CR522">
        <v>19.669499999999999</v>
      </c>
      <c r="CS522">
        <v>-13.1875</v>
      </c>
      <c r="CT522">
        <v>-21.457699999999999</v>
      </c>
      <c r="CU522">
        <v>60.796700000000001</v>
      </c>
      <c r="CV522">
        <v>77.960999999999999</v>
      </c>
      <c r="CW522">
        <v>59.604599999999998</v>
      </c>
      <c r="CX522">
        <v>-17.881399999999999</v>
      </c>
      <c r="CY522">
        <v>-62.286900000000003</v>
      </c>
      <c r="CZ522">
        <v>-2.3841899999999998</v>
      </c>
      <c r="DA522">
        <v>22.649799999999999</v>
      </c>
      <c r="DB522">
        <v>-10.8033</v>
      </c>
      <c r="DC522">
        <v>-11.9209</v>
      </c>
      <c r="DD522">
        <v>-226.49799999999999</v>
      </c>
      <c r="DE522">
        <v>-107.214</v>
      </c>
      <c r="DF522">
        <v>-94.175299999999993</v>
      </c>
      <c r="DG522">
        <v>91.791200000000003</v>
      </c>
      <c r="DH522">
        <v>31.590499999999999</v>
      </c>
      <c r="DI522">
        <v>40.531199999999998</v>
      </c>
      <c r="DJ522">
        <v>-35.762799999999999</v>
      </c>
      <c r="DK522">
        <v>-104.755</v>
      </c>
      <c r="DL522">
        <v>53.644199999999998</v>
      </c>
      <c r="DM522">
        <v>-1.7881400000000001</v>
      </c>
      <c r="DN522">
        <v>144.839</v>
      </c>
      <c r="DO522">
        <v>-71.525599999999997</v>
      </c>
      <c r="DP522">
        <v>204.44399999999999</v>
      </c>
      <c r="DQ522">
        <v>551.79</v>
      </c>
      <c r="DR522">
        <v>-290.87099999999998</v>
      </c>
      <c r="DS522">
        <v>333.786</v>
      </c>
      <c r="DT522">
        <v>791.84799999999996</v>
      </c>
      <c r="DU522">
        <v>202.06</v>
      </c>
      <c r="DV522">
        <v>153.78</v>
      </c>
      <c r="DW522">
        <v>225.60400000000001</v>
      </c>
      <c r="DX522">
        <v>41.723300000000002</v>
      </c>
      <c r="DY522">
        <v>1684.76</v>
      </c>
      <c r="DZ522">
        <v>1372.99</v>
      </c>
      <c r="EA522">
        <v>1524.28</v>
      </c>
      <c r="EB522">
        <v>1529.92</v>
      </c>
      <c r="EC522">
        <v>1538.42</v>
      </c>
      <c r="ED522">
        <v>1596.84</v>
      </c>
      <c r="EE522">
        <v>1629.86</v>
      </c>
      <c r="EF522">
        <v>1541.02</v>
      </c>
      <c r="EG522">
        <v>1588.18</v>
      </c>
      <c r="EH522">
        <v>1583.99</v>
      </c>
      <c r="EI522">
        <v>1295.6400000000001</v>
      </c>
      <c r="EJ522">
        <v>1254.49</v>
      </c>
      <c r="EK522">
        <v>1026.76</v>
      </c>
      <c r="EL522">
        <v>1069.28</v>
      </c>
      <c r="EM522">
        <v>2.6941299999999999</v>
      </c>
      <c r="EN522">
        <v>5.7101199999999999</v>
      </c>
      <c r="EO522">
        <v>1.8596600000000001</v>
      </c>
      <c r="EP522">
        <v>2.16961</v>
      </c>
      <c r="EQ522">
        <v>3.8742999999999999</v>
      </c>
      <c r="ER522">
        <v>4.6134000000000004</v>
      </c>
      <c r="ES522">
        <v>1.1205700000000001</v>
      </c>
      <c r="ET522">
        <v>-1.1920900000000001</v>
      </c>
      <c r="EU522">
        <v>2.9683099999999998</v>
      </c>
      <c r="EV522">
        <v>1.4424300000000001</v>
      </c>
      <c r="EW522">
        <v>2.1457700000000002</v>
      </c>
      <c r="EX522">
        <v>-3.75509</v>
      </c>
      <c r="EY522">
        <v>5.4478600000000004</v>
      </c>
      <c r="EZ522">
        <v>2.9563899999999999</v>
      </c>
      <c r="FA522">
        <v>190.73500000000001</v>
      </c>
      <c r="FB522">
        <v>-46.491599999999998</v>
      </c>
      <c r="FC522">
        <v>-26.225999999999999</v>
      </c>
      <c r="FD522">
        <v>-13.113</v>
      </c>
      <c r="FE522">
        <v>77.486000000000004</v>
      </c>
      <c r="FF522">
        <v>-15.497199999999999</v>
      </c>
      <c r="FG522">
        <v>-1.1920900000000001</v>
      </c>
      <c r="FH522">
        <v>-199.08</v>
      </c>
      <c r="FI522">
        <v>79.870199999999997</v>
      </c>
      <c r="FJ522">
        <v>19.073499999999999</v>
      </c>
      <c r="FK522">
        <v>-34.570700000000002</v>
      </c>
      <c r="FL522">
        <v>-106.096</v>
      </c>
      <c r="FM522">
        <v>525.71299999999997</v>
      </c>
      <c r="FN522">
        <v>166.893</v>
      </c>
    </row>
    <row r="523" spans="1:170" x14ac:dyDescent="0.3">
      <c r="A523">
        <v>518</v>
      </c>
      <c r="B523">
        <v>0</v>
      </c>
      <c r="C523">
        <v>18.963799999999999</v>
      </c>
      <c r="D523">
        <v>1534.49</v>
      </c>
      <c r="E523">
        <v>695.39599999999996</v>
      </c>
      <c r="F523">
        <v>-18.193200000000001</v>
      </c>
      <c r="G523">
        <v>1293.1199999999999</v>
      </c>
      <c r="H523">
        <v>461.23</v>
      </c>
      <c r="I523">
        <v>14.7797</v>
      </c>
      <c r="J523">
        <v>1319.82</v>
      </c>
      <c r="K523">
        <v>762.45299999999997</v>
      </c>
      <c r="L523">
        <v>-13.3271</v>
      </c>
      <c r="M523">
        <v>1434.96</v>
      </c>
      <c r="N523">
        <v>530.48500000000001</v>
      </c>
      <c r="O523">
        <v>12.0595</v>
      </c>
      <c r="P523">
        <v>1442.59</v>
      </c>
      <c r="Q523">
        <v>534.48900000000003</v>
      </c>
      <c r="R523">
        <v>162.70599999999999</v>
      </c>
      <c r="S523">
        <v>1473.65</v>
      </c>
      <c r="T523">
        <v>593.21199999999999</v>
      </c>
      <c r="U523">
        <v>100.97499999999999</v>
      </c>
      <c r="V523">
        <v>1454.91</v>
      </c>
      <c r="W523">
        <v>727.66899999999998</v>
      </c>
      <c r="X523">
        <v>97.900700000000001</v>
      </c>
      <c r="Y523">
        <v>1336.71</v>
      </c>
      <c r="Z523">
        <v>760.45</v>
      </c>
      <c r="AA523">
        <v>215.232</v>
      </c>
      <c r="AB523">
        <v>1428.35</v>
      </c>
      <c r="AC523">
        <v>660.23199999999997</v>
      </c>
      <c r="AD523">
        <v>225.06200000000001</v>
      </c>
      <c r="AE523">
        <v>1440.59</v>
      </c>
      <c r="AF523">
        <v>618.96699999999998</v>
      </c>
      <c r="AG523">
        <v>253.56899999999999</v>
      </c>
      <c r="AH523">
        <v>1151.52</v>
      </c>
      <c r="AI523">
        <v>537.06100000000004</v>
      </c>
      <c r="AJ523">
        <v>165.935</v>
      </c>
      <c r="AK523">
        <v>1133.02</v>
      </c>
      <c r="AL523">
        <v>512.24400000000003</v>
      </c>
      <c r="AM523">
        <v>274.99</v>
      </c>
      <c r="AN523">
        <v>893.59400000000005</v>
      </c>
      <c r="AO523">
        <v>424.572</v>
      </c>
      <c r="AP523">
        <v>339.22899999999998</v>
      </c>
      <c r="AQ523">
        <v>930.41</v>
      </c>
      <c r="AR523">
        <v>403.39</v>
      </c>
      <c r="AS523">
        <v>11.1938</v>
      </c>
      <c r="AT523">
        <v>1.11964</v>
      </c>
      <c r="AU523">
        <v>0.13113</v>
      </c>
      <c r="AV523">
        <v>6.0290100000000004</v>
      </c>
      <c r="AW523">
        <v>-1.6002000000000001</v>
      </c>
      <c r="AX523">
        <v>2.7894999999999999</v>
      </c>
      <c r="AY523">
        <v>7.2181199999999999</v>
      </c>
      <c r="AZ523">
        <v>-0.50878199999999996</v>
      </c>
      <c r="BA523">
        <v>-2.3007399999999998</v>
      </c>
      <c r="BB523">
        <v>6.3002099999999999</v>
      </c>
      <c r="BC523">
        <v>-0.632741</v>
      </c>
      <c r="BD523">
        <v>-8.3446500000000007E-2</v>
      </c>
      <c r="BE523">
        <v>8.9287799999999997</v>
      </c>
      <c r="BF523">
        <v>1.8551899999999999</v>
      </c>
      <c r="BG523">
        <v>1.5378000000000001</v>
      </c>
      <c r="BH523">
        <v>9.5903899999999993</v>
      </c>
      <c r="BI523">
        <v>-0.15646199999999999</v>
      </c>
      <c r="BJ523">
        <v>-0.28610200000000002</v>
      </c>
      <c r="BK523">
        <v>8.28505</v>
      </c>
      <c r="BL523">
        <v>0.13783599999999999</v>
      </c>
      <c r="BM523">
        <v>-3.00407</v>
      </c>
      <c r="BN523">
        <v>2.8252600000000001</v>
      </c>
      <c r="BO523">
        <v>-2.3946200000000002</v>
      </c>
      <c r="BP523">
        <v>-4.2080900000000003</v>
      </c>
      <c r="BQ523">
        <v>10.359299999999999</v>
      </c>
      <c r="BR523">
        <v>-0.32633499999999999</v>
      </c>
      <c r="BS523">
        <v>-1.1205700000000001</v>
      </c>
      <c r="BT523">
        <v>7.8201299999999998</v>
      </c>
      <c r="BU523">
        <v>-1.96099</v>
      </c>
      <c r="BV523">
        <v>-1.29938</v>
      </c>
      <c r="BW523">
        <v>11.8911</v>
      </c>
      <c r="BX523">
        <v>1.6450899999999999</v>
      </c>
      <c r="BY523">
        <v>-3.8981400000000002</v>
      </c>
      <c r="BZ523">
        <v>17.994599999999998</v>
      </c>
      <c r="CA523">
        <v>15.4033</v>
      </c>
      <c r="CB523">
        <v>-13.8879</v>
      </c>
      <c r="CC523">
        <v>17.4344</v>
      </c>
      <c r="CD523">
        <v>8.11815</v>
      </c>
      <c r="CE523">
        <v>-1.8715900000000001</v>
      </c>
      <c r="CF523">
        <v>14.767099999999999</v>
      </c>
      <c r="CG523">
        <v>2.7239300000000002</v>
      </c>
      <c r="CH523">
        <v>-2.16961</v>
      </c>
      <c r="CI523">
        <v>134.11000000000001</v>
      </c>
      <c r="CJ523">
        <v>-31.460100000000001</v>
      </c>
      <c r="CK523">
        <v>165.70099999999999</v>
      </c>
      <c r="CL523">
        <v>32.782600000000002</v>
      </c>
      <c r="CM523">
        <v>34.831499999999998</v>
      </c>
      <c r="CN523">
        <v>-121.593</v>
      </c>
      <c r="CO523">
        <v>-19.073499999999999</v>
      </c>
      <c r="CP523">
        <v>-13.848800000000001</v>
      </c>
      <c r="CQ523">
        <v>-16.689299999999999</v>
      </c>
      <c r="CR523">
        <v>28.014199999999999</v>
      </c>
      <c r="CS523">
        <v>-8.9313800000000008</v>
      </c>
      <c r="CT523">
        <v>-16.689299999999999</v>
      </c>
      <c r="CU523">
        <v>99.5398</v>
      </c>
      <c r="CV523">
        <v>54.659300000000002</v>
      </c>
      <c r="CW523">
        <v>35.762799999999999</v>
      </c>
      <c r="CX523">
        <v>-102.52</v>
      </c>
      <c r="CY523">
        <v>-156.46199999999999</v>
      </c>
      <c r="CZ523">
        <v>-85.830699999999993</v>
      </c>
      <c r="DA523">
        <v>-15.497199999999999</v>
      </c>
      <c r="DB523">
        <v>34.645200000000003</v>
      </c>
      <c r="DC523">
        <v>-5.9604600000000003</v>
      </c>
      <c r="DD523">
        <v>-82.850499999999997</v>
      </c>
      <c r="DE523">
        <v>-70.482500000000002</v>
      </c>
      <c r="DF523">
        <v>-87.022800000000004</v>
      </c>
      <c r="DG523">
        <v>22.649799999999999</v>
      </c>
      <c r="DH523">
        <v>111.163</v>
      </c>
      <c r="DI523">
        <v>5.9604600000000003</v>
      </c>
      <c r="DJ523">
        <v>7.1525600000000003</v>
      </c>
      <c r="DK523">
        <v>-45.448500000000003</v>
      </c>
      <c r="DL523">
        <v>20.265599999999999</v>
      </c>
      <c r="DM523">
        <v>29.802299999999999</v>
      </c>
      <c r="DN523">
        <v>244.08099999999999</v>
      </c>
      <c r="DO523">
        <v>-107.288</v>
      </c>
      <c r="DP523">
        <v>446.43900000000002</v>
      </c>
      <c r="DQ523">
        <v>564.90300000000002</v>
      </c>
      <c r="DR523">
        <v>-219.345</v>
      </c>
      <c r="DS523">
        <v>0.59604599999999996</v>
      </c>
      <c r="DT523">
        <v>354.05200000000002</v>
      </c>
      <c r="DU523">
        <v>154.376</v>
      </c>
      <c r="DV523">
        <v>174.94</v>
      </c>
      <c r="DW523">
        <v>245.869</v>
      </c>
      <c r="DX523">
        <v>17.881399999999999</v>
      </c>
      <c r="DY523">
        <v>1684.81</v>
      </c>
      <c r="DZ523">
        <v>1373.03</v>
      </c>
      <c r="EA523">
        <v>1524.3</v>
      </c>
      <c r="EB523">
        <v>1529.94</v>
      </c>
      <c r="EC523">
        <v>1538.47</v>
      </c>
      <c r="ED523">
        <v>1596.88</v>
      </c>
      <c r="EE523">
        <v>1629.87</v>
      </c>
      <c r="EF523">
        <v>1541</v>
      </c>
      <c r="EG523">
        <v>1588.21</v>
      </c>
      <c r="EH523">
        <v>1584</v>
      </c>
      <c r="EI523">
        <v>1295.6600000000001</v>
      </c>
      <c r="EJ523">
        <v>1254.46</v>
      </c>
      <c r="EK523">
        <v>1026.8399999999999</v>
      </c>
      <c r="EL523">
        <v>1069.33</v>
      </c>
      <c r="EM523">
        <v>4.7564500000000001</v>
      </c>
      <c r="EN523">
        <v>4.673</v>
      </c>
      <c r="EO523">
        <v>1.6093299999999999</v>
      </c>
      <c r="EP523">
        <v>2.11</v>
      </c>
      <c r="EQ523">
        <v>4.5657199999999998</v>
      </c>
      <c r="ER523">
        <v>3.27826</v>
      </c>
      <c r="ES523">
        <v>1.0251999999999999</v>
      </c>
      <c r="ET523">
        <v>-2.4080300000000001</v>
      </c>
      <c r="EU523">
        <v>3.2424900000000001</v>
      </c>
      <c r="EV523">
        <v>1.58548</v>
      </c>
      <c r="EW523">
        <v>1.7881400000000001</v>
      </c>
      <c r="EX523">
        <v>-3.1590500000000001</v>
      </c>
      <c r="EY523">
        <v>7.7485999999999997</v>
      </c>
      <c r="EZ523">
        <v>4.5418700000000003</v>
      </c>
      <c r="FA523">
        <v>206.232</v>
      </c>
      <c r="FB523">
        <v>-103.712</v>
      </c>
      <c r="FC523">
        <v>-25.033999999999999</v>
      </c>
      <c r="FD523">
        <v>-5.9604600000000003</v>
      </c>
      <c r="FE523">
        <v>69.141400000000004</v>
      </c>
      <c r="FF523">
        <v>-133.51400000000001</v>
      </c>
      <c r="FG523">
        <v>-9.53674</v>
      </c>
      <c r="FH523">
        <v>-121.593</v>
      </c>
      <c r="FI523">
        <v>27.418099999999999</v>
      </c>
      <c r="FJ523">
        <v>14.305099999999999</v>
      </c>
      <c r="FK523">
        <v>-35.762799999999999</v>
      </c>
      <c r="FL523">
        <v>59.604599999999998</v>
      </c>
      <c r="FM523">
        <v>230.07400000000001</v>
      </c>
      <c r="FN523">
        <v>158.548</v>
      </c>
    </row>
    <row r="524" spans="1:170" x14ac:dyDescent="0.3">
      <c r="A524">
        <v>519</v>
      </c>
      <c r="B524">
        <v>0</v>
      </c>
      <c r="C524">
        <v>18.976500000000001</v>
      </c>
      <c r="D524">
        <v>1534.5</v>
      </c>
      <c r="E524">
        <v>695.51900000000001</v>
      </c>
      <c r="F524">
        <v>-18.2074</v>
      </c>
      <c r="G524">
        <v>1293.1300000000001</v>
      </c>
      <c r="H524">
        <v>461.29399999999998</v>
      </c>
      <c r="I524">
        <v>14.7738</v>
      </c>
      <c r="J524">
        <v>1319.8</v>
      </c>
      <c r="K524">
        <v>762.524</v>
      </c>
      <c r="L524">
        <v>-13.3332</v>
      </c>
      <c r="M524">
        <v>1434.96</v>
      </c>
      <c r="N524">
        <v>530.55100000000004</v>
      </c>
      <c r="O524">
        <v>12.0778</v>
      </c>
      <c r="P524">
        <v>1442.6</v>
      </c>
      <c r="Q524">
        <v>534.58600000000001</v>
      </c>
      <c r="R524">
        <v>162.69499999999999</v>
      </c>
      <c r="S524">
        <v>1473.64</v>
      </c>
      <c r="T524">
        <v>593.30399999999997</v>
      </c>
      <c r="U524">
        <v>100.98</v>
      </c>
      <c r="V524">
        <v>1454.88</v>
      </c>
      <c r="W524">
        <v>727.74699999999996</v>
      </c>
      <c r="X524">
        <v>97.873999999999995</v>
      </c>
      <c r="Y524">
        <v>1336.66</v>
      </c>
      <c r="Z524">
        <v>760.476</v>
      </c>
      <c r="AA524">
        <v>215.24</v>
      </c>
      <c r="AB524">
        <v>1428.34</v>
      </c>
      <c r="AC524">
        <v>660.33199999999999</v>
      </c>
      <c r="AD524">
        <v>225.04499999999999</v>
      </c>
      <c r="AE524">
        <v>1440.57</v>
      </c>
      <c r="AF524">
        <v>619.05200000000002</v>
      </c>
      <c r="AG524">
        <v>253.608</v>
      </c>
      <c r="AH524">
        <v>1151.48</v>
      </c>
      <c r="AI524">
        <v>537.18299999999999</v>
      </c>
      <c r="AJ524">
        <v>166.13</v>
      </c>
      <c r="AK524">
        <v>1132.8800000000001</v>
      </c>
      <c r="AL524">
        <v>512.47500000000002</v>
      </c>
      <c r="AM524">
        <v>275.07</v>
      </c>
      <c r="AN524">
        <v>893.58399999999995</v>
      </c>
      <c r="AO524">
        <v>424.72</v>
      </c>
      <c r="AP524">
        <v>339.28199999999998</v>
      </c>
      <c r="AQ524">
        <v>930.39300000000003</v>
      </c>
      <c r="AR524">
        <v>403.55</v>
      </c>
      <c r="AS524">
        <v>12.3262</v>
      </c>
      <c r="AT524">
        <v>1.2703199999999999</v>
      </c>
      <c r="AU524">
        <v>1.68085</v>
      </c>
      <c r="AV524">
        <v>6.37174</v>
      </c>
      <c r="AW524">
        <v>-1.4120699999999999</v>
      </c>
      <c r="AX524">
        <v>1.58548</v>
      </c>
      <c r="AY524">
        <v>7.0750700000000002</v>
      </c>
      <c r="AZ524">
        <v>-0.58906099999999995</v>
      </c>
      <c r="BA524">
        <v>-2.3841899999999998</v>
      </c>
      <c r="BB524">
        <v>6.6101599999999996</v>
      </c>
      <c r="BC524">
        <v>-0.60796700000000004</v>
      </c>
      <c r="BD524">
        <v>-0.23841899999999999</v>
      </c>
      <c r="BE524">
        <v>9.6738300000000006</v>
      </c>
      <c r="BF524">
        <v>1.8297699999999999</v>
      </c>
      <c r="BG524">
        <v>1.28746</v>
      </c>
      <c r="BH524">
        <v>9.2089200000000009</v>
      </c>
      <c r="BI524">
        <v>-1.09673</v>
      </c>
      <c r="BJ524">
        <v>-1.3589899999999999</v>
      </c>
      <c r="BK524">
        <v>7.8499299999999996</v>
      </c>
      <c r="BL524">
        <v>0.47534700000000002</v>
      </c>
      <c r="BM524">
        <v>-3.0756000000000001</v>
      </c>
      <c r="BN524">
        <v>2.6643300000000001</v>
      </c>
      <c r="BO524">
        <v>-2.6635800000000001</v>
      </c>
      <c r="BP524">
        <v>-5.0067899999999996</v>
      </c>
      <c r="BQ524">
        <v>10.055300000000001</v>
      </c>
      <c r="BR524">
        <v>0.72270599999999996</v>
      </c>
      <c r="BS524">
        <v>-1.51396</v>
      </c>
      <c r="BT524">
        <v>8.5473099999999995</v>
      </c>
      <c r="BU524">
        <v>-1.6927700000000001</v>
      </c>
      <c r="BV524">
        <v>-1.6093299999999999</v>
      </c>
      <c r="BW524">
        <v>12.183199999999999</v>
      </c>
      <c r="BX524">
        <v>3.8713199999999999</v>
      </c>
      <c r="BY524">
        <v>-4.2438500000000001</v>
      </c>
      <c r="BZ524">
        <v>23.073</v>
      </c>
      <c r="CA524">
        <v>19.469899999999999</v>
      </c>
      <c r="CB524">
        <v>-14.6389</v>
      </c>
      <c r="CC524">
        <v>14.773</v>
      </c>
      <c r="CD524">
        <v>7.9661600000000004</v>
      </c>
      <c r="CE524">
        <v>-0.98943700000000001</v>
      </c>
      <c r="CF524">
        <v>15.994899999999999</v>
      </c>
      <c r="CG524">
        <v>5.2809699999999999</v>
      </c>
      <c r="CH524">
        <v>-1.7404599999999999</v>
      </c>
      <c r="CI524">
        <v>113.249</v>
      </c>
      <c r="CJ524">
        <v>15.0688</v>
      </c>
      <c r="CK524">
        <v>154.97200000000001</v>
      </c>
      <c r="CL524">
        <v>34.2727</v>
      </c>
      <c r="CM524">
        <v>18.8127</v>
      </c>
      <c r="CN524">
        <v>-120.401</v>
      </c>
      <c r="CO524">
        <v>-14.305099999999999</v>
      </c>
      <c r="CP524">
        <v>-8.0280000000000005</v>
      </c>
      <c r="CQ524">
        <v>-8.3446499999999997</v>
      </c>
      <c r="CR524">
        <v>30.994399999999999</v>
      </c>
      <c r="CS524">
        <v>2.4773200000000002</v>
      </c>
      <c r="CT524">
        <v>-15.497199999999999</v>
      </c>
      <c r="CU524">
        <v>74.505799999999994</v>
      </c>
      <c r="CV524">
        <v>-2.54251</v>
      </c>
      <c r="CW524">
        <v>-25.033999999999999</v>
      </c>
      <c r="CX524">
        <v>-38.146999999999998</v>
      </c>
      <c r="CY524">
        <v>-94.026300000000006</v>
      </c>
      <c r="CZ524">
        <v>-107.288</v>
      </c>
      <c r="DA524">
        <v>-43.511400000000002</v>
      </c>
      <c r="DB524">
        <v>33.751100000000001</v>
      </c>
      <c r="DC524">
        <v>-7.1525600000000003</v>
      </c>
      <c r="DD524">
        <v>-16.093299999999999</v>
      </c>
      <c r="DE524">
        <v>-26.896599999999999</v>
      </c>
      <c r="DF524">
        <v>-79.870199999999997</v>
      </c>
      <c r="DG524">
        <v>-30.398399999999999</v>
      </c>
      <c r="DH524">
        <v>104.904</v>
      </c>
      <c r="DI524">
        <v>-39.339100000000002</v>
      </c>
      <c r="DJ524">
        <v>72.717699999999994</v>
      </c>
      <c r="DK524">
        <v>26.822099999999999</v>
      </c>
      <c r="DL524">
        <v>-30.994399999999999</v>
      </c>
      <c r="DM524">
        <v>29.206299999999999</v>
      </c>
      <c r="DN524">
        <v>222.62299999999999</v>
      </c>
      <c r="DO524">
        <v>-34.570700000000002</v>
      </c>
      <c r="DP524">
        <v>507.83199999999999</v>
      </c>
      <c r="DQ524">
        <v>406.65300000000002</v>
      </c>
      <c r="DR524">
        <v>-75.101900000000001</v>
      </c>
      <c r="DS524">
        <v>-266.13499999999999</v>
      </c>
      <c r="DT524">
        <v>-15.199199999999999</v>
      </c>
      <c r="DU524">
        <v>88.2149</v>
      </c>
      <c r="DV524">
        <v>122.786</v>
      </c>
      <c r="DW524">
        <v>255.70400000000001</v>
      </c>
      <c r="DX524">
        <v>42.915300000000002</v>
      </c>
      <c r="DY524">
        <v>1684.88</v>
      </c>
      <c r="DZ524">
        <v>1373.07</v>
      </c>
      <c r="EA524">
        <v>1524.31</v>
      </c>
      <c r="EB524">
        <v>1529.96</v>
      </c>
      <c r="EC524">
        <v>1538.51</v>
      </c>
      <c r="ED524">
        <v>1596.9</v>
      </c>
      <c r="EE524">
        <v>1629.88</v>
      </c>
      <c r="EF524">
        <v>1540.97</v>
      </c>
      <c r="EG524">
        <v>1588.24</v>
      </c>
      <c r="EH524">
        <v>1584.02</v>
      </c>
      <c r="EI524">
        <v>1295.68</v>
      </c>
      <c r="EJ524">
        <v>1254.45</v>
      </c>
      <c r="EK524">
        <v>1026.9100000000001</v>
      </c>
      <c r="EL524">
        <v>1069.3900000000001</v>
      </c>
      <c r="EM524">
        <v>6.6280400000000004</v>
      </c>
      <c r="EN524">
        <v>3.6478000000000002</v>
      </c>
      <c r="EO524">
        <v>1.46627</v>
      </c>
      <c r="EP524">
        <v>2.0742400000000001</v>
      </c>
      <c r="EQ524">
        <v>4.5776399999999997</v>
      </c>
      <c r="ER524">
        <v>2.0503999999999998</v>
      </c>
      <c r="ES524">
        <v>0.78678099999999995</v>
      </c>
      <c r="ET524">
        <v>-3.2067299999999999</v>
      </c>
      <c r="EU524">
        <v>2.9206300000000001</v>
      </c>
      <c r="EV524">
        <v>1.6450899999999999</v>
      </c>
      <c r="EW524">
        <v>2.0265599999999999</v>
      </c>
      <c r="EX524">
        <v>-1.21593</v>
      </c>
      <c r="EY524">
        <v>7.3909799999999999</v>
      </c>
      <c r="EZ524">
        <v>6.18696</v>
      </c>
      <c r="FA524">
        <v>187.15899999999999</v>
      </c>
      <c r="FB524">
        <v>-102.52</v>
      </c>
      <c r="FC524">
        <v>-14.305099999999999</v>
      </c>
      <c r="FD524">
        <v>-3.5762800000000001</v>
      </c>
      <c r="FE524">
        <v>1.1920900000000001</v>
      </c>
      <c r="FF524">
        <v>-122.786</v>
      </c>
      <c r="FG524">
        <v>-23.841899999999999</v>
      </c>
      <c r="FH524">
        <v>-79.870199999999997</v>
      </c>
      <c r="FI524">
        <v>-32.186500000000002</v>
      </c>
      <c r="FJ524">
        <v>5.9604600000000003</v>
      </c>
      <c r="FK524">
        <v>23.841899999999999</v>
      </c>
      <c r="FL524">
        <v>194.31100000000001</v>
      </c>
      <c r="FM524">
        <v>-35.762799999999999</v>
      </c>
      <c r="FN524">
        <v>164.50899999999999</v>
      </c>
    </row>
    <row r="525" spans="1:170" x14ac:dyDescent="0.3">
      <c r="A525">
        <v>520</v>
      </c>
      <c r="B525">
        <v>0</v>
      </c>
      <c r="C525">
        <v>18.997</v>
      </c>
      <c r="D525">
        <v>1534.53</v>
      </c>
      <c r="E525">
        <v>695.65200000000004</v>
      </c>
      <c r="F525">
        <v>-18.22</v>
      </c>
      <c r="G525">
        <v>1293.1500000000001</v>
      </c>
      <c r="H525">
        <v>461.35899999999998</v>
      </c>
      <c r="I525">
        <v>14.7676</v>
      </c>
      <c r="J525">
        <v>1319.77</v>
      </c>
      <c r="K525">
        <v>762.59400000000005</v>
      </c>
      <c r="L525">
        <v>-13.3377</v>
      </c>
      <c r="M525">
        <v>1434.96</v>
      </c>
      <c r="N525">
        <v>530.62099999999998</v>
      </c>
      <c r="O525">
        <v>12.092000000000001</v>
      </c>
      <c r="P525">
        <v>1442.61</v>
      </c>
      <c r="Q525">
        <v>534.68100000000004</v>
      </c>
      <c r="R525">
        <v>162.68600000000001</v>
      </c>
      <c r="S525">
        <v>1473.62</v>
      </c>
      <c r="T525">
        <v>593.40200000000004</v>
      </c>
      <c r="U525">
        <v>100.985</v>
      </c>
      <c r="V525">
        <v>1454.85</v>
      </c>
      <c r="W525">
        <v>727.82299999999998</v>
      </c>
      <c r="X525">
        <v>97.847200000000001</v>
      </c>
      <c r="Y525">
        <v>1336.61</v>
      </c>
      <c r="Z525">
        <v>760.50400000000002</v>
      </c>
      <c r="AA525">
        <v>215.249</v>
      </c>
      <c r="AB525">
        <v>1428.32</v>
      </c>
      <c r="AC525">
        <v>660.42700000000002</v>
      </c>
      <c r="AD525">
        <v>225.036</v>
      </c>
      <c r="AE525">
        <v>1440.55</v>
      </c>
      <c r="AF525">
        <v>619.15</v>
      </c>
      <c r="AG525">
        <v>253.654</v>
      </c>
      <c r="AH525">
        <v>1151.44</v>
      </c>
      <c r="AI525">
        <v>537.30700000000002</v>
      </c>
      <c r="AJ525">
        <v>166.33600000000001</v>
      </c>
      <c r="AK525">
        <v>1132.74</v>
      </c>
      <c r="AL525">
        <v>512.74199999999996</v>
      </c>
      <c r="AM525">
        <v>275.15499999999997</v>
      </c>
      <c r="AN525">
        <v>893.58199999999999</v>
      </c>
      <c r="AO525">
        <v>424.846</v>
      </c>
      <c r="AP525">
        <v>339.36099999999999</v>
      </c>
      <c r="AQ525">
        <v>930.38499999999999</v>
      </c>
      <c r="AR525">
        <v>403.714</v>
      </c>
      <c r="AS525">
        <v>13.2859</v>
      </c>
      <c r="AT525">
        <v>2.0543100000000001</v>
      </c>
      <c r="AU525">
        <v>2.68221</v>
      </c>
      <c r="AV525">
        <v>6.5594900000000003</v>
      </c>
      <c r="AW525">
        <v>-1.26474</v>
      </c>
      <c r="AX525">
        <v>1.1563300000000001</v>
      </c>
      <c r="AY525">
        <v>6.9916200000000002</v>
      </c>
      <c r="AZ525">
        <v>-0.61979499999999998</v>
      </c>
      <c r="BA525">
        <v>-2.4437899999999999</v>
      </c>
      <c r="BB525">
        <v>6.9499000000000004</v>
      </c>
      <c r="BC525">
        <v>-0.44889699999999999</v>
      </c>
      <c r="BD525">
        <v>-0.27418100000000001</v>
      </c>
      <c r="BE525">
        <v>9.5188600000000001</v>
      </c>
      <c r="BF525">
        <v>1.42343</v>
      </c>
      <c r="BG525">
        <v>0.69141399999999997</v>
      </c>
      <c r="BH525">
        <v>9.8466900000000006</v>
      </c>
      <c r="BI525">
        <v>-0.93877299999999997</v>
      </c>
      <c r="BJ525">
        <v>-1.75238</v>
      </c>
      <c r="BK525">
        <v>7.5399900000000004</v>
      </c>
      <c r="BL525">
        <v>0.45895599999999998</v>
      </c>
      <c r="BM525">
        <v>-3.1590500000000001</v>
      </c>
      <c r="BN525">
        <v>2.76566</v>
      </c>
      <c r="BO525">
        <v>-2.6881699999999999</v>
      </c>
      <c r="BP525">
        <v>-5.5909199999999997</v>
      </c>
      <c r="BQ525">
        <v>9.53078</v>
      </c>
      <c r="BR525">
        <v>0.94175299999999995</v>
      </c>
      <c r="BS525">
        <v>-1.96695</v>
      </c>
      <c r="BT525">
        <v>9.7811199999999996</v>
      </c>
      <c r="BU525">
        <v>-0.91344099999999995</v>
      </c>
      <c r="BV525">
        <v>-2.0742400000000001</v>
      </c>
      <c r="BW525">
        <v>12.4335</v>
      </c>
      <c r="BX525">
        <v>4.5955199999999996</v>
      </c>
      <c r="BY525">
        <v>-3.26633</v>
      </c>
      <c r="BZ525">
        <v>26.684999999999999</v>
      </c>
      <c r="CA525">
        <v>20.6113</v>
      </c>
      <c r="CB525">
        <v>-13.506399999999999</v>
      </c>
      <c r="CC525">
        <v>12.5825</v>
      </c>
      <c r="CD525">
        <v>8.4847199999999994</v>
      </c>
      <c r="CE525">
        <v>-0.202656</v>
      </c>
      <c r="CF525">
        <v>16.436</v>
      </c>
      <c r="CG525">
        <v>7.9065599999999998</v>
      </c>
      <c r="CH525">
        <v>-0.77485999999999999</v>
      </c>
      <c r="CI525">
        <v>95.963499999999996</v>
      </c>
      <c r="CJ525">
        <v>78.398700000000005</v>
      </c>
      <c r="CK525">
        <v>100.136</v>
      </c>
      <c r="CL525">
        <v>18.775500000000001</v>
      </c>
      <c r="CM525">
        <v>14.733499999999999</v>
      </c>
      <c r="CN525">
        <v>-42.915300000000002</v>
      </c>
      <c r="CO525">
        <v>-8.3446499999999997</v>
      </c>
      <c r="CP525">
        <v>-3.0733600000000001</v>
      </c>
      <c r="CQ525">
        <v>-5.9604600000000003</v>
      </c>
      <c r="CR525">
        <v>33.974600000000002</v>
      </c>
      <c r="CS525">
        <v>15.907</v>
      </c>
      <c r="CT525">
        <v>-3.5762800000000001</v>
      </c>
      <c r="CU525">
        <v>-15.497199999999999</v>
      </c>
      <c r="CV525">
        <v>-40.633600000000001</v>
      </c>
      <c r="CW525">
        <v>-59.604599999999998</v>
      </c>
      <c r="CX525">
        <v>63.777000000000001</v>
      </c>
      <c r="CY525">
        <v>15.795199999999999</v>
      </c>
      <c r="CZ525">
        <v>-39.339100000000002</v>
      </c>
      <c r="DA525">
        <v>-30.994399999999999</v>
      </c>
      <c r="DB525">
        <v>-1.63913</v>
      </c>
      <c r="DC525">
        <v>-8.3446499999999997</v>
      </c>
      <c r="DD525">
        <v>10.1328</v>
      </c>
      <c r="DE525">
        <v>-2.4586899999999998</v>
      </c>
      <c r="DF525">
        <v>-58.412599999999998</v>
      </c>
      <c r="DG525">
        <v>-52.452100000000002</v>
      </c>
      <c r="DH525">
        <v>21.904699999999998</v>
      </c>
      <c r="DI525">
        <v>-45.299500000000002</v>
      </c>
      <c r="DJ525">
        <v>123.38200000000001</v>
      </c>
      <c r="DK525">
        <v>77.933099999999996</v>
      </c>
      <c r="DL525">
        <v>-46.491599999999998</v>
      </c>
      <c r="DM525">
        <v>25.033999999999999</v>
      </c>
      <c r="DN525">
        <v>72.419600000000003</v>
      </c>
      <c r="DO525">
        <v>97.751599999999996</v>
      </c>
      <c r="DP525">
        <v>361.20400000000001</v>
      </c>
      <c r="DQ525">
        <v>114.143</v>
      </c>
      <c r="DR525">
        <v>113.249</v>
      </c>
      <c r="DS525">
        <v>-219.047</v>
      </c>
      <c r="DT525">
        <v>51.856000000000002</v>
      </c>
      <c r="DU525">
        <v>78.678100000000001</v>
      </c>
      <c r="DV525">
        <v>44.107399999999998</v>
      </c>
      <c r="DW525">
        <v>262.55799999999999</v>
      </c>
      <c r="DX525">
        <v>96.5595</v>
      </c>
      <c r="DY525">
        <v>1684.96</v>
      </c>
      <c r="DZ525">
        <v>1373.1</v>
      </c>
      <c r="EA525">
        <v>1524.33</v>
      </c>
      <c r="EB525">
        <v>1529.98</v>
      </c>
      <c r="EC525">
        <v>1538.55</v>
      </c>
      <c r="ED525">
        <v>1596.92</v>
      </c>
      <c r="EE525">
        <v>1629.88</v>
      </c>
      <c r="EF525">
        <v>1540.93</v>
      </c>
      <c r="EG525">
        <v>1588.26</v>
      </c>
      <c r="EH525">
        <v>1584.04</v>
      </c>
      <c r="EI525">
        <v>1295.71</v>
      </c>
      <c r="EJ525">
        <v>1254.46</v>
      </c>
      <c r="EK525">
        <v>1026.98</v>
      </c>
      <c r="EL525">
        <v>1069.47</v>
      </c>
      <c r="EM525">
        <v>7.9512600000000004</v>
      </c>
      <c r="EN525">
        <v>3.3140200000000002</v>
      </c>
      <c r="EO525">
        <v>1.38283</v>
      </c>
      <c r="EP525">
        <v>2.1576900000000001</v>
      </c>
      <c r="EQ525">
        <v>3.9696699999999998</v>
      </c>
      <c r="ER525">
        <v>1.95503</v>
      </c>
      <c r="ES525">
        <v>0.58412600000000003</v>
      </c>
      <c r="ET525">
        <v>-3.6478000000000002</v>
      </c>
      <c r="EU525">
        <v>2.3245800000000001</v>
      </c>
      <c r="EV525">
        <v>1.80006</v>
      </c>
      <c r="EW525">
        <v>3.1590500000000001</v>
      </c>
      <c r="EX525">
        <v>1.4424300000000001</v>
      </c>
      <c r="EY525">
        <v>7.2956099999999999</v>
      </c>
      <c r="EZ525">
        <v>8.0466300000000004</v>
      </c>
      <c r="FA525">
        <v>132.322</v>
      </c>
      <c r="FB525">
        <v>-33.378599999999999</v>
      </c>
      <c r="FC525">
        <v>-8.3446499999999997</v>
      </c>
      <c r="FD525">
        <v>8.3446499999999997</v>
      </c>
      <c r="FE525">
        <v>-60.796700000000001</v>
      </c>
      <c r="FF525">
        <v>-9.53674</v>
      </c>
      <c r="FG525">
        <v>-20.265599999999999</v>
      </c>
      <c r="FH525">
        <v>-44.107399999999998</v>
      </c>
      <c r="FI525">
        <v>-59.604599999999998</v>
      </c>
      <c r="FJ525">
        <v>15.497199999999999</v>
      </c>
      <c r="FK525">
        <v>113.249</v>
      </c>
      <c r="FL525">
        <v>265.83699999999999</v>
      </c>
      <c r="FM525">
        <v>-9.53674</v>
      </c>
      <c r="FN525">
        <v>185.96600000000001</v>
      </c>
    </row>
    <row r="526" spans="1:170" x14ac:dyDescent="0.3">
      <c r="A526">
        <v>521</v>
      </c>
      <c r="B526">
        <v>0</v>
      </c>
      <c r="C526">
        <v>19.0304</v>
      </c>
      <c r="D526">
        <v>1534.56</v>
      </c>
      <c r="E526">
        <v>695.79300000000001</v>
      </c>
      <c r="F526">
        <v>-18.23</v>
      </c>
      <c r="G526">
        <v>1293.1600000000001</v>
      </c>
      <c r="H526">
        <v>461.423</v>
      </c>
      <c r="I526">
        <v>14.7614</v>
      </c>
      <c r="J526">
        <v>1319.75</v>
      </c>
      <c r="K526">
        <v>762.66399999999999</v>
      </c>
      <c r="L526">
        <v>-13.339499999999999</v>
      </c>
      <c r="M526">
        <v>1434.96</v>
      </c>
      <c r="N526">
        <v>530.69399999999996</v>
      </c>
      <c r="O526">
        <v>12.1037</v>
      </c>
      <c r="P526">
        <v>1442.61</v>
      </c>
      <c r="Q526">
        <v>534.76700000000005</v>
      </c>
      <c r="R526">
        <v>162.68299999999999</v>
      </c>
      <c r="S526">
        <v>1473.61</v>
      </c>
      <c r="T526">
        <v>593.51</v>
      </c>
      <c r="U526">
        <v>100.98399999999999</v>
      </c>
      <c r="V526">
        <v>1454.82</v>
      </c>
      <c r="W526">
        <v>727.899</v>
      </c>
      <c r="X526">
        <v>97.819000000000003</v>
      </c>
      <c r="Y526">
        <v>1336.55</v>
      </c>
      <c r="Z526">
        <v>760.53499999999997</v>
      </c>
      <c r="AA526">
        <v>215.25299999999999</v>
      </c>
      <c r="AB526">
        <v>1428.3</v>
      </c>
      <c r="AC526">
        <v>660.51700000000005</v>
      </c>
      <c r="AD526">
        <v>225.03299999999999</v>
      </c>
      <c r="AE526">
        <v>1440.53</v>
      </c>
      <c r="AF526">
        <v>619.26099999999997</v>
      </c>
      <c r="AG526">
        <v>253.697</v>
      </c>
      <c r="AH526">
        <v>1151.43</v>
      </c>
      <c r="AI526">
        <v>537.43499999999995</v>
      </c>
      <c r="AJ526">
        <v>166.52600000000001</v>
      </c>
      <c r="AK526">
        <v>1132.6300000000001</v>
      </c>
      <c r="AL526">
        <v>513.01700000000005</v>
      </c>
      <c r="AM526">
        <v>275.25200000000001</v>
      </c>
      <c r="AN526">
        <v>893.59</v>
      </c>
      <c r="AO526">
        <v>424.96800000000002</v>
      </c>
      <c r="AP526">
        <v>339.46600000000001</v>
      </c>
      <c r="AQ526">
        <v>930.39200000000005</v>
      </c>
      <c r="AR526">
        <v>403.87599999999998</v>
      </c>
      <c r="AS526">
        <v>14.0846</v>
      </c>
      <c r="AT526">
        <v>3.33562</v>
      </c>
      <c r="AU526">
        <v>2.8848600000000002</v>
      </c>
      <c r="AV526">
        <v>6.4164399999999997</v>
      </c>
      <c r="AW526">
        <v>-0.99819199999999997</v>
      </c>
      <c r="AX526">
        <v>1.5616399999999999</v>
      </c>
      <c r="AY526">
        <v>6.9856600000000002</v>
      </c>
      <c r="AZ526">
        <v>-0.61700100000000002</v>
      </c>
      <c r="BA526">
        <v>-2.41995</v>
      </c>
      <c r="BB526">
        <v>7.2956099999999999</v>
      </c>
      <c r="BC526">
        <v>-0.179093</v>
      </c>
      <c r="BD526">
        <v>-0.202656</v>
      </c>
      <c r="BE526">
        <v>8.5651899999999994</v>
      </c>
      <c r="BF526">
        <v>1.1694599999999999</v>
      </c>
      <c r="BG526">
        <v>8.3446500000000007E-2</v>
      </c>
      <c r="BH526">
        <v>10.7706</v>
      </c>
      <c r="BI526">
        <v>-0.27120100000000003</v>
      </c>
      <c r="BJ526">
        <v>-1.1920900000000001</v>
      </c>
      <c r="BK526">
        <v>7.6651600000000002</v>
      </c>
      <c r="BL526">
        <v>-3.7252899999999999E-2</v>
      </c>
      <c r="BM526">
        <v>-3.1471300000000002</v>
      </c>
      <c r="BN526">
        <v>3.09944</v>
      </c>
      <c r="BO526">
        <v>-2.8163200000000002</v>
      </c>
      <c r="BP526">
        <v>-5.7220500000000003</v>
      </c>
      <c r="BQ526">
        <v>8.9645399999999995</v>
      </c>
      <c r="BR526">
        <v>0.37401899999999999</v>
      </c>
      <c r="BS526">
        <v>-2.0384799999999998</v>
      </c>
      <c r="BT526">
        <v>11.044700000000001</v>
      </c>
      <c r="BU526">
        <v>-0.245869</v>
      </c>
      <c r="BV526">
        <v>-2.1457700000000002</v>
      </c>
      <c r="BW526">
        <v>12.701700000000001</v>
      </c>
      <c r="BX526">
        <v>4.3034600000000003</v>
      </c>
      <c r="BY526">
        <v>-1.4424300000000001</v>
      </c>
      <c r="BZ526">
        <v>27.543299999999999</v>
      </c>
      <c r="CA526">
        <v>19.0273</v>
      </c>
      <c r="CB526">
        <v>-11.0745</v>
      </c>
      <c r="CC526">
        <v>12.2041</v>
      </c>
      <c r="CD526">
        <v>9.7602600000000006</v>
      </c>
      <c r="CE526">
        <v>0.745058</v>
      </c>
      <c r="CF526">
        <v>16.188600000000001</v>
      </c>
      <c r="CG526">
        <v>10.5023</v>
      </c>
      <c r="CH526">
        <v>0.66757200000000005</v>
      </c>
      <c r="CI526">
        <v>79.870199999999997</v>
      </c>
      <c r="CJ526">
        <v>128.131</v>
      </c>
      <c r="CK526">
        <v>20.265599999999999</v>
      </c>
      <c r="CL526">
        <v>-14.305099999999999</v>
      </c>
      <c r="CM526">
        <v>26.654499999999999</v>
      </c>
      <c r="CN526">
        <v>40.531199999999998</v>
      </c>
      <c r="CO526">
        <v>-0.59604599999999996</v>
      </c>
      <c r="CP526">
        <v>0.27939700000000001</v>
      </c>
      <c r="CQ526">
        <v>2.3841899999999998</v>
      </c>
      <c r="CR526">
        <v>34.570700000000002</v>
      </c>
      <c r="CS526">
        <v>26.980399999999999</v>
      </c>
      <c r="CT526">
        <v>7.1525600000000003</v>
      </c>
      <c r="CU526">
        <v>-95.367400000000004</v>
      </c>
      <c r="CV526">
        <v>-25.397200000000002</v>
      </c>
      <c r="CW526">
        <v>-60.796700000000001</v>
      </c>
      <c r="CX526">
        <v>92.387200000000007</v>
      </c>
      <c r="CY526">
        <v>66.757199999999997</v>
      </c>
      <c r="CZ526">
        <v>56.028399999999998</v>
      </c>
      <c r="DA526">
        <v>12.516999999999999</v>
      </c>
      <c r="DB526">
        <v>-49.620899999999999</v>
      </c>
      <c r="DC526">
        <v>1.1920900000000001</v>
      </c>
      <c r="DD526">
        <v>33.378599999999999</v>
      </c>
      <c r="DE526">
        <v>-12.815</v>
      </c>
      <c r="DF526">
        <v>-13.113</v>
      </c>
      <c r="DG526">
        <v>-56.624400000000001</v>
      </c>
      <c r="DH526">
        <v>-56.773400000000002</v>
      </c>
      <c r="DI526">
        <v>-7.1525600000000003</v>
      </c>
      <c r="DJ526">
        <v>126.36199999999999</v>
      </c>
      <c r="DK526">
        <v>66.757199999999997</v>
      </c>
      <c r="DL526">
        <v>-7.1525600000000003</v>
      </c>
      <c r="DM526">
        <v>26.822099999999999</v>
      </c>
      <c r="DN526">
        <v>-29.206299999999999</v>
      </c>
      <c r="DO526">
        <v>182.39</v>
      </c>
      <c r="DP526">
        <v>85.830699999999993</v>
      </c>
      <c r="DQ526">
        <v>-158.399</v>
      </c>
      <c r="DR526">
        <v>243.18700000000001</v>
      </c>
      <c r="DS526">
        <v>-37.8489</v>
      </c>
      <c r="DT526">
        <v>127.554</v>
      </c>
      <c r="DU526">
        <v>94.7714</v>
      </c>
      <c r="DV526">
        <v>-24.735900000000001</v>
      </c>
      <c r="DW526">
        <v>259.57799999999997</v>
      </c>
      <c r="DX526">
        <v>144.24299999999999</v>
      </c>
      <c r="DY526">
        <v>1685.04</v>
      </c>
      <c r="DZ526">
        <v>1373.14</v>
      </c>
      <c r="EA526">
        <v>1524.34</v>
      </c>
      <c r="EB526">
        <v>1530</v>
      </c>
      <c r="EC526">
        <v>1538.58</v>
      </c>
      <c r="ED526">
        <v>1596.95</v>
      </c>
      <c r="EE526">
        <v>1629.89</v>
      </c>
      <c r="EF526">
        <v>1540.89</v>
      </c>
      <c r="EG526">
        <v>1588.28</v>
      </c>
      <c r="EH526">
        <v>1584.06</v>
      </c>
      <c r="EI526">
        <v>1295.76</v>
      </c>
      <c r="EJ526">
        <v>1254.5</v>
      </c>
      <c r="EK526">
        <v>1027.07</v>
      </c>
      <c r="EL526">
        <v>1069.57</v>
      </c>
      <c r="EM526">
        <v>8.4877000000000002</v>
      </c>
      <c r="EN526">
        <v>3.6358799999999998</v>
      </c>
      <c r="EO526">
        <v>1.38283</v>
      </c>
      <c r="EP526">
        <v>2.34842</v>
      </c>
      <c r="EQ526">
        <v>3.0636800000000002</v>
      </c>
      <c r="ER526">
        <v>2.8729399999999998</v>
      </c>
      <c r="ES526">
        <v>0.60796700000000004</v>
      </c>
      <c r="ET526">
        <v>-3.6120399999999999</v>
      </c>
      <c r="EU526">
        <v>1.9431099999999999</v>
      </c>
      <c r="EV526">
        <v>2.3365</v>
      </c>
      <c r="EW526">
        <v>4.8279800000000002</v>
      </c>
      <c r="EX526">
        <v>3.7789299999999999</v>
      </c>
      <c r="EY526">
        <v>8.3088899999999999</v>
      </c>
      <c r="EZ526">
        <v>10.025499999999999</v>
      </c>
      <c r="FA526">
        <v>53.644199999999998</v>
      </c>
      <c r="FB526">
        <v>32.186500000000002</v>
      </c>
      <c r="FC526">
        <v>0</v>
      </c>
      <c r="FD526">
        <v>19.073499999999999</v>
      </c>
      <c r="FE526">
        <v>-90.599100000000007</v>
      </c>
      <c r="FF526">
        <v>91.791200000000003</v>
      </c>
      <c r="FG526">
        <v>2.3841899999999998</v>
      </c>
      <c r="FH526">
        <v>3.5762800000000001</v>
      </c>
      <c r="FI526">
        <v>-38.146999999999998</v>
      </c>
      <c r="FJ526">
        <v>53.644199999999998</v>
      </c>
      <c r="FK526">
        <v>166.893</v>
      </c>
      <c r="FL526">
        <v>233.65</v>
      </c>
      <c r="FM526">
        <v>101.328</v>
      </c>
      <c r="FN526">
        <v>197.887</v>
      </c>
    </row>
    <row r="527" spans="1:170" x14ac:dyDescent="0.3">
      <c r="A527">
        <v>522</v>
      </c>
      <c r="B527">
        <v>0</v>
      </c>
      <c r="C527">
        <v>19.0791</v>
      </c>
      <c r="D527">
        <v>1534.58</v>
      </c>
      <c r="E527">
        <v>695.94</v>
      </c>
      <c r="F527">
        <v>-18.235299999999999</v>
      </c>
      <c r="G527">
        <v>1293.18</v>
      </c>
      <c r="H527">
        <v>461.48200000000003</v>
      </c>
      <c r="I527">
        <v>14.7554</v>
      </c>
      <c r="J527">
        <v>1319.73</v>
      </c>
      <c r="K527">
        <v>762.73400000000004</v>
      </c>
      <c r="L527">
        <v>-13.3378</v>
      </c>
      <c r="M527">
        <v>1434.96</v>
      </c>
      <c r="N527">
        <v>530.77</v>
      </c>
      <c r="O527">
        <v>12.118399999999999</v>
      </c>
      <c r="P527">
        <v>1442.61</v>
      </c>
      <c r="Q527">
        <v>534.84299999999996</v>
      </c>
      <c r="R527">
        <v>162.684</v>
      </c>
      <c r="S527">
        <v>1473.61</v>
      </c>
      <c r="T527">
        <v>593.62400000000002</v>
      </c>
      <c r="U527">
        <v>100.976</v>
      </c>
      <c r="V527">
        <v>1454.79</v>
      </c>
      <c r="W527">
        <v>727.98199999999997</v>
      </c>
      <c r="X527">
        <v>97.7864</v>
      </c>
      <c r="Y527">
        <v>1336.5</v>
      </c>
      <c r="Z527">
        <v>760.57100000000003</v>
      </c>
      <c r="AA527">
        <v>215.24799999999999</v>
      </c>
      <c r="AB527">
        <v>1428.28</v>
      </c>
      <c r="AC527">
        <v>660.60599999999999</v>
      </c>
      <c r="AD527">
        <v>225.03100000000001</v>
      </c>
      <c r="AE527">
        <v>1440.52</v>
      </c>
      <c r="AF527">
        <v>619.37900000000002</v>
      </c>
      <c r="AG527">
        <v>253.738</v>
      </c>
      <c r="AH527">
        <v>1151.43</v>
      </c>
      <c r="AI527">
        <v>537.56399999999996</v>
      </c>
      <c r="AJ527">
        <v>166.67699999999999</v>
      </c>
      <c r="AK527">
        <v>1132.55</v>
      </c>
      <c r="AL527">
        <v>513.26599999999996</v>
      </c>
      <c r="AM527">
        <v>275.36500000000001</v>
      </c>
      <c r="AN527">
        <v>893.60699999999997</v>
      </c>
      <c r="AO527">
        <v>425.10399999999998</v>
      </c>
      <c r="AP527">
        <v>339.59300000000002</v>
      </c>
      <c r="AQ527">
        <v>930.41499999999996</v>
      </c>
      <c r="AR527">
        <v>404.03100000000001</v>
      </c>
      <c r="AS527">
        <v>14.698499999999999</v>
      </c>
      <c r="AT527">
        <v>4.87324</v>
      </c>
      <c r="AU527">
        <v>2.18153</v>
      </c>
      <c r="AV527">
        <v>5.9097999999999997</v>
      </c>
      <c r="AW527">
        <v>-0.52843200000000001</v>
      </c>
      <c r="AX527">
        <v>2.3245800000000001</v>
      </c>
      <c r="AY527">
        <v>7.0631500000000003</v>
      </c>
      <c r="AZ527">
        <v>-0.60387000000000002</v>
      </c>
      <c r="BA527">
        <v>-2.3603399999999999</v>
      </c>
      <c r="BB527">
        <v>7.6293899999999999</v>
      </c>
      <c r="BC527">
        <v>0.17136299999999999</v>
      </c>
      <c r="BD527">
        <v>2.3841899999999999E-2</v>
      </c>
      <c r="BE527">
        <v>7.6353499999999999</v>
      </c>
      <c r="BF527">
        <v>1.4668300000000001</v>
      </c>
      <c r="BG527">
        <v>8.3446500000000007E-2</v>
      </c>
      <c r="BH527">
        <v>11.3666</v>
      </c>
      <c r="BI527">
        <v>8.1956399999999999E-2</v>
      </c>
      <c r="BJ527">
        <v>-0.14305100000000001</v>
      </c>
      <c r="BK527">
        <v>8.3029299999999999</v>
      </c>
      <c r="BL527">
        <v>-0.85532699999999995</v>
      </c>
      <c r="BM527">
        <v>-2.93255</v>
      </c>
      <c r="BN527">
        <v>3.60608</v>
      </c>
      <c r="BO527">
        <v>-3.2641</v>
      </c>
      <c r="BP527">
        <v>-5.4478600000000004</v>
      </c>
      <c r="BQ527">
        <v>8.8870500000000003</v>
      </c>
      <c r="BR527">
        <v>-0.45746599999999998</v>
      </c>
      <c r="BS527">
        <v>-1.6212500000000001</v>
      </c>
      <c r="BT527">
        <v>11.873200000000001</v>
      </c>
      <c r="BU527">
        <v>-0.247359</v>
      </c>
      <c r="BV527">
        <v>-1.45435</v>
      </c>
      <c r="BW527">
        <v>12.934200000000001</v>
      </c>
      <c r="BX527">
        <v>4.1306000000000003</v>
      </c>
      <c r="BY527">
        <v>0.29802299999999998</v>
      </c>
      <c r="BZ527">
        <v>24.807500000000001</v>
      </c>
      <c r="CA527">
        <v>15.132099999999999</v>
      </c>
      <c r="CB527">
        <v>-8.0347100000000005</v>
      </c>
      <c r="CC527">
        <v>13.6286</v>
      </c>
      <c r="CD527">
        <v>11.217599999999999</v>
      </c>
      <c r="CE527">
        <v>1.71661</v>
      </c>
      <c r="CF527">
        <v>15.5061</v>
      </c>
      <c r="CG527">
        <v>12.713699999999999</v>
      </c>
      <c r="CH527">
        <v>2.2888199999999999</v>
      </c>
      <c r="CI527">
        <v>61.392800000000001</v>
      </c>
      <c r="CJ527">
        <v>153.761</v>
      </c>
      <c r="CK527">
        <v>-70.333500000000001</v>
      </c>
      <c r="CL527">
        <v>-50.663899999999998</v>
      </c>
      <c r="CM527">
        <v>46.975900000000003</v>
      </c>
      <c r="CN527">
        <v>76.293899999999994</v>
      </c>
      <c r="CO527">
        <v>7.7485999999999997</v>
      </c>
      <c r="CP527">
        <v>1.3131600000000001</v>
      </c>
      <c r="CQ527">
        <v>5.9604600000000003</v>
      </c>
      <c r="CR527">
        <v>33.378599999999999</v>
      </c>
      <c r="CS527">
        <v>35.045699999999997</v>
      </c>
      <c r="CT527">
        <v>22.649799999999999</v>
      </c>
      <c r="CU527">
        <v>-92.983199999999997</v>
      </c>
      <c r="CV527">
        <v>29.737100000000002</v>
      </c>
      <c r="CW527">
        <v>0</v>
      </c>
      <c r="CX527">
        <v>59.604599999999998</v>
      </c>
      <c r="CY527">
        <v>35.315800000000003</v>
      </c>
      <c r="CZ527">
        <v>104.904</v>
      </c>
      <c r="DA527">
        <v>63.777000000000001</v>
      </c>
      <c r="DB527">
        <v>-81.807400000000001</v>
      </c>
      <c r="DC527">
        <v>21.457699999999999</v>
      </c>
      <c r="DD527">
        <v>50.663899999999998</v>
      </c>
      <c r="DE527">
        <v>-44.777999999999999</v>
      </c>
      <c r="DF527">
        <v>27.418099999999999</v>
      </c>
      <c r="DG527">
        <v>-7.7485999999999997</v>
      </c>
      <c r="DH527">
        <v>-83.148499999999999</v>
      </c>
      <c r="DI527">
        <v>41.723300000000002</v>
      </c>
      <c r="DJ527">
        <v>82.850499999999997</v>
      </c>
      <c r="DK527">
        <v>-0.14901200000000001</v>
      </c>
      <c r="DL527">
        <v>69.141400000000004</v>
      </c>
      <c r="DM527">
        <v>23.245799999999999</v>
      </c>
      <c r="DN527">
        <v>-17.285299999999999</v>
      </c>
      <c r="DO527">
        <v>174.04599999999999</v>
      </c>
      <c r="DP527">
        <v>-273.58499999999998</v>
      </c>
      <c r="DQ527">
        <v>-389.51600000000002</v>
      </c>
      <c r="DR527">
        <v>303.98399999999998</v>
      </c>
      <c r="DS527">
        <v>142.45500000000001</v>
      </c>
      <c r="DT527">
        <v>145.733</v>
      </c>
      <c r="DU527">
        <v>97.155600000000007</v>
      </c>
      <c r="DV527">
        <v>-68.247299999999996</v>
      </c>
      <c r="DW527">
        <v>221.13300000000001</v>
      </c>
      <c r="DX527">
        <v>162.125</v>
      </c>
      <c r="DY527">
        <v>1685.12</v>
      </c>
      <c r="DZ527">
        <v>1373.18</v>
      </c>
      <c r="EA527">
        <v>1524.36</v>
      </c>
      <c r="EB527">
        <v>1530.03</v>
      </c>
      <c r="EC527">
        <v>1538.61</v>
      </c>
      <c r="ED527">
        <v>1596.99</v>
      </c>
      <c r="EE527">
        <v>1629.9</v>
      </c>
      <c r="EF527">
        <v>1540.86</v>
      </c>
      <c r="EG527">
        <v>1588.31</v>
      </c>
      <c r="EH527">
        <v>1584.09</v>
      </c>
      <c r="EI527">
        <v>1295.82</v>
      </c>
      <c r="EJ527">
        <v>1254.55</v>
      </c>
      <c r="EK527">
        <v>1027.17</v>
      </c>
      <c r="EL527">
        <v>1069.69</v>
      </c>
      <c r="EM527">
        <v>8.10623</v>
      </c>
      <c r="EN527">
        <v>4.1842499999999996</v>
      </c>
      <c r="EO527">
        <v>1.4901199999999999</v>
      </c>
      <c r="EP527">
        <v>2.6583700000000001</v>
      </c>
      <c r="EQ527">
        <v>2.75373</v>
      </c>
      <c r="ER527">
        <v>4.1007999999999996</v>
      </c>
      <c r="ES527">
        <v>1.03712</v>
      </c>
      <c r="ET527">
        <v>-3.1471300000000002</v>
      </c>
      <c r="EU527">
        <v>2.18153</v>
      </c>
      <c r="EV527">
        <v>3.27826</v>
      </c>
      <c r="EW527">
        <v>6.4372999999999996</v>
      </c>
      <c r="EX527">
        <v>4.8994999999999997</v>
      </c>
      <c r="EY527">
        <v>10.1447</v>
      </c>
      <c r="EZ527">
        <v>11.885199999999999</v>
      </c>
      <c r="FA527">
        <v>-38.146999999999998</v>
      </c>
      <c r="FB527">
        <v>54.836300000000001</v>
      </c>
      <c r="FC527">
        <v>10.7288</v>
      </c>
      <c r="FD527">
        <v>30.994399999999999</v>
      </c>
      <c r="FE527">
        <v>-30.994399999999999</v>
      </c>
      <c r="FF527">
        <v>122.786</v>
      </c>
      <c r="FG527">
        <v>42.915300000000002</v>
      </c>
      <c r="FH527">
        <v>46.491599999999998</v>
      </c>
      <c r="FI527">
        <v>23.841899999999999</v>
      </c>
      <c r="FJ527">
        <v>94.175299999999993</v>
      </c>
      <c r="FK527">
        <v>160.93299999999999</v>
      </c>
      <c r="FL527">
        <v>112.057</v>
      </c>
      <c r="FM527">
        <v>183.58199999999999</v>
      </c>
      <c r="FN527">
        <v>185.96600000000001</v>
      </c>
    </row>
    <row r="528" spans="1:170" x14ac:dyDescent="0.3">
      <c r="A528">
        <v>523</v>
      </c>
      <c r="B528">
        <v>0</v>
      </c>
      <c r="C528">
        <v>19.1386</v>
      </c>
      <c r="D528">
        <v>1534.59</v>
      </c>
      <c r="E528">
        <v>696.08900000000006</v>
      </c>
      <c r="F528">
        <v>-18.2346</v>
      </c>
      <c r="G528">
        <v>1293.21</v>
      </c>
      <c r="H528">
        <v>461.53500000000003</v>
      </c>
      <c r="I528">
        <v>14.7493</v>
      </c>
      <c r="J528">
        <v>1319.7</v>
      </c>
      <c r="K528">
        <v>762.80700000000002</v>
      </c>
      <c r="L528">
        <v>-13.331799999999999</v>
      </c>
      <c r="M528">
        <v>1434.96</v>
      </c>
      <c r="N528">
        <v>530.85</v>
      </c>
      <c r="O528">
        <v>12.1434</v>
      </c>
      <c r="P528">
        <v>1442.62</v>
      </c>
      <c r="Q528">
        <v>534.91800000000001</v>
      </c>
      <c r="R528">
        <v>162.68299999999999</v>
      </c>
      <c r="S528">
        <v>1473.61</v>
      </c>
      <c r="T528">
        <v>593.74</v>
      </c>
      <c r="U528">
        <v>100.959</v>
      </c>
      <c r="V528">
        <v>1454.77</v>
      </c>
      <c r="W528">
        <v>728.07600000000002</v>
      </c>
      <c r="X528">
        <v>97.747299999999996</v>
      </c>
      <c r="Y528">
        <v>1336.44</v>
      </c>
      <c r="Z528">
        <v>760.60599999999999</v>
      </c>
      <c r="AA528">
        <v>215.238</v>
      </c>
      <c r="AB528">
        <v>1428.27</v>
      </c>
      <c r="AC528">
        <v>660.70299999999997</v>
      </c>
      <c r="AD528">
        <v>225.02199999999999</v>
      </c>
      <c r="AE528">
        <v>1440.51</v>
      </c>
      <c r="AF528">
        <v>619.5</v>
      </c>
      <c r="AG528">
        <v>253.786</v>
      </c>
      <c r="AH528">
        <v>1151.44</v>
      </c>
      <c r="AI528">
        <v>537.69399999999996</v>
      </c>
      <c r="AJ528">
        <v>166.77099999999999</v>
      </c>
      <c r="AK528">
        <v>1132.51</v>
      </c>
      <c r="AL528">
        <v>513.44500000000005</v>
      </c>
      <c r="AM528">
        <v>275.47800000000001</v>
      </c>
      <c r="AN528">
        <v>893.62300000000005</v>
      </c>
      <c r="AO528">
        <v>425.23099999999999</v>
      </c>
      <c r="AP528">
        <v>339.73500000000001</v>
      </c>
      <c r="AQ528">
        <v>930.45100000000002</v>
      </c>
      <c r="AR528">
        <v>404.178</v>
      </c>
      <c r="AS528">
        <v>14.9071</v>
      </c>
      <c r="AT528">
        <v>5.9513400000000001</v>
      </c>
      <c r="AU528">
        <v>0.67949300000000001</v>
      </c>
      <c r="AV528">
        <v>5.26905</v>
      </c>
      <c r="AW528">
        <v>6.5937599999999999E-2</v>
      </c>
      <c r="AX528">
        <v>2.8729399999999998</v>
      </c>
      <c r="AY528">
        <v>7.2181199999999999</v>
      </c>
      <c r="AZ528">
        <v>-0.60545300000000002</v>
      </c>
      <c r="BA528">
        <v>-2.2411300000000001</v>
      </c>
      <c r="BB528">
        <v>7.9810600000000003</v>
      </c>
      <c r="BC528">
        <v>0.59790900000000002</v>
      </c>
      <c r="BD528">
        <v>0.357628</v>
      </c>
      <c r="BE528">
        <v>7.4505800000000004</v>
      </c>
      <c r="BF528">
        <v>2.50041</v>
      </c>
      <c r="BG528">
        <v>0.76293900000000003</v>
      </c>
      <c r="BH528">
        <v>11.5991</v>
      </c>
      <c r="BI528">
        <v>-8.3446500000000007E-2</v>
      </c>
      <c r="BJ528">
        <v>0.77485999999999999</v>
      </c>
      <c r="BK528">
        <v>9.3638899999999996</v>
      </c>
      <c r="BL528">
        <v>-1.70767</v>
      </c>
      <c r="BM528">
        <v>-2.5510799999999998</v>
      </c>
      <c r="BN528">
        <v>3.43323</v>
      </c>
      <c r="BO528">
        <v>-3.9085700000000001</v>
      </c>
      <c r="BP528">
        <v>-5.2332900000000002</v>
      </c>
      <c r="BQ528">
        <v>9.7215199999999999</v>
      </c>
      <c r="BR528">
        <v>-1.0609599999999999</v>
      </c>
      <c r="BS528">
        <v>-0.91791199999999995</v>
      </c>
      <c r="BT528">
        <v>12.0282</v>
      </c>
      <c r="BU528">
        <v>-0.86277700000000002</v>
      </c>
      <c r="BV528">
        <v>-0.40531200000000001</v>
      </c>
      <c r="BW528">
        <v>13.0177</v>
      </c>
      <c r="BX528">
        <v>4.77433</v>
      </c>
      <c r="BY528">
        <v>1.1563300000000001</v>
      </c>
      <c r="BZ528">
        <v>17.940999999999999</v>
      </c>
      <c r="CA528">
        <v>9.3832599999999999</v>
      </c>
      <c r="CB528">
        <v>-4.5537900000000002</v>
      </c>
      <c r="CC528">
        <v>12.6988</v>
      </c>
      <c r="CD528">
        <v>11.31</v>
      </c>
      <c r="CE528">
        <v>1.67489</v>
      </c>
      <c r="CF528">
        <v>14.665699999999999</v>
      </c>
      <c r="CG528">
        <v>14.164999999999999</v>
      </c>
      <c r="CH528">
        <v>3.6358799999999998</v>
      </c>
      <c r="CI528">
        <v>20.861599999999999</v>
      </c>
      <c r="CJ528">
        <v>107.81</v>
      </c>
      <c r="CK528">
        <v>-150.20400000000001</v>
      </c>
      <c r="CL528">
        <v>-64.075000000000003</v>
      </c>
      <c r="CM528">
        <v>59.436999999999998</v>
      </c>
      <c r="CN528">
        <v>54.836300000000001</v>
      </c>
      <c r="CO528">
        <v>15.497199999999999</v>
      </c>
      <c r="CP528">
        <v>-0.15832499999999999</v>
      </c>
      <c r="CQ528">
        <v>11.9209</v>
      </c>
      <c r="CR528">
        <v>35.166699999999999</v>
      </c>
      <c r="CS528">
        <v>42.654600000000002</v>
      </c>
      <c r="CT528">
        <v>33.378599999999999</v>
      </c>
      <c r="CU528">
        <v>-18.477399999999999</v>
      </c>
      <c r="CV528">
        <v>103.358</v>
      </c>
      <c r="CW528">
        <v>67.949299999999994</v>
      </c>
      <c r="CX528">
        <v>23.245799999999999</v>
      </c>
      <c r="CY528">
        <v>-16.540299999999998</v>
      </c>
      <c r="CZ528">
        <v>91.791200000000003</v>
      </c>
      <c r="DA528">
        <v>106.096</v>
      </c>
      <c r="DB528">
        <v>-85.2346</v>
      </c>
      <c r="DC528">
        <v>38.146999999999998</v>
      </c>
      <c r="DD528">
        <v>-17.285299999999999</v>
      </c>
      <c r="DE528">
        <v>-64.447500000000005</v>
      </c>
      <c r="DF528">
        <v>21.457699999999999</v>
      </c>
      <c r="DG528">
        <v>83.4465</v>
      </c>
      <c r="DH528">
        <v>-60.349699999999999</v>
      </c>
      <c r="DI528">
        <v>70.333500000000001</v>
      </c>
      <c r="DJ528">
        <v>15.497199999999999</v>
      </c>
      <c r="DK528">
        <v>-61.541800000000002</v>
      </c>
      <c r="DL528">
        <v>104.904</v>
      </c>
      <c r="DM528">
        <v>8.3446499999999997</v>
      </c>
      <c r="DN528">
        <v>64.373000000000005</v>
      </c>
      <c r="DO528">
        <v>85.830699999999993</v>
      </c>
      <c r="DP528">
        <v>-686.64599999999996</v>
      </c>
      <c r="DQ528">
        <v>-574.88699999999994</v>
      </c>
      <c r="DR528">
        <v>348.09100000000001</v>
      </c>
      <c r="DS528">
        <v>-92.983199999999997</v>
      </c>
      <c r="DT528">
        <v>9.2387200000000007</v>
      </c>
      <c r="DU528">
        <v>-4.1723299999999997</v>
      </c>
      <c r="DV528">
        <v>-84.042500000000004</v>
      </c>
      <c r="DW528">
        <v>145.137</v>
      </c>
      <c r="DX528">
        <v>134.70599999999999</v>
      </c>
      <c r="DY528">
        <v>1685.19</v>
      </c>
      <c r="DZ528">
        <v>1373.22</v>
      </c>
      <c r="EA528">
        <v>1524.37</v>
      </c>
      <c r="EB528">
        <v>1530.06</v>
      </c>
      <c r="EC528">
        <v>1538.64</v>
      </c>
      <c r="ED528">
        <v>1597.04</v>
      </c>
      <c r="EE528">
        <v>1629.92</v>
      </c>
      <c r="EF528">
        <v>1540.83</v>
      </c>
      <c r="EG528">
        <v>1588.34</v>
      </c>
      <c r="EH528">
        <v>1584.14</v>
      </c>
      <c r="EI528">
        <v>1295.9000000000001</v>
      </c>
      <c r="EJ528">
        <v>1254.5899999999999</v>
      </c>
      <c r="EK528">
        <v>1027.26</v>
      </c>
      <c r="EL528">
        <v>1069.82</v>
      </c>
      <c r="EM528">
        <v>6.8426099999999996</v>
      </c>
      <c r="EN528">
        <v>4.4703499999999998</v>
      </c>
      <c r="EO528">
        <v>1.66893</v>
      </c>
      <c r="EP528">
        <v>3.09944</v>
      </c>
      <c r="EQ528">
        <v>3.3140200000000002</v>
      </c>
      <c r="ER528">
        <v>5.0187099999999996</v>
      </c>
      <c r="ES528">
        <v>1.80006</v>
      </c>
      <c r="ET528">
        <v>-3.09944</v>
      </c>
      <c r="EU528">
        <v>3.0636800000000002</v>
      </c>
      <c r="EV528">
        <v>4.2200100000000003</v>
      </c>
      <c r="EW528">
        <v>7.3671300000000004</v>
      </c>
      <c r="EX528">
        <v>4.4822699999999998</v>
      </c>
      <c r="EY528">
        <v>9.7513199999999998</v>
      </c>
      <c r="EZ528">
        <v>13.1965</v>
      </c>
      <c r="FA528">
        <v>-126.36199999999999</v>
      </c>
      <c r="FB528">
        <v>28.610199999999999</v>
      </c>
      <c r="FC528">
        <v>17.881399999999999</v>
      </c>
      <c r="FD528">
        <v>44.107399999999998</v>
      </c>
      <c r="FE528">
        <v>56.028399999999998</v>
      </c>
      <c r="FF528">
        <v>91.791200000000003</v>
      </c>
      <c r="FG528">
        <v>76.293899999999994</v>
      </c>
      <c r="FH528">
        <v>4.76837</v>
      </c>
      <c r="FI528">
        <v>88.2149</v>
      </c>
      <c r="FJ528">
        <v>94.175299999999993</v>
      </c>
      <c r="FK528">
        <v>92.983199999999997</v>
      </c>
      <c r="FL528">
        <v>-41.723300000000002</v>
      </c>
      <c r="FM528">
        <v>-39.339100000000002</v>
      </c>
      <c r="FN528">
        <v>131.13</v>
      </c>
    </row>
    <row r="529" spans="1:170" x14ac:dyDescent="0.3">
      <c r="A529">
        <v>524</v>
      </c>
      <c r="B529">
        <v>0</v>
      </c>
      <c r="C529">
        <v>19.194600000000001</v>
      </c>
      <c r="D529">
        <v>1534.58</v>
      </c>
      <c r="E529">
        <v>696.23400000000004</v>
      </c>
      <c r="F529">
        <v>-18.229399999999998</v>
      </c>
      <c r="G529">
        <v>1293.25</v>
      </c>
      <c r="H529">
        <v>461.58300000000003</v>
      </c>
      <c r="I529">
        <v>14.742900000000001</v>
      </c>
      <c r="J529">
        <v>1319.68</v>
      </c>
      <c r="K529">
        <v>762.88099999999997</v>
      </c>
      <c r="L529">
        <v>-13.3208</v>
      </c>
      <c r="M529">
        <v>1434.97</v>
      </c>
      <c r="N529">
        <v>530.93299999999999</v>
      </c>
      <c r="O529">
        <v>12.177899999999999</v>
      </c>
      <c r="P529">
        <v>1442.63</v>
      </c>
      <c r="Q529">
        <v>535.00099999999998</v>
      </c>
      <c r="R529">
        <v>162.68100000000001</v>
      </c>
      <c r="S529">
        <v>1473.63</v>
      </c>
      <c r="T529">
        <v>593.86099999999999</v>
      </c>
      <c r="U529">
        <v>100.93600000000001</v>
      </c>
      <c r="V529">
        <v>1454.74</v>
      </c>
      <c r="W529">
        <v>728.18299999999999</v>
      </c>
      <c r="X529">
        <v>97.703699999999998</v>
      </c>
      <c r="Y529">
        <v>1336.39</v>
      </c>
      <c r="Z529">
        <v>760.62800000000004</v>
      </c>
      <c r="AA529">
        <v>215.226</v>
      </c>
      <c r="AB529">
        <v>1428.27</v>
      </c>
      <c r="AC529">
        <v>660.81500000000005</v>
      </c>
      <c r="AD529">
        <v>225.00800000000001</v>
      </c>
      <c r="AE529">
        <v>1440.51</v>
      </c>
      <c r="AF529">
        <v>619.61800000000005</v>
      </c>
      <c r="AG529">
        <v>253.839</v>
      </c>
      <c r="AH529">
        <v>1151.45</v>
      </c>
      <c r="AI529">
        <v>537.81899999999996</v>
      </c>
      <c r="AJ529">
        <v>166.798</v>
      </c>
      <c r="AK529">
        <v>1132.5</v>
      </c>
      <c r="AL529">
        <v>513.51199999999994</v>
      </c>
      <c r="AM529">
        <v>275.58699999999999</v>
      </c>
      <c r="AN529">
        <v>893.63199999999995</v>
      </c>
      <c r="AO529">
        <v>425.31900000000002</v>
      </c>
      <c r="AP529">
        <v>339.88299999999998</v>
      </c>
      <c r="AQ529">
        <v>930.495</v>
      </c>
      <c r="AR529">
        <v>404.31599999999997</v>
      </c>
      <c r="AS529">
        <v>14.5197</v>
      </c>
      <c r="AT529">
        <v>5.5944500000000001</v>
      </c>
      <c r="AU529">
        <v>-0.79870200000000002</v>
      </c>
      <c r="AV529">
        <v>4.8160600000000002</v>
      </c>
      <c r="AW529">
        <v>0.51688400000000001</v>
      </c>
      <c r="AX529">
        <v>3.27826</v>
      </c>
      <c r="AY529">
        <v>7.4565400000000004</v>
      </c>
      <c r="AZ529">
        <v>-0.64317100000000005</v>
      </c>
      <c r="BA529">
        <v>-2.1338499999999998</v>
      </c>
      <c r="BB529">
        <v>8.3565699999999996</v>
      </c>
      <c r="BC529">
        <v>1.09561</v>
      </c>
      <c r="BD529">
        <v>0.715256</v>
      </c>
      <c r="BE529">
        <v>8.29697</v>
      </c>
      <c r="BF529">
        <v>3.4543699999999999</v>
      </c>
      <c r="BG529">
        <v>1.2755399999999999</v>
      </c>
      <c r="BH529">
        <v>12.069900000000001</v>
      </c>
      <c r="BI529">
        <v>-0.226498</v>
      </c>
      <c r="BJ529">
        <v>1.20401</v>
      </c>
      <c r="BK529">
        <v>10.699</v>
      </c>
      <c r="BL529">
        <v>-2.2970100000000002</v>
      </c>
      <c r="BM529">
        <v>-2.2172900000000002</v>
      </c>
      <c r="BN529">
        <v>2.2768999999999999</v>
      </c>
      <c r="BO529">
        <v>-4.3578400000000004</v>
      </c>
      <c r="BP529">
        <v>-5.4836299999999998</v>
      </c>
      <c r="BQ529">
        <v>11.2295</v>
      </c>
      <c r="BR529">
        <v>-1.1458999999999999</v>
      </c>
      <c r="BS529">
        <v>-0.39339099999999999</v>
      </c>
      <c r="BT529">
        <v>11.8673</v>
      </c>
      <c r="BU529">
        <v>-1.42604</v>
      </c>
      <c r="BV529">
        <v>0.154972</v>
      </c>
      <c r="BW529">
        <v>12.5229</v>
      </c>
      <c r="BX529">
        <v>5.3525</v>
      </c>
      <c r="BY529">
        <v>1.0251999999999999</v>
      </c>
      <c r="BZ529">
        <v>6.7532100000000002</v>
      </c>
      <c r="CA529">
        <v>2.7045599999999999</v>
      </c>
      <c r="CB529">
        <v>-0.226498</v>
      </c>
      <c r="CC529">
        <v>8.8036100000000008</v>
      </c>
      <c r="CD529">
        <v>10.949400000000001</v>
      </c>
      <c r="CE529">
        <v>0.85830700000000004</v>
      </c>
      <c r="CF529">
        <v>13.864000000000001</v>
      </c>
      <c r="CG529">
        <v>14.796900000000001</v>
      </c>
      <c r="CH529">
        <v>4.3809399999999998</v>
      </c>
      <c r="CI529">
        <v>-38.743000000000002</v>
      </c>
      <c r="CJ529">
        <v>-35.688299999999998</v>
      </c>
      <c r="CK529">
        <v>-147.82</v>
      </c>
      <c r="CL529">
        <v>-45.299500000000002</v>
      </c>
      <c r="CM529">
        <v>45.0946</v>
      </c>
      <c r="CN529">
        <v>40.531199999999998</v>
      </c>
      <c r="CO529">
        <v>23.841899999999999</v>
      </c>
      <c r="CP529">
        <v>-3.7718600000000002</v>
      </c>
      <c r="CQ529">
        <v>10.7288</v>
      </c>
      <c r="CR529">
        <v>37.550899999999999</v>
      </c>
      <c r="CS529">
        <v>49.7699</v>
      </c>
      <c r="CT529">
        <v>35.762799999999999</v>
      </c>
      <c r="CU529">
        <v>84.638599999999997</v>
      </c>
      <c r="CV529">
        <v>95.395399999999995</v>
      </c>
      <c r="CW529">
        <v>51.26</v>
      </c>
      <c r="CX529">
        <v>47.087699999999998</v>
      </c>
      <c r="CY529">
        <v>-14.305099999999999</v>
      </c>
      <c r="CZ529">
        <v>42.915300000000002</v>
      </c>
      <c r="DA529">
        <v>133.51400000000001</v>
      </c>
      <c r="DB529">
        <v>-58.934100000000001</v>
      </c>
      <c r="DC529">
        <v>33.378599999999999</v>
      </c>
      <c r="DD529">
        <v>-115.633</v>
      </c>
      <c r="DE529">
        <v>-44.927</v>
      </c>
      <c r="DF529">
        <v>-25.033999999999999</v>
      </c>
      <c r="DG529">
        <v>150.80000000000001</v>
      </c>
      <c r="DH529">
        <v>-8.4936600000000002</v>
      </c>
      <c r="DI529">
        <v>52.452100000000002</v>
      </c>
      <c r="DJ529">
        <v>-16.093299999999999</v>
      </c>
      <c r="DK529">
        <v>-56.3264</v>
      </c>
      <c r="DL529">
        <v>56.028399999999998</v>
      </c>
      <c r="DM529">
        <v>-49.471899999999998</v>
      </c>
      <c r="DN529">
        <v>57.816499999999998</v>
      </c>
      <c r="DO529">
        <v>-13.113</v>
      </c>
      <c r="DP529">
        <v>-1118.78</v>
      </c>
      <c r="DQ529">
        <v>-667.87</v>
      </c>
      <c r="DR529">
        <v>432.73</v>
      </c>
      <c r="DS529">
        <v>-389.51600000000002</v>
      </c>
      <c r="DT529">
        <v>-36.0608</v>
      </c>
      <c r="DU529">
        <v>-81.6584</v>
      </c>
      <c r="DV529">
        <v>-80.168199999999999</v>
      </c>
      <c r="DW529">
        <v>63.180900000000001</v>
      </c>
      <c r="DX529">
        <v>74.505799999999994</v>
      </c>
      <c r="DY529">
        <v>1685.24</v>
      </c>
      <c r="DZ529">
        <v>1373.27</v>
      </c>
      <c r="EA529">
        <v>1524.39</v>
      </c>
      <c r="EB529">
        <v>1530.1</v>
      </c>
      <c r="EC529">
        <v>1538.69</v>
      </c>
      <c r="ED529">
        <v>1597.09</v>
      </c>
      <c r="EE529">
        <v>1629.94</v>
      </c>
      <c r="EF529">
        <v>1540.79</v>
      </c>
      <c r="EG529">
        <v>1588.38</v>
      </c>
      <c r="EH529">
        <v>1584.18</v>
      </c>
      <c r="EI529">
        <v>1295.97</v>
      </c>
      <c r="EJ529">
        <v>1254.6199999999999</v>
      </c>
      <c r="EK529">
        <v>1027.3399999999999</v>
      </c>
      <c r="EL529">
        <v>1069.96</v>
      </c>
      <c r="EM529">
        <v>5.3405800000000001</v>
      </c>
      <c r="EN529">
        <v>4.7087700000000003</v>
      </c>
      <c r="EO529">
        <v>1.8715900000000001</v>
      </c>
      <c r="EP529">
        <v>3.5643600000000002</v>
      </c>
      <c r="EQ529">
        <v>4.1007999999999996</v>
      </c>
      <c r="ER529">
        <v>5.5789900000000001</v>
      </c>
      <c r="ES529">
        <v>2.6583700000000001</v>
      </c>
      <c r="ET529">
        <v>-3.9100600000000001</v>
      </c>
      <c r="EU529">
        <v>4.1723299999999997</v>
      </c>
      <c r="EV529">
        <v>4.5776399999999997</v>
      </c>
      <c r="EW529">
        <v>7.1525600000000003</v>
      </c>
      <c r="EX529">
        <v>2.9206300000000001</v>
      </c>
      <c r="EY529">
        <v>7.3194499999999998</v>
      </c>
      <c r="EZ529">
        <v>13.7448</v>
      </c>
      <c r="FA529">
        <v>-150.20400000000001</v>
      </c>
      <c r="FB529">
        <v>23.841899999999999</v>
      </c>
      <c r="FC529">
        <v>20.265599999999999</v>
      </c>
      <c r="FD529">
        <v>46.491599999999998</v>
      </c>
      <c r="FE529">
        <v>78.678100000000001</v>
      </c>
      <c r="FF529">
        <v>56.028399999999998</v>
      </c>
      <c r="FG529">
        <v>85.830699999999993</v>
      </c>
      <c r="FH529">
        <v>-81.062299999999993</v>
      </c>
      <c r="FI529">
        <v>110.86499999999999</v>
      </c>
      <c r="FJ529">
        <v>35.762799999999999</v>
      </c>
      <c r="FK529">
        <v>-21.457699999999999</v>
      </c>
      <c r="FL529">
        <v>-156.16399999999999</v>
      </c>
      <c r="FM529">
        <v>-243.18700000000001</v>
      </c>
      <c r="FN529">
        <v>54.836300000000001</v>
      </c>
    </row>
    <row r="530" spans="1:170" x14ac:dyDescent="0.3">
      <c r="A530">
        <v>525</v>
      </c>
      <c r="B530">
        <v>0</v>
      </c>
      <c r="C530">
        <v>19.2317</v>
      </c>
      <c r="D530">
        <v>1534.56</v>
      </c>
      <c r="E530">
        <v>696.37099999999998</v>
      </c>
      <c r="F530">
        <v>-18.2257</v>
      </c>
      <c r="G530">
        <v>1293.28</v>
      </c>
      <c r="H530">
        <v>461.63099999999997</v>
      </c>
      <c r="I530">
        <v>14.7356</v>
      </c>
      <c r="J530">
        <v>1319.66</v>
      </c>
      <c r="K530">
        <v>762.95799999999997</v>
      </c>
      <c r="L530">
        <v>-13.304600000000001</v>
      </c>
      <c r="M530">
        <v>1434.98</v>
      </c>
      <c r="N530">
        <v>531.02099999999996</v>
      </c>
      <c r="O530">
        <v>12.212400000000001</v>
      </c>
      <c r="P530">
        <v>1442.64</v>
      </c>
      <c r="Q530">
        <v>535.096</v>
      </c>
      <c r="R530">
        <v>162.68100000000001</v>
      </c>
      <c r="S530">
        <v>1473.64</v>
      </c>
      <c r="T530">
        <v>593.99400000000003</v>
      </c>
      <c r="U530">
        <v>100.91</v>
      </c>
      <c r="V530">
        <v>1454.72</v>
      </c>
      <c r="W530">
        <v>728.303</v>
      </c>
      <c r="X530">
        <v>97.662000000000006</v>
      </c>
      <c r="Y530">
        <v>1336.33</v>
      </c>
      <c r="Z530">
        <v>760.63699999999994</v>
      </c>
      <c r="AA530">
        <v>215.21799999999999</v>
      </c>
      <c r="AB530">
        <v>1428.26</v>
      </c>
      <c r="AC530">
        <v>660.94200000000001</v>
      </c>
      <c r="AD530">
        <v>224.995</v>
      </c>
      <c r="AE530">
        <v>1440.51</v>
      </c>
      <c r="AF530">
        <v>619.73900000000003</v>
      </c>
      <c r="AG530">
        <v>253.87899999999999</v>
      </c>
      <c r="AH530">
        <v>1151.46</v>
      </c>
      <c r="AI530">
        <v>537.92999999999995</v>
      </c>
      <c r="AJ530">
        <v>166.75899999999999</v>
      </c>
      <c r="AK530">
        <v>1132.56</v>
      </c>
      <c r="AL530">
        <v>513.42600000000004</v>
      </c>
      <c r="AM530">
        <v>275.68700000000001</v>
      </c>
      <c r="AN530">
        <v>893.63900000000001</v>
      </c>
      <c r="AO530">
        <v>425.36599999999999</v>
      </c>
      <c r="AP530">
        <v>340.03199999999998</v>
      </c>
      <c r="AQ530">
        <v>930.54</v>
      </c>
      <c r="AR530">
        <v>404.44799999999998</v>
      </c>
      <c r="AS530">
        <v>13.738899999999999</v>
      </c>
      <c r="AT530">
        <v>3.7092700000000001</v>
      </c>
      <c r="AU530">
        <v>-1.8239000000000001</v>
      </c>
      <c r="AV530">
        <v>4.76837</v>
      </c>
      <c r="AW530">
        <v>0.37737199999999999</v>
      </c>
      <c r="AX530">
        <v>3.6239599999999998</v>
      </c>
      <c r="AY530">
        <v>7.70688</v>
      </c>
      <c r="AZ530">
        <v>-0.72838700000000001</v>
      </c>
      <c r="BA530">
        <v>-1.9907999999999999</v>
      </c>
      <c r="BB530">
        <v>8.7380399999999998</v>
      </c>
      <c r="BC530">
        <v>1.6205000000000001</v>
      </c>
      <c r="BD530">
        <v>1.04904</v>
      </c>
      <c r="BE530">
        <v>9.5486599999999999</v>
      </c>
      <c r="BF530">
        <v>3.4457100000000001</v>
      </c>
      <c r="BG530">
        <v>1.41859</v>
      </c>
      <c r="BH530">
        <v>13.3157</v>
      </c>
      <c r="BI530">
        <v>5.0663899999999998E-2</v>
      </c>
      <c r="BJ530">
        <v>1.1205700000000001</v>
      </c>
      <c r="BK530">
        <v>11.986499999999999</v>
      </c>
      <c r="BL530">
        <v>-2.5562900000000002</v>
      </c>
      <c r="BM530">
        <v>-2.11</v>
      </c>
      <c r="BN530">
        <v>0.90003</v>
      </c>
      <c r="BO530">
        <v>-4.1730700000000001</v>
      </c>
      <c r="BP530">
        <v>-6.1392800000000003</v>
      </c>
      <c r="BQ530">
        <v>12.677899999999999</v>
      </c>
      <c r="BR530">
        <v>-0.807643</v>
      </c>
      <c r="BS530">
        <v>-0.36954900000000002</v>
      </c>
      <c r="BT530">
        <v>12.0282</v>
      </c>
      <c r="BU530">
        <v>-1.2695799999999999</v>
      </c>
      <c r="BV530">
        <v>0.10728799999999999</v>
      </c>
      <c r="BW530">
        <v>11.110300000000001</v>
      </c>
      <c r="BX530">
        <v>3.9935100000000001</v>
      </c>
      <c r="BY530">
        <v>0.76293900000000003</v>
      </c>
      <c r="BZ530">
        <v>-8.6009499999999992</v>
      </c>
      <c r="CA530">
        <v>-3.8921800000000002</v>
      </c>
      <c r="CB530">
        <v>5.4955499999999997</v>
      </c>
      <c r="CC530">
        <v>4.6372400000000003</v>
      </c>
      <c r="CD530">
        <v>10.019500000000001</v>
      </c>
      <c r="CE530">
        <v>0.68545299999999998</v>
      </c>
      <c r="CF530">
        <v>13.178599999999999</v>
      </c>
      <c r="CG530">
        <v>14.9161</v>
      </c>
      <c r="CH530">
        <v>4.5478300000000003</v>
      </c>
      <c r="CI530">
        <v>-78.082099999999997</v>
      </c>
      <c r="CJ530">
        <v>-188.518</v>
      </c>
      <c r="CK530">
        <v>-102.52</v>
      </c>
      <c r="CL530">
        <v>-4.76837</v>
      </c>
      <c r="CM530">
        <v>-13.9512</v>
      </c>
      <c r="CN530">
        <v>34.570700000000002</v>
      </c>
      <c r="CO530">
        <v>25.033999999999999</v>
      </c>
      <c r="CP530">
        <v>-8.5215999999999994</v>
      </c>
      <c r="CQ530">
        <v>14.305099999999999</v>
      </c>
      <c r="CR530">
        <v>38.146999999999998</v>
      </c>
      <c r="CS530">
        <v>52.4893</v>
      </c>
      <c r="CT530">
        <v>33.378599999999999</v>
      </c>
      <c r="CU530">
        <v>125.17</v>
      </c>
      <c r="CV530">
        <v>-0.86612999999999996</v>
      </c>
      <c r="CW530">
        <v>14.305099999999999</v>
      </c>
      <c r="CX530">
        <v>124.574</v>
      </c>
      <c r="CY530">
        <v>27.716200000000001</v>
      </c>
      <c r="CZ530">
        <v>-8.3446499999999997</v>
      </c>
      <c r="DA530">
        <v>128.74600000000001</v>
      </c>
      <c r="DB530">
        <v>-25.928000000000001</v>
      </c>
      <c r="DC530">
        <v>10.7288</v>
      </c>
      <c r="DD530">
        <v>-137.68700000000001</v>
      </c>
      <c r="DE530">
        <v>18.477399999999999</v>
      </c>
      <c r="DF530">
        <v>-65.565100000000001</v>
      </c>
      <c r="DG530">
        <v>144.839</v>
      </c>
      <c r="DH530">
        <v>33.825600000000001</v>
      </c>
      <c r="DI530">
        <v>2.3841899999999998</v>
      </c>
      <c r="DJ530">
        <v>16.093299999999999</v>
      </c>
      <c r="DK530">
        <v>15.6462</v>
      </c>
      <c r="DL530">
        <v>-4.76837</v>
      </c>
      <c r="DM530">
        <v>-141.26300000000001</v>
      </c>
      <c r="DN530">
        <v>-135.899</v>
      </c>
      <c r="DO530">
        <v>-26.225999999999999</v>
      </c>
      <c r="DP530">
        <v>-1535.42</v>
      </c>
      <c r="DQ530">
        <v>-659.67399999999998</v>
      </c>
      <c r="DR530">
        <v>572.20500000000004</v>
      </c>
      <c r="DS530">
        <v>-416.63600000000002</v>
      </c>
      <c r="DT530">
        <v>-92.983199999999997</v>
      </c>
      <c r="DU530">
        <v>-17.285299999999999</v>
      </c>
      <c r="DV530">
        <v>-68.545299999999997</v>
      </c>
      <c r="DW530">
        <v>11.9209</v>
      </c>
      <c r="DX530">
        <v>16.689299999999999</v>
      </c>
      <c r="DY530">
        <v>1685.28</v>
      </c>
      <c r="DZ530">
        <v>1373.32</v>
      </c>
      <c r="EA530">
        <v>1524.41</v>
      </c>
      <c r="EB530">
        <v>1530.14</v>
      </c>
      <c r="EC530">
        <v>1538.73</v>
      </c>
      <c r="ED530">
        <v>1597.15</v>
      </c>
      <c r="EE530">
        <v>1629.98</v>
      </c>
      <c r="EF530">
        <v>1540.74</v>
      </c>
      <c r="EG530">
        <v>1588.43</v>
      </c>
      <c r="EH530">
        <v>1584.23</v>
      </c>
      <c r="EI530">
        <v>1296.03</v>
      </c>
      <c r="EJ530">
        <v>1254.6300000000001</v>
      </c>
      <c r="EK530">
        <v>1027.3900000000001</v>
      </c>
      <c r="EL530">
        <v>1070.0999999999999</v>
      </c>
      <c r="EM530">
        <v>4.0531199999999998</v>
      </c>
      <c r="EN530">
        <v>5.0067899999999996</v>
      </c>
      <c r="EO530">
        <v>2.1338499999999998</v>
      </c>
      <c r="EP530">
        <v>3.9935100000000001</v>
      </c>
      <c r="EQ530">
        <v>4.6849299999999996</v>
      </c>
      <c r="ER530">
        <v>5.9843099999999998</v>
      </c>
      <c r="ES530">
        <v>3.3140200000000002</v>
      </c>
      <c r="ET530">
        <v>-5.1379200000000003</v>
      </c>
      <c r="EU530">
        <v>4.8279800000000002</v>
      </c>
      <c r="EV530">
        <v>4.6253200000000003</v>
      </c>
      <c r="EW530">
        <v>6.0677500000000002</v>
      </c>
      <c r="EX530">
        <v>0.91791199999999995</v>
      </c>
      <c r="EY530">
        <v>5.2094500000000004</v>
      </c>
      <c r="EZ530">
        <v>13.6852</v>
      </c>
      <c r="FA530">
        <v>-128.74600000000001</v>
      </c>
      <c r="FB530">
        <v>29.802299999999999</v>
      </c>
      <c r="FC530">
        <v>26.225999999999999</v>
      </c>
      <c r="FD530">
        <v>42.915300000000002</v>
      </c>
      <c r="FE530">
        <v>58.412599999999998</v>
      </c>
      <c r="FF530">
        <v>40.531199999999998</v>
      </c>
      <c r="FG530">
        <v>65.565100000000001</v>
      </c>
      <c r="FH530">
        <v>-122.786</v>
      </c>
      <c r="FI530">
        <v>65.565100000000001</v>
      </c>
      <c r="FJ530">
        <v>4.76837</v>
      </c>
      <c r="FK530">
        <v>-108.48</v>
      </c>
      <c r="FL530">
        <v>-200.27199999999999</v>
      </c>
      <c r="FM530">
        <v>-211</v>
      </c>
      <c r="FN530">
        <v>-5.9604600000000003</v>
      </c>
    </row>
    <row r="531" spans="1:170" x14ac:dyDescent="0.3">
      <c r="A531">
        <v>526</v>
      </c>
      <c r="B531">
        <v>0</v>
      </c>
      <c r="C531">
        <v>19.242799999999999</v>
      </c>
      <c r="D531">
        <v>1534.54</v>
      </c>
      <c r="E531">
        <v>696.50099999999998</v>
      </c>
      <c r="F531">
        <v>-18.228999999999999</v>
      </c>
      <c r="G531">
        <v>1293.32</v>
      </c>
      <c r="H531">
        <v>461.68099999999998</v>
      </c>
      <c r="I531">
        <v>14.726900000000001</v>
      </c>
      <c r="J531">
        <v>1319.64</v>
      </c>
      <c r="K531">
        <v>763.03800000000001</v>
      </c>
      <c r="L531">
        <v>-13.2836</v>
      </c>
      <c r="M531">
        <v>1434.99</v>
      </c>
      <c r="N531">
        <v>531.11199999999997</v>
      </c>
      <c r="O531">
        <v>12.239699999999999</v>
      </c>
      <c r="P531">
        <v>1442.66</v>
      </c>
      <c r="Q531">
        <v>535.19899999999996</v>
      </c>
      <c r="R531">
        <v>162.68600000000001</v>
      </c>
      <c r="S531">
        <v>1473.64</v>
      </c>
      <c r="T531">
        <v>594.14200000000005</v>
      </c>
      <c r="U531">
        <v>100.884</v>
      </c>
      <c r="V531">
        <v>1454.7</v>
      </c>
      <c r="W531">
        <v>728.43200000000002</v>
      </c>
      <c r="X531">
        <v>97.627700000000004</v>
      </c>
      <c r="Y531">
        <v>1336.26</v>
      </c>
      <c r="Z531">
        <v>760.64200000000005</v>
      </c>
      <c r="AA531">
        <v>215.21199999999999</v>
      </c>
      <c r="AB531">
        <v>1428.26</v>
      </c>
      <c r="AC531">
        <v>661.07799999999997</v>
      </c>
      <c r="AD531">
        <v>224.99199999999999</v>
      </c>
      <c r="AE531">
        <v>1440.51</v>
      </c>
      <c r="AF531">
        <v>619.86500000000001</v>
      </c>
      <c r="AG531">
        <v>253.88300000000001</v>
      </c>
      <c r="AH531">
        <v>1151.47</v>
      </c>
      <c r="AI531">
        <v>538.02200000000005</v>
      </c>
      <c r="AJ531">
        <v>166.667</v>
      </c>
      <c r="AK531">
        <v>1132.68</v>
      </c>
      <c r="AL531">
        <v>513.16099999999994</v>
      </c>
      <c r="AM531">
        <v>275.78899999999999</v>
      </c>
      <c r="AN531">
        <v>893.65899999999999</v>
      </c>
      <c r="AO531">
        <v>425.39499999999998</v>
      </c>
      <c r="AP531">
        <v>340.18200000000002</v>
      </c>
      <c r="AQ531">
        <v>930.58500000000004</v>
      </c>
      <c r="AR531">
        <v>404.57400000000001</v>
      </c>
      <c r="AS531">
        <v>12.9998</v>
      </c>
      <c r="AT531">
        <v>1.1123700000000001</v>
      </c>
      <c r="AU531">
        <v>-2.3603399999999999</v>
      </c>
      <c r="AV531">
        <v>4.9948699999999997</v>
      </c>
      <c r="AW531">
        <v>-0.33229599999999998</v>
      </c>
      <c r="AX531">
        <v>4.0769599999999997</v>
      </c>
      <c r="AY531">
        <v>7.9751000000000003</v>
      </c>
      <c r="AZ531">
        <v>-0.86454699999999995</v>
      </c>
      <c r="BA531">
        <v>-1.88351</v>
      </c>
      <c r="BB531">
        <v>9.1075900000000001</v>
      </c>
      <c r="BC531">
        <v>2.10684</v>
      </c>
      <c r="BD531">
        <v>1.29938</v>
      </c>
      <c r="BE531">
        <v>10.317600000000001</v>
      </c>
      <c r="BF531">
        <v>2.7285900000000001</v>
      </c>
      <c r="BG531">
        <v>1.3470599999999999</v>
      </c>
      <c r="BH531">
        <v>14.865399999999999</v>
      </c>
      <c r="BI531">
        <v>0.469387</v>
      </c>
      <c r="BJ531">
        <v>0.82254400000000005</v>
      </c>
      <c r="BK531">
        <v>12.874599999999999</v>
      </c>
      <c r="BL531">
        <v>-2.6278199999999998</v>
      </c>
      <c r="BM531">
        <v>-2.2888199999999999</v>
      </c>
      <c r="BN531">
        <v>0.45299499999999998</v>
      </c>
      <c r="BO531">
        <v>-3.42503</v>
      </c>
      <c r="BP531">
        <v>-6.69956</v>
      </c>
      <c r="BQ531">
        <v>13.5839</v>
      </c>
      <c r="BR531">
        <v>-0.64969100000000002</v>
      </c>
      <c r="BS531">
        <v>-0.81062299999999998</v>
      </c>
      <c r="BT531">
        <v>12.648099999999999</v>
      </c>
      <c r="BU531">
        <v>-0.372529</v>
      </c>
      <c r="BV531">
        <v>-0.19073499999999999</v>
      </c>
      <c r="BW531">
        <v>9.1791199999999993</v>
      </c>
      <c r="BX531">
        <v>0.41425200000000001</v>
      </c>
      <c r="BY531">
        <v>0.76293900000000003</v>
      </c>
      <c r="BZ531">
        <v>-26.5181</v>
      </c>
      <c r="CA531">
        <v>-9.1865699999999997</v>
      </c>
      <c r="CB531">
        <v>12.338200000000001</v>
      </c>
      <c r="CC531">
        <v>2.9683099999999998</v>
      </c>
      <c r="CD531">
        <v>10.153700000000001</v>
      </c>
      <c r="CE531">
        <v>1.96099</v>
      </c>
      <c r="CF531">
        <v>12.5974</v>
      </c>
      <c r="CG531">
        <v>15.0204</v>
      </c>
      <c r="CH531">
        <v>4.5239900000000004</v>
      </c>
      <c r="CI531">
        <v>-73.909800000000004</v>
      </c>
      <c r="CJ531">
        <v>-259.69</v>
      </c>
      <c r="CK531">
        <v>-53.644199999999998</v>
      </c>
      <c r="CL531">
        <v>22.649799999999999</v>
      </c>
      <c r="CM531">
        <v>-70.966800000000006</v>
      </c>
      <c r="CN531">
        <v>45.299500000000002</v>
      </c>
      <c r="CO531">
        <v>26.822099999999999</v>
      </c>
      <c r="CP531">
        <v>-13.6159</v>
      </c>
      <c r="CQ531">
        <v>10.7288</v>
      </c>
      <c r="CR531">
        <v>36.954900000000002</v>
      </c>
      <c r="CS531">
        <v>48.633699999999997</v>
      </c>
      <c r="CT531">
        <v>25.033999999999999</v>
      </c>
      <c r="CU531">
        <v>76.89</v>
      </c>
      <c r="CV531">
        <v>-71.711799999999997</v>
      </c>
      <c r="CW531">
        <v>-7.1525600000000003</v>
      </c>
      <c r="CX531">
        <v>154.97200000000001</v>
      </c>
      <c r="CY531">
        <v>41.872300000000003</v>
      </c>
      <c r="CZ531">
        <v>-29.802299999999999</v>
      </c>
      <c r="DA531">
        <v>88.810900000000004</v>
      </c>
      <c r="DB531">
        <v>-7.1525600000000003</v>
      </c>
      <c r="DC531">
        <v>-17.881399999999999</v>
      </c>
      <c r="DD531">
        <v>-44.703499999999998</v>
      </c>
      <c r="DE531">
        <v>74.803799999999995</v>
      </c>
      <c r="DF531">
        <v>-56.028399999999998</v>
      </c>
      <c r="DG531">
        <v>90.599100000000007</v>
      </c>
      <c r="DH531">
        <v>15.795199999999999</v>
      </c>
      <c r="DI531">
        <v>-44.107399999999998</v>
      </c>
      <c r="DJ531">
        <v>61.988799999999998</v>
      </c>
      <c r="DK531">
        <v>89.704999999999998</v>
      </c>
      <c r="DL531">
        <v>-29.802299999999999</v>
      </c>
      <c r="DM531">
        <v>-193.119</v>
      </c>
      <c r="DN531">
        <v>-357.92599999999999</v>
      </c>
      <c r="DO531">
        <v>0</v>
      </c>
      <c r="DP531">
        <v>-1791.72</v>
      </c>
      <c r="DQ531">
        <v>-529.43799999999999</v>
      </c>
      <c r="DR531">
        <v>684.26099999999997</v>
      </c>
      <c r="DS531">
        <v>-166.893</v>
      </c>
      <c r="DT531">
        <v>13.411</v>
      </c>
      <c r="DU531">
        <v>127.554</v>
      </c>
      <c r="DV531">
        <v>-58.1145</v>
      </c>
      <c r="DW531">
        <v>10.4308</v>
      </c>
      <c r="DX531">
        <v>-2.3841899999999998</v>
      </c>
      <c r="DY531">
        <v>1685.32</v>
      </c>
      <c r="DZ531">
        <v>1373.38</v>
      </c>
      <c r="EA531">
        <v>1524.44</v>
      </c>
      <c r="EB531">
        <v>1530.18</v>
      </c>
      <c r="EC531">
        <v>1538.78</v>
      </c>
      <c r="ED531">
        <v>1597.22</v>
      </c>
      <c r="EE531">
        <v>1630.01</v>
      </c>
      <c r="EF531">
        <v>1540.68</v>
      </c>
      <c r="EG531">
        <v>1588.48</v>
      </c>
      <c r="EH531">
        <v>1584.28</v>
      </c>
      <c r="EI531">
        <v>1296.07</v>
      </c>
      <c r="EJ531">
        <v>1254.6199999999999</v>
      </c>
      <c r="EK531">
        <v>1027.45</v>
      </c>
      <c r="EL531">
        <v>1070.23</v>
      </c>
      <c r="EM531">
        <v>3.2305700000000002</v>
      </c>
      <c r="EN531">
        <v>5.5313100000000004</v>
      </c>
      <c r="EO531">
        <v>2.34842</v>
      </c>
      <c r="EP531">
        <v>4.3749799999999999</v>
      </c>
      <c r="EQ531">
        <v>4.8756599999999999</v>
      </c>
      <c r="ER531">
        <v>6.3300099999999997</v>
      </c>
      <c r="ES531">
        <v>3.5524399999999998</v>
      </c>
      <c r="ET531">
        <v>-5.8054899999999998</v>
      </c>
      <c r="EU531">
        <v>4.8399000000000001</v>
      </c>
      <c r="EV531">
        <v>4.7087700000000003</v>
      </c>
      <c r="EW531">
        <v>4.5657199999999998</v>
      </c>
      <c r="EX531">
        <v>-0.92983199999999999</v>
      </c>
      <c r="EY531">
        <v>5.6505200000000002</v>
      </c>
      <c r="EZ531">
        <v>13.4587</v>
      </c>
      <c r="FA531">
        <v>-82.254400000000004</v>
      </c>
      <c r="FB531">
        <v>52.452100000000002</v>
      </c>
      <c r="FC531">
        <v>21.457699999999999</v>
      </c>
      <c r="FD531">
        <v>38.146999999999998</v>
      </c>
      <c r="FE531">
        <v>19.073499999999999</v>
      </c>
      <c r="FF531">
        <v>34.570700000000002</v>
      </c>
      <c r="FG531">
        <v>23.841899999999999</v>
      </c>
      <c r="FH531">
        <v>-66.757199999999997</v>
      </c>
      <c r="FI531">
        <v>1.1920900000000001</v>
      </c>
      <c r="FJ531">
        <v>8.3446499999999997</v>
      </c>
      <c r="FK531">
        <v>-150.20400000000001</v>
      </c>
      <c r="FL531">
        <v>-184.774</v>
      </c>
      <c r="FM531">
        <v>44.107399999999998</v>
      </c>
      <c r="FN531">
        <v>-22.649799999999999</v>
      </c>
    </row>
    <row r="532" spans="1:170" x14ac:dyDescent="0.3">
      <c r="A532">
        <v>527</v>
      </c>
      <c r="B532">
        <v>0</v>
      </c>
      <c r="C532">
        <v>19.229199999999999</v>
      </c>
      <c r="D532">
        <v>1534.51</v>
      </c>
      <c r="E532">
        <v>696.62599999999998</v>
      </c>
      <c r="F532">
        <v>-18.238700000000001</v>
      </c>
      <c r="G532">
        <v>1293.3699999999999</v>
      </c>
      <c r="H532">
        <v>461.73200000000003</v>
      </c>
      <c r="I532">
        <v>14.7165</v>
      </c>
      <c r="J532">
        <v>1319.63</v>
      </c>
      <c r="K532">
        <v>763.12</v>
      </c>
      <c r="L532">
        <v>-13.2585</v>
      </c>
      <c r="M532">
        <v>1435</v>
      </c>
      <c r="N532">
        <v>531.20600000000002</v>
      </c>
      <c r="O532">
        <v>12.260400000000001</v>
      </c>
      <c r="P532">
        <v>1442.67</v>
      </c>
      <c r="Q532">
        <v>535.30200000000002</v>
      </c>
      <c r="R532">
        <v>162.69300000000001</v>
      </c>
      <c r="S532">
        <v>1473.65</v>
      </c>
      <c r="T532">
        <v>594.29999999999995</v>
      </c>
      <c r="U532">
        <v>100.858</v>
      </c>
      <c r="V532">
        <v>1454.67</v>
      </c>
      <c r="W532">
        <v>728.56299999999999</v>
      </c>
      <c r="X532">
        <v>97.601600000000005</v>
      </c>
      <c r="Y532">
        <v>1336.2</v>
      </c>
      <c r="Z532">
        <v>760.66200000000003</v>
      </c>
      <c r="AA532">
        <v>215.2</v>
      </c>
      <c r="AB532">
        <v>1428.24</v>
      </c>
      <c r="AC532">
        <v>661.21799999999996</v>
      </c>
      <c r="AD532">
        <v>225</v>
      </c>
      <c r="AE532">
        <v>1440.51</v>
      </c>
      <c r="AF532">
        <v>620.00599999999997</v>
      </c>
      <c r="AG532">
        <v>253.851</v>
      </c>
      <c r="AH532">
        <v>1151.48</v>
      </c>
      <c r="AI532">
        <v>538.09799999999996</v>
      </c>
      <c r="AJ532">
        <v>166.55199999999999</v>
      </c>
      <c r="AK532">
        <v>1132.8699999999999</v>
      </c>
      <c r="AL532">
        <v>512.73400000000004</v>
      </c>
      <c r="AM532">
        <v>275.916</v>
      </c>
      <c r="AN532">
        <v>893.697</v>
      </c>
      <c r="AO532">
        <v>425.45</v>
      </c>
      <c r="AP532">
        <v>340.33600000000001</v>
      </c>
      <c r="AQ532">
        <v>930.63199999999995</v>
      </c>
      <c r="AR532">
        <v>404.69600000000003</v>
      </c>
      <c r="AS532">
        <v>12.4931</v>
      </c>
      <c r="AT532">
        <v>-1.3547</v>
      </c>
      <c r="AU532">
        <v>-2.41995</v>
      </c>
      <c r="AV532">
        <v>5.1289800000000003</v>
      </c>
      <c r="AW532">
        <v>-0.96857499999999996</v>
      </c>
      <c r="AX532">
        <v>4.6491600000000002</v>
      </c>
      <c r="AY532">
        <v>8.2254400000000008</v>
      </c>
      <c r="AZ532">
        <v>-1.04681</v>
      </c>
      <c r="BA532">
        <v>-1.7762199999999999</v>
      </c>
      <c r="BB532">
        <v>9.4533000000000005</v>
      </c>
      <c r="BC532">
        <v>2.50414</v>
      </c>
      <c r="BD532">
        <v>1.4066700000000001</v>
      </c>
      <c r="BE532">
        <v>10.2818</v>
      </c>
      <c r="BF532">
        <v>2.0740599999999998</v>
      </c>
      <c r="BG532">
        <v>1.20401</v>
      </c>
      <c r="BH532">
        <v>15.7654</v>
      </c>
      <c r="BI532">
        <v>0.75250899999999998</v>
      </c>
      <c r="BJ532">
        <v>0.52452100000000002</v>
      </c>
      <c r="BK532">
        <v>13.166700000000001</v>
      </c>
      <c r="BL532">
        <v>-2.58833</v>
      </c>
      <c r="BM532">
        <v>-2.6941299999999999</v>
      </c>
      <c r="BN532">
        <v>1.9729099999999999</v>
      </c>
      <c r="BO532">
        <v>-2.6136599999999999</v>
      </c>
      <c r="BP532">
        <v>-6.4969099999999997</v>
      </c>
      <c r="BQ532">
        <v>13.965400000000001</v>
      </c>
      <c r="BR532">
        <v>-1.1786799999999999</v>
      </c>
      <c r="BS532">
        <v>-1.33514</v>
      </c>
      <c r="BT532">
        <v>14.0905</v>
      </c>
      <c r="BU532">
        <v>0.80466300000000002</v>
      </c>
      <c r="BV532">
        <v>-0.202656</v>
      </c>
      <c r="BW532">
        <v>7.5936300000000001</v>
      </c>
      <c r="BX532">
        <v>-3.27826</v>
      </c>
      <c r="BY532">
        <v>1.01328</v>
      </c>
      <c r="BZ532">
        <v>-42.694800000000001</v>
      </c>
      <c r="CA532">
        <v>-11.518599999999999</v>
      </c>
      <c r="CB532">
        <v>18.644300000000001</v>
      </c>
      <c r="CC532">
        <v>5.4180599999999997</v>
      </c>
      <c r="CD532">
        <v>12.767300000000001</v>
      </c>
      <c r="CE532">
        <v>3.85642</v>
      </c>
      <c r="CF532">
        <v>12.138500000000001</v>
      </c>
      <c r="CG532">
        <v>15.354200000000001</v>
      </c>
      <c r="CH532">
        <v>4.6849299999999996</v>
      </c>
      <c r="CI532">
        <v>-50.663899999999998</v>
      </c>
      <c r="CJ532">
        <v>-246.70699999999999</v>
      </c>
      <c r="CK532">
        <v>-5.9604600000000003</v>
      </c>
      <c r="CL532">
        <v>13.411</v>
      </c>
      <c r="CM532">
        <v>-63.628</v>
      </c>
      <c r="CN532">
        <v>57.220500000000001</v>
      </c>
      <c r="CO532">
        <v>25.033999999999999</v>
      </c>
      <c r="CP532">
        <v>-18.225999999999999</v>
      </c>
      <c r="CQ532">
        <v>10.7288</v>
      </c>
      <c r="CR532">
        <v>34.570700000000002</v>
      </c>
      <c r="CS532">
        <v>39.730200000000004</v>
      </c>
      <c r="CT532">
        <v>10.7288</v>
      </c>
      <c r="CU532">
        <v>-3.5762800000000001</v>
      </c>
      <c r="CV532">
        <v>-65.453400000000002</v>
      </c>
      <c r="CW532">
        <v>-14.305099999999999</v>
      </c>
      <c r="CX532">
        <v>90.003</v>
      </c>
      <c r="CY532">
        <v>28.312200000000001</v>
      </c>
      <c r="CZ532">
        <v>-29.802299999999999</v>
      </c>
      <c r="DA532">
        <v>29.206299999999999</v>
      </c>
      <c r="DB532">
        <v>3.9488099999999999</v>
      </c>
      <c r="DC532">
        <v>-40.531199999999998</v>
      </c>
      <c r="DD532">
        <v>151.99199999999999</v>
      </c>
      <c r="DE532">
        <v>81.136799999999994</v>
      </c>
      <c r="DF532">
        <v>20.265599999999999</v>
      </c>
      <c r="DG532">
        <v>38.146999999999998</v>
      </c>
      <c r="DH532">
        <v>-52.899099999999997</v>
      </c>
      <c r="DI532">
        <v>-52.452100000000002</v>
      </c>
      <c r="DJ532">
        <v>144.24299999999999</v>
      </c>
      <c r="DK532">
        <v>117.71899999999999</v>
      </c>
      <c r="DL532">
        <v>-1.1920900000000001</v>
      </c>
      <c r="DM532">
        <v>-158.548</v>
      </c>
      <c r="DN532">
        <v>-369.25099999999998</v>
      </c>
      <c r="DO532">
        <v>25.033999999999999</v>
      </c>
      <c r="DP532">
        <v>-1617.67</v>
      </c>
      <c r="DQ532">
        <v>-233.203</v>
      </c>
      <c r="DR532">
        <v>630.61699999999996</v>
      </c>
      <c r="DS532">
        <v>244.97499999999999</v>
      </c>
      <c r="DT532">
        <v>261.36599999999999</v>
      </c>
      <c r="DU532">
        <v>189.54300000000001</v>
      </c>
      <c r="DV532">
        <v>-45.895600000000002</v>
      </c>
      <c r="DW532">
        <v>33.378599999999999</v>
      </c>
      <c r="DX532">
        <v>16.093299999999999</v>
      </c>
      <c r="DY532">
        <v>1685.35</v>
      </c>
      <c r="DZ532">
        <v>1373.44</v>
      </c>
      <c r="EA532">
        <v>1524.46</v>
      </c>
      <c r="EB532">
        <v>1530.23</v>
      </c>
      <c r="EC532">
        <v>1538.83</v>
      </c>
      <c r="ED532">
        <v>1597.28</v>
      </c>
      <c r="EE532">
        <v>1630.05</v>
      </c>
      <c r="EF532">
        <v>1540.63</v>
      </c>
      <c r="EG532">
        <v>1588.52</v>
      </c>
      <c r="EH532">
        <v>1584.33</v>
      </c>
      <c r="EI532">
        <v>1296.1099999999999</v>
      </c>
      <c r="EJ532">
        <v>1254.5999999999999</v>
      </c>
      <c r="EK532">
        <v>1027.54</v>
      </c>
      <c r="EL532">
        <v>1070.3699999999999</v>
      </c>
      <c r="EM532">
        <v>2.9444699999999999</v>
      </c>
      <c r="EN532">
        <v>6.1035199999999996</v>
      </c>
      <c r="EO532">
        <v>2.5749200000000001</v>
      </c>
      <c r="EP532">
        <v>4.5776399999999997</v>
      </c>
      <c r="EQ532">
        <v>4.7206900000000003</v>
      </c>
      <c r="ER532">
        <v>6.4372999999999996</v>
      </c>
      <c r="ES532">
        <v>3.3140200000000002</v>
      </c>
      <c r="ET532">
        <v>-4.8279800000000002</v>
      </c>
      <c r="EU532">
        <v>4.44651</v>
      </c>
      <c r="EV532">
        <v>5.4478600000000004</v>
      </c>
      <c r="EW532">
        <v>3.4213100000000001</v>
      </c>
      <c r="EX532">
        <v>-2.1457700000000002</v>
      </c>
      <c r="EY532">
        <v>9.0360600000000009</v>
      </c>
      <c r="EZ532">
        <v>13.542199999999999</v>
      </c>
      <c r="FA532">
        <v>-28.610199999999999</v>
      </c>
      <c r="FB532">
        <v>57.220500000000001</v>
      </c>
      <c r="FC532">
        <v>22.649799999999999</v>
      </c>
      <c r="FD532">
        <v>20.265599999999999</v>
      </c>
      <c r="FE532">
        <v>-15.497199999999999</v>
      </c>
      <c r="FF532">
        <v>10.7288</v>
      </c>
      <c r="FG532">
        <v>-23.841899999999999</v>
      </c>
      <c r="FH532">
        <v>97.751599999999996</v>
      </c>
      <c r="FI532">
        <v>-39.339100000000002</v>
      </c>
      <c r="FJ532">
        <v>73.909800000000004</v>
      </c>
      <c r="FK532">
        <v>-114.441</v>
      </c>
      <c r="FL532">
        <v>-121.593</v>
      </c>
      <c r="FM532">
        <v>338.55399999999997</v>
      </c>
      <c r="FN532">
        <v>8.3446499999999997</v>
      </c>
    </row>
    <row r="533" spans="1:170" x14ac:dyDescent="0.3">
      <c r="A533">
        <v>528</v>
      </c>
      <c r="B533">
        <v>0</v>
      </c>
      <c r="C533">
        <v>19.198399999999999</v>
      </c>
      <c r="D533">
        <v>1534.49</v>
      </c>
      <c r="E533">
        <v>696.74800000000005</v>
      </c>
      <c r="F533">
        <v>-18.249400000000001</v>
      </c>
      <c r="G533">
        <v>1293.42</v>
      </c>
      <c r="H533">
        <v>461.78199999999998</v>
      </c>
      <c r="I533">
        <v>14.703799999999999</v>
      </c>
      <c r="J533">
        <v>1319.61</v>
      </c>
      <c r="K533">
        <v>763.20399999999995</v>
      </c>
      <c r="L533">
        <v>-13.230600000000001</v>
      </c>
      <c r="M533">
        <v>1435.02</v>
      </c>
      <c r="N533">
        <v>531.30399999999997</v>
      </c>
      <c r="O533">
        <v>12.2768</v>
      </c>
      <c r="P533">
        <v>1442.68</v>
      </c>
      <c r="Q533">
        <v>535.40099999999995</v>
      </c>
      <c r="R533">
        <v>162.70099999999999</v>
      </c>
      <c r="S533">
        <v>1473.65</v>
      </c>
      <c r="T533">
        <v>594.45699999999999</v>
      </c>
      <c r="U533">
        <v>100.833</v>
      </c>
      <c r="V533">
        <v>1454.64</v>
      </c>
      <c r="W533">
        <v>728.69399999999996</v>
      </c>
      <c r="X533">
        <v>97.579899999999995</v>
      </c>
      <c r="Y533">
        <v>1336.14</v>
      </c>
      <c r="Z533">
        <v>760.71799999999996</v>
      </c>
      <c r="AA533">
        <v>215.18199999999999</v>
      </c>
      <c r="AB533">
        <v>1428.23</v>
      </c>
      <c r="AC533">
        <v>661.35599999999999</v>
      </c>
      <c r="AD533">
        <v>225.012</v>
      </c>
      <c r="AE533">
        <v>1440.51</v>
      </c>
      <c r="AF533">
        <v>620.16399999999999</v>
      </c>
      <c r="AG533">
        <v>253.80099999999999</v>
      </c>
      <c r="AH533">
        <v>1151.5</v>
      </c>
      <c r="AI533">
        <v>538.16899999999998</v>
      </c>
      <c r="AJ533">
        <v>166.45500000000001</v>
      </c>
      <c r="AK533">
        <v>1133.0899999999999</v>
      </c>
      <c r="AL533">
        <v>512.22199999999998</v>
      </c>
      <c r="AM533">
        <v>276.06900000000002</v>
      </c>
      <c r="AN533">
        <v>893.74400000000003</v>
      </c>
      <c r="AO533">
        <v>425.53500000000003</v>
      </c>
      <c r="AP533">
        <v>340.49400000000003</v>
      </c>
      <c r="AQ533">
        <v>930.68299999999999</v>
      </c>
      <c r="AR533">
        <v>404.81299999999999</v>
      </c>
      <c r="AS533">
        <v>12.1593</v>
      </c>
      <c r="AT533">
        <v>-3.0845400000000001</v>
      </c>
      <c r="AU533">
        <v>-1.9788699999999999</v>
      </c>
      <c r="AV533">
        <v>4.9978499999999997</v>
      </c>
      <c r="AW533">
        <v>-1.0732600000000001</v>
      </c>
      <c r="AX533">
        <v>5.2213700000000003</v>
      </c>
      <c r="AY533">
        <v>8.3982899999999994</v>
      </c>
      <c r="AZ533">
        <v>-1.2654799999999999</v>
      </c>
      <c r="BA533">
        <v>-1.7404599999999999</v>
      </c>
      <c r="BB533">
        <v>9.7811199999999996</v>
      </c>
      <c r="BC533">
        <v>2.7887499999999998</v>
      </c>
      <c r="BD533">
        <v>1.4066700000000001</v>
      </c>
      <c r="BE533">
        <v>9.9003300000000003</v>
      </c>
      <c r="BF533">
        <v>1.6424799999999999</v>
      </c>
      <c r="BG533">
        <v>1.1086499999999999</v>
      </c>
      <c r="BH533">
        <v>15.676</v>
      </c>
      <c r="BI533">
        <v>0.74654799999999999</v>
      </c>
      <c r="BJ533">
        <v>0.41723300000000002</v>
      </c>
      <c r="BK533">
        <v>13.0534</v>
      </c>
      <c r="BL533">
        <v>-2.4758300000000002</v>
      </c>
      <c r="BM533">
        <v>-3.0517599999999998</v>
      </c>
      <c r="BN533">
        <v>5.6564800000000002</v>
      </c>
      <c r="BO533">
        <v>-2.16886</v>
      </c>
      <c r="BP533">
        <v>-5.1021599999999996</v>
      </c>
      <c r="BQ533">
        <v>13.7866</v>
      </c>
      <c r="BR533">
        <v>-1.75238</v>
      </c>
      <c r="BS533">
        <v>-1.63317</v>
      </c>
      <c r="BT533">
        <v>15.831</v>
      </c>
      <c r="BU533">
        <v>1.2412700000000001</v>
      </c>
      <c r="BV533">
        <v>0.10728799999999999</v>
      </c>
      <c r="BW533">
        <v>7.0869900000000001</v>
      </c>
      <c r="BX533">
        <v>-4.9650699999999999</v>
      </c>
      <c r="BY533">
        <v>1.5378000000000001</v>
      </c>
      <c r="BZ533">
        <v>-51.188499999999998</v>
      </c>
      <c r="CA533">
        <v>-9.7602600000000006</v>
      </c>
      <c r="CB533">
        <v>21.851099999999999</v>
      </c>
      <c r="CC533">
        <v>8.5413499999999996</v>
      </c>
      <c r="CD533">
        <v>15.2051</v>
      </c>
      <c r="CE533">
        <v>4.6670400000000001</v>
      </c>
      <c r="CF533">
        <v>11.742100000000001</v>
      </c>
      <c r="CG533">
        <v>15.7654</v>
      </c>
      <c r="CH533">
        <v>5.0544700000000002</v>
      </c>
      <c r="CI533">
        <v>-33.378599999999999</v>
      </c>
      <c r="CJ533">
        <v>-172.98400000000001</v>
      </c>
      <c r="CK533">
        <v>44.107399999999998</v>
      </c>
      <c r="CL533">
        <v>-13.113</v>
      </c>
      <c r="CM533">
        <v>-10.4681</v>
      </c>
      <c r="CN533">
        <v>57.220500000000001</v>
      </c>
      <c r="CO533">
        <v>17.285299999999999</v>
      </c>
      <c r="CP533">
        <v>-21.8675</v>
      </c>
      <c r="CQ533">
        <v>3.5762800000000001</v>
      </c>
      <c r="CR533">
        <v>32.782600000000002</v>
      </c>
      <c r="CS533">
        <v>28.461200000000002</v>
      </c>
      <c r="CT533">
        <v>0</v>
      </c>
      <c r="CU533">
        <v>-38.146999999999998</v>
      </c>
      <c r="CV533">
        <v>-43.157499999999999</v>
      </c>
      <c r="CW533">
        <v>-9.53674</v>
      </c>
      <c r="CX533">
        <v>-8.9406999999999996</v>
      </c>
      <c r="CY533">
        <v>-0.59604599999999996</v>
      </c>
      <c r="CZ533">
        <v>-10.7288</v>
      </c>
      <c r="DA533">
        <v>-11.3249</v>
      </c>
      <c r="DB533">
        <v>11.250400000000001</v>
      </c>
      <c r="DC533">
        <v>-35.762799999999999</v>
      </c>
      <c r="DD533">
        <v>368.35700000000003</v>
      </c>
      <c r="DE533">
        <v>44.48</v>
      </c>
      <c r="DF533">
        <v>139.47499999999999</v>
      </c>
      <c r="DG533">
        <v>-17.881399999999999</v>
      </c>
      <c r="DH533">
        <v>-57.369500000000002</v>
      </c>
      <c r="DI533">
        <v>-29.802299999999999</v>
      </c>
      <c r="DJ533">
        <v>174.04599999999999</v>
      </c>
      <c r="DK533">
        <v>43.660400000000003</v>
      </c>
      <c r="DL533">
        <v>30.994399999999999</v>
      </c>
      <c r="DM533">
        <v>-50.663899999999998</v>
      </c>
      <c r="DN533">
        <v>-168.68100000000001</v>
      </c>
      <c r="DO533">
        <v>52.452100000000002</v>
      </c>
      <c r="DP533">
        <v>-849.36599999999999</v>
      </c>
      <c r="DQ533">
        <v>175.834</v>
      </c>
      <c r="DR533">
        <v>320.673</v>
      </c>
      <c r="DS533">
        <v>312.32799999999997</v>
      </c>
      <c r="DT533">
        <v>243.78299999999999</v>
      </c>
      <c r="DU533">
        <v>81.062299999999993</v>
      </c>
      <c r="DV533">
        <v>-39.637099999999997</v>
      </c>
      <c r="DW533">
        <v>41.127200000000002</v>
      </c>
      <c r="DX533">
        <v>36.954900000000002</v>
      </c>
      <c r="DY533">
        <v>1685.38</v>
      </c>
      <c r="DZ533">
        <v>1373.5</v>
      </c>
      <c r="EA533">
        <v>1524.49</v>
      </c>
      <c r="EB533">
        <v>1530.27</v>
      </c>
      <c r="EC533">
        <v>1538.87</v>
      </c>
      <c r="ED533">
        <v>1597.34</v>
      </c>
      <c r="EE533">
        <v>1630.08</v>
      </c>
      <c r="EF533">
        <v>1540.62</v>
      </c>
      <c r="EG533">
        <v>1588.56</v>
      </c>
      <c r="EH533">
        <v>1584.39</v>
      </c>
      <c r="EI533">
        <v>1296.1400000000001</v>
      </c>
      <c r="EJ533">
        <v>1254.58</v>
      </c>
      <c r="EK533">
        <v>1027.6500000000001</v>
      </c>
      <c r="EL533">
        <v>1070.5</v>
      </c>
      <c r="EM533">
        <v>3.1948099999999999</v>
      </c>
      <c r="EN533">
        <v>6.6161199999999996</v>
      </c>
      <c r="EO533">
        <v>2.68221</v>
      </c>
      <c r="EP533">
        <v>4.6849299999999996</v>
      </c>
      <c r="EQ533">
        <v>4.4941899999999997</v>
      </c>
      <c r="ER533">
        <v>6.28233</v>
      </c>
      <c r="ES533">
        <v>2.9563899999999999</v>
      </c>
      <c r="ET533">
        <v>-1.7762199999999999</v>
      </c>
      <c r="EU533">
        <v>4.0411900000000003</v>
      </c>
      <c r="EV533">
        <v>6.4730600000000003</v>
      </c>
      <c r="EW533">
        <v>3.3259400000000001</v>
      </c>
      <c r="EX533">
        <v>-2.4676300000000002</v>
      </c>
      <c r="EY533">
        <v>11.682499999999999</v>
      </c>
      <c r="EZ533">
        <v>13.8521</v>
      </c>
      <c r="FA533">
        <v>25.033999999999999</v>
      </c>
      <c r="FB533">
        <v>51.26</v>
      </c>
      <c r="FC533">
        <v>10.7288</v>
      </c>
      <c r="FD533">
        <v>10.7288</v>
      </c>
      <c r="FE533">
        <v>-22.649799999999999</v>
      </c>
      <c r="FF533">
        <v>-15.497199999999999</v>
      </c>
      <c r="FG533">
        <v>-35.762799999999999</v>
      </c>
      <c r="FH533">
        <v>305.17599999999999</v>
      </c>
      <c r="FI533">
        <v>-40.531199999999998</v>
      </c>
      <c r="FJ533">
        <v>102.52</v>
      </c>
      <c r="FK533">
        <v>-9.53674</v>
      </c>
      <c r="FL533">
        <v>-32.186500000000002</v>
      </c>
      <c r="FM533">
        <v>264.64499999999998</v>
      </c>
      <c r="FN533">
        <v>30.994399999999999</v>
      </c>
    </row>
    <row r="534" spans="1:170" x14ac:dyDescent="0.3">
      <c r="A534">
        <v>529</v>
      </c>
      <c r="B534">
        <v>0</v>
      </c>
      <c r="C534">
        <v>19.159600000000001</v>
      </c>
      <c r="D534">
        <v>1534.48</v>
      </c>
      <c r="E534">
        <v>696.86900000000003</v>
      </c>
      <c r="F534">
        <v>-18.256900000000002</v>
      </c>
      <c r="G534">
        <v>1293.47</v>
      </c>
      <c r="H534">
        <v>461.83100000000002</v>
      </c>
      <c r="I534">
        <v>14.688700000000001</v>
      </c>
      <c r="J534">
        <v>1319.59</v>
      </c>
      <c r="K534">
        <v>763.28899999999999</v>
      </c>
      <c r="L534">
        <v>-13.201000000000001</v>
      </c>
      <c r="M534">
        <v>1435.03</v>
      </c>
      <c r="N534">
        <v>531.40499999999997</v>
      </c>
      <c r="O534">
        <v>12.2905</v>
      </c>
      <c r="P534">
        <v>1442.69</v>
      </c>
      <c r="Q534">
        <v>535.49900000000002</v>
      </c>
      <c r="R534">
        <v>162.70400000000001</v>
      </c>
      <c r="S534">
        <v>1473.66</v>
      </c>
      <c r="T534">
        <v>594.60799999999995</v>
      </c>
      <c r="U534">
        <v>100.809</v>
      </c>
      <c r="V534">
        <v>1454.61</v>
      </c>
      <c r="W534">
        <v>728.822</v>
      </c>
      <c r="X534">
        <v>97.557199999999995</v>
      </c>
      <c r="Y534">
        <v>1336.11</v>
      </c>
      <c r="Z534">
        <v>760.82</v>
      </c>
      <c r="AA534">
        <v>215.16800000000001</v>
      </c>
      <c r="AB534">
        <v>1428.21</v>
      </c>
      <c r="AC534">
        <v>661.48699999999997</v>
      </c>
      <c r="AD534">
        <v>225.01900000000001</v>
      </c>
      <c r="AE534">
        <v>1440.51</v>
      </c>
      <c r="AF534">
        <v>620.33000000000004</v>
      </c>
      <c r="AG534">
        <v>253.75299999999999</v>
      </c>
      <c r="AH534">
        <v>1151.52</v>
      </c>
      <c r="AI534">
        <v>538.245</v>
      </c>
      <c r="AJ534">
        <v>166.40600000000001</v>
      </c>
      <c r="AK534">
        <v>1133.29</v>
      </c>
      <c r="AL534">
        <v>511.74400000000003</v>
      </c>
      <c r="AM534">
        <v>276.226</v>
      </c>
      <c r="AN534">
        <v>893.78899999999999</v>
      </c>
      <c r="AO534">
        <v>425.62599999999998</v>
      </c>
      <c r="AP534">
        <v>340.65499999999997</v>
      </c>
      <c r="AQ534">
        <v>930.73800000000006</v>
      </c>
      <c r="AR534">
        <v>404.928</v>
      </c>
      <c r="AS534">
        <v>12.064</v>
      </c>
      <c r="AT534">
        <v>-3.8808199999999999</v>
      </c>
      <c r="AU534">
        <v>-1.1920900000000001</v>
      </c>
      <c r="AV534">
        <v>4.8905599999999998</v>
      </c>
      <c r="AW534">
        <v>-0.75344</v>
      </c>
      <c r="AX534">
        <v>5.36442</v>
      </c>
      <c r="AY534">
        <v>8.5115400000000001</v>
      </c>
      <c r="AZ534">
        <v>-1.5080899999999999</v>
      </c>
      <c r="BA534">
        <v>-1.71661</v>
      </c>
      <c r="BB534">
        <v>10.085100000000001</v>
      </c>
      <c r="BC534">
        <v>2.9687800000000002</v>
      </c>
      <c r="BD534">
        <v>1.3470599999999999</v>
      </c>
      <c r="BE534">
        <v>9.7572799999999997</v>
      </c>
      <c r="BF534">
        <v>1.3664400000000001</v>
      </c>
      <c r="BG534">
        <v>1.0609599999999999</v>
      </c>
      <c r="BH534">
        <v>15.127700000000001</v>
      </c>
      <c r="BI534">
        <v>0.29355300000000001</v>
      </c>
      <c r="BJ534">
        <v>0.28610200000000002</v>
      </c>
      <c r="BK534">
        <v>12.767300000000001</v>
      </c>
      <c r="BL534">
        <v>-2.3946200000000002</v>
      </c>
      <c r="BM534">
        <v>-3.1232799999999998</v>
      </c>
      <c r="BN534">
        <v>10.1447</v>
      </c>
      <c r="BO534">
        <v>-2.26572</v>
      </c>
      <c r="BP534">
        <v>-3.0636800000000002</v>
      </c>
      <c r="BQ534">
        <v>13.1905</v>
      </c>
      <c r="BR534">
        <v>-1.3738900000000001</v>
      </c>
      <c r="BS534">
        <v>-1.4305099999999999</v>
      </c>
      <c r="BT534">
        <v>16.5641</v>
      </c>
      <c r="BU534">
        <v>0.67353200000000002</v>
      </c>
      <c r="BV534">
        <v>0.34570699999999999</v>
      </c>
      <c r="BW534">
        <v>7.5697900000000002</v>
      </c>
      <c r="BX534">
        <v>-4.77433</v>
      </c>
      <c r="BY534">
        <v>2.3007399999999998</v>
      </c>
      <c r="BZ534">
        <v>-47.886400000000002</v>
      </c>
      <c r="CA534">
        <v>-4.9024799999999997</v>
      </c>
      <c r="CB534">
        <v>20.396699999999999</v>
      </c>
      <c r="CC534">
        <v>9.1224900000000009</v>
      </c>
      <c r="CD534">
        <v>15.726699999999999</v>
      </c>
      <c r="CE534">
        <v>4.5061099999999996</v>
      </c>
      <c r="CF534">
        <v>11.5097</v>
      </c>
      <c r="CG534">
        <v>16.117100000000001</v>
      </c>
      <c r="CH534">
        <v>5.5372700000000004</v>
      </c>
      <c r="CI534">
        <v>-9.53674</v>
      </c>
      <c r="CJ534">
        <v>-79.628100000000003</v>
      </c>
      <c r="CK534">
        <v>78.678100000000001</v>
      </c>
      <c r="CL534">
        <v>-10.7288</v>
      </c>
      <c r="CM534">
        <v>31.9816</v>
      </c>
      <c r="CN534">
        <v>14.305099999999999</v>
      </c>
      <c r="CO534">
        <v>11.3249</v>
      </c>
      <c r="CP534">
        <v>-24.260999999999999</v>
      </c>
      <c r="CQ534">
        <v>2.3841899999999998</v>
      </c>
      <c r="CR534">
        <v>30.398399999999999</v>
      </c>
      <c r="CS534">
        <v>18.002500000000001</v>
      </c>
      <c r="CT534">
        <v>-5.9604600000000003</v>
      </c>
      <c r="CU534">
        <v>-14.305099999999999</v>
      </c>
      <c r="CV534">
        <v>-27.604399999999998</v>
      </c>
      <c r="CW534">
        <v>-4.76837</v>
      </c>
      <c r="CX534">
        <v>-54.836300000000001</v>
      </c>
      <c r="CY534">
        <v>-45.299500000000002</v>
      </c>
      <c r="CZ534">
        <v>-13.113</v>
      </c>
      <c r="DA534">
        <v>-28.610199999999999</v>
      </c>
      <c r="DB534">
        <v>8.1211300000000008</v>
      </c>
      <c r="DC534">
        <v>-7.1525600000000003</v>
      </c>
      <c r="DD534">
        <v>448.82299999999998</v>
      </c>
      <c r="DE534">
        <v>-9.6857500000000005</v>
      </c>
      <c r="DF534">
        <v>203.84800000000001</v>
      </c>
      <c r="DG534">
        <v>-59.604599999999998</v>
      </c>
      <c r="DH534">
        <v>37.8489</v>
      </c>
      <c r="DI534">
        <v>20.265599999999999</v>
      </c>
      <c r="DJ534">
        <v>73.313699999999997</v>
      </c>
      <c r="DK534">
        <v>-56.773400000000002</v>
      </c>
      <c r="DL534">
        <v>23.841899999999999</v>
      </c>
      <c r="DM534">
        <v>48.279800000000002</v>
      </c>
      <c r="DN534">
        <v>19.073499999999999</v>
      </c>
      <c r="DO534">
        <v>76.293899999999994</v>
      </c>
      <c r="DP534">
        <v>330.21</v>
      </c>
      <c r="DQ534">
        <v>485.77800000000002</v>
      </c>
      <c r="DR534">
        <v>-145.435</v>
      </c>
      <c r="DS534">
        <v>58.1145</v>
      </c>
      <c r="DT534">
        <v>52.1541</v>
      </c>
      <c r="DU534">
        <v>-16.093299999999999</v>
      </c>
      <c r="DV534">
        <v>-23.245799999999999</v>
      </c>
      <c r="DW534">
        <v>35.166699999999999</v>
      </c>
      <c r="DX534">
        <v>48.279800000000002</v>
      </c>
      <c r="DY534">
        <v>1685.42</v>
      </c>
      <c r="DZ534">
        <v>1373.57</v>
      </c>
      <c r="EA534">
        <v>1524.52</v>
      </c>
      <c r="EB534">
        <v>1530.32</v>
      </c>
      <c r="EC534">
        <v>1538.92</v>
      </c>
      <c r="ED534">
        <v>1597.4</v>
      </c>
      <c r="EE534">
        <v>1630.1</v>
      </c>
      <c r="EF534">
        <v>1540.64</v>
      </c>
      <c r="EG534">
        <v>1588.6</v>
      </c>
      <c r="EH534">
        <v>1584.46</v>
      </c>
      <c r="EI534">
        <v>1296.18</v>
      </c>
      <c r="EJ534">
        <v>1254.56</v>
      </c>
      <c r="EK534">
        <v>1027.77</v>
      </c>
      <c r="EL534">
        <v>1070.6500000000001</v>
      </c>
      <c r="EM534">
        <v>3.8623799999999999</v>
      </c>
      <c r="EN534">
        <v>6.7114799999999999</v>
      </c>
      <c r="EO534">
        <v>2.75373</v>
      </c>
      <c r="EP534">
        <v>4.7326100000000002</v>
      </c>
      <c r="EQ534">
        <v>4.3988199999999997</v>
      </c>
      <c r="ER534">
        <v>5.9366199999999996</v>
      </c>
      <c r="ES534">
        <v>2.7775799999999999</v>
      </c>
      <c r="ET534">
        <v>2.2172900000000002</v>
      </c>
      <c r="EU534">
        <v>4.0054299999999996</v>
      </c>
      <c r="EV534">
        <v>6.8902999999999999</v>
      </c>
      <c r="EW534">
        <v>4.2557700000000001</v>
      </c>
      <c r="EX534">
        <v>-1.7762199999999999</v>
      </c>
      <c r="EY534">
        <v>11.9209</v>
      </c>
      <c r="EZ534">
        <v>14.293200000000001</v>
      </c>
      <c r="FA534">
        <v>66.757199999999997</v>
      </c>
      <c r="FB534">
        <v>9.53674</v>
      </c>
      <c r="FC534">
        <v>7.1525600000000003</v>
      </c>
      <c r="FD534">
        <v>4.76837</v>
      </c>
      <c r="FE534">
        <v>-9.53674</v>
      </c>
      <c r="FF534">
        <v>-34.570700000000002</v>
      </c>
      <c r="FG534">
        <v>-17.881399999999999</v>
      </c>
      <c r="FH534">
        <v>399.351</v>
      </c>
      <c r="FI534">
        <v>-3.5762800000000001</v>
      </c>
      <c r="FJ534">
        <v>41.723300000000002</v>
      </c>
      <c r="FK534">
        <v>92.983199999999997</v>
      </c>
      <c r="FL534">
        <v>69.141400000000004</v>
      </c>
      <c r="FM534">
        <v>23.841899999999999</v>
      </c>
      <c r="FN534">
        <v>44.107399999999998</v>
      </c>
    </row>
    <row r="535" spans="1:170" x14ac:dyDescent="0.3">
      <c r="A535">
        <v>530</v>
      </c>
      <c r="B535">
        <v>0</v>
      </c>
      <c r="C535">
        <v>19.120699999999999</v>
      </c>
      <c r="D535">
        <v>1534.48</v>
      </c>
      <c r="E535">
        <v>696.99099999999999</v>
      </c>
      <c r="F535">
        <v>-18.2622</v>
      </c>
      <c r="G535">
        <v>1293.52</v>
      </c>
      <c r="H535">
        <v>461.88299999999998</v>
      </c>
      <c r="I535">
        <v>14.671200000000001</v>
      </c>
      <c r="J535">
        <v>1319.57</v>
      </c>
      <c r="K535">
        <v>763.375</v>
      </c>
      <c r="L535">
        <v>-13.170400000000001</v>
      </c>
      <c r="M535">
        <v>1435.04</v>
      </c>
      <c r="N535">
        <v>531.50900000000001</v>
      </c>
      <c r="O535">
        <v>12.3041</v>
      </c>
      <c r="P535">
        <v>1442.71</v>
      </c>
      <c r="Q535">
        <v>535.59500000000003</v>
      </c>
      <c r="R535">
        <v>162.69800000000001</v>
      </c>
      <c r="S535">
        <v>1473.66</v>
      </c>
      <c r="T535">
        <v>594.75300000000004</v>
      </c>
      <c r="U535">
        <v>100.78400000000001</v>
      </c>
      <c r="V535">
        <v>1454.58</v>
      </c>
      <c r="W535">
        <v>728.947</v>
      </c>
      <c r="X535">
        <v>97.529499999999999</v>
      </c>
      <c r="Y535">
        <v>1336.1</v>
      </c>
      <c r="Z535">
        <v>760.95399999999995</v>
      </c>
      <c r="AA535">
        <v>215.16399999999999</v>
      </c>
      <c r="AB535">
        <v>1428.2</v>
      </c>
      <c r="AC535">
        <v>661.61500000000001</v>
      </c>
      <c r="AD535">
        <v>225.018</v>
      </c>
      <c r="AE535">
        <v>1440.52</v>
      </c>
      <c r="AF535">
        <v>620.48900000000003</v>
      </c>
      <c r="AG535">
        <v>253.74</v>
      </c>
      <c r="AH535">
        <v>1151.55</v>
      </c>
      <c r="AI535">
        <v>538.33699999999999</v>
      </c>
      <c r="AJ535">
        <v>166.41200000000001</v>
      </c>
      <c r="AK535">
        <v>1133.44</v>
      </c>
      <c r="AL535">
        <v>511.40600000000001</v>
      </c>
      <c r="AM535">
        <v>276.37400000000002</v>
      </c>
      <c r="AN535">
        <v>893.83100000000002</v>
      </c>
      <c r="AO535">
        <v>425.70299999999997</v>
      </c>
      <c r="AP535">
        <v>340.81700000000001</v>
      </c>
      <c r="AQ535">
        <v>930.79899999999998</v>
      </c>
      <c r="AR535">
        <v>405.04399999999998</v>
      </c>
      <c r="AS535">
        <v>12.2607</v>
      </c>
      <c r="AT535">
        <v>-3.8879000000000001</v>
      </c>
      <c r="AU535">
        <v>-0.23841899999999999</v>
      </c>
      <c r="AV535">
        <v>5.17964</v>
      </c>
      <c r="AW535">
        <v>-0.52694200000000002</v>
      </c>
      <c r="AX535">
        <v>4.9591099999999999</v>
      </c>
      <c r="AY535">
        <v>8.5473099999999995</v>
      </c>
      <c r="AZ535">
        <v>-1.75769</v>
      </c>
      <c r="BA535">
        <v>-1.7881400000000001</v>
      </c>
      <c r="BB535">
        <v>10.401</v>
      </c>
      <c r="BC535">
        <v>3.0553900000000001</v>
      </c>
      <c r="BD535">
        <v>1.3232200000000001</v>
      </c>
      <c r="BE535">
        <v>9.5844299999999993</v>
      </c>
      <c r="BF535">
        <v>1.36103</v>
      </c>
      <c r="BG535">
        <v>1.4305099999999999</v>
      </c>
      <c r="BH535">
        <v>14.495799999999999</v>
      </c>
      <c r="BI535">
        <v>-0.60647700000000004</v>
      </c>
      <c r="BJ535">
        <v>0.16689300000000001</v>
      </c>
      <c r="BK535">
        <v>12.5527</v>
      </c>
      <c r="BL535">
        <v>-2.51383</v>
      </c>
      <c r="BM535">
        <v>-2.9444699999999999</v>
      </c>
      <c r="BN535">
        <v>13.4468</v>
      </c>
      <c r="BO535">
        <v>-2.7768299999999999</v>
      </c>
      <c r="BP535">
        <v>-1.22786</v>
      </c>
      <c r="BQ535">
        <v>12.7256</v>
      </c>
      <c r="BR535">
        <v>-0.415742</v>
      </c>
      <c r="BS535">
        <v>-0.72717699999999996</v>
      </c>
      <c r="BT535">
        <v>15.9323</v>
      </c>
      <c r="BU535">
        <v>-8.9407E-2</v>
      </c>
      <c r="BV535">
        <v>0.66757200000000005</v>
      </c>
      <c r="BW535">
        <v>9.2446800000000007</v>
      </c>
      <c r="BX535">
        <v>-1.3112999999999999</v>
      </c>
      <c r="BY535">
        <v>3.18289</v>
      </c>
      <c r="BZ535">
        <v>-33.7958</v>
      </c>
      <c r="CA535">
        <v>0.68396299999999999</v>
      </c>
      <c r="CB535">
        <v>15.0204</v>
      </c>
      <c r="CC535">
        <v>7.6621800000000002</v>
      </c>
      <c r="CD535">
        <v>14.8147</v>
      </c>
      <c r="CE535">
        <v>4.2080900000000003</v>
      </c>
      <c r="CF535">
        <v>11.608000000000001</v>
      </c>
      <c r="CG535">
        <v>16.2363</v>
      </c>
      <c r="CH535">
        <v>6.0498700000000003</v>
      </c>
      <c r="CI535">
        <v>19.669499999999999</v>
      </c>
      <c r="CJ535">
        <v>-0.70780500000000002</v>
      </c>
      <c r="CK535">
        <v>95.367400000000004</v>
      </c>
      <c r="CL535">
        <v>28.908300000000001</v>
      </c>
      <c r="CM535">
        <v>22.649799999999999</v>
      </c>
      <c r="CN535">
        <v>-40.531199999999998</v>
      </c>
      <c r="CO535">
        <v>3.5762800000000001</v>
      </c>
      <c r="CP535">
        <v>-24.959399999999999</v>
      </c>
      <c r="CQ535">
        <v>-7.1525600000000003</v>
      </c>
      <c r="CR535">
        <v>31.590499999999999</v>
      </c>
      <c r="CS535">
        <v>8.6613000000000007</v>
      </c>
      <c r="CT535">
        <v>-2.3841899999999998</v>
      </c>
      <c r="CU535">
        <v>-17.285299999999999</v>
      </c>
      <c r="CV535">
        <v>-0.54016699999999995</v>
      </c>
      <c r="CW535">
        <v>36.954900000000002</v>
      </c>
      <c r="CX535">
        <v>-63.180900000000001</v>
      </c>
      <c r="CY535">
        <v>-90.003</v>
      </c>
      <c r="CZ535">
        <v>-11.9209</v>
      </c>
      <c r="DA535">
        <v>-21.457699999999999</v>
      </c>
      <c r="DB535">
        <v>-11.9209</v>
      </c>
      <c r="DC535">
        <v>17.881399999999999</v>
      </c>
      <c r="DD535">
        <v>330.21</v>
      </c>
      <c r="DE535">
        <v>-51.110999999999997</v>
      </c>
      <c r="DF535">
        <v>183.58199999999999</v>
      </c>
      <c r="DG535">
        <v>-46.491599999999998</v>
      </c>
      <c r="DH535">
        <v>95.814499999999995</v>
      </c>
      <c r="DI535">
        <v>70.333500000000001</v>
      </c>
      <c r="DJ535">
        <v>-63.180900000000001</v>
      </c>
      <c r="DK535">
        <v>-76.293899999999994</v>
      </c>
      <c r="DL535">
        <v>32.186500000000002</v>
      </c>
      <c r="DM535">
        <v>167.489</v>
      </c>
      <c r="DN535">
        <v>346.303</v>
      </c>
      <c r="DO535">
        <v>88.2149</v>
      </c>
      <c r="DP535">
        <v>1409.05</v>
      </c>
      <c r="DQ535">
        <v>558.64499999999998</v>
      </c>
      <c r="DR535">
        <v>-537.63400000000001</v>
      </c>
      <c r="DS535">
        <v>-146.03100000000001</v>
      </c>
      <c r="DT535">
        <v>-91.195099999999996</v>
      </c>
      <c r="DU535">
        <v>-29.802299999999999</v>
      </c>
      <c r="DV535">
        <v>9.8347700000000007</v>
      </c>
      <c r="DW535">
        <v>11.9209</v>
      </c>
      <c r="DX535">
        <v>51.26</v>
      </c>
      <c r="DY535">
        <v>1685.47</v>
      </c>
      <c r="DZ535">
        <v>1373.64</v>
      </c>
      <c r="EA535">
        <v>1524.54</v>
      </c>
      <c r="EB535">
        <v>1530.37</v>
      </c>
      <c r="EC535">
        <v>1538.96</v>
      </c>
      <c r="ED535">
        <v>1597.46</v>
      </c>
      <c r="EE535">
        <v>1630.13</v>
      </c>
      <c r="EF535">
        <v>1540.69</v>
      </c>
      <c r="EG535">
        <v>1588.65</v>
      </c>
      <c r="EH535">
        <v>1584.53</v>
      </c>
      <c r="EI535">
        <v>1296.25</v>
      </c>
      <c r="EJ535">
        <v>1254.56</v>
      </c>
      <c r="EK535">
        <v>1027.8800000000001</v>
      </c>
      <c r="EL535">
        <v>1070.8</v>
      </c>
      <c r="EM535">
        <v>4.8041299999999998</v>
      </c>
      <c r="EN535">
        <v>6.4134599999999997</v>
      </c>
      <c r="EO535">
        <v>2.7298900000000001</v>
      </c>
      <c r="EP535">
        <v>4.8399000000000001</v>
      </c>
      <c r="EQ535">
        <v>4.6968500000000004</v>
      </c>
      <c r="ER535">
        <v>5.4717099999999999</v>
      </c>
      <c r="ES535">
        <v>2.83718</v>
      </c>
      <c r="ET535">
        <v>5.4001799999999998</v>
      </c>
      <c r="EU535">
        <v>4.6014799999999996</v>
      </c>
      <c r="EV535">
        <v>6.8306899999999997</v>
      </c>
      <c r="EW535">
        <v>6.4134599999999997</v>
      </c>
      <c r="EX535">
        <v>-0.119209</v>
      </c>
      <c r="EY535">
        <v>10.8123</v>
      </c>
      <c r="EZ535">
        <v>14.8177</v>
      </c>
      <c r="FA535">
        <v>94.175299999999993</v>
      </c>
      <c r="FB535">
        <v>-29.802299999999999</v>
      </c>
      <c r="FC535">
        <v>-2.3841899999999998</v>
      </c>
      <c r="FD535">
        <v>10.7288</v>
      </c>
      <c r="FE535">
        <v>29.802299999999999</v>
      </c>
      <c r="FF535">
        <v>-46.491599999999998</v>
      </c>
      <c r="FG535">
        <v>5.9604600000000003</v>
      </c>
      <c r="FH535">
        <v>318.28899999999999</v>
      </c>
      <c r="FI535">
        <v>59.604599999999998</v>
      </c>
      <c r="FJ535">
        <v>-5.9604600000000003</v>
      </c>
      <c r="FK535">
        <v>215.76900000000001</v>
      </c>
      <c r="FL535">
        <v>165.70099999999999</v>
      </c>
      <c r="FM535">
        <v>-110.86499999999999</v>
      </c>
      <c r="FN535">
        <v>52.452100000000002</v>
      </c>
    </row>
    <row r="536" spans="1:170" x14ac:dyDescent="0.3">
      <c r="A536">
        <v>531</v>
      </c>
      <c r="B536">
        <v>0</v>
      </c>
      <c r="C536">
        <v>19.086099999999998</v>
      </c>
      <c r="D536">
        <v>1534.49</v>
      </c>
      <c r="E536">
        <v>697.11699999999996</v>
      </c>
      <c r="F536">
        <v>-18.2669</v>
      </c>
      <c r="G536">
        <v>1293.57</v>
      </c>
      <c r="H536">
        <v>461.94099999999997</v>
      </c>
      <c r="I536">
        <v>14.651199999999999</v>
      </c>
      <c r="J536">
        <v>1319.56</v>
      </c>
      <c r="K536">
        <v>763.46</v>
      </c>
      <c r="L536">
        <v>-13.14</v>
      </c>
      <c r="M536">
        <v>1435.06</v>
      </c>
      <c r="N536">
        <v>531.61599999999999</v>
      </c>
      <c r="O536">
        <v>12.3185</v>
      </c>
      <c r="P536">
        <v>1442.73</v>
      </c>
      <c r="Q536">
        <v>535.68600000000004</v>
      </c>
      <c r="R536">
        <v>162.68299999999999</v>
      </c>
      <c r="S536">
        <v>1473.66</v>
      </c>
      <c r="T536">
        <v>594.89099999999996</v>
      </c>
      <c r="U536">
        <v>100.75700000000001</v>
      </c>
      <c r="V536">
        <v>1454.56</v>
      </c>
      <c r="W536">
        <v>729.07100000000003</v>
      </c>
      <c r="X536">
        <v>97.495999999999995</v>
      </c>
      <c r="Y536">
        <v>1336.1</v>
      </c>
      <c r="Z536">
        <v>761.09799999999996</v>
      </c>
      <c r="AA536">
        <v>215.161</v>
      </c>
      <c r="AB536">
        <v>1428.2</v>
      </c>
      <c r="AC536">
        <v>661.74099999999999</v>
      </c>
      <c r="AD536">
        <v>225.01599999999999</v>
      </c>
      <c r="AE536">
        <v>1440.53</v>
      </c>
      <c r="AF536">
        <v>620.63400000000001</v>
      </c>
      <c r="AG536">
        <v>253.80199999999999</v>
      </c>
      <c r="AH536">
        <v>1151.5899999999999</v>
      </c>
      <c r="AI536">
        <v>538.45899999999995</v>
      </c>
      <c r="AJ536">
        <v>166.458</v>
      </c>
      <c r="AK536">
        <v>1133.53</v>
      </c>
      <c r="AL536">
        <v>511.25799999999998</v>
      </c>
      <c r="AM536">
        <v>276.50700000000001</v>
      </c>
      <c r="AN536">
        <v>893.87099999999998</v>
      </c>
      <c r="AO536">
        <v>425.76100000000002</v>
      </c>
      <c r="AP536">
        <v>340.976</v>
      </c>
      <c r="AQ536">
        <v>930.86400000000003</v>
      </c>
      <c r="AR536">
        <v>405.16500000000002</v>
      </c>
      <c r="AS536">
        <v>12.636200000000001</v>
      </c>
      <c r="AT536">
        <v>-3.46489</v>
      </c>
      <c r="AU536">
        <v>0.464916</v>
      </c>
      <c r="AV536">
        <v>5.86808</v>
      </c>
      <c r="AW536">
        <v>-0.46510200000000002</v>
      </c>
      <c r="AX536">
        <v>4.2796099999999999</v>
      </c>
      <c r="AY536">
        <v>8.52346</v>
      </c>
      <c r="AZ536">
        <v>-1.9981500000000001</v>
      </c>
      <c r="BA536">
        <v>-1.8954299999999999</v>
      </c>
      <c r="BB536">
        <v>10.657299999999999</v>
      </c>
      <c r="BC536">
        <v>3.0363000000000002</v>
      </c>
      <c r="BD536">
        <v>1.3470599999999999</v>
      </c>
      <c r="BE536">
        <v>9.0837500000000002</v>
      </c>
      <c r="BF536">
        <v>1.44001</v>
      </c>
      <c r="BG536">
        <v>2.0980799999999999</v>
      </c>
      <c r="BH536">
        <v>13.804399999999999</v>
      </c>
      <c r="BI536">
        <v>-1.5199199999999999</v>
      </c>
      <c r="BJ536">
        <v>0.226498</v>
      </c>
      <c r="BK536">
        <v>12.3978</v>
      </c>
      <c r="BL536">
        <v>-2.7261700000000002</v>
      </c>
      <c r="BM536">
        <v>-2.68221</v>
      </c>
      <c r="BN536">
        <v>14.370699999999999</v>
      </c>
      <c r="BO536">
        <v>-3.34233</v>
      </c>
      <c r="BP536">
        <v>-0.27418100000000001</v>
      </c>
      <c r="BQ536">
        <v>12.6183</v>
      </c>
      <c r="BR536">
        <v>-0.31590499999999999</v>
      </c>
      <c r="BS536">
        <v>-0.19073499999999999</v>
      </c>
      <c r="BT536">
        <v>14.4541</v>
      </c>
      <c r="BU536">
        <v>-0.18775500000000001</v>
      </c>
      <c r="BV536">
        <v>1.03712</v>
      </c>
      <c r="BW536">
        <v>12.1534</v>
      </c>
      <c r="BX536">
        <v>6.18994</v>
      </c>
      <c r="BY536">
        <v>3.5762800000000001</v>
      </c>
      <c r="BZ536">
        <v>-14.7462</v>
      </c>
      <c r="CA536">
        <v>4.5061099999999996</v>
      </c>
      <c r="CB536">
        <v>8.4042499999999993</v>
      </c>
      <c r="CC536">
        <v>5.8442400000000001</v>
      </c>
      <c r="CD536">
        <v>13.268000000000001</v>
      </c>
      <c r="CE536">
        <v>3.9696699999999998</v>
      </c>
      <c r="CF536">
        <v>12.0372</v>
      </c>
      <c r="CG536">
        <v>15.920400000000001</v>
      </c>
      <c r="CH536">
        <v>6.5267099999999996</v>
      </c>
      <c r="CI536">
        <v>37.550899999999999</v>
      </c>
      <c r="CJ536">
        <v>42.300699999999999</v>
      </c>
      <c r="CK536">
        <v>70.333500000000001</v>
      </c>
      <c r="CL536">
        <v>68.843400000000003</v>
      </c>
      <c r="CM536">
        <v>6.18398</v>
      </c>
      <c r="CN536">
        <v>-67.949299999999994</v>
      </c>
      <c r="CO536">
        <v>-2.3841899999999998</v>
      </c>
      <c r="CP536">
        <v>-24.046700000000001</v>
      </c>
      <c r="CQ536">
        <v>-10.7288</v>
      </c>
      <c r="CR536">
        <v>25.63</v>
      </c>
      <c r="CS536">
        <v>-1.9092100000000001</v>
      </c>
      <c r="CT536">
        <v>2.3841899999999998</v>
      </c>
      <c r="CU536">
        <v>-50.067900000000002</v>
      </c>
      <c r="CV536">
        <v>7.8976199999999999</v>
      </c>
      <c r="CW536">
        <v>66.757199999999997</v>
      </c>
      <c r="CX536">
        <v>-69.141400000000004</v>
      </c>
      <c r="CY536">
        <v>-91.344099999999997</v>
      </c>
      <c r="CZ536">
        <v>5.9604600000000003</v>
      </c>
      <c r="DA536">
        <v>-15.497199999999999</v>
      </c>
      <c r="DB536">
        <v>-21.234200000000001</v>
      </c>
      <c r="DC536">
        <v>26.225999999999999</v>
      </c>
      <c r="DD536">
        <v>92.387200000000007</v>
      </c>
      <c r="DE536">
        <v>-56.549900000000001</v>
      </c>
      <c r="DF536">
        <v>95.367400000000004</v>
      </c>
      <c r="DG536">
        <v>-10.7288</v>
      </c>
      <c r="DH536">
        <v>9.9837799999999994</v>
      </c>
      <c r="DI536">
        <v>53.644199999999998</v>
      </c>
      <c r="DJ536">
        <v>-147.82</v>
      </c>
      <c r="DK536">
        <v>-9.8347700000000007</v>
      </c>
      <c r="DL536">
        <v>36.954900000000002</v>
      </c>
      <c r="DM536">
        <v>290.87099999999998</v>
      </c>
      <c r="DN536">
        <v>750.12400000000002</v>
      </c>
      <c r="DO536">
        <v>39.339100000000002</v>
      </c>
      <c r="DP536">
        <v>1904.96</v>
      </c>
      <c r="DQ536">
        <v>382.21499999999997</v>
      </c>
      <c r="DR536">
        <v>-661.61199999999997</v>
      </c>
      <c r="DS536">
        <v>-181.79400000000001</v>
      </c>
      <c r="DT536">
        <v>-154.67400000000001</v>
      </c>
      <c r="DU536">
        <v>-23.841899999999999</v>
      </c>
      <c r="DV536">
        <v>42.915300000000002</v>
      </c>
      <c r="DW536">
        <v>-31.590499999999999</v>
      </c>
      <c r="DX536">
        <v>47.683700000000002</v>
      </c>
      <c r="DY536">
        <v>1685.52</v>
      </c>
      <c r="DZ536">
        <v>1373.7</v>
      </c>
      <c r="EA536">
        <v>1524.57</v>
      </c>
      <c r="EB536">
        <v>1530.42</v>
      </c>
      <c r="EC536">
        <v>1539.02</v>
      </c>
      <c r="ED536">
        <v>1597.51</v>
      </c>
      <c r="EE536">
        <v>1630.16</v>
      </c>
      <c r="EF536">
        <v>1540.76</v>
      </c>
      <c r="EG536">
        <v>1588.7</v>
      </c>
      <c r="EH536">
        <v>1584.6</v>
      </c>
      <c r="EI536">
        <v>1296.3399999999999</v>
      </c>
      <c r="EJ536">
        <v>1254.58</v>
      </c>
      <c r="EK536">
        <v>1027.98</v>
      </c>
      <c r="EL536">
        <v>1070.95</v>
      </c>
      <c r="EM536">
        <v>5.6147600000000004</v>
      </c>
      <c r="EN536">
        <v>6.0081499999999997</v>
      </c>
      <c r="EO536">
        <v>2.59876</v>
      </c>
      <c r="EP536">
        <v>4.9352600000000004</v>
      </c>
      <c r="EQ536">
        <v>5.1260000000000003</v>
      </c>
      <c r="ER536">
        <v>5.1975300000000004</v>
      </c>
      <c r="ES536">
        <v>2.9802300000000002</v>
      </c>
      <c r="ET536">
        <v>6.6518800000000002</v>
      </c>
      <c r="EU536">
        <v>5.0306300000000004</v>
      </c>
      <c r="EV536">
        <v>6.5922700000000001</v>
      </c>
      <c r="EW536">
        <v>9.4413800000000005</v>
      </c>
      <c r="EX536">
        <v>2.18153</v>
      </c>
      <c r="EY536">
        <v>9.4294499999999992</v>
      </c>
      <c r="EZ536">
        <v>15.294600000000001</v>
      </c>
      <c r="FA536">
        <v>81.062299999999993</v>
      </c>
      <c r="FB536">
        <v>-40.531199999999998</v>
      </c>
      <c r="FC536">
        <v>-13.113</v>
      </c>
      <c r="FD536">
        <v>9.53674</v>
      </c>
      <c r="FE536">
        <v>42.915300000000002</v>
      </c>
      <c r="FF536">
        <v>-27.418099999999999</v>
      </c>
      <c r="FG536">
        <v>14.305099999999999</v>
      </c>
      <c r="FH536">
        <v>125.17</v>
      </c>
      <c r="FI536">
        <v>42.915300000000002</v>
      </c>
      <c r="FJ536">
        <v>-23.841899999999999</v>
      </c>
      <c r="FK536">
        <v>302.79199999999997</v>
      </c>
      <c r="FL536">
        <v>230.07400000000001</v>
      </c>
      <c r="FM536">
        <v>-138.28299999999999</v>
      </c>
      <c r="FN536">
        <v>47.683700000000002</v>
      </c>
    </row>
    <row r="537" spans="1:170" x14ac:dyDescent="0.3">
      <c r="A537">
        <v>532</v>
      </c>
      <c r="B537">
        <v>0</v>
      </c>
      <c r="C537">
        <v>19.056100000000001</v>
      </c>
      <c r="D537">
        <v>1534.49</v>
      </c>
      <c r="E537">
        <v>697.24699999999996</v>
      </c>
      <c r="F537">
        <v>-18.270299999999999</v>
      </c>
      <c r="G537">
        <v>1293.5999999999999</v>
      </c>
      <c r="H537">
        <v>462.00700000000001</v>
      </c>
      <c r="I537">
        <v>14.629</v>
      </c>
      <c r="J537">
        <v>1319.53</v>
      </c>
      <c r="K537">
        <v>763.54499999999996</v>
      </c>
      <c r="L537">
        <v>-13.1112</v>
      </c>
      <c r="M537">
        <v>1435.07</v>
      </c>
      <c r="N537">
        <v>531.72500000000002</v>
      </c>
      <c r="O537">
        <v>12.3331</v>
      </c>
      <c r="P537">
        <v>1442.75</v>
      </c>
      <c r="Q537">
        <v>535.76900000000001</v>
      </c>
      <c r="R537">
        <v>162.666</v>
      </c>
      <c r="S537">
        <v>1473.67</v>
      </c>
      <c r="T537">
        <v>595.02</v>
      </c>
      <c r="U537">
        <v>100.729</v>
      </c>
      <c r="V537">
        <v>1454.53</v>
      </c>
      <c r="W537">
        <v>729.19299999999998</v>
      </c>
      <c r="X537">
        <v>97.459000000000003</v>
      </c>
      <c r="Y537">
        <v>1336.1</v>
      </c>
      <c r="Z537">
        <v>761.22799999999995</v>
      </c>
      <c r="AA537">
        <v>215.148</v>
      </c>
      <c r="AB537">
        <v>1428.2</v>
      </c>
      <c r="AC537">
        <v>661.86800000000005</v>
      </c>
      <c r="AD537">
        <v>225.018</v>
      </c>
      <c r="AE537">
        <v>1440.54</v>
      </c>
      <c r="AF537">
        <v>620.76199999999994</v>
      </c>
      <c r="AG537">
        <v>253.935</v>
      </c>
      <c r="AH537">
        <v>1151.6199999999999</v>
      </c>
      <c r="AI537">
        <v>538.61099999999999</v>
      </c>
      <c r="AJ537">
        <v>166.511</v>
      </c>
      <c r="AK537">
        <v>1133.55</v>
      </c>
      <c r="AL537">
        <v>511.28300000000002</v>
      </c>
      <c r="AM537">
        <v>276.625</v>
      </c>
      <c r="AN537">
        <v>893.91099999999994</v>
      </c>
      <c r="AO537">
        <v>425.80200000000002</v>
      </c>
      <c r="AP537">
        <v>341.12799999999999</v>
      </c>
      <c r="AQ537">
        <v>930.93299999999999</v>
      </c>
      <c r="AR537">
        <v>405.28899999999999</v>
      </c>
      <c r="AS537">
        <v>12.940200000000001</v>
      </c>
      <c r="AT537">
        <v>-2.99532</v>
      </c>
      <c r="AU537">
        <v>0.72717699999999996</v>
      </c>
      <c r="AV537">
        <v>6.5922700000000001</v>
      </c>
      <c r="AW537">
        <v>-0.34254000000000001</v>
      </c>
      <c r="AX537">
        <v>3.5405199999999999</v>
      </c>
      <c r="AY537">
        <v>8.4698200000000003</v>
      </c>
      <c r="AZ537">
        <v>-2.2168299999999999</v>
      </c>
      <c r="BA537">
        <v>-2.0623200000000002</v>
      </c>
      <c r="BB537">
        <v>10.8957</v>
      </c>
      <c r="BC537">
        <v>2.87974</v>
      </c>
      <c r="BD537">
        <v>1.45435</v>
      </c>
      <c r="BE537">
        <v>8.3208099999999998</v>
      </c>
      <c r="BF537">
        <v>1.4571499999999999</v>
      </c>
      <c r="BG537">
        <v>2.5391599999999999</v>
      </c>
      <c r="BH537">
        <v>12.910399999999999</v>
      </c>
      <c r="BI537">
        <v>-1.6897899999999999</v>
      </c>
      <c r="BJ537">
        <v>0.58412600000000003</v>
      </c>
      <c r="BK537">
        <v>12.1891</v>
      </c>
      <c r="BL537">
        <v>-2.7775799999999999</v>
      </c>
      <c r="BM537">
        <v>-2.4557099999999998</v>
      </c>
      <c r="BN537">
        <v>13.0534</v>
      </c>
      <c r="BO537">
        <v>-3.7014499999999999</v>
      </c>
      <c r="BP537">
        <v>-0.25034000000000001</v>
      </c>
      <c r="BQ537">
        <v>12.6958</v>
      </c>
      <c r="BR537">
        <v>-1.29193</v>
      </c>
      <c r="BS537">
        <v>-0.16689300000000001</v>
      </c>
      <c r="BT537">
        <v>12.8269</v>
      </c>
      <c r="BU537">
        <v>0.174344</v>
      </c>
      <c r="BV537">
        <v>1.29938</v>
      </c>
      <c r="BW537">
        <v>15.264699999999999</v>
      </c>
      <c r="BX537">
        <v>13.276899999999999</v>
      </c>
      <c r="BY537">
        <v>3.3020999999999998</v>
      </c>
      <c r="BZ537">
        <v>2.4855100000000001</v>
      </c>
      <c r="CA537">
        <v>5.3241800000000001</v>
      </c>
      <c r="CB537">
        <v>2.76566</v>
      </c>
      <c r="CC537">
        <v>4.0799399999999997</v>
      </c>
      <c r="CD537">
        <v>11.7898</v>
      </c>
      <c r="CE537">
        <v>3.9994700000000001</v>
      </c>
      <c r="CF537">
        <v>12.4902</v>
      </c>
      <c r="CG537">
        <v>15.1813</v>
      </c>
      <c r="CH537">
        <v>6.9022199999999998</v>
      </c>
      <c r="CI537">
        <v>30.398399999999999</v>
      </c>
      <c r="CJ537">
        <v>46.957299999999996</v>
      </c>
      <c r="CK537">
        <v>26.225999999999999</v>
      </c>
      <c r="CL537">
        <v>72.419600000000003</v>
      </c>
      <c r="CM537">
        <v>12.2562</v>
      </c>
      <c r="CN537">
        <v>-73.909800000000004</v>
      </c>
      <c r="CO537">
        <v>-5.36442</v>
      </c>
      <c r="CP537">
        <v>-21.8675</v>
      </c>
      <c r="CQ537">
        <v>-16.689299999999999</v>
      </c>
      <c r="CR537">
        <v>23.841899999999999</v>
      </c>
      <c r="CS537">
        <v>-15.6555</v>
      </c>
      <c r="CT537">
        <v>10.7288</v>
      </c>
      <c r="CU537">
        <v>-76.293899999999994</v>
      </c>
      <c r="CV537">
        <v>1.71363</v>
      </c>
      <c r="CW537">
        <v>44.107399999999998</v>
      </c>
      <c r="CX537">
        <v>-89.406999999999996</v>
      </c>
      <c r="CY537">
        <v>-16.987300000000001</v>
      </c>
      <c r="CZ537">
        <v>35.762799999999999</v>
      </c>
      <c r="DA537">
        <v>-20.861599999999999</v>
      </c>
      <c r="DB537">
        <v>-5.1409000000000002</v>
      </c>
      <c r="DC537">
        <v>22.649799999999999</v>
      </c>
      <c r="DD537">
        <v>-131.726</v>
      </c>
      <c r="DE537">
        <v>-35.911799999999999</v>
      </c>
      <c r="DF537">
        <v>2.3841899999999998</v>
      </c>
      <c r="DG537">
        <v>7.7485999999999997</v>
      </c>
      <c r="DH537">
        <v>-97.602599999999995</v>
      </c>
      <c r="DI537">
        <v>2.3841899999999998</v>
      </c>
      <c r="DJ537">
        <v>-162.721</v>
      </c>
      <c r="DK537">
        <v>36.209800000000001</v>
      </c>
      <c r="DL537">
        <v>26.225999999999999</v>
      </c>
      <c r="DM537">
        <v>311.13600000000002</v>
      </c>
      <c r="DN537">
        <v>708.69899999999996</v>
      </c>
      <c r="DO537">
        <v>-27.418099999999999</v>
      </c>
      <c r="DP537">
        <v>1723.17</v>
      </c>
      <c r="DQ537">
        <v>81.807400000000001</v>
      </c>
      <c r="DR537">
        <v>-563.86</v>
      </c>
      <c r="DS537">
        <v>-176.43</v>
      </c>
      <c r="DT537">
        <v>-147.82</v>
      </c>
      <c r="DU537">
        <v>2.9802300000000002</v>
      </c>
      <c r="DV537">
        <v>45.299500000000002</v>
      </c>
      <c r="DW537">
        <v>-73.909800000000004</v>
      </c>
      <c r="DX537">
        <v>37.550899999999999</v>
      </c>
      <c r="DY537">
        <v>1685.58</v>
      </c>
      <c r="DZ537">
        <v>1373.75</v>
      </c>
      <c r="EA537">
        <v>1524.59</v>
      </c>
      <c r="EB537">
        <v>1530.47</v>
      </c>
      <c r="EC537">
        <v>1539.07</v>
      </c>
      <c r="ED537">
        <v>1597.56</v>
      </c>
      <c r="EE537">
        <v>1630.19</v>
      </c>
      <c r="EF537">
        <v>1540.82</v>
      </c>
      <c r="EG537">
        <v>1588.75</v>
      </c>
      <c r="EH537">
        <v>1584.66</v>
      </c>
      <c r="EI537">
        <v>1296.46</v>
      </c>
      <c r="EJ537">
        <v>1254.6199999999999</v>
      </c>
      <c r="EK537">
        <v>1028.06</v>
      </c>
      <c r="EL537">
        <v>1071.0999999999999</v>
      </c>
      <c r="EM537">
        <v>5.9843099999999998</v>
      </c>
      <c r="EN537">
        <v>5.5551500000000003</v>
      </c>
      <c r="EO537">
        <v>2.43187</v>
      </c>
      <c r="EP537">
        <v>5.1260000000000003</v>
      </c>
      <c r="EQ537">
        <v>5.2928899999999999</v>
      </c>
      <c r="ER537">
        <v>5.1856</v>
      </c>
      <c r="ES537">
        <v>3.08752</v>
      </c>
      <c r="ET537">
        <v>5.9843099999999998</v>
      </c>
      <c r="EU537">
        <v>4.9710299999999998</v>
      </c>
      <c r="EV537">
        <v>6.2227199999999998</v>
      </c>
      <c r="EW537">
        <v>11.873200000000001</v>
      </c>
      <c r="EX537">
        <v>4.2080900000000003</v>
      </c>
      <c r="EY537">
        <v>8.3446499999999997</v>
      </c>
      <c r="EZ537">
        <v>15.556800000000001</v>
      </c>
      <c r="FA537">
        <v>36.954900000000002</v>
      </c>
      <c r="FB537">
        <v>-45.299500000000002</v>
      </c>
      <c r="FC537">
        <v>-16.689299999999999</v>
      </c>
      <c r="FD537">
        <v>19.073499999999999</v>
      </c>
      <c r="FE537">
        <v>16.689299999999999</v>
      </c>
      <c r="FF537">
        <v>-1.1920900000000001</v>
      </c>
      <c r="FG537">
        <v>10.7288</v>
      </c>
      <c r="FH537">
        <v>-66.757199999999997</v>
      </c>
      <c r="FI537">
        <v>-5.9604600000000003</v>
      </c>
      <c r="FJ537">
        <v>-36.954900000000002</v>
      </c>
      <c r="FK537">
        <v>243.18700000000001</v>
      </c>
      <c r="FL537">
        <v>202.65600000000001</v>
      </c>
      <c r="FM537">
        <v>-108.48</v>
      </c>
      <c r="FN537">
        <v>26.225999999999999</v>
      </c>
    </row>
    <row r="538" spans="1:170" x14ac:dyDescent="0.3">
      <c r="A538">
        <v>533</v>
      </c>
      <c r="B538">
        <v>0</v>
      </c>
      <c r="C538">
        <v>19.029199999999999</v>
      </c>
      <c r="D538">
        <v>1534.5</v>
      </c>
      <c r="E538">
        <v>697.375</v>
      </c>
      <c r="F538">
        <v>-18.271100000000001</v>
      </c>
      <c r="G538">
        <v>1293.6300000000001</v>
      </c>
      <c r="H538">
        <v>462.07799999999997</v>
      </c>
      <c r="I538">
        <v>14.604900000000001</v>
      </c>
      <c r="J538">
        <v>1319.51</v>
      </c>
      <c r="K538">
        <v>763.62900000000002</v>
      </c>
      <c r="L538">
        <v>-13.0854</v>
      </c>
      <c r="M538">
        <v>1435.09</v>
      </c>
      <c r="N538">
        <v>531.83600000000001</v>
      </c>
      <c r="O538">
        <v>12.344099999999999</v>
      </c>
      <c r="P538">
        <v>1442.77</v>
      </c>
      <c r="Q538">
        <v>535.84900000000005</v>
      </c>
      <c r="R538">
        <v>162.65700000000001</v>
      </c>
      <c r="S538">
        <v>1473.68</v>
      </c>
      <c r="T538">
        <v>595.14</v>
      </c>
      <c r="U538">
        <v>100.703</v>
      </c>
      <c r="V538">
        <v>1454.51</v>
      </c>
      <c r="W538">
        <v>729.31200000000001</v>
      </c>
      <c r="X538">
        <v>97.420500000000004</v>
      </c>
      <c r="Y538">
        <v>1336.09</v>
      </c>
      <c r="Z538">
        <v>761.33600000000001</v>
      </c>
      <c r="AA538">
        <v>215.125</v>
      </c>
      <c r="AB538">
        <v>1428.19</v>
      </c>
      <c r="AC538">
        <v>661.99300000000005</v>
      </c>
      <c r="AD538">
        <v>225.024</v>
      </c>
      <c r="AE538">
        <v>1440.56</v>
      </c>
      <c r="AF538">
        <v>620.88</v>
      </c>
      <c r="AG538">
        <v>254.09399999999999</v>
      </c>
      <c r="AH538">
        <v>1151.6500000000001</v>
      </c>
      <c r="AI538">
        <v>538.78899999999999</v>
      </c>
      <c r="AJ538">
        <v>166.54599999999999</v>
      </c>
      <c r="AK538">
        <v>1133.54</v>
      </c>
      <c r="AL538">
        <v>511.42599999999999</v>
      </c>
      <c r="AM538">
        <v>276.738</v>
      </c>
      <c r="AN538">
        <v>893.95299999999997</v>
      </c>
      <c r="AO538">
        <v>425.83199999999999</v>
      </c>
      <c r="AP538">
        <v>341.27100000000002</v>
      </c>
      <c r="AQ538">
        <v>931.00400000000002</v>
      </c>
      <c r="AR538">
        <v>405.41699999999997</v>
      </c>
      <c r="AS538">
        <v>12.8329</v>
      </c>
      <c r="AT538">
        <v>-2.6881699999999999</v>
      </c>
      <c r="AU538">
        <v>0.38146999999999998</v>
      </c>
      <c r="AV538">
        <v>7.0750700000000002</v>
      </c>
      <c r="AW538">
        <v>-7.78586E-2</v>
      </c>
      <c r="AX538">
        <v>2.9921500000000001</v>
      </c>
      <c r="AY538">
        <v>8.3923299999999994</v>
      </c>
      <c r="AZ538">
        <v>-2.4098000000000002</v>
      </c>
      <c r="BA538">
        <v>-2.26498</v>
      </c>
      <c r="BB538">
        <v>11.0984</v>
      </c>
      <c r="BC538">
        <v>2.5794800000000002</v>
      </c>
      <c r="BD538">
        <v>1.5735600000000001</v>
      </c>
      <c r="BE538">
        <v>7.9870200000000002</v>
      </c>
      <c r="BF538">
        <v>1.1037999999999999</v>
      </c>
      <c r="BG538">
        <v>2.1457700000000002</v>
      </c>
      <c r="BH538">
        <v>11.950699999999999</v>
      </c>
      <c r="BI538">
        <v>-0.89854000000000001</v>
      </c>
      <c r="BJ538">
        <v>0.95367400000000002</v>
      </c>
      <c r="BK538">
        <v>11.909000000000001</v>
      </c>
      <c r="BL538">
        <v>-2.6367600000000002</v>
      </c>
      <c r="BM538">
        <v>-2.3365</v>
      </c>
      <c r="BN538">
        <v>10.7408</v>
      </c>
      <c r="BO538">
        <v>-3.85046</v>
      </c>
      <c r="BP538">
        <v>-0.75101899999999999</v>
      </c>
      <c r="BQ538">
        <v>12.546799999999999</v>
      </c>
      <c r="BR538">
        <v>-2.2754099999999999</v>
      </c>
      <c r="BS538">
        <v>-0.54836300000000004</v>
      </c>
      <c r="BT538">
        <v>11.766</v>
      </c>
      <c r="BU538">
        <v>0.62733899999999998</v>
      </c>
      <c r="BV538">
        <v>1.3112999999999999</v>
      </c>
      <c r="BW538">
        <v>17.732399999999998</v>
      </c>
      <c r="BX538">
        <v>15.9651</v>
      </c>
      <c r="BY538">
        <v>2.6941299999999999</v>
      </c>
      <c r="BZ538">
        <v>14.269399999999999</v>
      </c>
      <c r="CA538">
        <v>3.4928300000000001</v>
      </c>
      <c r="CB538">
        <v>-0.95367400000000002</v>
      </c>
      <c r="CC538">
        <v>3.0368599999999999</v>
      </c>
      <c r="CD538">
        <v>11.318899999999999</v>
      </c>
      <c r="CE538">
        <v>4.2915299999999998</v>
      </c>
      <c r="CF538">
        <v>12.7882</v>
      </c>
      <c r="CG538">
        <v>14.2843</v>
      </c>
      <c r="CH538">
        <v>7.0571900000000003</v>
      </c>
      <c r="CI538">
        <v>-10.7288</v>
      </c>
      <c r="CJ538">
        <v>30.715</v>
      </c>
      <c r="CK538">
        <v>-34.570700000000002</v>
      </c>
      <c r="CL538">
        <v>48.279800000000002</v>
      </c>
      <c r="CM538">
        <v>26.4682</v>
      </c>
      <c r="CN538">
        <v>-54.836300000000001</v>
      </c>
      <c r="CO538">
        <v>-7.7485999999999997</v>
      </c>
      <c r="CP538">
        <v>-19.297000000000001</v>
      </c>
      <c r="CQ538">
        <v>-20.265599999999999</v>
      </c>
      <c r="CR538">
        <v>20.265599999999999</v>
      </c>
      <c r="CS538">
        <v>-30.0258</v>
      </c>
      <c r="CT538">
        <v>11.9209</v>
      </c>
      <c r="CU538">
        <v>-33.378599999999999</v>
      </c>
      <c r="CV538">
        <v>-35.334400000000002</v>
      </c>
      <c r="CW538">
        <v>-39.339100000000002</v>
      </c>
      <c r="CX538">
        <v>-95.963499999999996</v>
      </c>
      <c r="CY538">
        <v>79.125200000000007</v>
      </c>
      <c r="CZ538">
        <v>36.954900000000002</v>
      </c>
      <c r="DA538">
        <v>-28.014199999999999</v>
      </c>
      <c r="DB538">
        <v>14.0816</v>
      </c>
      <c r="DC538">
        <v>11.9209</v>
      </c>
      <c r="DD538">
        <v>-231.26599999999999</v>
      </c>
      <c r="DE538">
        <v>-14.901199999999999</v>
      </c>
      <c r="DF538">
        <v>-50.067900000000002</v>
      </c>
      <c r="DG538">
        <v>-14.901199999999999</v>
      </c>
      <c r="DH538">
        <v>-98.347700000000003</v>
      </c>
      <c r="DI538">
        <v>-38.146999999999998</v>
      </c>
      <c r="DJ538">
        <v>-106.096</v>
      </c>
      <c r="DK538">
        <v>45.299500000000002</v>
      </c>
      <c r="DL538">
        <v>1.1920900000000001</v>
      </c>
      <c r="DM538">
        <v>246.76300000000001</v>
      </c>
      <c r="DN538">
        <v>268.81700000000001</v>
      </c>
      <c r="DO538">
        <v>-60.796700000000001</v>
      </c>
      <c r="DP538">
        <v>1178.3800000000001</v>
      </c>
      <c r="DQ538">
        <v>-183.13499999999999</v>
      </c>
      <c r="DR538">
        <v>-371.93299999999999</v>
      </c>
      <c r="DS538">
        <v>-104.30800000000001</v>
      </c>
      <c r="DT538">
        <v>-47.087699999999998</v>
      </c>
      <c r="DU538">
        <v>29.206299999999999</v>
      </c>
      <c r="DV538">
        <v>29.802299999999999</v>
      </c>
      <c r="DW538">
        <v>-89.704999999999998</v>
      </c>
      <c r="DX538">
        <v>15.497199999999999</v>
      </c>
      <c r="DY538">
        <v>1685.64</v>
      </c>
      <c r="DZ538">
        <v>1373.8</v>
      </c>
      <c r="EA538">
        <v>1524.62</v>
      </c>
      <c r="EB538">
        <v>1530.52</v>
      </c>
      <c r="EC538">
        <v>1539.12</v>
      </c>
      <c r="ED538">
        <v>1597.61</v>
      </c>
      <c r="EE538">
        <v>1630.22</v>
      </c>
      <c r="EF538">
        <v>1540.86</v>
      </c>
      <c r="EG538">
        <v>1588.79</v>
      </c>
      <c r="EH538">
        <v>1584.72</v>
      </c>
      <c r="EI538">
        <v>1296.5899999999999</v>
      </c>
      <c r="EJ538">
        <v>1254.68</v>
      </c>
      <c r="EK538">
        <v>1028.1400000000001</v>
      </c>
      <c r="EL538">
        <v>1071.26</v>
      </c>
      <c r="EM538">
        <v>5.6147600000000004</v>
      </c>
      <c r="EN538">
        <v>5.1975300000000004</v>
      </c>
      <c r="EO538">
        <v>2.2172900000000002</v>
      </c>
      <c r="EP538">
        <v>5.3048099999999998</v>
      </c>
      <c r="EQ538">
        <v>4.7922099999999999</v>
      </c>
      <c r="ER538">
        <v>5.2332900000000002</v>
      </c>
      <c r="ES538">
        <v>3.0756000000000001</v>
      </c>
      <c r="ET538">
        <v>4.4226599999999996</v>
      </c>
      <c r="EU538">
        <v>4.43459</v>
      </c>
      <c r="EV538">
        <v>5.8889399999999998</v>
      </c>
      <c r="EW538">
        <v>12.8865</v>
      </c>
      <c r="EX538">
        <v>5.4240199999999996</v>
      </c>
      <c r="EY538">
        <v>8.0347100000000005</v>
      </c>
      <c r="EZ538">
        <v>15.532999999999999</v>
      </c>
      <c r="FA538">
        <v>-36.954900000000002</v>
      </c>
      <c r="FB538">
        <v>-35.762799999999999</v>
      </c>
      <c r="FC538">
        <v>-21.457699999999999</v>
      </c>
      <c r="FD538">
        <v>17.881399999999999</v>
      </c>
      <c r="FE538">
        <v>-50.067900000000002</v>
      </c>
      <c r="FF538">
        <v>4.76837</v>
      </c>
      <c r="FG538">
        <v>-1.1920900000000001</v>
      </c>
      <c r="FH538">
        <v>-156.16399999999999</v>
      </c>
      <c r="FI538">
        <v>-53.644199999999998</v>
      </c>
      <c r="FJ538">
        <v>-33.378599999999999</v>
      </c>
      <c r="FK538">
        <v>101.328</v>
      </c>
      <c r="FL538">
        <v>121.593</v>
      </c>
      <c r="FM538">
        <v>-30.994399999999999</v>
      </c>
      <c r="FN538">
        <v>-2.3841899999999998</v>
      </c>
    </row>
    <row r="539" spans="1:170" x14ac:dyDescent="0.3">
      <c r="A539">
        <v>534</v>
      </c>
      <c r="B539">
        <v>0</v>
      </c>
      <c r="C539">
        <v>19.0032</v>
      </c>
      <c r="D539">
        <v>1534.49</v>
      </c>
      <c r="E539">
        <v>697.49800000000005</v>
      </c>
      <c r="F539">
        <v>-18.269300000000001</v>
      </c>
      <c r="G539">
        <v>1293.6600000000001</v>
      </c>
      <c r="H539">
        <v>462.15100000000001</v>
      </c>
      <c r="I539">
        <v>14.5791</v>
      </c>
      <c r="J539">
        <v>1319.49</v>
      </c>
      <c r="K539">
        <v>763.71199999999999</v>
      </c>
      <c r="L539">
        <v>-13.063800000000001</v>
      </c>
      <c r="M539">
        <v>1435.11</v>
      </c>
      <c r="N539">
        <v>531.94899999999996</v>
      </c>
      <c r="O539">
        <v>12.347099999999999</v>
      </c>
      <c r="P539">
        <v>1442.78</v>
      </c>
      <c r="Q539">
        <v>535.92899999999997</v>
      </c>
      <c r="R539">
        <v>162.661</v>
      </c>
      <c r="S539">
        <v>1473.69</v>
      </c>
      <c r="T539">
        <v>595.25199999999995</v>
      </c>
      <c r="U539">
        <v>100.68</v>
      </c>
      <c r="V539">
        <v>1454.48</v>
      </c>
      <c r="W539">
        <v>729.428</v>
      </c>
      <c r="X539">
        <v>97.381900000000002</v>
      </c>
      <c r="Y539">
        <v>1336.08</v>
      </c>
      <c r="Z539">
        <v>761.42200000000003</v>
      </c>
      <c r="AA539">
        <v>215.1</v>
      </c>
      <c r="AB539">
        <v>1428.19</v>
      </c>
      <c r="AC539">
        <v>662.11500000000001</v>
      </c>
      <c r="AD539">
        <v>225.03200000000001</v>
      </c>
      <c r="AE539">
        <v>1440.57</v>
      </c>
      <c r="AF539">
        <v>620.99400000000003</v>
      </c>
      <c r="AG539">
        <v>254.245</v>
      </c>
      <c r="AH539">
        <v>1151.67</v>
      </c>
      <c r="AI539">
        <v>538.98699999999997</v>
      </c>
      <c r="AJ539">
        <v>166.548</v>
      </c>
      <c r="AK539">
        <v>1133.52</v>
      </c>
      <c r="AL539">
        <v>511.63400000000001</v>
      </c>
      <c r="AM539">
        <v>276.87</v>
      </c>
      <c r="AN539">
        <v>893.99800000000005</v>
      </c>
      <c r="AO539">
        <v>425.87700000000001</v>
      </c>
      <c r="AP539">
        <v>341.40699999999998</v>
      </c>
      <c r="AQ539">
        <v>931.07299999999998</v>
      </c>
      <c r="AR539">
        <v>405.54599999999999</v>
      </c>
      <c r="AS539">
        <v>12.248799999999999</v>
      </c>
      <c r="AT539">
        <v>-2.6069599999999999</v>
      </c>
      <c r="AU539">
        <v>-0.64373000000000002</v>
      </c>
      <c r="AV539">
        <v>7.3105099999999998</v>
      </c>
      <c r="AW539">
        <v>0.173785</v>
      </c>
      <c r="AX539">
        <v>2.8967900000000002</v>
      </c>
      <c r="AY539">
        <v>8.3208099999999998</v>
      </c>
      <c r="AZ539">
        <v>-2.5826500000000001</v>
      </c>
      <c r="BA539">
        <v>-2.4795500000000001</v>
      </c>
      <c r="BB539">
        <v>11.301</v>
      </c>
      <c r="BC539">
        <v>2.1676500000000001</v>
      </c>
      <c r="BD539">
        <v>1.71661</v>
      </c>
      <c r="BE539">
        <v>8.0287500000000005</v>
      </c>
      <c r="BF539">
        <v>0.29970000000000002</v>
      </c>
      <c r="BG539">
        <v>0.870228</v>
      </c>
      <c r="BH539">
        <v>11.247400000000001</v>
      </c>
      <c r="BI539">
        <v>0.38594000000000001</v>
      </c>
      <c r="BJ539">
        <v>1.0848</v>
      </c>
      <c r="BK539">
        <v>11.575200000000001</v>
      </c>
      <c r="BL539">
        <v>-2.2865799999999998</v>
      </c>
      <c r="BM539">
        <v>-2.2530600000000001</v>
      </c>
      <c r="BN539">
        <v>8.6784400000000002</v>
      </c>
      <c r="BO539">
        <v>-3.8653599999999999</v>
      </c>
      <c r="BP539">
        <v>-1.3470599999999999</v>
      </c>
      <c r="BQ539">
        <v>12.207000000000001</v>
      </c>
      <c r="BR539">
        <v>-2.58386</v>
      </c>
      <c r="BS539">
        <v>-0.91791199999999995</v>
      </c>
      <c r="BT539">
        <v>11.456</v>
      </c>
      <c r="BU539">
        <v>0.80168200000000001</v>
      </c>
      <c r="BV539">
        <v>1.16825</v>
      </c>
      <c r="BW539">
        <v>19.8901</v>
      </c>
      <c r="BX539">
        <v>15.0442</v>
      </c>
      <c r="BY539">
        <v>2.0980799999999999</v>
      </c>
      <c r="BZ539">
        <v>20.8139</v>
      </c>
      <c r="CA539">
        <v>0.266731</v>
      </c>
      <c r="CB539">
        <v>-2.7775799999999999</v>
      </c>
      <c r="CC539">
        <v>4.4673699999999998</v>
      </c>
      <c r="CD539">
        <v>13.208399999999999</v>
      </c>
      <c r="CE539">
        <v>4.44651</v>
      </c>
      <c r="CF539">
        <v>12.901400000000001</v>
      </c>
      <c r="CG539">
        <v>13.6256</v>
      </c>
      <c r="CH539">
        <v>6.9141399999999997</v>
      </c>
      <c r="CI539">
        <v>-58.412599999999998</v>
      </c>
      <c r="CJ539">
        <v>8.1211300000000008</v>
      </c>
      <c r="CK539">
        <v>-102.52</v>
      </c>
      <c r="CL539">
        <v>23.543800000000001</v>
      </c>
      <c r="CM539">
        <v>25.164300000000001</v>
      </c>
      <c r="CN539">
        <v>-9.53674</v>
      </c>
      <c r="CO539">
        <v>-7.1525600000000003</v>
      </c>
      <c r="CP539">
        <v>-17.285299999999999</v>
      </c>
      <c r="CQ539">
        <v>-21.457699999999999</v>
      </c>
      <c r="CR539">
        <v>20.265599999999999</v>
      </c>
      <c r="CS539">
        <v>-41.183100000000003</v>
      </c>
      <c r="CT539">
        <v>14.305099999999999</v>
      </c>
      <c r="CU539">
        <v>4.1723299999999997</v>
      </c>
      <c r="CV539">
        <v>-80.410399999999996</v>
      </c>
      <c r="CW539">
        <v>-127.554</v>
      </c>
      <c r="CX539">
        <v>-70.333500000000001</v>
      </c>
      <c r="CY539">
        <v>128.44800000000001</v>
      </c>
      <c r="CZ539">
        <v>13.113</v>
      </c>
      <c r="DA539">
        <v>-33.378599999999999</v>
      </c>
      <c r="DB539">
        <v>35.017699999999998</v>
      </c>
      <c r="DC539">
        <v>8.3446499999999997</v>
      </c>
      <c r="DD539">
        <v>-206.232</v>
      </c>
      <c r="DE539">
        <v>-1.4901199999999999</v>
      </c>
      <c r="DF539">
        <v>-59.604599999999998</v>
      </c>
      <c r="DG539">
        <v>-33.974600000000002</v>
      </c>
      <c r="DH539">
        <v>-30.845400000000001</v>
      </c>
      <c r="DI539">
        <v>-36.954900000000002</v>
      </c>
      <c r="DJ539">
        <v>-30.994399999999999</v>
      </c>
      <c r="DK539">
        <v>17.4344</v>
      </c>
      <c r="DL539">
        <v>-14.305099999999999</v>
      </c>
      <c r="DM539">
        <v>215.76900000000001</v>
      </c>
      <c r="DN539">
        <v>-92.089200000000005</v>
      </c>
      <c r="DO539">
        <v>-59.604599999999998</v>
      </c>
      <c r="DP539">
        <v>654.45899999999995</v>
      </c>
      <c r="DQ539">
        <v>-322.61</v>
      </c>
      <c r="DR539">
        <v>-182.39</v>
      </c>
      <c r="DS539">
        <v>143.05099999999999</v>
      </c>
      <c r="DT539">
        <v>188.947</v>
      </c>
      <c r="DU539">
        <v>15.497199999999999</v>
      </c>
      <c r="DV539">
        <v>11.3249</v>
      </c>
      <c r="DW539">
        <v>-65.863100000000003</v>
      </c>
      <c r="DX539">
        <v>-14.305099999999999</v>
      </c>
      <c r="DY539">
        <v>1685.68</v>
      </c>
      <c r="DZ539">
        <v>1373.85</v>
      </c>
      <c r="EA539">
        <v>1524.64</v>
      </c>
      <c r="EB539">
        <v>1530.58</v>
      </c>
      <c r="EC539">
        <v>1539.15</v>
      </c>
      <c r="ED539">
        <v>1597.67</v>
      </c>
      <c r="EE539">
        <v>1630.25</v>
      </c>
      <c r="EF539">
        <v>1540.89</v>
      </c>
      <c r="EG539">
        <v>1588.83</v>
      </c>
      <c r="EH539">
        <v>1584.78</v>
      </c>
      <c r="EI539">
        <v>1296.72</v>
      </c>
      <c r="EJ539">
        <v>1254.74</v>
      </c>
      <c r="EK539">
        <v>1028.23</v>
      </c>
      <c r="EL539">
        <v>1071.4100000000001</v>
      </c>
      <c r="EM539">
        <v>4.44651</v>
      </c>
      <c r="EN539">
        <v>5.1856</v>
      </c>
      <c r="EO539">
        <v>2.0027200000000001</v>
      </c>
      <c r="EP539">
        <v>5.5193899999999996</v>
      </c>
      <c r="EQ539">
        <v>3.6239599999999998</v>
      </c>
      <c r="ER539">
        <v>5.2332900000000002</v>
      </c>
      <c r="ES539">
        <v>3.0279199999999999</v>
      </c>
      <c r="ET539">
        <v>2.8729399999999998</v>
      </c>
      <c r="EU539">
        <v>3.9100600000000001</v>
      </c>
      <c r="EV539">
        <v>5.6624400000000001</v>
      </c>
      <c r="EW539">
        <v>13.077299999999999</v>
      </c>
      <c r="EX539">
        <v>6.0081499999999997</v>
      </c>
      <c r="EY539">
        <v>9.2744800000000005</v>
      </c>
      <c r="EZ539">
        <v>15.2349</v>
      </c>
      <c r="FA539">
        <v>-116.825</v>
      </c>
      <c r="FB539">
        <v>-1.1920900000000001</v>
      </c>
      <c r="FC539">
        <v>-21.457699999999999</v>
      </c>
      <c r="FD539">
        <v>21.457699999999999</v>
      </c>
      <c r="FE539">
        <v>-116.825</v>
      </c>
      <c r="FF539">
        <v>0</v>
      </c>
      <c r="FG539">
        <v>-4.76837</v>
      </c>
      <c r="FH539">
        <v>-154.97200000000001</v>
      </c>
      <c r="FI539">
        <v>-52.452100000000002</v>
      </c>
      <c r="FJ539">
        <v>-22.649799999999999</v>
      </c>
      <c r="FK539">
        <v>19.073499999999999</v>
      </c>
      <c r="FL539">
        <v>58.412599999999998</v>
      </c>
      <c r="FM539">
        <v>123.97799999999999</v>
      </c>
      <c r="FN539">
        <v>-29.802299999999999</v>
      </c>
    </row>
    <row r="540" spans="1:170" x14ac:dyDescent="0.3">
      <c r="A540">
        <v>535</v>
      </c>
      <c r="B540">
        <v>0</v>
      </c>
      <c r="C540">
        <v>18.975200000000001</v>
      </c>
      <c r="D540">
        <v>1534.47</v>
      </c>
      <c r="E540">
        <v>697.61199999999997</v>
      </c>
      <c r="F540">
        <v>-18.265899999999998</v>
      </c>
      <c r="G540">
        <v>1293.69</v>
      </c>
      <c r="H540">
        <v>462.22500000000002</v>
      </c>
      <c r="I540">
        <v>14.551600000000001</v>
      </c>
      <c r="J540">
        <v>1319.46</v>
      </c>
      <c r="K540">
        <v>763.79499999999996</v>
      </c>
      <c r="L540">
        <v>-13.046900000000001</v>
      </c>
      <c r="M540">
        <v>1435.12</v>
      </c>
      <c r="N540">
        <v>532.06299999999999</v>
      </c>
      <c r="O540">
        <v>12.342000000000001</v>
      </c>
      <c r="P540">
        <v>1442.78</v>
      </c>
      <c r="Q540">
        <v>536.01199999999994</v>
      </c>
      <c r="R540">
        <v>162.67400000000001</v>
      </c>
      <c r="S540">
        <v>1473.7</v>
      </c>
      <c r="T540">
        <v>595.36</v>
      </c>
      <c r="U540">
        <v>100.663</v>
      </c>
      <c r="V540">
        <v>1454.46</v>
      </c>
      <c r="W540">
        <v>729.54100000000005</v>
      </c>
      <c r="X540">
        <v>97.344499999999996</v>
      </c>
      <c r="Y540">
        <v>1336.06</v>
      </c>
      <c r="Z540">
        <v>761.495</v>
      </c>
      <c r="AA540">
        <v>215.07499999999999</v>
      </c>
      <c r="AB540">
        <v>1428.18</v>
      </c>
      <c r="AC540">
        <v>662.23500000000001</v>
      </c>
      <c r="AD540">
        <v>225.036</v>
      </c>
      <c r="AE540">
        <v>1440.58</v>
      </c>
      <c r="AF540">
        <v>621.10900000000004</v>
      </c>
      <c r="AG540">
        <v>254.364</v>
      </c>
      <c r="AH540">
        <v>1151.68</v>
      </c>
      <c r="AI540">
        <v>539.202</v>
      </c>
      <c r="AJ540">
        <v>166.52</v>
      </c>
      <c r="AK540">
        <v>1133.48</v>
      </c>
      <c r="AL540">
        <v>511.86900000000003</v>
      </c>
      <c r="AM540">
        <v>277.048</v>
      </c>
      <c r="AN540">
        <v>894.04499999999996</v>
      </c>
      <c r="AO540">
        <v>425.96899999999999</v>
      </c>
      <c r="AP540">
        <v>341.54</v>
      </c>
      <c r="AQ540">
        <v>931.13900000000001</v>
      </c>
      <c r="AR540">
        <v>405.67599999999999</v>
      </c>
      <c r="AS540">
        <v>11.4262</v>
      </c>
      <c r="AT540">
        <v>-2.7967599999999999</v>
      </c>
      <c r="AU540">
        <v>-2.08616</v>
      </c>
      <c r="AV540">
        <v>7.3730900000000004</v>
      </c>
      <c r="AW540">
        <v>0.33862900000000001</v>
      </c>
      <c r="AX540">
        <v>3.18289</v>
      </c>
      <c r="AY540">
        <v>8.29101</v>
      </c>
      <c r="AZ540">
        <v>-2.74898</v>
      </c>
      <c r="BA540">
        <v>-2.6702900000000001</v>
      </c>
      <c r="BB540">
        <v>11.462</v>
      </c>
      <c r="BC540">
        <v>1.68784</v>
      </c>
      <c r="BD540">
        <v>1.8119799999999999</v>
      </c>
      <c r="BE540">
        <v>8.29101</v>
      </c>
      <c r="BF540">
        <v>-0.50812999999999997</v>
      </c>
      <c r="BG540">
        <v>-0.178814</v>
      </c>
      <c r="BH540">
        <v>10.8004</v>
      </c>
      <c r="BI540">
        <v>1.35154</v>
      </c>
      <c r="BJ540">
        <v>1.29938</v>
      </c>
      <c r="BK540">
        <v>11.301</v>
      </c>
      <c r="BL540">
        <v>-1.6912799999999999</v>
      </c>
      <c r="BM540">
        <v>-2.0742400000000001</v>
      </c>
      <c r="BN540">
        <v>7.2717700000000001</v>
      </c>
      <c r="BO540">
        <v>-3.7416800000000001</v>
      </c>
      <c r="BP540">
        <v>-1.91927</v>
      </c>
      <c r="BQ540">
        <v>11.9209</v>
      </c>
      <c r="BR540">
        <v>-2.5048900000000001</v>
      </c>
      <c r="BS540">
        <v>-0.70333500000000004</v>
      </c>
      <c r="BT540">
        <v>11.4381</v>
      </c>
      <c r="BU540">
        <v>0.36954900000000002</v>
      </c>
      <c r="BV540">
        <v>1.09673</v>
      </c>
      <c r="BW540">
        <v>21.421900000000001</v>
      </c>
      <c r="BX540">
        <v>11.903</v>
      </c>
      <c r="BY540">
        <v>0.98943700000000001</v>
      </c>
      <c r="BZ540">
        <v>23.526</v>
      </c>
      <c r="CA540">
        <v>-2.8729399999999998</v>
      </c>
      <c r="CB540">
        <v>-3.2305700000000002</v>
      </c>
      <c r="CC540">
        <v>9.1821000000000002</v>
      </c>
      <c r="CD540">
        <v>17.809899999999999</v>
      </c>
      <c r="CE540">
        <v>4.67896</v>
      </c>
      <c r="CF540">
        <v>12.958</v>
      </c>
      <c r="CG540">
        <v>13.238200000000001</v>
      </c>
      <c r="CH540">
        <v>6.6220800000000004</v>
      </c>
      <c r="CI540">
        <v>-82.254400000000004</v>
      </c>
      <c r="CJ540">
        <v>-18.980399999999999</v>
      </c>
      <c r="CK540">
        <v>-144.24299999999999</v>
      </c>
      <c r="CL540">
        <v>6.2584900000000001</v>
      </c>
      <c r="CM540">
        <v>16.484400000000001</v>
      </c>
      <c r="CN540">
        <v>28.610199999999999</v>
      </c>
      <c r="CO540">
        <v>-2.9802300000000002</v>
      </c>
      <c r="CP540">
        <v>-16.633400000000002</v>
      </c>
      <c r="CQ540">
        <v>-19.073499999999999</v>
      </c>
      <c r="CR540">
        <v>16.093299999999999</v>
      </c>
      <c r="CS540">
        <v>-47.981699999999996</v>
      </c>
      <c r="CT540">
        <v>9.53674</v>
      </c>
      <c r="CU540">
        <v>26.225999999999999</v>
      </c>
      <c r="CV540">
        <v>-80.782899999999998</v>
      </c>
      <c r="CW540">
        <v>-104.904</v>
      </c>
      <c r="CX540">
        <v>-44.703499999999998</v>
      </c>
      <c r="CY540">
        <v>96.5595</v>
      </c>
      <c r="CZ540">
        <v>21.457699999999999</v>
      </c>
      <c r="DA540">
        <v>-27.418099999999999</v>
      </c>
      <c r="DB540">
        <v>59.530099999999997</v>
      </c>
      <c r="DC540">
        <v>17.881399999999999</v>
      </c>
      <c r="DD540">
        <v>-140.667</v>
      </c>
      <c r="DE540">
        <v>12.368</v>
      </c>
      <c r="DF540">
        <v>-57.220500000000001</v>
      </c>
      <c r="DG540">
        <v>-28.610199999999999</v>
      </c>
      <c r="DH540">
        <v>7.8976199999999999</v>
      </c>
      <c r="DI540">
        <v>21.457699999999999</v>
      </c>
      <c r="DJ540">
        <v>-1.7881400000000001</v>
      </c>
      <c r="DK540">
        <v>-43.2134</v>
      </c>
      <c r="DL540">
        <v>-7.1525600000000003</v>
      </c>
      <c r="DM540">
        <v>153.184</v>
      </c>
      <c r="DN540">
        <v>-314.11599999999999</v>
      </c>
      <c r="DO540">
        <v>-110.86499999999999</v>
      </c>
      <c r="DP540">
        <v>271.20100000000002</v>
      </c>
      <c r="DQ540">
        <v>-313.96699999999998</v>
      </c>
      <c r="DR540">
        <v>-45.299500000000002</v>
      </c>
      <c r="DS540">
        <v>471.47300000000001</v>
      </c>
      <c r="DT540">
        <v>460.14800000000002</v>
      </c>
      <c r="DU540">
        <v>23.245799999999999</v>
      </c>
      <c r="DV540">
        <v>5.6624400000000001</v>
      </c>
      <c r="DW540">
        <v>-38.743000000000002</v>
      </c>
      <c r="DX540">
        <v>-29.206299999999999</v>
      </c>
      <c r="DY540">
        <v>1685.71</v>
      </c>
      <c r="DZ540">
        <v>1373.91</v>
      </c>
      <c r="EA540">
        <v>1524.65</v>
      </c>
      <c r="EB540">
        <v>1530.63</v>
      </c>
      <c r="EC540">
        <v>1539.18</v>
      </c>
      <c r="ED540">
        <v>1597.72</v>
      </c>
      <c r="EE540">
        <v>1630.28</v>
      </c>
      <c r="EF540">
        <v>1540.91</v>
      </c>
      <c r="EG540">
        <v>1588.87</v>
      </c>
      <c r="EH540">
        <v>1584.83</v>
      </c>
      <c r="EI540">
        <v>1296.8399999999999</v>
      </c>
      <c r="EJ540">
        <v>1254.8</v>
      </c>
      <c r="EK540">
        <v>1028.3599999999999</v>
      </c>
      <c r="EL540">
        <v>1071.56</v>
      </c>
      <c r="EM540">
        <v>2.8014199999999998</v>
      </c>
      <c r="EN540">
        <v>5.4836299999999998</v>
      </c>
      <c r="EO540">
        <v>1.8119799999999999</v>
      </c>
      <c r="EP540">
        <v>5.6743600000000001</v>
      </c>
      <c r="EQ540">
        <v>2.7179700000000002</v>
      </c>
      <c r="ER540">
        <v>5.36442</v>
      </c>
      <c r="ES540">
        <v>3.09944</v>
      </c>
      <c r="ET540">
        <v>1.6927700000000001</v>
      </c>
      <c r="EU540">
        <v>3.9935100000000001</v>
      </c>
      <c r="EV540">
        <v>5.5313100000000004</v>
      </c>
      <c r="EW540">
        <v>12.1236</v>
      </c>
      <c r="EX540">
        <v>6.3061699999999998</v>
      </c>
      <c r="EY540">
        <v>12.671900000000001</v>
      </c>
      <c r="EZ540">
        <v>14.865399999999999</v>
      </c>
      <c r="FA540">
        <v>-164.50899999999999</v>
      </c>
      <c r="FB540">
        <v>29.802299999999999</v>
      </c>
      <c r="FC540">
        <v>-19.073499999999999</v>
      </c>
      <c r="FD540">
        <v>15.497199999999999</v>
      </c>
      <c r="FE540">
        <v>-90.599100000000007</v>
      </c>
      <c r="FF540">
        <v>13.113</v>
      </c>
      <c r="FG540">
        <v>7.1525600000000003</v>
      </c>
      <c r="FH540">
        <v>-118.017</v>
      </c>
      <c r="FI540">
        <v>8.3446499999999997</v>
      </c>
      <c r="FJ540">
        <v>-13.113</v>
      </c>
      <c r="FK540">
        <v>-95.367400000000004</v>
      </c>
      <c r="FL540">
        <v>29.802299999999999</v>
      </c>
      <c r="FM540">
        <v>339.74599999999998</v>
      </c>
      <c r="FN540">
        <v>-36.954900000000002</v>
      </c>
    </row>
    <row r="541" spans="1:170" x14ac:dyDescent="0.3">
      <c r="A541">
        <v>536</v>
      </c>
      <c r="B541">
        <v>0</v>
      </c>
      <c r="C541">
        <v>18.943000000000001</v>
      </c>
      <c r="D541">
        <v>1534.43</v>
      </c>
      <c r="E541">
        <v>697.71799999999996</v>
      </c>
      <c r="F541">
        <v>-18.260100000000001</v>
      </c>
      <c r="G541">
        <v>1293.73</v>
      </c>
      <c r="H541">
        <v>462.298</v>
      </c>
      <c r="I541">
        <v>14.5223</v>
      </c>
      <c r="J541">
        <v>1319.43</v>
      </c>
      <c r="K541">
        <v>763.87800000000004</v>
      </c>
      <c r="L541">
        <v>-13.0351</v>
      </c>
      <c r="M541">
        <v>1435.14</v>
      </c>
      <c r="N541">
        <v>532.17899999999997</v>
      </c>
      <c r="O541">
        <v>12.335900000000001</v>
      </c>
      <c r="P541">
        <v>1442.78</v>
      </c>
      <c r="Q541">
        <v>536.1</v>
      </c>
      <c r="R541">
        <v>162.68799999999999</v>
      </c>
      <c r="S541">
        <v>1473.72</v>
      </c>
      <c r="T541">
        <v>595.46400000000006</v>
      </c>
      <c r="U541">
        <v>100.654</v>
      </c>
      <c r="V541">
        <v>1454.45</v>
      </c>
      <c r="W541">
        <v>729.65200000000004</v>
      </c>
      <c r="X541">
        <v>97.309700000000007</v>
      </c>
      <c r="Y541">
        <v>1336.03</v>
      </c>
      <c r="Z541">
        <v>761.56200000000001</v>
      </c>
      <c r="AA541">
        <v>215.05199999999999</v>
      </c>
      <c r="AB541">
        <v>1428.18</v>
      </c>
      <c r="AC541">
        <v>662.35</v>
      </c>
      <c r="AD541">
        <v>225.03100000000001</v>
      </c>
      <c r="AE541">
        <v>1440.6</v>
      </c>
      <c r="AF541">
        <v>621.221</v>
      </c>
      <c r="AG541">
        <v>254.43899999999999</v>
      </c>
      <c r="AH541">
        <v>1151.67</v>
      </c>
      <c r="AI541">
        <v>539.41899999999998</v>
      </c>
      <c r="AJ541">
        <v>166.47</v>
      </c>
      <c r="AK541">
        <v>1133.45</v>
      </c>
      <c r="AL541">
        <v>512.09699999999998</v>
      </c>
      <c r="AM541">
        <v>277.27699999999999</v>
      </c>
      <c r="AN541">
        <v>894.09699999999998</v>
      </c>
      <c r="AO541">
        <v>426.11900000000003</v>
      </c>
      <c r="AP541">
        <v>341.66800000000001</v>
      </c>
      <c r="AQ541">
        <v>931.20299999999997</v>
      </c>
      <c r="AR541">
        <v>405.80599999999998</v>
      </c>
      <c r="AS541">
        <v>10.6096</v>
      </c>
      <c r="AT541">
        <v>-3.2164199999999998</v>
      </c>
      <c r="AU541">
        <v>-3.4809100000000002</v>
      </c>
      <c r="AV541">
        <v>7.2658100000000001</v>
      </c>
      <c r="AW541">
        <v>0.58151799999999998</v>
      </c>
      <c r="AX541">
        <v>3.5285899999999999</v>
      </c>
      <c r="AY541">
        <v>8.2671600000000005</v>
      </c>
      <c r="AZ541">
        <v>-2.9290099999999999</v>
      </c>
      <c r="BA541">
        <v>-2.8252600000000001</v>
      </c>
      <c r="BB541">
        <v>11.545400000000001</v>
      </c>
      <c r="BC541">
        <v>1.1777500000000001</v>
      </c>
      <c r="BD541">
        <v>1.8954299999999999</v>
      </c>
      <c r="BE541">
        <v>8.8334100000000007</v>
      </c>
      <c r="BF541">
        <v>-0.61215799999999998</v>
      </c>
      <c r="BG541">
        <v>-7.1525599999999995E-2</v>
      </c>
      <c r="BH541">
        <v>10.3652</v>
      </c>
      <c r="BI541">
        <v>1.41859</v>
      </c>
      <c r="BJ541">
        <v>1.8715900000000001</v>
      </c>
      <c r="BK541">
        <v>11.1341</v>
      </c>
      <c r="BL541">
        <v>-0.90971599999999997</v>
      </c>
      <c r="BM541">
        <v>-1.63317</v>
      </c>
      <c r="BN541">
        <v>6.6816800000000001</v>
      </c>
      <c r="BO541">
        <v>-3.4771899999999998</v>
      </c>
      <c r="BP541">
        <v>-2.2172900000000002</v>
      </c>
      <c r="BQ541">
        <v>11.5275</v>
      </c>
      <c r="BR541">
        <v>-2.2232500000000002</v>
      </c>
      <c r="BS541">
        <v>0.202656</v>
      </c>
      <c r="BT541">
        <v>11.2057</v>
      </c>
      <c r="BU541">
        <v>-0.51558000000000004</v>
      </c>
      <c r="BV541">
        <v>1.50204</v>
      </c>
      <c r="BW541">
        <v>21.761700000000001</v>
      </c>
      <c r="BX541">
        <v>7.4833600000000002</v>
      </c>
      <c r="BY541">
        <v>-1.13249</v>
      </c>
      <c r="BZ541">
        <v>22.8047</v>
      </c>
      <c r="CA541">
        <v>-4.9859299999999998</v>
      </c>
      <c r="CB541">
        <v>-2.8848600000000002</v>
      </c>
      <c r="CC541">
        <v>14.9786</v>
      </c>
      <c r="CD541">
        <v>22.882200000000001</v>
      </c>
      <c r="CE541">
        <v>5.2511700000000001</v>
      </c>
      <c r="CF541">
        <v>13.047499999999999</v>
      </c>
      <c r="CG541">
        <v>12.8269</v>
      </c>
      <c r="CH541">
        <v>6.4074999999999998</v>
      </c>
      <c r="CI541">
        <v>-81.6584</v>
      </c>
      <c r="CJ541">
        <v>-41.965400000000002</v>
      </c>
      <c r="CK541">
        <v>-139.47499999999999</v>
      </c>
      <c r="CL541">
        <v>-10.7288</v>
      </c>
      <c r="CM541">
        <v>24.288900000000002</v>
      </c>
      <c r="CN541">
        <v>34.570700000000002</v>
      </c>
      <c r="CO541">
        <v>-2.3841899999999998</v>
      </c>
      <c r="CP541">
        <v>-18.002500000000001</v>
      </c>
      <c r="CQ541">
        <v>-15.497199999999999</v>
      </c>
      <c r="CR541">
        <v>8.3446499999999997</v>
      </c>
      <c r="CS541">
        <v>-51.008499999999998</v>
      </c>
      <c r="CT541">
        <v>8.3446499999999997</v>
      </c>
      <c r="CU541">
        <v>54.240200000000002</v>
      </c>
      <c r="CV541">
        <v>-10.402900000000001</v>
      </c>
      <c r="CW541">
        <v>10.7288</v>
      </c>
      <c r="CX541">
        <v>-43.511400000000002</v>
      </c>
      <c r="CY541">
        <v>6.7055199999999999</v>
      </c>
      <c r="CZ541">
        <v>57.220500000000001</v>
      </c>
      <c r="DA541">
        <v>-16.689299999999999</v>
      </c>
      <c r="DB541">
        <v>78.156599999999997</v>
      </c>
      <c r="DC541">
        <v>44.107399999999998</v>
      </c>
      <c r="DD541">
        <v>-59.008600000000001</v>
      </c>
      <c r="DE541">
        <v>26.4496</v>
      </c>
      <c r="DF541">
        <v>-29.802299999999999</v>
      </c>
      <c r="DG541">
        <v>-39.339100000000002</v>
      </c>
      <c r="DH541">
        <v>28.1632</v>
      </c>
      <c r="DI541">
        <v>90.599100000000007</v>
      </c>
      <c r="DJ541">
        <v>-23.245799999999999</v>
      </c>
      <c r="DK541">
        <v>-88.512900000000002</v>
      </c>
      <c r="DL541">
        <v>40.531199999999998</v>
      </c>
      <c r="DM541">
        <v>33.974600000000002</v>
      </c>
      <c r="DN541">
        <v>-441.96800000000002</v>
      </c>
      <c r="DO541">
        <v>-212.19300000000001</v>
      </c>
      <c r="DP541">
        <v>-72.121600000000001</v>
      </c>
      <c r="DQ541">
        <v>-211.298</v>
      </c>
      <c r="DR541">
        <v>34.570700000000002</v>
      </c>
      <c r="DS541">
        <v>579.65499999999997</v>
      </c>
      <c r="DT541">
        <v>507.23599999999999</v>
      </c>
      <c r="DU541">
        <v>57.220500000000001</v>
      </c>
      <c r="DV541">
        <v>8.9406999999999996</v>
      </c>
      <c r="DW541">
        <v>-41.127200000000002</v>
      </c>
      <c r="DX541">
        <v>-21.457699999999999</v>
      </c>
      <c r="DY541">
        <v>1685.72</v>
      </c>
      <c r="DZ541">
        <v>1373.97</v>
      </c>
      <c r="EA541">
        <v>1524.67</v>
      </c>
      <c r="EB541">
        <v>1530.69</v>
      </c>
      <c r="EC541">
        <v>1539.21</v>
      </c>
      <c r="ED541">
        <v>1597.78</v>
      </c>
      <c r="EE541">
        <v>1630.32</v>
      </c>
      <c r="EF541">
        <v>1540.92</v>
      </c>
      <c r="EG541">
        <v>1588.92</v>
      </c>
      <c r="EH541">
        <v>1584.89</v>
      </c>
      <c r="EI541">
        <v>1296.94</v>
      </c>
      <c r="EJ541">
        <v>1254.8599999999999</v>
      </c>
      <c r="EK541">
        <v>1028.53</v>
      </c>
      <c r="EL541">
        <v>1071.71</v>
      </c>
      <c r="EM541">
        <v>1.1801699999999999</v>
      </c>
      <c r="EN541">
        <v>5.7458900000000002</v>
      </c>
      <c r="EO541">
        <v>1.68085</v>
      </c>
      <c r="EP541">
        <v>5.76973</v>
      </c>
      <c r="EQ541">
        <v>2.9921500000000001</v>
      </c>
      <c r="ER541">
        <v>5.7339700000000002</v>
      </c>
      <c r="ES541">
        <v>3.4689899999999998</v>
      </c>
      <c r="ET541">
        <v>1.1563300000000001</v>
      </c>
      <c r="EU541">
        <v>4.6849299999999996</v>
      </c>
      <c r="EV541">
        <v>5.68628</v>
      </c>
      <c r="EW541">
        <v>9.5129000000000001</v>
      </c>
      <c r="EX541">
        <v>6.0319900000000004</v>
      </c>
      <c r="EY541">
        <v>16.939599999999999</v>
      </c>
      <c r="EZ541">
        <v>14.6031</v>
      </c>
      <c r="FA541">
        <v>-162.125</v>
      </c>
      <c r="FB541">
        <v>26.225999999999999</v>
      </c>
      <c r="FC541">
        <v>-13.113</v>
      </c>
      <c r="FD541">
        <v>9.53674</v>
      </c>
      <c r="FE541">
        <v>27.418099999999999</v>
      </c>
      <c r="FF541">
        <v>36.954900000000002</v>
      </c>
      <c r="FG541">
        <v>36.954900000000002</v>
      </c>
      <c r="FH541">
        <v>-53.644199999999998</v>
      </c>
      <c r="FI541">
        <v>69.141400000000004</v>
      </c>
      <c r="FJ541">
        <v>15.497199999999999</v>
      </c>
      <c r="FK541">
        <v>-261.06799999999998</v>
      </c>
      <c r="FL541">
        <v>-27.418099999999999</v>
      </c>
      <c r="FM541">
        <v>426.76900000000001</v>
      </c>
      <c r="FN541">
        <v>-26.225999999999999</v>
      </c>
    </row>
    <row r="542" spans="1:170" x14ac:dyDescent="0.3">
      <c r="A542">
        <v>537</v>
      </c>
      <c r="B542">
        <v>0</v>
      </c>
      <c r="C542">
        <v>18.906099999999999</v>
      </c>
      <c r="D542">
        <v>1534.39</v>
      </c>
      <c r="E542">
        <v>697.81799999999998</v>
      </c>
      <c r="F542">
        <v>-18.250699999999998</v>
      </c>
      <c r="G542">
        <v>1293.76</v>
      </c>
      <c r="H542">
        <v>462.36900000000003</v>
      </c>
      <c r="I542">
        <v>14.4908</v>
      </c>
      <c r="J542">
        <v>1319.4</v>
      </c>
      <c r="K542">
        <v>763.96100000000001</v>
      </c>
      <c r="L542">
        <v>-13.0284</v>
      </c>
      <c r="M542">
        <v>1435.16</v>
      </c>
      <c r="N542">
        <v>532.29399999999998</v>
      </c>
      <c r="O542">
        <v>12.332800000000001</v>
      </c>
      <c r="P542">
        <v>1442.79</v>
      </c>
      <c r="Q542">
        <v>536.19500000000005</v>
      </c>
      <c r="R542">
        <v>162.69499999999999</v>
      </c>
      <c r="S542">
        <v>1473.75</v>
      </c>
      <c r="T542">
        <v>595.56399999999996</v>
      </c>
      <c r="U542">
        <v>100.652</v>
      </c>
      <c r="V542">
        <v>1454.44</v>
      </c>
      <c r="W542">
        <v>729.76300000000003</v>
      </c>
      <c r="X542">
        <v>97.279499999999999</v>
      </c>
      <c r="Y542">
        <v>1336.01</v>
      </c>
      <c r="Z542">
        <v>761.62800000000004</v>
      </c>
      <c r="AA542">
        <v>215.03700000000001</v>
      </c>
      <c r="AB542">
        <v>1428.2</v>
      </c>
      <c r="AC542">
        <v>662.45899999999995</v>
      </c>
      <c r="AD542">
        <v>225.01599999999999</v>
      </c>
      <c r="AE542">
        <v>1440.62</v>
      </c>
      <c r="AF542">
        <v>621.32899999999995</v>
      </c>
      <c r="AG542">
        <v>254.47800000000001</v>
      </c>
      <c r="AH542">
        <v>1151.6300000000001</v>
      </c>
      <c r="AI542">
        <v>539.63300000000004</v>
      </c>
      <c r="AJ542">
        <v>166.41300000000001</v>
      </c>
      <c r="AK542">
        <v>1133.43</v>
      </c>
      <c r="AL542">
        <v>512.29200000000003</v>
      </c>
      <c r="AM542">
        <v>277.51400000000001</v>
      </c>
      <c r="AN542">
        <v>894.15599999999995</v>
      </c>
      <c r="AO542">
        <v>426.291</v>
      </c>
      <c r="AP542">
        <v>341.78800000000001</v>
      </c>
      <c r="AQ542">
        <v>931.26499999999999</v>
      </c>
      <c r="AR542">
        <v>405.93900000000002</v>
      </c>
      <c r="AS542">
        <v>10.019500000000001</v>
      </c>
      <c r="AT542">
        <v>-3.6919499999999998</v>
      </c>
      <c r="AU542">
        <v>-4.3988199999999997</v>
      </c>
      <c r="AV542">
        <v>7.1495800000000003</v>
      </c>
      <c r="AW542">
        <v>0.93970399999999998</v>
      </c>
      <c r="AX542">
        <v>3.6239599999999998</v>
      </c>
      <c r="AY542">
        <v>8.29697</v>
      </c>
      <c r="AZ542">
        <v>-3.15001</v>
      </c>
      <c r="BA542">
        <v>-2.9087100000000001</v>
      </c>
      <c r="BB542">
        <v>11.521599999999999</v>
      </c>
      <c r="BC542">
        <v>0.67399799999999999</v>
      </c>
      <c r="BD542">
        <v>1.93119</v>
      </c>
      <c r="BE542">
        <v>9.4831000000000003</v>
      </c>
      <c r="BF542">
        <v>-0.30929200000000001</v>
      </c>
      <c r="BG542">
        <v>0.84638599999999997</v>
      </c>
      <c r="BH542">
        <v>10.0434</v>
      </c>
      <c r="BI542">
        <v>0.71972599999999998</v>
      </c>
      <c r="BJ542">
        <v>2.8729399999999998</v>
      </c>
      <c r="BK542">
        <v>11.0984</v>
      </c>
      <c r="BL542">
        <v>-0.169873</v>
      </c>
      <c r="BM542">
        <v>-1.0251999999999999</v>
      </c>
      <c r="BN542">
        <v>6.5863100000000001</v>
      </c>
      <c r="BO542">
        <v>-3.01823</v>
      </c>
      <c r="BP542">
        <v>-2.3722599999999998</v>
      </c>
      <c r="BQ542">
        <v>10.919600000000001</v>
      </c>
      <c r="BR542">
        <v>-1.5825</v>
      </c>
      <c r="BS542">
        <v>1.5378000000000001</v>
      </c>
      <c r="BT542">
        <v>10.818199999999999</v>
      </c>
      <c r="BU542">
        <v>-1.42902</v>
      </c>
      <c r="BV542">
        <v>2.6464500000000002</v>
      </c>
      <c r="BW542">
        <v>21.314599999999999</v>
      </c>
      <c r="BX542">
        <v>3.9219900000000001</v>
      </c>
      <c r="BY542">
        <v>-3.1590500000000001</v>
      </c>
      <c r="BZ542">
        <v>19.526499999999999</v>
      </c>
      <c r="CA542">
        <v>-5.6281699999999999</v>
      </c>
      <c r="CB542">
        <v>-2.0265599999999999</v>
      </c>
      <c r="CC542">
        <v>17.193000000000001</v>
      </c>
      <c r="CD542">
        <v>23.776299999999999</v>
      </c>
      <c r="CE542">
        <v>5.8293299999999997</v>
      </c>
      <c r="CF542">
        <v>13.306699999999999</v>
      </c>
      <c r="CG542">
        <v>12.0223</v>
      </c>
      <c r="CH542">
        <v>6.2406100000000002</v>
      </c>
      <c r="CI542">
        <v>-59.008600000000001</v>
      </c>
      <c r="CJ542">
        <v>-47.5533</v>
      </c>
      <c r="CK542">
        <v>-91.791200000000003</v>
      </c>
      <c r="CL542">
        <v>-11.6229</v>
      </c>
      <c r="CM542">
        <v>35.8187</v>
      </c>
      <c r="CN542">
        <v>9.53674</v>
      </c>
      <c r="CO542">
        <v>2.9802300000000002</v>
      </c>
      <c r="CP542">
        <v>-22.100300000000001</v>
      </c>
      <c r="CQ542">
        <v>-8.3446499999999997</v>
      </c>
      <c r="CR542">
        <v>-2.3841899999999998</v>
      </c>
      <c r="CS542">
        <v>-50.3752</v>
      </c>
      <c r="CT542">
        <v>3.5762800000000001</v>
      </c>
      <c r="CU542">
        <v>64.969099999999997</v>
      </c>
      <c r="CV542">
        <v>30.2866</v>
      </c>
      <c r="CW542">
        <v>91.791200000000003</v>
      </c>
      <c r="CX542">
        <v>-32.186500000000002</v>
      </c>
      <c r="CY542">
        <v>-69.886399999999995</v>
      </c>
      <c r="CZ542">
        <v>100.136</v>
      </c>
      <c r="DA542">
        <v>-3.5762800000000001</v>
      </c>
      <c r="DB542">
        <v>73.984300000000005</v>
      </c>
      <c r="DC542">
        <v>60.796700000000001</v>
      </c>
      <c r="DD542">
        <v>-9.53674</v>
      </c>
      <c r="DE542">
        <v>45.895600000000002</v>
      </c>
      <c r="DF542">
        <v>-15.497199999999999</v>
      </c>
      <c r="DG542">
        <v>-60.796700000000001</v>
      </c>
      <c r="DH542">
        <v>64.075000000000003</v>
      </c>
      <c r="DI542">
        <v>133.51400000000001</v>
      </c>
      <c r="DJ542">
        <v>-38.743000000000002</v>
      </c>
      <c r="DK542">
        <v>-91.344099999999997</v>
      </c>
      <c r="DL542">
        <v>114.441</v>
      </c>
      <c r="DM542">
        <v>-44.703499999999998</v>
      </c>
      <c r="DN542">
        <v>-356.13799999999998</v>
      </c>
      <c r="DO542">
        <v>-202.65600000000001</v>
      </c>
      <c r="DP542">
        <v>-327.82600000000002</v>
      </c>
      <c r="DQ542">
        <v>-64.224000000000004</v>
      </c>
      <c r="DR542">
        <v>85.830699999999993</v>
      </c>
      <c r="DS542">
        <v>221.43100000000001</v>
      </c>
      <c r="DT542">
        <v>89.406999999999996</v>
      </c>
      <c r="DU542">
        <v>57.816499999999998</v>
      </c>
      <c r="DV542">
        <v>25.928000000000001</v>
      </c>
      <c r="DW542">
        <v>-80.466300000000004</v>
      </c>
      <c r="DX542">
        <v>-16.689299999999999</v>
      </c>
      <c r="DY542">
        <v>1685.72</v>
      </c>
      <c r="DZ542">
        <v>1374.03</v>
      </c>
      <c r="EA542">
        <v>1524.69</v>
      </c>
      <c r="EB542">
        <v>1530.75</v>
      </c>
      <c r="EC542">
        <v>1539.25</v>
      </c>
      <c r="ED542">
        <v>1597.84</v>
      </c>
      <c r="EE542">
        <v>1630.36</v>
      </c>
      <c r="EF542">
        <v>1540.93</v>
      </c>
      <c r="EG542">
        <v>1588.97</v>
      </c>
      <c r="EH542">
        <v>1584.95</v>
      </c>
      <c r="EI542">
        <v>1297.01</v>
      </c>
      <c r="EJ542">
        <v>1254.9100000000001</v>
      </c>
      <c r="EK542">
        <v>1028.71</v>
      </c>
      <c r="EL542">
        <v>1071.8499999999999</v>
      </c>
      <c r="EM542">
        <v>0.10728799999999999</v>
      </c>
      <c r="EN542">
        <v>5.8054899999999998</v>
      </c>
      <c r="EO542">
        <v>1.6093299999999999</v>
      </c>
      <c r="EP542">
        <v>5.8174099999999997</v>
      </c>
      <c r="EQ542">
        <v>4.1127200000000004</v>
      </c>
      <c r="ER542">
        <v>6.4611400000000003</v>
      </c>
      <c r="ES542">
        <v>4.0531199999999998</v>
      </c>
      <c r="ET542">
        <v>1.01328</v>
      </c>
      <c r="EU542">
        <v>5.7101199999999999</v>
      </c>
      <c r="EV542">
        <v>6.4372999999999996</v>
      </c>
      <c r="EW542">
        <v>6.8306899999999997</v>
      </c>
      <c r="EX542">
        <v>5.3882599999999998</v>
      </c>
      <c r="EY542">
        <v>18.596599999999999</v>
      </c>
      <c r="EZ542">
        <v>14.293200000000001</v>
      </c>
      <c r="FA542">
        <v>-107.288</v>
      </c>
      <c r="FB542">
        <v>5.9604600000000003</v>
      </c>
      <c r="FC542">
        <v>-7.1525600000000003</v>
      </c>
      <c r="FD542">
        <v>4.76837</v>
      </c>
      <c r="FE542">
        <v>112.057</v>
      </c>
      <c r="FF542">
        <v>72.717699999999994</v>
      </c>
      <c r="FG542">
        <v>58.412599999999998</v>
      </c>
      <c r="FH542">
        <v>-14.305099999999999</v>
      </c>
      <c r="FI542">
        <v>102.52</v>
      </c>
      <c r="FJ542">
        <v>75.101900000000001</v>
      </c>
      <c r="FK542">
        <v>-268.221</v>
      </c>
      <c r="FL542">
        <v>-64.373000000000005</v>
      </c>
      <c r="FM542">
        <v>165.70099999999999</v>
      </c>
      <c r="FN542">
        <v>-30.994399999999999</v>
      </c>
    </row>
    <row r="543" spans="1:170" x14ac:dyDescent="0.3">
      <c r="A543">
        <v>538</v>
      </c>
      <c r="B543">
        <v>0</v>
      </c>
      <c r="C543">
        <v>18.8658</v>
      </c>
      <c r="D543">
        <v>1534.35</v>
      </c>
      <c r="E543">
        <v>697.91600000000005</v>
      </c>
      <c r="F543">
        <v>-18.239599999999999</v>
      </c>
      <c r="G543">
        <v>1293.8</v>
      </c>
      <c r="H543">
        <v>462.44099999999997</v>
      </c>
      <c r="I543">
        <v>14.4564</v>
      </c>
      <c r="J543">
        <v>1319.37</v>
      </c>
      <c r="K543">
        <v>764.04399999999998</v>
      </c>
      <c r="L543">
        <v>-13.026199999999999</v>
      </c>
      <c r="M543">
        <v>1435.18</v>
      </c>
      <c r="N543">
        <v>532.40800000000002</v>
      </c>
      <c r="O543">
        <v>12.326000000000001</v>
      </c>
      <c r="P543">
        <v>1442.8</v>
      </c>
      <c r="Q543">
        <v>536.29499999999996</v>
      </c>
      <c r="R543">
        <v>162.69200000000001</v>
      </c>
      <c r="S543">
        <v>1473.79</v>
      </c>
      <c r="T543">
        <v>595.66499999999996</v>
      </c>
      <c r="U543">
        <v>100.65300000000001</v>
      </c>
      <c r="V543">
        <v>1454.43</v>
      </c>
      <c r="W543">
        <v>729.87300000000005</v>
      </c>
      <c r="X543">
        <v>97.256399999999999</v>
      </c>
      <c r="Y543">
        <v>1335.98</v>
      </c>
      <c r="Z543">
        <v>761.68899999999996</v>
      </c>
      <c r="AA543">
        <v>215.02799999999999</v>
      </c>
      <c r="AB543">
        <v>1428.23</v>
      </c>
      <c r="AC543">
        <v>662.56299999999999</v>
      </c>
      <c r="AD543">
        <v>224.99700000000001</v>
      </c>
      <c r="AE543">
        <v>1440.66</v>
      </c>
      <c r="AF543">
        <v>621.43299999999999</v>
      </c>
      <c r="AG543">
        <v>254.5</v>
      </c>
      <c r="AH543">
        <v>1151.5999999999999</v>
      </c>
      <c r="AI543">
        <v>539.83799999999997</v>
      </c>
      <c r="AJ543">
        <v>166.375</v>
      </c>
      <c r="AK543">
        <v>1133.43</v>
      </c>
      <c r="AL543">
        <v>512.44799999999998</v>
      </c>
      <c r="AM543">
        <v>277.685</v>
      </c>
      <c r="AN543">
        <v>894.21500000000003</v>
      </c>
      <c r="AO543">
        <v>426.42700000000002</v>
      </c>
      <c r="AP543">
        <v>341.89499999999998</v>
      </c>
      <c r="AQ543">
        <v>931.32600000000002</v>
      </c>
      <c r="AR543">
        <v>406.07799999999997</v>
      </c>
      <c r="AS543">
        <v>9.7751599999999996</v>
      </c>
      <c r="AT543">
        <v>-4.0303899999999997</v>
      </c>
      <c r="AU543">
        <v>-4.3988199999999997</v>
      </c>
      <c r="AV543">
        <v>7.1734200000000001</v>
      </c>
      <c r="AW543">
        <v>1.1097600000000001</v>
      </c>
      <c r="AX543">
        <v>3.3736199999999998</v>
      </c>
      <c r="AY543">
        <v>8.3625299999999996</v>
      </c>
      <c r="AZ543">
        <v>-3.44245</v>
      </c>
      <c r="BA543">
        <v>-2.9206300000000001</v>
      </c>
      <c r="BB543">
        <v>11.3726</v>
      </c>
      <c r="BC543">
        <v>0.218581</v>
      </c>
      <c r="BD543">
        <v>1.9907999999999999</v>
      </c>
      <c r="BE543">
        <v>10.019500000000001</v>
      </c>
      <c r="BF543">
        <v>-0.68573300000000004</v>
      </c>
      <c r="BG543">
        <v>1.46627</v>
      </c>
      <c r="BH543">
        <v>10.0434</v>
      </c>
      <c r="BI543">
        <v>-0.37848900000000002</v>
      </c>
      <c r="BJ543">
        <v>4.1365600000000002</v>
      </c>
      <c r="BK543">
        <v>10.991099999999999</v>
      </c>
      <c r="BL543">
        <v>0.14305100000000001</v>
      </c>
      <c r="BM543">
        <v>-0.51259999999999994</v>
      </c>
      <c r="BN543">
        <v>6.1333200000000003</v>
      </c>
      <c r="BO543">
        <v>-2.3104300000000002</v>
      </c>
      <c r="BP543">
        <v>-2.6941299999999999</v>
      </c>
      <c r="BQ543">
        <v>10.424899999999999</v>
      </c>
      <c r="BR543">
        <v>-0.84042499999999998</v>
      </c>
      <c r="BS543">
        <v>3.0398399999999999</v>
      </c>
      <c r="BT543">
        <v>10.4308</v>
      </c>
      <c r="BU543">
        <v>-1.9803599999999999</v>
      </c>
      <c r="BV543">
        <v>4.0173500000000004</v>
      </c>
      <c r="BW543">
        <v>20.515899999999998</v>
      </c>
      <c r="BX543">
        <v>2.1994099999999999</v>
      </c>
      <c r="BY543">
        <v>-3.5524399999999998</v>
      </c>
      <c r="BZ543">
        <v>15.5389</v>
      </c>
      <c r="CA543">
        <v>-3.84748</v>
      </c>
      <c r="CB543">
        <v>-0.715256</v>
      </c>
      <c r="CC543">
        <v>13.6465</v>
      </c>
      <c r="CD543">
        <v>17.008199999999999</v>
      </c>
      <c r="CE543">
        <v>5.9902699999999998</v>
      </c>
      <c r="CF543">
        <v>13.8491</v>
      </c>
      <c r="CG543">
        <v>10.6364</v>
      </c>
      <c r="CH543">
        <v>6.0081499999999997</v>
      </c>
      <c r="CI543">
        <v>-24.437899999999999</v>
      </c>
      <c r="CJ543">
        <v>-33.844299999999997</v>
      </c>
      <c r="CK543">
        <v>0</v>
      </c>
      <c r="CL543">
        <v>2.3841899999999998</v>
      </c>
      <c r="CM543">
        <v>17.006</v>
      </c>
      <c r="CN543">
        <v>-25.033999999999999</v>
      </c>
      <c r="CO543">
        <v>6.5565100000000003</v>
      </c>
      <c r="CP543">
        <v>-29.243500000000001</v>
      </c>
      <c r="CQ543">
        <v>-1.1920900000000001</v>
      </c>
      <c r="CR543">
        <v>-14.901199999999999</v>
      </c>
      <c r="CS543">
        <v>-45.541699999999999</v>
      </c>
      <c r="CT543">
        <v>5.9604600000000003</v>
      </c>
      <c r="CU543">
        <v>53.644199999999998</v>
      </c>
      <c r="CV543">
        <v>-37.644100000000002</v>
      </c>
      <c r="CW543">
        <v>61.988799999999998</v>
      </c>
      <c r="CX543">
        <v>0</v>
      </c>
      <c r="CY543">
        <v>-109.822</v>
      </c>
      <c r="CZ543">
        <v>126.36199999999999</v>
      </c>
      <c r="DA543">
        <v>-10.7288</v>
      </c>
      <c r="DB543">
        <v>31.292400000000001</v>
      </c>
      <c r="DC543">
        <v>51.26</v>
      </c>
      <c r="DD543">
        <v>-45.299500000000002</v>
      </c>
      <c r="DE543">
        <v>70.780500000000004</v>
      </c>
      <c r="DF543">
        <v>-32.186500000000002</v>
      </c>
      <c r="DG543">
        <v>-49.471899999999998</v>
      </c>
      <c r="DH543">
        <v>74.207800000000006</v>
      </c>
      <c r="DI543">
        <v>150.20400000000001</v>
      </c>
      <c r="DJ543">
        <v>-38.743000000000002</v>
      </c>
      <c r="DK543">
        <v>-55.134300000000003</v>
      </c>
      <c r="DL543">
        <v>137.09100000000001</v>
      </c>
      <c r="DM543">
        <v>-79.870199999999997</v>
      </c>
      <c r="DN543">
        <v>-172.25700000000001</v>
      </c>
      <c r="DO543">
        <v>-39.339100000000002</v>
      </c>
      <c r="DP543">
        <v>-398.755</v>
      </c>
      <c r="DQ543">
        <v>178.06899999999999</v>
      </c>
      <c r="DR543">
        <v>131.13</v>
      </c>
      <c r="DS543">
        <v>-354.64800000000002</v>
      </c>
      <c r="DT543">
        <v>-676.81100000000004</v>
      </c>
      <c r="DU543">
        <v>16.093299999999999</v>
      </c>
      <c r="DV543">
        <v>54.240200000000002</v>
      </c>
      <c r="DW543">
        <v>-138.58099999999999</v>
      </c>
      <c r="DX543">
        <v>-23.245799999999999</v>
      </c>
      <c r="DY543">
        <v>1685.72</v>
      </c>
      <c r="DZ543">
        <v>1374.08</v>
      </c>
      <c r="EA543">
        <v>1524.7</v>
      </c>
      <c r="EB543">
        <v>1530.81</v>
      </c>
      <c r="EC543">
        <v>1539.3</v>
      </c>
      <c r="ED543">
        <v>1597.92</v>
      </c>
      <c r="EE543">
        <v>1630.4</v>
      </c>
      <c r="EF543">
        <v>1540.94</v>
      </c>
      <c r="EG543">
        <v>1589.04</v>
      </c>
      <c r="EH543">
        <v>1585.03</v>
      </c>
      <c r="EI543">
        <v>1297.06</v>
      </c>
      <c r="EJ543">
        <v>1254.97</v>
      </c>
      <c r="EK543">
        <v>1028.8699999999999</v>
      </c>
      <c r="EL543">
        <v>1071.99</v>
      </c>
      <c r="EM543">
        <v>0</v>
      </c>
      <c r="EN543">
        <v>5.5789900000000001</v>
      </c>
      <c r="EO543">
        <v>1.6212500000000001</v>
      </c>
      <c r="EP543">
        <v>5.8174099999999997</v>
      </c>
      <c r="EQ543">
        <v>4.85182</v>
      </c>
      <c r="ER543">
        <v>7.5221099999999996</v>
      </c>
      <c r="ES543">
        <v>4.4584299999999999</v>
      </c>
      <c r="ET543">
        <v>0.54836300000000004</v>
      </c>
      <c r="EU543">
        <v>6.9618200000000003</v>
      </c>
      <c r="EV543">
        <v>7.4625000000000004</v>
      </c>
      <c r="EW543">
        <v>5.8054899999999998</v>
      </c>
      <c r="EX543">
        <v>5.1856</v>
      </c>
      <c r="EY543">
        <v>15.461399999999999</v>
      </c>
      <c r="EZ543">
        <v>13.8521</v>
      </c>
      <c r="FA543">
        <v>-10.7288</v>
      </c>
      <c r="FB543">
        <v>-22.649799999999999</v>
      </c>
      <c r="FC543">
        <v>1.1920900000000001</v>
      </c>
      <c r="FD543">
        <v>0</v>
      </c>
      <c r="FE543">
        <v>73.909800000000004</v>
      </c>
      <c r="FF543">
        <v>106.096</v>
      </c>
      <c r="FG543">
        <v>40.531199999999998</v>
      </c>
      <c r="FH543">
        <v>-46.491599999999998</v>
      </c>
      <c r="FI543">
        <v>125.17</v>
      </c>
      <c r="FJ543">
        <v>102.52</v>
      </c>
      <c r="FK543">
        <v>-102.52</v>
      </c>
      <c r="FL543">
        <v>-20.265599999999999</v>
      </c>
      <c r="FM543">
        <v>-313.52</v>
      </c>
      <c r="FN543">
        <v>-44.107399999999998</v>
      </c>
    </row>
    <row r="544" spans="1:170" x14ac:dyDescent="0.3">
      <c r="A544">
        <v>539</v>
      </c>
      <c r="B544">
        <v>0</v>
      </c>
      <c r="C544">
        <v>18.824400000000001</v>
      </c>
      <c r="D544">
        <v>1534.31</v>
      </c>
      <c r="E544">
        <v>698.01599999999996</v>
      </c>
      <c r="F544">
        <v>-18.232900000000001</v>
      </c>
      <c r="G544">
        <v>1293.83</v>
      </c>
      <c r="H544">
        <v>462.51400000000001</v>
      </c>
      <c r="I544">
        <v>14.418100000000001</v>
      </c>
      <c r="J544">
        <v>1319.34</v>
      </c>
      <c r="K544">
        <v>764.12900000000002</v>
      </c>
      <c r="L544">
        <v>-13.027699999999999</v>
      </c>
      <c r="M544">
        <v>1435.2</v>
      </c>
      <c r="N544">
        <v>532.51800000000003</v>
      </c>
      <c r="O544">
        <v>12.3111</v>
      </c>
      <c r="P544">
        <v>1442.82</v>
      </c>
      <c r="Q544">
        <v>536.4</v>
      </c>
      <c r="R544">
        <v>162.67500000000001</v>
      </c>
      <c r="S544">
        <v>1473.84</v>
      </c>
      <c r="T544">
        <v>595.76800000000003</v>
      </c>
      <c r="U544">
        <v>100.65</v>
      </c>
      <c r="V544">
        <v>1454.43</v>
      </c>
      <c r="W544">
        <v>729.98099999999999</v>
      </c>
      <c r="X544">
        <v>97.241299999999995</v>
      </c>
      <c r="Y544">
        <v>1335.95</v>
      </c>
      <c r="Z544">
        <v>761.73900000000003</v>
      </c>
      <c r="AA544">
        <v>215.02099999999999</v>
      </c>
      <c r="AB544">
        <v>1428.27</v>
      </c>
      <c r="AC544">
        <v>662.66700000000003</v>
      </c>
      <c r="AD544">
        <v>224.977</v>
      </c>
      <c r="AE544">
        <v>1440.71</v>
      </c>
      <c r="AF544">
        <v>621.53499999999997</v>
      </c>
      <c r="AG544">
        <v>254.517</v>
      </c>
      <c r="AH544">
        <v>1151.58</v>
      </c>
      <c r="AI544">
        <v>540.03300000000002</v>
      </c>
      <c r="AJ544">
        <v>166.37799999999999</v>
      </c>
      <c r="AK544">
        <v>1133.43</v>
      </c>
      <c r="AL544">
        <v>512.57399999999996</v>
      </c>
      <c r="AM544">
        <v>277.74799999999999</v>
      </c>
      <c r="AN544">
        <v>894.27499999999998</v>
      </c>
      <c r="AO544">
        <v>426.49700000000001</v>
      </c>
      <c r="AP544">
        <v>341.983</v>
      </c>
      <c r="AQ544">
        <v>931.38199999999995</v>
      </c>
      <c r="AR544">
        <v>406.22399999999999</v>
      </c>
      <c r="AS544">
        <v>9.9480199999999996</v>
      </c>
      <c r="AT544">
        <v>-4.1410299999999998</v>
      </c>
      <c r="AU544">
        <v>-3.5524399999999998</v>
      </c>
      <c r="AV544">
        <v>7.2926299999999999</v>
      </c>
      <c r="AW544">
        <v>0.67539499999999997</v>
      </c>
      <c r="AX544">
        <v>3.0756000000000001</v>
      </c>
      <c r="AY544">
        <v>8.4579000000000004</v>
      </c>
      <c r="AZ544">
        <v>-3.8325800000000001</v>
      </c>
      <c r="BA544">
        <v>-2.8729399999999998</v>
      </c>
      <c r="BB544">
        <v>11.0745</v>
      </c>
      <c r="BC544">
        <v>-0.15329599999999999</v>
      </c>
      <c r="BD544">
        <v>2.08616</v>
      </c>
      <c r="BE544">
        <v>10.5083</v>
      </c>
      <c r="BF544">
        <v>-1.4860199999999999</v>
      </c>
      <c r="BG544">
        <v>1.41859</v>
      </c>
      <c r="BH544">
        <v>10.2997</v>
      </c>
      <c r="BI544">
        <v>-1.6287</v>
      </c>
      <c r="BJ544">
        <v>5.2213700000000003</v>
      </c>
      <c r="BK544">
        <v>10.8302</v>
      </c>
      <c r="BL544">
        <v>-0.30323899999999998</v>
      </c>
      <c r="BM544">
        <v>-0.27418100000000001</v>
      </c>
      <c r="BN544">
        <v>4.9710299999999998</v>
      </c>
      <c r="BO544">
        <v>-1.50427</v>
      </c>
      <c r="BP544">
        <v>-3.3855400000000002</v>
      </c>
      <c r="BQ544">
        <v>10.3474</v>
      </c>
      <c r="BR544">
        <v>-0.66608199999999995</v>
      </c>
      <c r="BS544">
        <v>4.3034600000000003</v>
      </c>
      <c r="BT544">
        <v>10.1745</v>
      </c>
      <c r="BU544">
        <v>-1.96546</v>
      </c>
      <c r="BV544">
        <v>4.7564500000000001</v>
      </c>
      <c r="BW544">
        <v>19.538399999999999</v>
      </c>
      <c r="BX544">
        <v>1.68085</v>
      </c>
      <c r="BY544">
        <v>-2.0265599999999999</v>
      </c>
      <c r="BZ544">
        <v>12.5825</v>
      </c>
      <c r="CA544">
        <v>0.32484499999999999</v>
      </c>
      <c r="CB544">
        <v>0.75101899999999999</v>
      </c>
      <c r="CC544">
        <v>7.0184499999999996</v>
      </c>
      <c r="CD544">
        <v>6.3031899999999998</v>
      </c>
      <c r="CE544">
        <v>5.9366199999999996</v>
      </c>
      <c r="CF544">
        <v>14.588200000000001</v>
      </c>
      <c r="CG544">
        <v>8.8572500000000005</v>
      </c>
      <c r="CH544">
        <v>5.6326400000000003</v>
      </c>
      <c r="CI544">
        <v>17.285299999999999</v>
      </c>
      <c r="CJ544">
        <v>-11.0641</v>
      </c>
      <c r="CK544">
        <v>84.638599999999997</v>
      </c>
      <c r="CL544">
        <v>11.9209</v>
      </c>
      <c r="CM544">
        <v>-43.436900000000001</v>
      </c>
      <c r="CN544">
        <v>-29.802299999999999</v>
      </c>
      <c r="CO544">
        <v>9.53674</v>
      </c>
      <c r="CP544">
        <v>-39.013100000000001</v>
      </c>
      <c r="CQ544">
        <v>4.76837</v>
      </c>
      <c r="CR544">
        <v>-29.802299999999999</v>
      </c>
      <c r="CS544">
        <v>-37.1877</v>
      </c>
      <c r="CT544">
        <v>9.53674</v>
      </c>
      <c r="CU544">
        <v>48.875799999999998</v>
      </c>
      <c r="CV544">
        <v>-80.028499999999994</v>
      </c>
      <c r="CW544">
        <v>-4.76837</v>
      </c>
      <c r="CX544">
        <v>25.63</v>
      </c>
      <c r="CY544">
        <v>-125.021</v>
      </c>
      <c r="CZ544">
        <v>108.48</v>
      </c>
      <c r="DA544">
        <v>-16.093299999999999</v>
      </c>
      <c r="DB544">
        <v>-44.628999999999998</v>
      </c>
      <c r="DC544">
        <v>23.841899999999999</v>
      </c>
      <c r="DD544">
        <v>-116.229</v>
      </c>
      <c r="DE544">
        <v>80.615300000000005</v>
      </c>
      <c r="DF544">
        <v>-69.141400000000004</v>
      </c>
      <c r="DG544">
        <v>-7.7485999999999997</v>
      </c>
      <c r="DH544">
        <v>17.4344</v>
      </c>
      <c r="DI544">
        <v>126.36199999999999</v>
      </c>
      <c r="DJ544">
        <v>-25.63</v>
      </c>
      <c r="DK544">
        <v>1.4901199999999999</v>
      </c>
      <c r="DL544">
        <v>73.909800000000004</v>
      </c>
      <c r="DM544">
        <v>-97.751599999999996</v>
      </c>
      <c r="DN544">
        <v>-51.856000000000002</v>
      </c>
      <c r="DO544">
        <v>152.58799999999999</v>
      </c>
      <c r="DP544">
        <v>-295.63900000000001</v>
      </c>
      <c r="DQ544">
        <v>417.233</v>
      </c>
      <c r="DR544">
        <v>146.62700000000001</v>
      </c>
      <c r="DS544">
        <v>-662.80399999999997</v>
      </c>
      <c r="DT544">
        <v>-1070.5</v>
      </c>
      <c r="DU544">
        <v>-5.36442</v>
      </c>
      <c r="DV544">
        <v>73.909800000000004</v>
      </c>
      <c r="DW544">
        <v>-177.92</v>
      </c>
      <c r="DX544">
        <v>-37.550899999999999</v>
      </c>
      <c r="DY544">
        <v>1685.73</v>
      </c>
      <c r="DZ544">
        <v>1374.13</v>
      </c>
      <c r="EA544">
        <v>1524.72</v>
      </c>
      <c r="EB544">
        <v>1530.87</v>
      </c>
      <c r="EC544">
        <v>1539.35</v>
      </c>
      <c r="ED544">
        <v>1598</v>
      </c>
      <c r="EE544">
        <v>1630.45</v>
      </c>
      <c r="EF544">
        <v>1540.93</v>
      </c>
      <c r="EG544">
        <v>1589.12</v>
      </c>
      <c r="EH544">
        <v>1585.11</v>
      </c>
      <c r="EI544">
        <v>1297.1300000000001</v>
      </c>
      <c r="EJ544">
        <v>1255.02</v>
      </c>
      <c r="EK544">
        <v>1028.97</v>
      </c>
      <c r="EL544">
        <v>1072.1199999999999</v>
      </c>
      <c r="EM544">
        <v>0.84638599999999997</v>
      </c>
      <c r="EN544">
        <v>5.3405800000000001</v>
      </c>
      <c r="EO544">
        <v>1.7285299999999999</v>
      </c>
      <c r="EP544">
        <v>5.8174099999999997</v>
      </c>
      <c r="EQ544">
        <v>4.9829499999999998</v>
      </c>
      <c r="ER544">
        <v>8.4877000000000002</v>
      </c>
      <c r="ES544">
        <v>4.5895599999999996</v>
      </c>
      <c r="ET544">
        <v>-0.57220499999999996</v>
      </c>
      <c r="EU544">
        <v>8.10623</v>
      </c>
      <c r="EV544">
        <v>8.0466300000000004</v>
      </c>
      <c r="EW544">
        <v>6.6757200000000001</v>
      </c>
      <c r="EX544">
        <v>5.8651</v>
      </c>
      <c r="EY544">
        <v>9.7632399999999997</v>
      </c>
      <c r="EZ544">
        <v>13.2561</v>
      </c>
      <c r="FA544">
        <v>84.638599999999997</v>
      </c>
      <c r="FB544">
        <v>-23.841899999999999</v>
      </c>
      <c r="FC544">
        <v>10.7288</v>
      </c>
      <c r="FD544">
        <v>0</v>
      </c>
      <c r="FE544">
        <v>13.113</v>
      </c>
      <c r="FF544">
        <v>96.5595</v>
      </c>
      <c r="FG544">
        <v>13.113</v>
      </c>
      <c r="FH544">
        <v>-112.057</v>
      </c>
      <c r="FI544">
        <v>114.441</v>
      </c>
      <c r="FJ544">
        <v>58.412599999999998</v>
      </c>
      <c r="FK544">
        <v>87.022800000000004</v>
      </c>
      <c r="FL544">
        <v>67.949299999999994</v>
      </c>
      <c r="FM544">
        <v>-569.82000000000005</v>
      </c>
      <c r="FN544">
        <v>-59.604599999999998</v>
      </c>
    </row>
    <row r="545" spans="1:170" x14ac:dyDescent="0.3">
      <c r="A545">
        <v>540</v>
      </c>
      <c r="B545">
        <v>0</v>
      </c>
      <c r="C545">
        <v>18.785</v>
      </c>
      <c r="D545">
        <v>1534.29</v>
      </c>
      <c r="E545">
        <v>698.11900000000003</v>
      </c>
      <c r="F545">
        <v>-18.234300000000001</v>
      </c>
      <c r="G545">
        <v>1293.8599999999999</v>
      </c>
      <c r="H545">
        <v>462.58699999999999</v>
      </c>
      <c r="I545">
        <v>14.374700000000001</v>
      </c>
      <c r="J545">
        <v>1319.32</v>
      </c>
      <c r="K545">
        <v>764.21500000000003</v>
      </c>
      <c r="L545">
        <v>-13.032</v>
      </c>
      <c r="M545">
        <v>1435.23</v>
      </c>
      <c r="N545">
        <v>532.625</v>
      </c>
      <c r="O545">
        <v>12.2934</v>
      </c>
      <c r="P545">
        <v>1442.83</v>
      </c>
      <c r="Q545">
        <v>536.50900000000001</v>
      </c>
      <c r="R545">
        <v>162.649</v>
      </c>
      <c r="S545">
        <v>1473.9</v>
      </c>
      <c r="T545">
        <v>595.87300000000005</v>
      </c>
      <c r="U545">
        <v>100.63500000000001</v>
      </c>
      <c r="V545">
        <v>1454.43</v>
      </c>
      <c r="W545">
        <v>730.08900000000006</v>
      </c>
      <c r="X545">
        <v>97.232699999999994</v>
      </c>
      <c r="Y545">
        <v>1335.91</v>
      </c>
      <c r="Z545">
        <v>761.77499999999998</v>
      </c>
      <c r="AA545">
        <v>215.00899999999999</v>
      </c>
      <c r="AB545">
        <v>1428.32</v>
      </c>
      <c r="AC545">
        <v>662.774</v>
      </c>
      <c r="AD545">
        <v>224.96199999999999</v>
      </c>
      <c r="AE545">
        <v>1440.76</v>
      </c>
      <c r="AF545">
        <v>621.63699999999994</v>
      </c>
      <c r="AG545">
        <v>254.53299999999999</v>
      </c>
      <c r="AH545">
        <v>1151.58</v>
      </c>
      <c r="AI545">
        <v>540.22</v>
      </c>
      <c r="AJ545">
        <v>166.43299999999999</v>
      </c>
      <c r="AK545">
        <v>1133.46</v>
      </c>
      <c r="AL545">
        <v>512.68600000000004</v>
      </c>
      <c r="AM545">
        <v>277.72199999999998</v>
      </c>
      <c r="AN545">
        <v>894.33399999999995</v>
      </c>
      <c r="AO545">
        <v>426.505</v>
      </c>
      <c r="AP545">
        <v>342.05500000000001</v>
      </c>
      <c r="AQ545">
        <v>931.43299999999999</v>
      </c>
      <c r="AR545">
        <v>406.37799999999999</v>
      </c>
      <c r="AS545">
        <v>10.3772</v>
      </c>
      <c r="AT545">
        <v>-3.9435899999999999</v>
      </c>
      <c r="AU545">
        <v>-2.5034000000000001</v>
      </c>
      <c r="AV545">
        <v>7.2926299999999999</v>
      </c>
      <c r="AW545">
        <v>-0.14565900000000001</v>
      </c>
      <c r="AX545">
        <v>3.0398399999999999</v>
      </c>
      <c r="AY545">
        <v>8.6367100000000008</v>
      </c>
      <c r="AZ545">
        <v>-4.3329800000000001</v>
      </c>
      <c r="BA545">
        <v>-2.7418100000000001</v>
      </c>
      <c r="BB545">
        <v>10.657299999999999</v>
      </c>
      <c r="BC545">
        <v>-0.42542799999999997</v>
      </c>
      <c r="BD545">
        <v>2.3126600000000002</v>
      </c>
      <c r="BE545">
        <v>10.9017</v>
      </c>
      <c r="BF545">
        <v>-1.7706299999999999</v>
      </c>
      <c r="BG545">
        <v>1.1801699999999999</v>
      </c>
      <c r="BH545">
        <v>10.5679</v>
      </c>
      <c r="BI545">
        <v>-2.67178</v>
      </c>
      <c r="BJ545">
        <v>5.5432300000000003</v>
      </c>
      <c r="BK545">
        <v>10.818199999999999</v>
      </c>
      <c r="BL545">
        <v>-1.55941</v>
      </c>
      <c r="BM545">
        <v>-0.26225999999999999</v>
      </c>
      <c r="BN545">
        <v>3.5643600000000002</v>
      </c>
      <c r="BO545">
        <v>-0.86277700000000002</v>
      </c>
      <c r="BP545">
        <v>-4.0292700000000004</v>
      </c>
      <c r="BQ545">
        <v>10.716900000000001</v>
      </c>
      <c r="BR545">
        <v>-1.2397800000000001</v>
      </c>
      <c r="BS545">
        <v>4.8041299999999998</v>
      </c>
      <c r="BT545">
        <v>10.2341</v>
      </c>
      <c r="BU545">
        <v>-1.5318400000000001</v>
      </c>
      <c r="BV545">
        <v>4.6610800000000001</v>
      </c>
      <c r="BW545">
        <v>18.674099999999999</v>
      </c>
      <c r="BX545">
        <v>1.6182700000000001</v>
      </c>
      <c r="BY545">
        <v>2.3841899999999999E-2</v>
      </c>
      <c r="BZ545">
        <v>11.223599999999999</v>
      </c>
      <c r="CA545">
        <v>5.4776699999999998</v>
      </c>
      <c r="CB545">
        <v>2.0742400000000001</v>
      </c>
      <c r="CC545">
        <v>0.78380099999999997</v>
      </c>
      <c r="CD545">
        <v>-2.58982</v>
      </c>
      <c r="CE545">
        <v>5.8710599999999999</v>
      </c>
      <c r="CF545">
        <v>15.4108</v>
      </c>
      <c r="CG545">
        <v>7.2359999999999998</v>
      </c>
      <c r="CH545">
        <v>5.0961999999999996</v>
      </c>
      <c r="CI545">
        <v>42.915300000000002</v>
      </c>
      <c r="CJ545">
        <v>19.744</v>
      </c>
      <c r="CK545">
        <v>104.904</v>
      </c>
      <c r="CL545">
        <v>0</v>
      </c>
      <c r="CM545">
        <v>-82.105400000000003</v>
      </c>
      <c r="CN545">
        <v>-3.5762800000000001</v>
      </c>
      <c r="CO545">
        <v>17.881399999999999</v>
      </c>
      <c r="CP545">
        <v>-50.04</v>
      </c>
      <c r="CQ545">
        <v>13.113</v>
      </c>
      <c r="CR545">
        <v>-41.723300000000002</v>
      </c>
      <c r="CS545">
        <v>-27.213200000000001</v>
      </c>
      <c r="CT545">
        <v>22.649799999999999</v>
      </c>
      <c r="CU545">
        <v>39.339100000000002</v>
      </c>
      <c r="CV545">
        <v>-28.461200000000002</v>
      </c>
      <c r="CW545">
        <v>-23.841899999999999</v>
      </c>
      <c r="CX545">
        <v>26.822099999999999</v>
      </c>
      <c r="CY545">
        <v>-104.30800000000001</v>
      </c>
      <c r="CZ545">
        <v>32.186500000000002</v>
      </c>
      <c r="DA545">
        <v>-1.1920900000000001</v>
      </c>
      <c r="DB545">
        <v>-125.617</v>
      </c>
      <c r="DC545">
        <v>1.1920900000000001</v>
      </c>
      <c r="DD545">
        <v>-140.667</v>
      </c>
      <c r="DE545">
        <v>64.149500000000003</v>
      </c>
      <c r="DF545">
        <v>-64.373000000000005</v>
      </c>
      <c r="DG545">
        <v>36.954900000000002</v>
      </c>
      <c r="DH545">
        <v>-57.369500000000002</v>
      </c>
      <c r="DI545">
        <v>50.067900000000002</v>
      </c>
      <c r="DJ545">
        <v>5.9604600000000003</v>
      </c>
      <c r="DK545">
        <v>43.362400000000001</v>
      </c>
      <c r="DL545">
        <v>-9.53674</v>
      </c>
      <c r="DM545">
        <v>-86.426699999999997</v>
      </c>
      <c r="DN545">
        <v>-6.2584900000000001</v>
      </c>
      <c r="DO545">
        <v>205.04</v>
      </c>
      <c r="DP545">
        <v>-135.899</v>
      </c>
      <c r="DQ545">
        <v>515.28200000000004</v>
      </c>
      <c r="DR545">
        <v>132.322</v>
      </c>
      <c r="DS545">
        <v>-623.46500000000003</v>
      </c>
      <c r="DT545">
        <v>-889.30100000000004</v>
      </c>
      <c r="DU545">
        <v>-6.5565100000000003</v>
      </c>
      <c r="DV545">
        <v>82.254400000000004</v>
      </c>
      <c r="DW545">
        <v>-162.125</v>
      </c>
      <c r="DX545">
        <v>-53.644199999999998</v>
      </c>
      <c r="DY545">
        <v>1685.75</v>
      </c>
      <c r="DZ545">
        <v>1374.19</v>
      </c>
      <c r="EA545">
        <v>1524.74</v>
      </c>
      <c r="EB545">
        <v>1530.93</v>
      </c>
      <c r="EC545">
        <v>1539.4</v>
      </c>
      <c r="ED545">
        <v>1598.09</v>
      </c>
      <c r="EE545">
        <v>1630.5</v>
      </c>
      <c r="EF545">
        <v>1540.91</v>
      </c>
      <c r="EG545">
        <v>1589.21</v>
      </c>
      <c r="EH545">
        <v>1585.19</v>
      </c>
      <c r="EI545">
        <v>1297.21</v>
      </c>
      <c r="EJ545">
        <v>1255.0999999999999</v>
      </c>
      <c r="EK545">
        <v>1029.01</v>
      </c>
      <c r="EL545">
        <v>1072.25</v>
      </c>
      <c r="EM545">
        <v>1.96695</v>
      </c>
      <c r="EN545">
        <v>5.3167299999999997</v>
      </c>
      <c r="EO545">
        <v>1.9073500000000001</v>
      </c>
      <c r="EP545">
        <v>5.8770199999999999</v>
      </c>
      <c r="EQ545">
        <v>4.8875799999999998</v>
      </c>
      <c r="ER545">
        <v>8.7857199999999995</v>
      </c>
      <c r="ES545">
        <v>4.5180300000000004</v>
      </c>
      <c r="ET545">
        <v>-1.7881400000000001</v>
      </c>
      <c r="EU545">
        <v>8.6069099999999992</v>
      </c>
      <c r="EV545">
        <v>8.0227900000000005</v>
      </c>
      <c r="EW545">
        <v>8.10623</v>
      </c>
      <c r="EX545">
        <v>7.1764000000000001</v>
      </c>
      <c r="EY545">
        <v>4.7206900000000003</v>
      </c>
      <c r="EZ545">
        <v>12.5647</v>
      </c>
      <c r="FA545">
        <v>112.057</v>
      </c>
      <c r="FB545">
        <v>-2.3841899999999998</v>
      </c>
      <c r="FC545">
        <v>17.881399999999999</v>
      </c>
      <c r="FD545">
        <v>5.9604600000000003</v>
      </c>
      <c r="FE545">
        <v>-9.53674</v>
      </c>
      <c r="FF545">
        <v>29.802299999999999</v>
      </c>
      <c r="FG545">
        <v>-7.1525600000000003</v>
      </c>
      <c r="FH545">
        <v>-121.593</v>
      </c>
      <c r="FI545">
        <v>50.067900000000002</v>
      </c>
      <c r="FJ545">
        <v>-2.3841899999999998</v>
      </c>
      <c r="FK545">
        <v>143.05099999999999</v>
      </c>
      <c r="FL545">
        <v>131.13</v>
      </c>
      <c r="FM545">
        <v>-504.255</v>
      </c>
      <c r="FN545">
        <v>-69.141400000000004</v>
      </c>
    </row>
    <row r="546" spans="1:170" x14ac:dyDescent="0.3">
      <c r="A546">
        <v>541</v>
      </c>
      <c r="B546">
        <v>0</v>
      </c>
      <c r="C546">
        <v>18.749600000000001</v>
      </c>
      <c r="D546">
        <v>1534.27</v>
      </c>
      <c r="E546">
        <v>698.22799999999995</v>
      </c>
      <c r="F546">
        <v>-18.242100000000001</v>
      </c>
      <c r="G546">
        <v>1293.8900000000001</v>
      </c>
      <c r="H546">
        <v>462.65800000000002</v>
      </c>
      <c r="I546">
        <v>14.3253</v>
      </c>
      <c r="J546">
        <v>1319.29</v>
      </c>
      <c r="K546">
        <v>764.30399999999997</v>
      </c>
      <c r="L546">
        <v>-13.0379</v>
      </c>
      <c r="M546">
        <v>1435.25</v>
      </c>
      <c r="N546">
        <v>532.726</v>
      </c>
      <c r="O546">
        <v>12.282</v>
      </c>
      <c r="P546">
        <v>1442.84</v>
      </c>
      <c r="Q546">
        <v>536.61800000000005</v>
      </c>
      <c r="R546">
        <v>162.61600000000001</v>
      </c>
      <c r="S546">
        <v>1473.94</v>
      </c>
      <c r="T546">
        <v>595.98199999999997</v>
      </c>
      <c r="U546">
        <v>100.604</v>
      </c>
      <c r="V546">
        <v>1454.42</v>
      </c>
      <c r="W546">
        <v>730.2</v>
      </c>
      <c r="X546">
        <v>97.2256</v>
      </c>
      <c r="Y546">
        <v>1335.87</v>
      </c>
      <c r="Z546">
        <v>761.80399999999997</v>
      </c>
      <c r="AA546">
        <v>214.98599999999999</v>
      </c>
      <c r="AB546">
        <v>1428.36</v>
      </c>
      <c r="AC546">
        <v>662.88699999999994</v>
      </c>
      <c r="AD546">
        <v>224.94900000000001</v>
      </c>
      <c r="AE546">
        <v>1440.8</v>
      </c>
      <c r="AF546">
        <v>621.745</v>
      </c>
      <c r="AG546">
        <v>254.547</v>
      </c>
      <c r="AH546">
        <v>1151.5899999999999</v>
      </c>
      <c r="AI546">
        <v>540.40099999999995</v>
      </c>
      <c r="AJ546">
        <v>166.53</v>
      </c>
      <c r="AK546">
        <v>1133.48</v>
      </c>
      <c r="AL546">
        <v>512.798</v>
      </c>
      <c r="AM546">
        <v>277.666</v>
      </c>
      <c r="AN546">
        <v>894.38599999999997</v>
      </c>
      <c r="AO546">
        <v>426.49400000000003</v>
      </c>
      <c r="AP546">
        <v>342.11599999999999</v>
      </c>
      <c r="AQ546">
        <v>931.47699999999998</v>
      </c>
      <c r="AR546">
        <v>406.54</v>
      </c>
      <c r="AS546">
        <v>10.913600000000001</v>
      </c>
      <c r="AT546">
        <v>-3.54033</v>
      </c>
      <c r="AU546">
        <v>-1.71661</v>
      </c>
      <c r="AV546">
        <v>7.0959300000000001</v>
      </c>
      <c r="AW546">
        <v>-0.77672300000000005</v>
      </c>
      <c r="AX546">
        <v>3.1948099999999999</v>
      </c>
      <c r="AY546">
        <v>8.8691700000000004</v>
      </c>
      <c r="AZ546">
        <v>-4.9392699999999996</v>
      </c>
      <c r="BA546">
        <v>-2.5749200000000001</v>
      </c>
      <c r="BB546">
        <v>10.120900000000001</v>
      </c>
      <c r="BC546">
        <v>-0.59492900000000004</v>
      </c>
      <c r="BD546">
        <v>2.68221</v>
      </c>
      <c r="BE546">
        <v>10.877800000000001</v>
      </c>
      <c r="BF546">
        <v>-1.1363099999999999</v>
      </c>
      <c r="BG546">
        <v>1.5258799999999999</v>
      </c>
      <c r="BH546">
        <v>10.9017</v>
      </c>
      <c r="BI546">
        <v>-3.2424900000000001</v>
      </c>
      <c r="BJ546">
        <v>4.85182</v>
      </c>
      <c r="BK546">
        <v>11.080500000000001</v>
      </c>
      <c r="BL546">
        <v>-3.10317</v>
      </c>
      <c r="BM546">
        <v>-0.36954900000000002</v>
      </c>
      <c r="BN546">
        <v>2.9027500000000002</v>
      </c>
      <c r="BO546">
        <v>-0.71376600000000001</v>
      </c>
      <c r="BP546">
        <v>-4.1842499999999996</v>
      </c>
      <c r="BQ546">
        <v>11.307</v>
      </c>
      <c r="BR546">
        <v>-2.2724299999999999</v>
      </c>
      <c r="BS546">
        <v>4.3273000000000001</v>
      </c>
      <c r="BT546">
        <v>10.7348</v>
      </c>
      <c r="BU546">
        <v>-1.25915</v>
      </c>
      <c r="BV546">
        <v>4.1127200000000004</v>
      </c>
      <c r="BW546">
        <v>18.119800000000001</v>
      </c>
      <c r="BX546">
        <v>1.4036900000000001</v>
      </c>
      <c r="BY546">
        <v>1.2517</v>
      </c>
      <c r="BZ546">
        <v>11.1759</v>
      </c>
      <c r="CA546">
        <v>9.7230100000000004</v>
      </c>
      <c r="CB546">
        <v>2.9206300000000001</v>
      </c>
      <c r="CC546">
        <v>-1.1473899999999999</v>
      </c>
      <c r="CD546">
        <v>-5.5849599999999997</v>
      </c>
      <c r="CE546">
        <v>5.2869299999999999</v>
      </c>
      <c r="CF546">
        <v>16.227399999999999</v>
      </c>
      <c r="CG546">
        <v>6.0647700000000002</v>
      </c>
      <c r="CH546">
        <v>4.3868999999999998</v>
      </c>
      <c r="CI546">
        <v>53.644199999999998</v>
      </c>
      <c r="CJ546">
        <v>40.326300000000003</v>
      </c>
      <c r="CK546">
        <v>78.678100000000001</v>
      </c>
      <c r="CL546">
        <v>-19.669499999999999</v>
      </c>
      <c r="CM546">
        <v>-63.106400000000001</v>
      </c>
      <c r="CN546">
        <v>15.497199999999999</v>
      </c>
      <c r="CO546">
        <v>23.245799999999999</v>
      </c>
      <c r="CP546">
        <v>-60.629100000000001</v>
      </c>
      <c r="CQ546">
        <v>16.689299999999999</v>
      </c>
      <c r="CR546">
        <v>-53.644199999999998</v>
      </c>
      <c r="CS546">
        <v>-16.950099999999999</v>
      </c>
      <c r="CT546">
        <v>36.954900000000002</v>
      </c>
      <c r="CU546">
        <v>-2.3841899999999998</v>
      </c>
      <c r="CV546">
        <v>63.432400000000001</v>
      </c>
      <c r="CW546">
        <v>34.570700000000002</v>
      </c>
      <c r="CX546">
        <v>33.378599999999999</v>
      </c>
      <c r="CY546">
        <v>-57.071399999999997</v>
      </c>
      <c r="CZ546">
        <v>-69.141400000000004</v>
      </c>
      <c r="DA546">
        <v>26.225999999999999</v>
      </c>
      <c r="DB546">
        <v>-154.376</v>
      </c>
      <c r="DC546">
        <v>-10.7288</v>
      </c>
      <c r="DD546">
        <v>-66.161199999999994</v>
      </c>
      <c r="DE546">
        <v>14.901199999999999</v>
      </c>
      <c r="DF546">
        <v>-15.497199999999999</v>
      </c>
      <c r="DG546">
        <v>59.008600000000001</v>
      </c>
      <c r="DH546">
        <v>-103.265</v>
      </c>
      <c r="DI546">
        <v>-47.683700000000002</v>
      </c>
      <c r="DJ546">
        <v>50.067900000000002</v>
      </c>
      <c r="DK546">
        <v>27.269100000000002</v>
      </c>
      <c r="DL546">
        <v>-54.836300000000001</v>
      </c>
      <c r="DM546">
        <v>-55.432299999999998</v>
      </c>
      <c r="DN546">
        <v>-21.457699999999999</v>
      </c>
      <c r="DO546">
        <v>122.786</v>
      </c>
      <c r="DP546">
        <v>-4.76837</v>
      </c>
      <c r="DQ546">
        <v>424.53399999999999</v>
      </c>
      <c r="DR546">
        <v>84.638599999999997</v>
      </c>
      <c r="DS546">
        <v>-193.119</v>
      </c>
      <c r="DT546">
        <v>-299.51299999999998</v>
      </c>
      <c r="DU546">
        <v>-58.412599999999998</v>
      </c>
      <c r="DV546">
        <v>81.6584</v>
      </c>
      <c r="DW546">
        <v>-117.123</v>
      </c>
      <c r="DX546">
        <v>-70.929500000000004</v>
      </c>
      <c r="DY546">
        <v>1685.78</v>
      </c>
      <c r="DZ546">
        <v>1374.24</v>
      </c>
      <c r="EA546">
        <v>1524.76</v>
      </c>
      <c r="EB546">
        <v>1530.99</v>
      </c>
      <c r="EC546">
        <v>1539.45</v>
      </c>
      <c r="ED546">
        <v>1598.17</v>
      </c>
      <c r="EE546">
        <v>1630.54</v>
      </c>
      <c r="EF546">
        <v>1540.89</v>
      </c>
      <c r="EG546">
        <v>1589.29</v>
      </c>
      <c r="EH546">
        <v>1585.26</v>
      </c>
      <c r="EI546">
        <v>1297.3</v>
      </c>
      <c r="EJ546">
        <v>1255.18</v>
      </c>
      <c r="EK546">
        <v>1029.04</v>
      </c>
      <c r="EL546">
        <v>1072.3699999999999</v>
      </c>
      <c r="EM546">
        <v>2.9206300000000001</v>
      </c>
      <c r="EN546">
        <v>5.4120999999999997</v>
      </c>
      <c r="EO546">
        <v>2.16961</v>
      </c>
      <c r="EP546">
        <v>6.0439100000000003</v>
      </c>
      <c r="EQ546">
        <v>5.2094500000000004</v>
      </c>
      <c r="ER546">
        <v>8.2135200000000008</v>
      </c>
      <c r="ES546">
        <v>4.43459</v>
      </c>
      <c r="ET546">
        <v>-2.2411300000000001</v>
      </c>
      <c r="EU546">
        <v>8.3088899999999999</v>
      </c>
      <c r="EV546">
        <v>7.7724500000000001</v>
      </c>
      <c r="EW546">
        <v>8.9287799999999997</v>
      </c>
      <c r="EX546">
        <v>8.4996200000000002</v>
      </c>
      <c r="EY546">
        <v>2.6225999999999998</v>
      </c>
      <c r="EZ546">
        <v>11.909000000000001</v>
      </c>
      <c r="FA546">
        <v>95.367400000000004</v>
      </c>
      <c r="FB546">
        <v>9.53674</v>
      </c>
      <c r="FC546">
        <v>26.225999999999999</v>
      </c>
      <c r="FD546">
        <v>16.689299999999999</v>
      </c>
      <c r="FE546">
        <v>32.186500000000002</v>
      </c>
      <c r="FF546">
        <v>-57.220500000000001</v>
      </c>
      <c r="FG546">
        <v>-8.3446499999999997</v>
      </c>
      <c r="FH546">
        <v>-45.299500000000002</v>
      </c>
      <c r="FI546">
        <v>-29.802299999999999</v>
      </c>
      <c r="FJ546">
        <v>-25.033999999999999</v>
      </c>
      <c r="FK546">
        <v>82.254400000000004</v>
      </c>
      <c r="FL546">
        <v>132.322</v>
      </c>
      <c r="FM546">
        <v>-209.80799999999999</v>
      </c>
      <c r="FN546">
        <v>-65.565100000000001</v>
      </c>
    </row>
    <row r="547" spans="1:170" x14ac:dyDescent="0.3">
      <c r="A547">
        <v>542</v>
      </c>
      <c r="B547">
        <v>0</v>
      </c>
      <c r="C547">
        <v>18.715499999999999</v>
      </c>
      <c r="D547">
        <v>1534.26</v>
      </c>
      <c r="E547">
        <v>698.34299999999996</v>
      </c>
      <c r="F547">
        <v>-18.2501</v>
      </c>
      <c r="G547">
        <v>1293.93</v>
      </c>
      <c r="H547">
        <v>462.72500000000002</v>
      </c>
      <c r="I547">
        <v>14.269</v>
      </c>
      <c r="J547">
        <v>1319.27</v>
      </c>
      <c r="K547">
        <v>764.39599999999996</v>
      </c>
      <c r="L547">
        <v>-13.044700000000001</v>
      </c>
      <c r="M547">
        <v>1435.28</v>
      </c>
      <c r="N547">
        <v>532.82100000000003</v>
      </c>
      <c r="O547">
        <v>12.277900000000001</v>
      </c>
      <c r="P547">
        <v>1442.87</v>
      </c>
      <c r="Q547">
        <v>536.71900000000005</v>
      </c>
      <c r="R547">
        <v>162.58199999999999</v>
      </c>
      <c r="S547">
        <v>1473.98</v>
      </c>
      <c r="T547">
        <v>596.09400000000005</v>
      </c>
      <c r="U547">
        <v>100.563</v>
      </c>
      <c r="V547">
        <v>1454.42</v>
      </c>
      <c r="W547">
        <v>730.31299999999999</v>
      </c>
      <c r="X547">
        <v>97.212800000000001</v>
      </c>
      <c r="Y547">
        <v>1335.83</v>
      </c>
      <c r="Z547">
        <v>761.84199999999998</v>
      </c>
      <c r="AA547">
        <v>214.953</v>
      </c>
      <c r="AB547">
        <v>1428.39</v>
      </c>
      <c r="AC547">
        <v>663.005</v>
      </c>
      <c r="AD547">
        <v>224.934</v>
      </c>
      <c r="AE547">
        <v>1440.83</v>
      </c>
      <c r="AF547">
        <v>621.85799999999995</v>
      </c>
      <c r="AG547">
        <v>254.55199999999999</v>
      </c>
      <c r="AH547">
        <v>1151.6099999999999</v>
      </c>
      <c r="AI547">
        <v>540.57899999999995</v>
      </c>
      <c r="AJ547">
        <v>166.64599999999999</v>
      </c>
      <c r="AK547">
        <v>1133.51</v>
      </c>
      <c r="AL547">
        <v>512.91800000000001</v>
      </c>
      <c r="AM547">
        <v>277.64499999999998</v>
      </c>
      <c r="AN547">
        <v>894.42899999999997</v>
      </c>
      <c r="AO547">
        <v>426.524</v>
      </c>
      <c r="AP547">
        <v>342.16800000000001</v>
      </c>
      <c r="AQ547">
        <v>931.51199999999994</v>
      </c>
      <c r="AR547">
        <v>406.709</v>
      </c>
      <c r="AS547">
        <v>11.5037</v>
      </c>
      <c r="AT547">
        <v>-3.4067799999999999</v>
      </c>
      <c r="AU547">
        <v>-0.94175299999999995</v>
      </c>
      <c r="AV547">
        <v>6.7174399999999999</v>
      </c>
      <c r="AW547">
        <v>-0.80093700000000001</v>
      </c>
      <c r="AX547">
        <v>3.4213100000000001</v>
      </c>
      <c r="AY547">
        <v>9.1791199999999993</v>
      </c>
      <c r="AZ547">
        <v>-5.6297499999999996</v>
      </c>
      <c r="BA547">
        <v>-2.4080300000000001</v>
      </c>
      <c r="BB547">
        <v>9.5188600000000001</v>
      </c>
      <c r="BC547">
        <v>-0.67828200000000005</v>
      </c>
      <c r="BD547">
        <v>3.18289</v>
      </c>
      <c r="BE547">
        <v>10.091100000000001</v>
      </c>
      <c r="BF547">
        <v>-0.41220299999999999</v>
      </c>
      <c r="BG547">
        <v>2.4676300000000002</v>
      </c>
      <c r="BH547">
        <v>11.211600000000001</v>
      </c>
      <c r="BI547">
        <v>-3.3989500000000001</v>
      </c>
      <c r="BJ547">
        <v>3.7074099999999999</v>
      </c>
      <c r="BK547">
        <v>11.289099999999999</v>
      </c>
      <c r="BL547">
        <v>-4.1074999999999999</v>
      </c>
      <c r="BM547">
        <v>-0.42915300000000001</v>
      </c>
      <c r="BN547">
        <v>3.7968199999999999</v>
      </c>
      <c r="BO547">
        <v>-1.2815000000000001</v>
      </c>
      <c r="BP547">
        <v>-3.60012</v>
      </c>
      <c r="BQ547">
        <v>11.777900000000001</v>
      </c>
      <c r="BR547">
        <v>-3.35127</v>
      </c>
      <c r="BS547">
        <v>3.2424900000000001</v>
      </c>
      <c r="BT547">
        <v>11.3368</v>
      </c>
      <c r="BU547">
        <v>-1.50353</v>
      </c>
      <c r="BV547">
        <v>3.4570699999999999</v>
      </c>
      <c r="BW547">
        <v>17.8218</v>
      </c>
      <c r="BX547">
        <v>0.51259999999999994</v>
      </c>
      <c r="BY547">
        <v>1.45435</v>
      </c>
      <c r="BZ547">
        <v>12.069900000000001</v>
      </c>
      <c r="CA547">
        <v>11.549899999999999</v>
      </c>
      <c r="CB547">
        <v>2.8967900000000002</v>
      </c>
      <c r="CC547">
        <v>3.02196</v>
      </c>
      <c r="CD547">
        <v>-2.0563600000000002</v>
      </c>
      <c r="CE547">
        <v>4.2259700000000002</v>
      </c>
      <c r="CF547">
        <v>16.856200000000001</v>
      </c>
      <c r="CG547">
        <v>5.1707000000000001</v>
      </c>
      <c r="CH547">
        <v>3.4928300000000001</v>
      </c>
      <c r="CI547">
        <v>59.008600000000001</v>
      </c>
      <c r="CJ547">
        <v>13.3552</v>
      </c>
      <c r="CK547">
        <v>77.486000000000004</v>
      </c>
      <c r="CL547">
        <v>-37.8489</v>
      </c>
      <c r="CM547">
        <v>-2.42144</v>
      </c>
      <c r="CN547">
        <v>22.649799999999999</v>
      </c>
      <c r="CO547">
        <v>30.994399999999999</v>
      </c>
      <c r="CP547">
        <v>-69.048299999999998</v>
      </c>
      <c r="CQ547">
        <v>16.689299999999999</v>
      </c>
      <c r="CR547">
        <v>-60.200699999999998</v>
      </c>
      <c r="CS547">
        <v>-8.3353400000000004</v>
      </c>
      <c r="CT547">
        <v>50.067900000000002</v>
      </c>
      <c r="CU547">
        <v>-78.678100000000001</v>
      </c>
      <c r="CV547">
        <v>72.410300000000007</v>
      </c>
      <c r="CW547">
        <v>94.175299999999993</v>
      </c>
      <c r="CX547">
        <v>30.994399999999999</v>
      </c>
      <c r="CY547">
        <v>-15.6462</v>
      </c>
      <c r="CZ547">
        <v>-114.441</v>
      </c>
      <c r="DA547">
        <v>20.861599999999999</v>
      </c>
      <c r="DB547">
        <v>-100.434</v>
      </c>
      <c r="DC547">
        <v>-5.9604600000000003</v>
      </c>
      <c r="DD547">
        <v>89.406999999999996</v>
      </c>
      <c r="DE547">
        <v>-56.773400000000002</v>
      </c>
      <c r="DF547">
        <v>58.412599999999998</v>
      </c>
      <c r="DG547">
        <v>47.087699999999998</v>
      </c>
      <c r="DH547">
        <v>-107.884</v>
      </c>
      <c r="DI547">
        <v>-108.48</v>
      </c>
      <c r="DJ547">
        <v>60.200699999999998</v>
      </c>
      <c r="DK547">
        <v>-24.437899999999999</v>
      </c>
      <c r="DL547">
        <v>-65.565100000000001</v>
      </c>
      <c r="DM547">
        <v>-29.802299999999999</v>
      </c>
      <c r="DN547">
        <v>-89.108900000000006</v>
      </c>
      <c r="DO547">
        <v>20.265599999999999</v>
      </c>
      <c r="DP547">
        <v>89.406999999999996</v>
      </c>
      <c r="DQ547">
        <v>182.68799999999999</v>
      </c>
      <c r="DR547">
        <v>-2.3841899999999998</v>
      </c>
      <c r="DS547">
        <v>416.93400000000003</v>
      </c>
      <c r="DT547">
        <v>352.85899999999998</v>
      </c>
      <c r="DU547">
        <v>-106.096</v>
      </c>
      <c r="DV547">
        <v>62.882899999999999</v>
      </c>
      <c r="DW547">
        <v>-89.406999999999996</v>
      </c>
      <c r="DX547">
        <v>-89.406999999999996</v>
      </c>
      <c r="DY547">
        <v>1685.82</v>
      </c>
      <c r="DZ547">
        <v>1374.3</v>
      </c>
      <c r="EA547">
        <v>1524.79</v>
      </c>
      <c r="EB547">
        <v>1531.05</v>
      </c>
      <c r="EC547">
        <v>1539.51</v>
      </c>
      <c r="ED547">
        <v>1598.24</v>
      </c>
      <c r="EE547">
        <v>1630.58</v>
      </c>
      <c r="EF547">
        <v>1540.88</v>
      </c>
      <c r="EG547">
        <v>1589.37</v>
      </c>
      <c r="EH547">
        <v>1585.34</v>
      </c>
      <c r="EI547">
        <v>1297.3900000000001</v>
      </c>
      <c r="EJ547">
        <v>1255.27</v>
      </c>
      <c r="EK547">
        <v>1029.08</v>
      </c>
      <c r="EL547">
        <v>1072.48</v>
      </c>
      <c r="EM547">
        <v>3.8623799999999999</v>
      </c>
      <c r="EN547">
        <v>5.4955499999999997</v>
      </c>
      <c r="EO547">
        <v>2.4676300000000002</v>
      </c>
      <c r="EP547">
        <v>6.2942499999999999</v>
      </c>
      <c r="EQ547">
        <v>5.8293299999999997</v>
      </c>
      <c r="ER547">
        <v>7.2479199999999997</v>
      </c>
      <c r="ES547">
        <v>4.4226599999999996</v>
      </c>
      <c r="ET547">
        <v>-1.3232200000000001</v>
      </c>
      <c r="EU547">
        <v>7.3671300000000004</v>
      </c>
      <c r="EV547">
        <v>7.37906</v>
      </c>
      <c r="EW547">
        <v>8.8214900000000007</v>
      </c>
      <c r="EX547">
        <v>9.0837500000000002</v>
      </c>
      <c r="EY547">
        <v>4.3630599999999999</v>
      </c>
      <c r="EZ547">
        <v>11.0626</v>
      </c>
      <c r="FA547">
        <v>94.175299999999993</v>
      </c>
      <c r="FB547">
        <v>8.3446499999999997</v>
      </c>
      <c r="FC547">
        <v>29.802299999999999</v>
      </c>
      <c r="FD547">
        <v>25.033999999999999</v>
      </c>
      <c r="FE547">
        <v>61.988799999999998</v>
      </c>
      <c r="FF547">
        <v>-96.5595</v>
      </c>
      <c r="FG547">
        <v>-1.1920900000000001</v>
      </c>
      <c r="FH547">
        <v>91.791200000000003</v>
      </c>
      <c r="FI547">
        <v>-94.175299999999993</v>
      </c>
      <c r="FJ547">
        <v>-39.339100000000002</v>
      </c>
      <c r="FK547">
        <v>-10.7288</v>
      </c>
      <c r="FL547">
        <v>58.412599999999998</v>
      </c>
      <c r="FM547">
        <v>174.04599999999999</v>
      </c>
      <c r="FN547">
        <v>-84.638599999999997</v>
      </c>
    </row>
    <row r="548" spans="1:170" x14ac:dyDescent="0.3">
      <c r="A548">
        <v>543</v>
      </c>
      <c r="B548">
        <v>0</v>
      </c>
      <c r="C548">
        <v>18.6769</v>
      </c>
      <c r="D548">
        <v>1534.26</v>
      </c>
      <c r="E548">
        <v>698.46299999999997</v>
      </c>
      <c r="F548">
        <v>-18.253299999999999</v>
      </c>
      <c r="G548">
        <v>1293.96</v>
      </c>
      <c r="H548">
        <v>462.78800000000001</v>
      </c>
      <c r="I548">
        <v>14.205399999999999</v>
      </c>
      <c r="J548">
        <v>1319.25</v>
      </c>
      <c r="K548">
        <v>764.49099999999999</v>
      </c>
      <c r="L548">
        <v>-13.0518</v>
      </c>
      <c r="M548">
        <v>1435.32</v>
      </c>
      <c r="N548">
        <v>532.91099999999994</v>
      </c>
      <c r="O548">
        <v>12.268599999999999</v>
      </c>
      <c r="P548">
        <v>1442.9</v>
      </c>
      <c r="Q548">
        <v>536.81100000000004</v>
      </c>
      <c r="R548">
        <v>162.55000000000001</v>
      </c>
      <c r="S548">
        <v>1474.01</v>
      </c>
      <c r="T548">
        <v>596.20899999999995</v>
      </c>
      <c r="U548">
        <v>100.52</v>
      </c>
      <c r="V548">
        <v>1454.41</v>
      </c>
      <c r="W548">
        <v>730.42399999999998</v>
      </c>
      <c r="X548">
        <v>97.187899999999999</v>
      </c>
      <c r="Y548">
        <v>1335.81</v>
      </c>
      <c r="Z548">
        <v>761.904</v>
      </c>
      <c r="AA548">
        <v>214.911</v>
      </c>
      <c r="AB548">
        <v>1428.42</v>
      </c>
      <c r="AC548">
        <v>663.12400000000002</v>
      </c>
      <c r="AD548">
        <v>224.911</v>
      </c>
      <c r="AE548">
        <v>1440.86</v>
      </c>
      <c r="AF548">
        <v>621.97799999999995</v>
      </c>
      <c r="AG548">
        <v>254.541</v>
      </c>
      <c r="AH548">
        <v>1151.6099999999999</v>
      </c>
      <c r="AI548">
        <v>540.75599999999997</v>
      </c>
      <c r="AJ548">
        <v>166.751</v>
      </c>
      <c r="AK548">
        <v>1133.54</v>
      </c>
      <c r="AL548">
        <v>513.05200000000002</v>
      </c>
      <c r="AM548">
        <v>277.66899999999998</v>
      </c>
      <c r="AN548">
        <v>894.45799999999997</v>
      </c>
      <c r="AO548">
        <v>426.61099999999999</v>
      </c>
      <c r="AP548">
        <v>342.21</v>
      </c>
      <c r="AQ548">
        <v>931.53499999999997</v>
      </c>
      <c r="AR548">
        <v>406.88099999999997</v>
      </c>
      <c r="AS548">
        <v>11.9984</v>
      </c>
      <c r="AT548">
        <v>-3.8554900000000001</v>
      </c>
      <c r="AU548">
        <v>0</v>
      </c>
      <c r="AV548">
        <v>6.3300099999999997</v>
      </c>
      <c r="AW548">
        <v>-0.32056099999999998</v>
      </c>
      <c r="AX548">
        <v>3.4928300000000001</v>
      </c>
      <c r="AY548">
        <v>9.53674</v>
      </c>
      <c r="AZ548">
        <v>-6.3647499999999999</v>
      </c>
      <c r="BA548">
        <v>-2.2053699999999998</v>
      </c>
      <c r="BB548">
        <v>8.9645399999999995</v>
      </c>
      <c r="BC548">
        <v>-0.71451100000000001</v>
      </c>
      <c r="BD548">
        <v>3.8266200000000001</v>
      </c>
      <c r="BE548">
        <v>9.2506400000000006</v>
      </c>
      <c r="BF548">
        <v>-0.93551300000000004</v>
      </c>
      <c r="BG548">
        <v>2.9683099999999998</v>
      </c>
      <c r="BH548">
        <v>11.414300000000001</v>
      </c>
      <c r="BI548">
        <v>-3.1977899999999999</v>
      </c>
      <c r="BJ548">
        <v>2.9087100000000001</v>
      </c>
      <c r="BK548">
        <v>11.122199999999999</v>
      </c>
      <c r="BL548">
        <v>-4.2997300000000003</v>
      </c>
      <c r="BM548">
        <v>-0.53644199999999997</v>
      </c>
      <c r="BN548">
        <v>6.2942499999999999</v>
      </c>
      <c r="BO548">
        <v>-2.4832800000000002</v>
      </c>
      <c r="BP548">
        <v>-2.43187</v>
      </c>
      <c r="BQ548">
        <v>11.8971</v>
      </c>
      <c r="BR548">
        <v>-4.2095799999999999</v>
      </c>
      <c r="BS548">
        <v>2.16961</v>
      </c>
      <c r="BT548">
        <v>12.0342</v>
      </c>
      <c r="BU548">
        <v>-2.2530600000000001</v>
      </c>
      <c r="BV548">
        <v>2.9206300000000001</v>
      </c>
      <c r="BW548">
        <v>17.714500000000001</v>
      </c>
      <c r="BX548">
        <v>-1.1533500000000001</v>
      </c>
      <c r="BY548">
        <v>0.90599099999999999</v>
      </c>
      <c r="BZ548">
        <v>13.3216</v>
      </c>
      <c r="CA548">
        <v>10.5381</v>
      </c>
      <c r="CB548">
        <v>2.2172900000000002</v>
      </c>
      <c r="CC548">
        <v>8.7171800000000008</v>
      </c>
      <c r="CD548">
        <v>2.3543799999999999</v>
      </c>
      <c r="CE548">
        <v>2.9444699999999999</v>
      </c>
      <c r="CF548">
        <v>17.255500000000001</v>
      </c>
      <c r="CG548">
        <v>4.2349100000000002</v>
      </c>
      <c r="CH548">
        <v>2.3841899999999998</v>
      </c>
      <c r="CI548">
        <v>49.471899999999998</v>
      </c>
      <c r="CJ548">
        <v>-44.871099999999998</v>
      </c>
      <c r="CK548">
        <v>94.175299999999993</v>
      </c>
      <c r="CL548">
        <v>-38.743000000000002</v>
      </c>
      <c r="CM548">
        <v>48.037599999999998</v>
      </c>
      <c r="CN548">
        <v>7.1525600000000003</v>
      </c>
      <c r="CO548">
        <v>35.762799999999999</v>
      </c>
      <c r="CP548">
        <v>-73.5</v>
      </c>
      <c r="CQ548">
        <v>20.265599999999999</v>
      </c>
      <c r="CR548">
        <v>-55.432299999999998</v>
      </c>
      <c r="CS548">
        <v>-3.6228400000000001</v>
      </c>
      <c r="CT548">
        <v>64.373000000000005</v>
      </c>
      <c r="CU548">
        <v>-84.042500000000004</v>
      </c>
      <c r="CV548">
        <v>-52.331000000000003</v>
      </c>
      <c r="CW548">
        <v>50.067900000000002</v>
      </c>
      <c r="CX548">
        <v>20.265599999999999</v>
      </c>
      <c r="CY548">
        <v>20.116599999999998</v>
      </c>
      <c r="CZ548">
        <v>-79.870199999999997</v>
      </c>
      <c r="DA548">
        <v>-16.689299999999999</v>
      </c>
      <c r="DB548">
        <v>-19.2225</v>
      </c>
      <c r="DC548">
        <v>-10.7288</v>
      </c>
      <c r="DD548">
        <v>249.74299999999999</v>
      </c>
      <c r="DE548">
        <v>-120.178</v>
      </c>
      <c r="DF548">
        <v>116.825</v>
      </c>
      <c r="DG548">
        <v>11.9209</v>
      </c>
      <c r="DH548">
        <v>-85.830699999999993</v>
      </c>
      <c r="DI548">
        <v>-107.288</v>
      </c>
      <c r="DJ548">
        <v>69.737399999999994</v>
      </c>
      <c r="DK548">
        <v>-74.952799999999996</v>
      </c>
      <c r="DL548">
        <v>-53.644199999999998</v>
      </c>
      <c r="DM548">
        <v>-10.7288</v>
      </c>
      <c r="DN548">
        <v>-166.595</v>
      </c>
      <c r="DO548">
        <v>-54.836300000000001</v>
      </c>
      <c r="DP548">
        <v>125.17</v>
      </c>
      <c r="DQ548">
        <v>-101.179</v>
      </c>
      <c r="DR548">
        <v>-67.949299999999994</v>
      </c>
      <c r="DS548">
        <v>569.52200000000005</v>
      </c>
      <c r="DT548">
        <v>441.07400000000001</v>
      </c>
      <c r="DU548">
        <v>-128.15</v>
      </c>
      <c r="DV548">
        <v>39.935099999999998</v>
      </c>
      <c r="DW548">
        <v>-93.579300000000003</v>
      </c>
      <c r="DX548">
        <v>-110.86499999999999</v>
      </c>
      <c r="DY548">
        <v>1685.87</v>
      </c>
      <c r="DZ548">
        <v>1374.35</v>
      </c>
      <c r="EA548">
        <v>1524.81</v>
      </c>
      <c r="EB548">
        <v>1531.12</v>
      </c>
      <c r="EC548">
        <v>1539.57</v>
      </c>
      <c r="ED548">
        <v>1598.31</v>
      </c>
      <c r="EE548">
        <v>1630.63</v>
      </c>
      <c r="EF548">
        <v>1540.88</v>
      </c>
      <c r="EG548">
        <v>1589.43</v>
      </c>
      <c r="EH548">
        <v>1585.41</v>
      </c>
      <c r="EI548">
        <v>1297.47</v>
      </c>
      <c r="EJ548">
        <v>1255.3599999999999</v>
      </c>
      <c r="EK548">
        <v>1029.1500000000001</v>
      </c>
      <c r="EL548">
        <v>1072.58</v>
      </c>
      <c r="EM548">
        <v>4.9352600000000004</v>
      </c>
      <c r="EN548">
        <v>5.4240199999999996</v>
      </c>
      <c r="EO548">
        <v>2.8133400000000002</v>
      </c>
      <c r="EP548">
        <v>6.7114799999999999</v>
      </c>
      <c r="EQ548">
        <v>5.9962299999999997</v>
      </c>
      <c r="ER548">
        <v>6.6161199999999996</v>
      </c>
      <c r="ES548">
        <v>4.2319300000000002</v>
      </c>
      <c r="ET548">
        <v>0.84638599999999997</v>
      </c>
      <c r="EU548">
        <v>6.3419299999999996</v>
      </c>
      <c r="EV548">
        <v>7.0452700000000004</v>
      </c>
      <c r="EW548">
        <v>7.9631800000000004</v>
      </c>
      <c r="EX548">
        <v>8.8453300000000006</v>
      </c>
      <c r="EY548">
        <v>6.8187699999999998</v>
      </c>
      <c r="EZ548">
        <v>9.9658999999999995</v>
      </c>
      <c r="FA548">
        <v>107.288</v>
      </c>
      <c r="FB548">
        <v>-7.1525600000000003</v>
      </c>
      <c r="FC548">
        <v>34.570700000000002</v>
      </c>
      <c r="FD548">
        <v>41.723300000000002</v>
      </c>
      <c r="FE548">
        <v>16.689299999999999</v>
      </c>
      <c r="FF548">
        <v>-63.180900000000001</v>
      </c>
      <c r="FG548">
        <v>-19.073499999999999</v>
      </c>
      <c r="FH548">
        <v>216.96100000000001</v>
      </c>
      <c r="FI548">
        <v>-102.52</v>
      </c>
      <c r="FJ548">
        <v>-33.378599999999999</v>
      </c>
      <c r="FK548">
        <v>-85.830699999999993</v>
      </c>
      <c r="FL548">
        <v>-23.841899999999999</v>
      </c>
      <c r="FM548">
        <v>245.571</v>
      </c>
      <c r="FN548">
        <v>-109.673</v>
      </c>
    </row>
    <row r="549" spans="1:170" x14ac:dyDescent="0.3">
      <c r="A549">
        <v>544</v>
      </c>
      <c r="B549">
        <v>0</v>
      </c>
      <c r="C549">
        <v>18.628</v>
      </c>
      <c r="D549">
        <v>1534.27</v>
      </c>
      <c r="E549">
        <v>698.58299999999997</v>
      </c>
      <c r="F549">
        <v>-18.250800000000002</v>
      </c>
      <c r="G549">
        <v>1293.99</v>
      </c>
      <c r="H549">
        <v>462.84899999999999</v>
      </c>
      <c r="I549">
        <v>14.134600000000001</v>
      </c>
      <c r="J549">
        <v>1319.23</v>
      </c>
      <c r="K549">
        <v>764.59</v>
      </c>
      <c r="L549">
        <v>-13.0595</v>
      </c>
      <c r="M549">
        <v>1435.37</v>
      </c>
      <c r="N549">
        <v>532.99599999999998</v>
      </c>
      <c r="O549">
        <v>12.240399999999999</v>
      </c>
      <c r="P549">
        <v>1442.92</v>
      </c>
      <c r="Q549">
        <v>536.90499999999997</v>
      </c>
      <c r="R549">
        <v>162.52199999999999</v>
      </c>
      <c r="S549">
        <v>1474.04</v>
      </c>
      <c r="T549">
        <v>596.322</v>
      </c>
      <c r="U549">
        <v>100.47799999999999</v>
      </c>
      <c r="V549">
        <v>1454.4</v>
      </c>
      <c r="W549">
        <v>730.53</v>
      </c>
      <c r="X549">
        <v>97.147900000000007</v>
      </c>
      <c r="Y549">
        <v>1335.8</v>
      </c>
      <c r="Z549">
        <v>762.00300000000004</v>
      </c>
      <c r="AA549">
        <v>214.86199999999999</v>
      </c>
      <c r="AB549">
        <v>1428.43</v>
      </c>
      <c r="AC549">
        <v>663.24300000000005</v>
      </c>
      <c r="AD549">
        <v>224.88200000000001</v>
      </c>
      <c r="AE549">
        <v>1440.89</v>
      </c>
      <c r="AF549">
        <v>622.10900000000004</v>
      </c>
      <c r="AG549">
        <v>254.51</v>
      </c>
      <c r="AH549">
        <v>1151.6199999999999</v>
      </c>
      <c r="AI549">
        <v>540.93200000000002</v>
      </c>
      <c r="AJ549">
        <v>166.82900000000001</v>
      </c>
      <c r="AK549">
        <v>1133.55</v>
      </c>
      <c r="AL549">
        <v>513.18799999999999</v>
      </c>
      <c r="AM549">
        <v>277.69499999999999</v>
      </c>
      <c r="AN549">
        <v>894.47400000000005</v>
      </c>
      <c r="AO549">
        <v>426.72199999999998</v>
      </c>
      <c r="AP549">
        <v>342.24200000000002</v>
      </c>
      <c r="AQ549">
        <v>931.548</v>
      </c>
      <c r="AR549">
        <v>407.05599999999998</v>
      </c>
      <c r="AS549">
        <v>11.986499999999999</v>
      </c>
      <c r="AT549">
        <v>-4.8898200000000003</v>
      </c>
      <c r="AU549">
        <v>0.79870200000000002</v>
      </c>
      <c r="AV549">
        <v>6.1064999999999996</v>
      </c>
      <c r="AW549">
        <v>0.24810399999999999</v>
      </c>
      <c r="AX549">
        <v>3.2067299999999999</v>
      </c>
      <c r="AY549">
        <v>9.8943700000000003</v>
      </c>
      <c r="AZ549">
        <v>-7.0832699999999997</v>
      </c>
      <c r="BA549">
        <v>-2.01464</v>
      </c>
      <c r="BB549">
        <v>8.4996200000000002</v>
      </c>
      <c r="BC549">
        <v>-0.76415</v>
      </c>
      <c r="BD549">
        <v>4.4941899999999997</v>
      </c>
      <c r="BE549">
        <v>9.3638899999999996</v>
      </c>
      <c r="BF549">
        <v>-2.8124099999999999</v>
      </c>
      <c r="BG549">
        <v>2.2292100000000001</v>
      </c>
      <c r="BH549">
        <v>11.3666</v>
      </c>
      <c r="BI549">
        <v>-2.7790699999999999</v>
      </c>
      <c r="BJ549">
        <v>2.51532</v>
      </c>
      <c r="BK549">
        <v>10.579800000000001</v>
      </c>
      <c r="BL549">
        <v>-4.2162800000000002</v>
      </c>
      <c r="BM549">
        <v>-0.90599099999999999</v>
      </c>
      <c r="BN549">
        <v>9.8764900000000004</v>
      </c>
      <c r="BO549">
        <v>-4.0061799999999996</v>
      </c>
      <c r="BP549">
        <v>-1.01328</v>
      </c>
      <c r="BQ549">
        <v>11.879200000000001</v>
      </c>
      <c r="BR549">
        <v>-4.8562900000000004</v>
      </c>
      <c r="BS549">
        <v>1.3947499999999999</v>
      </c>
      <c r="BT549">
        <v>13.077299999999999</v>
      </c>
      <c r="BU549">
        <v>-2.9876800000000001</v>
      </c>
      <c r="BV549">
        <v>2.51532</v>
      </c>
      <c r="BW549">
        <v>17.607199999999999</v>
      </c>
      <c r="BX549">
        <v>-3.09944</v>
      </c>
      <c r="BY549">
        <v>0.36954900000000002</v>
      </c>
      <c r="BZ549">
        <v>13.673299999999999</v>
      </c>
      <c r="CA549">
        <v>7.8156600000000003</v>
      </c>
      <c r="CB549">
        <v>1.41859</v>
      </c>
      <c r="CC549">
        <v>11.1282</v>
      </c>
      <c r="CD549">
        <v>2.6225999999999998</v>
      </c>
      <c r="CE549">
        <v>1.5378000000000001</v>
      </c>
      <c r="CF549">
        <v>17.467099999999999</v>
      </c>
      <c r="CG549">
        <v>3.1441499999999998</v>
      </c>
      <c r="CH549">
        <v>1.29342</v>
      </c>
      <c r="CI549">
        <v>-1.1920900000000001</v>
      </c>
      <c r="CJ549">
        <v>-103.43300000000001</v>
      </c>
      <c r="CK549">
        <v>79.870199999999997</v>
      </c>
      <c r="CL549">
        <v>-22.351700000000001</v>
      </c>
      <c r="CM549">
        <v>56.866599999999998</v>
      </c>
      <c r="CN549">
        <v>-28.610199999999999</v>
      </c>
      <c r="CO549">
        <v>35.762799999999999</v>
      </c>
      <c r="CP549">
        <v>-71.851500000000001</v>
      </c>
      <c r="CQ549">
        <v>19.073499999999999</v>
      </c>
      <c r="CR549">
        <v>-46.491599999999998</v>
      </c>
      <c r="CS549">
        <v>-4.9639499999999996</v>
      </c>
      <c r="CT549">
        <v>66.757199999999997</v>
      </c>
      <c r="CU549">
        <v>11.3249</v>
      </c>
      <c r="CV549">
        <v>-187.68899999999999</v>
      </c>
      <c r="CW549">
        <v>-73.909800000000004</v>
      </c>
      <c r="CX549">
        <v>-4.76837</v>
      </c>
      <c r="CY549">
        <v>41.872300000000003</v>
      </c>
      <c r="CZ549">
        <v>-39.339100000000002</v>
      </c>
      <c r="DA549">
        <v>-54.240200000000002</v>
      </c>
      <c r="DB549">
        <v>8.3446499999999997</v>
      </c>
      <c r="DC549">
        <v>-36.954900000000002</v>
      </c>
      <c r="DD549">
        <v>358.22399999999999</v>
      </c>
      <c r="DE549">
        <v>-152.29</v>
      </c>
      <c r="DF549">
        <v>141.85900000000001</v>
      </c>
      <c r="DG549">
        <v>-1.7881400000000001</v>
      </c>
      <c r="DH549">
        <v>-64.671000000000006</v>
      </c>
      <c r="DI549">
        <v>-77.486000000000004</v>
      </c>
      <c r="DJ549">
        <v>104.30800000000001</v>
      </c>
      <c r="DK549">
        <v>-73.462699999999998</v>
      </c>
      <c r="DL549">
        <v>-40.531199999999998</v>
      </c>
      <c r="DM549">
        <v>-10.7288</v>
      </c>
      <c r="DN549">
        <v>-194.60900000000001</v>
      </c>
      <c r="DO549">
        <v>-53.644199999999998</v>
      </c>
      <c r="DP549">
        <v>35.166699999999999</v>
      </c>
      <c r="DQ549">
        <v>-272.24400000000003</v>
      </c>
      <c r="DR549">
        <v>-79.870199999999997</v>
      </c>
      <c r="DS549">
        <v>241.101</v>
      </c>
      <c r="DT549">
        <v>26.822099999999999</v>
      </c>
      <c r="DU549">
        <v>-140.667</v>
      </c>
      <c r="DV549">
        <v>21.159600000000001</v>
      </c>
      <c r="DW549">
        <v>-109.07599999999999</v>
      </c>
      <c r="DX549">
        <v>-109.07599999999999</v>
      </c>
      <c r="DY549">
        <v>1685.92</v>
      </c>
      <c r="DZ549">
        <v>1374.4</v>
      </c>
      <c r="EA549">
        <v>1524.85</v>
      </c>
      <c r="EB549">
        <v>1531.19</v>
      </c>
      <c r="EC549">
        <v>1539.62</v>
      </c>
      <c r="ED549">
        <v>1598.37</v>
      </c>
      <c r="EE549">
        <v>1630.66</v>
      </c>
      <c r="EF549">
        <v>1540.92</v>
      </c>
      <c r="EG549">
        <v>1589.49</v>
      </c>
      <c r="EH549">
        <v>1585.48</v>
      </c>
      <c r="EI549">
        <v>1297.54</v>
      </c>
      <c r="EJ549">
        <v>1255.44</v>
      </c>
      <c r="EK549">
        <v>1029.22</v>
      </c>
      <c r="EL549">
        <v>1072.6600000000001</v>
      </c>
      <c r="EM549">
        <v>5.6386000000000003</v>
      </c>
      <c r="EN549">
        <v>5.0663900000000002</v>
      </c>
      <c r="EO549">
        <v>3.1590500000000001</v>
      </c>
      <c r="EP549">
        <v>7.1764000000000001</v>
      </c>
      <c r="EQ549">
        <v>5.3286600000000002</v>
      </c>
      <c r="ER549">
        <v>6.27041</v>
      </c>
      <c r="ES549">
        <v>3.6716500000000001</v>
      </c>
      <c r="ET549">
        <v>3.75509</v>
      </c>
      <c r="EU549">
        <v>5.5551500000000003</v>
      </c>
      <c r="EV549">
        <v>6.9975899999999998</v>
      </c>
      <c r="EW549">
        <v>7.0571900000000003</v>
      </c>
      <c r="EX549">
        <v>7.9035799999999998</v>
      </c>
      <c r="EY549">
        <v>6.6518800000000002</v>
      </c>
      <c r="EZ549">
        <v>8.7618799999999997</v>
      </c>
      <c r="FA549">
        <v>70.333500000000001</v>
      </c>
      <c r="FB549">
        <v>-35.762799999999999</v>
      </c>
      <c r="FC549">
        <v>34.570700000000002</v>
      </c>
      <c r="FD549">
        <v>46.491599999999998</v>
      </c>
      <c r="FE549">
        <v>-66.757199999999997</v>
      </c>
      <c r="FF549">
        <v>-34.570700000000002</v>
      </c>
      <c r="FG549">
        <v>-56.028399999999998</v>
      </c>
      <c r="FH549">
        <v>290.87099999999998</v>
      </c>
      <c r="FI549">
        <v>-78.678100000000001</v>
      </c>
      <c r="FJ549">
        <v>-4.76837</v>
      </c>
      <c r="FK549">
        <v>-90.599100000000007</v>
      </c>
      <c r="FL549">
        <v>-94.175299999999993</v>
      </c>
      <c r="FM549">
        <v>-16.689299999999999</v>
      </c>
      <c r="FN549">
        <v>-120.401</v>
      </c>
    </row>
    <row r="550" spans="1:170" x14ac:dyDescent="0.3">
      <c r="A550">
        <v>545</v>
      </c>
      <c r="B550">
        <v>0</v>
      </c>
      <c r="C550">
        <v>18.567799999999998</v>
      </c>
      <c r="D550">
        <v>1534.28</v>
      </c>
      <c r="E550">
        <v>698.69600000000003</v>
      </c>
      <c r="F550">
        <v>-18.2469</v>
      </c>
      <c r="G550">
        <v>1294.02</v>
      </c>
      <c r="H550">
        <v>462.911</v>
      </c>
      <c r="I550">
        <v>14.057499999999999</v>
      </c>
      <c r="J550">
        <v>1319.21</v>
      </c>
      <c r="K550">
        <v>764.69200000000001</v>
      </c>
      <c r="L550">
        <v>-13.0684</v>
      </c>
      <c r="M550">
        <v>1435.42</v>
      </c>
      <c r="N550">
        <v>533.07799999999997</v>
      </c>
      <c r="O550">
        <v>12.1896</v>
      </c>
      <c r="P550">
        <v>1442.92</v>
      </c>
      <c r="Q550">
        <v>537.01400000000001</v>
      </c>
      <c r="R550">
        <v>162.499</v>
      </c>
      <c r="S550">
        <v>1474.06</v>
      </c>
      <c r="T550">
        <v>596.43399999999997</v>
      </c>
      <c r="U550">
        <v>100.43300000000001</v>
      </c>
      <c r="V550">
        <v>1454.39</v>
      </c>
      <c r="W550">
        <v>730.63</v>
      </c>
      <c r="X550">
        <v>97.093199999999996</v>
      </c>
      <c r="Y550">
        <v>1335.8</v>
      </c>
      <c r="Z550">
        <v>762.14</v>
      </c>
      <c r="AA550">
        <v>214.80799999999999</v>
      </c>
      <c r="AB550">
        <v>1428.44</v>
      </c>
      <c r="AC550">
        <v>663.36300000000006</v>
      </c>
      <c r="AD550">
        <v>224.84700000000001</v>
      </c>
      <c r="AE550">
        <v>1440.91</v>
      </c>
      <c r="AF550">
        <v>622.25</v>
      </c>
      <c r="AG550">
        <v>254.46299999999999</v>
      </c>
      <c r="AH550">
        <v>1151.6199999999999</v>
      </c>
      <c r="AI550">
        <v>541.10299999999995</v>
      </c>
      <c r="AJ550">
        <v>166.87799999999999</v>
      </c>
      <c r="AK550">
        <v>1133.56</v>
      </c>
      <c r="AL550">
        <v>513.30999999999995</v>
      </c>
      <c r="AM550">
        <v>277.697</v>
      </c>
      <c r="AN550">
        <v>894.48099999999999</v>
      </c>
      <c r="AO550">
        <v>426.83199999999999</v>
      </c>
      <c r="AP550">
        <v>342.262</v>
      </c>
      <c r="AQ550">
        <v>931.55399999999997</v>
      </c>
      <c r="AR550">
        <v>407.23099999999999</v>
      </c>
      <c r="AS550">
        <v>11.307</v>
      </c>
      <c r="AT550">
        <v>-6.0254700000000003</v>
      </c>
      <c r="AU550">
        <v>1.09673</v>
      </c>
      <c r="AV550">
        <v>6.2167599999999998</v>
      </c>
      <c r="AW550">
        <v>0.392459</v>
      </c>
      <c r="AX550">
        <v>2.5391599999999999</v>
      </c>
      <c r="AY550">
        <v>10.2103</v>
      </c>
      <c r="AZ550">
        <v>-7.7080000000000002</v>
      </c>
      <c r="BA550">
        <v>-1.8715900000000001</v>
      </c>
      <c r="BB550">
        <v>8.2135200000000008</v>
      </c>
      <c r="BC550">
        <v>-0.88978599999999997</v>
      </c>
      <c r="BD550">
        <v>5.0902399999999997</v>
      </c>
      <c r="BE550">
        <v>10.86</v>
      </c>
      <c r="BF550">
        <v>-5.0811999999999999</v>
      </c>
      <c r="BG550">
        <v>0.357628</v>
      </c>
      <c r="BH550">
        <v>11.151999999999999</v>
      </c>
      <c r="BI550">
        <v>-2.3692799999999998</v>
      </c>
      <c r="BJ550">
        <v>2.2053699999999998</v>
      </c>
      <c r="BK550">
        <v>9.9837799999999994</v>
      </c>
      <c r="BL550">
        <v>-4.4420400000000004</v>
      </c>
      <c r="BM550">
        <v>-1.51396</v>
      </c>
      <c r="BN550">
        <v>13.6614</v>
      </c>
      <c r="BO550">
        <v>-5.4649999999999999</v>
      </c>
      <c r="BP550">
        <v>0.39339099999999999</v>
      </c>
      <c r="BQ550">
        <v>12.040100000000001</v>
      </c>
      <c r="BR550">
        <v>-5.3778300000000003</v>
      </c>
      <c r="BS550">
        <v>0.94175299999999995</v>
      </c>
      <c r="BT550">
        <v>14.096500000000001</v>
      </c>
      <c r="BU550">
        <v>-3.4973000000000001</v>
      </c>
      <c r="BV550">
        <v>2.0623200000000002</v>
      </c>
      <c r="BW550">
        <v>17.0946</v>
      </c>
      <c r="BX550">
        <v>-4.6610800000000001</v>
      </c>
      <c r="BY550">
        <v>0.36954900000000002</v>
      </c>
      <c r="BZ550">
        <v>12.1891</v>
      </c>
      <c r="CA550">
        <v>4.8994999999999997</v>
      </c>
      <c r="CB550">
        <v>1.13249</v>
      </c>
      <c r="CC550">
        <v>11.014900000000001</v>
      </c>
      <c r="CD550">
        <v>0.17583399999999999</v>
      </c>
      <c r="CE550">
        <v>0.75697899999999996</v>
      </c>
      <c r="CF550">
        <v>17.538699999999999</v>
      </c>
      <c r="CG550">
        <v>2.0623200000000002</v>
      </c>
      <c r="CH550">
        <v>0.56624399999999997</v>
      </c>
      <c r="CI550">
        <v>-67.949299999999994</v>
      </c>
      <c r="CJ550">
        <v>-113.565</v>
      </c>
      <c r="CK550">
        <v>29.802299999999999</v>
      </c>
      <c r="CL550">
        <v>11.026899999999999</v>
      </c>
      <c r="CM550">
        <v>14.435499999999999</v>
      </c>
      <c r="CN550">
        <v>-66.757199999999997</v>
      </c>
      <c r="CO550">
        <v>31.590499999999999</v>
      </c>
      <c r="CP550">
        <v>-62.473100000000002</v>
      </c>
      <c r="CQ550">
        <v>14.305099999999999</v>
      </c>
      <c r="CR550">
        <v>-28.610199999999999</v>
      </c>
      <c r="CS550">
        <v>-12.563499999999999</v>
      </c>
      <c r="CT550">
        <v>59.604599999999998</v>
      </c>
      <c r="CU550">
        <v>149.608</v>
      </c>
      <c r="CV550">
        <v>-226.87899999999999</v>
      </c>
      <c r="CW550">
        <v>-187.15899999999999</v>
      </c>
      <c r="CX550">
        <v>-21.457699999999999</v>
      </c>
      <c r="CY550">
        <v>40.978200000000001</v>
      </c>
      <c r="CZ550">
        <v>-30.994399999999999</v>
      </c>
      <c r="DA550">
        <v>-59.604599999999998</v>
      </c>
      <c r="DB550">
        <v>-22.575299999999999</v>
      </c>
      <c r="DC550">
        <v>-60.796700000000001</v>
      </c>
      <c r="DD550">
        <v>378.49</v>
      </c>
      <c r="DE550">
        <v>-145.88200000000001</v>
      </c>
      <c r="DF550">
        <v>140.667</v>
      </c>
      <c r="DG550">
        <v>16.093299999999999</v>
      </c>
      <c r="DH550">
        <v>-52.1541</v>
      </c>
      <c r="DI550">
        <v>-45.299500000000002</v>
      </c>
      <c r="DJ550">
        <v>101.92400000000001</v>
      </c>
      <c r="DK550">
        <v>-50.962000000000003</v>
      </c>
      <c r="DL550">
        <v>-45.299500000000002</v>
      </c>
      <c r="DM550">
        <v>-51.26</v>
      </c>
      <c r="DN550">
        <v>-156.16399999999999</v>
      </c>
      <c r="DO550">
        <v>0</v>
      </c>
      <c r="DP550">
        <v>-148.416</v>
      </c>
      <c r="DQ550">
        <v>-291.61599999999999</v>
      </c>
      <c r="DR550">
        <v>-28.610199999999999</v>
      </c>
      <c r="DS550">
        <v>-11.3249</v>
      </c>
      <c r="DT550">
        <v>-244.67699999999999</v>
      </c>
      <c r="DU550">
        <v>-78.082099999999997</v>
      </c>
      <c r="DV550">
        <v>7.1525600000000003</v>
      </c>
      <c r="DW550">
        <v>-108.182</v>
      </c>
      <c r="DX550">
        <v>-72.717699999999994</v>
      </c>
      <c r="DY550">
        <v>1685.98</v>
      </c>
      <c r="DZ550">
        <v>1374.45</v>
      </c>
      <c r="EA550">
        <v>1524.88</v>
      </c>
      <c r="EB550">
        <v>1531.26</v>
      </c>
      <c r="EC550">
        <v>1539.66</v>
      </c>
      <c r="ED550">
        <v>1598.43</v>
      </c>
      <c r="EE550">
        <v>1630.69</v>
      </c>
      <c r="EF550">
        <v>1540.99</v>
      </c>
      <c r="EG550">
        <v>1589.54</v>
      </c>
      <c r="EH550">
        <v>1585.55</v>
      </c>
      <c r="EI550">
        <v>1297.5999999999999</v>
      </c>
      <c r="EJ550">
        <v>1255.51</v>
      </c>
      <c r="EK550">
        <v>1029.27</v>
      </c>
      <c r="EL550">
        <v>1072.74</v>
      </c>
      <c r="EM550">
        <v>5.6147600000000004</v>
      </c>
      <c r="EN550">
        <v>4.4822699999999998</v>
      </c>
      <c r="EO550">
        <v>3.4213100000000001</v>
      </c>
      <c r="EP550">
        <v>7.6413200000000003</v>
      </c>
      <c r="EQ550">
        <v>4.0888799999999996</v>
      </c>
      <c r="ER550">
        <v>5.9604600000000003</v>
      </c>
      <c r="ES550">
        <v>2.8610199999999999</v>
      </c>
      <c r="ET550">
        <v>6.7591700000000001</v>
      </c>
      <c r="EU550">
        <v>5.1498400000000002</v>
      </c>
      <c r="EV550">
        <v>6.9141399999999997</v>
      </c>
      <c r="EW550">
        <v>6.5445900000000004</v>
      </c>
      <c r="EX550">
        <v>6.6638000000000002</v>
      </c>
      <c r="EY550">
        <v>5.26905</v>
      </c>
      <c r="EZ550">
        <v>7.8082099999999999</v>
      </c>
      <c r="FA550">
        <v>-2.3841899999999998</v>
      </c>
      <c r="FB550">
        <v>-58.412599999999998</v>
      </c>
      <c r="FC550">
        <v>26.225999999999999</v>
      </c>
      <c r="FD550">
        <v>46.491599999999998</v>
      </c>
      <c r="FE550">
        <v>-123.97799999999999</v>
      </c>
      <c r="FF550">
        <v>-30.994399999999999</v>
      </c>
      <c r="FG550">
        <v>-81.062299999999993</v>
      </c>
      <c r="FH550">
        <v>300.40699999999998</v>
      </c>
      <c r="FI550">
        <v>-40.531199999999998</v>
      </c>
      <c r="FJ550">
        <v>-8.3446499999999997</v>
      </c>
      <c r="FK550">
        <v>-51.26</v>
      </c>
      <c r="FL550">
        <v>-123.97799999999999</v>
      </c>
      <c r="FM550">
        <v>-138.28299999999999</v>
      </c>
      <c r="FN550">
        <v>-95.367400000000004</v>
      </c>
    </row>
    <row r="551" spans="1:170" x14ac:dyDescent="0.3">
      <c r="A551">
        <v>546</v>
      </c>
      <c r="B551">
        <v>0</v>
      </c>
      <c r="C551">
        <v>18.500900000000001</v>
      </c>
      <c r="D551">
        <v>1534.29</v>
      </c>
      <c r="E551">
        <v>698.80100000000004</v>
      </c>
      <c r="F551">
        <v>-18.247900000000001</v>
      </c>
      <c r="G551">
        <v>1294.04</v>
      </c>
      <c r="H551">
        <v>462.97699999999998</v>
      </c>
      <c r="I551">
        <v>13.975899999999999</v>
      </c>
      <c r="J551">
        <v>1319.19</v>
      </c>
      <c r="K551">
        <v>764.79600000000005</v>
      </c>
      <c r="L551">
        <v>-13.079499999999999</v>
      </c>
      <c r="M551">
        <v>1435.47</v>
      </c>
      <c r="N551">
        <v>533.15899999999999</v>
      </c>
      <c r="O551">
        <v>12.1243</v>
      </c>
      <c r="P551">
        <v>1442.9</v>
      </c>
      <c r="Q551">
        <v>537.14400000000001</v>
      </c>
      <c r="R551">
        <v>162.476</v>
      </c>
      <c r="S551">
        <v>1474.08</v>
      </c>
      <c r="T551">
        <v>596.54399999999998</v>
      </c>
      <c r="U551">
        <v>100.383</v>
      </c>
      <c r="V551">
        <v>1454.37</v>
      </c>
      <c r="W551">
        <v>730.72699999999998</v>
      </c>
      <c r="X551">
        <v>97.027799999999999</v>
      </c>
      <c r="Y551">
        <v>1335.82</v>
      </c>
      <c r="Z551">
        <v>762.30399999999997</v>
      </c>
      <c r="AA551">
        <v>214.75299999999999</v>
      </c>
      <c r="AB551">
        <v>1428.45</v>
      </c>
      <c r="AC551">
        <v>663.48800000000006</v>
      </c>
      <c r="AD551">
        <v>224.80699999999999</v>
      </c>
      <c r="AE551">
        <v>1440.92</v>
      </c>
      <c r="AF551">
        <v>622.39400000000001</v>
      </c>
      <c r="AG551">
        <v>254.41200000000001</v>
      </c>
      <c r="AH551">
        <v>1151.6300000000001</v>
      </c>
      <c r="AI551">
        <v>541.26199999999994</v>
      </c>
      <c r="AJ551">
        <v>166.90600000000001</v>
      </c>
      <c r="AK551">
        <v>1133.58</v>
      </c>
      <c r="AL551">
        <v>513.40300000000002</v>
      </c>
      <c r="AM551">
        <v>277.70499999999998</v>
      </c>
      <c r="AN551">
        <v>894.49900000000002</v>
      </c>
      <c r="AO551">
        <v>426.96100000000001</v>
      </c>
      <c r="AP551">
        <v>342.274</v>
      </c>
      <c r="AQ551">
        <v>931.55700000000002</v>
      </c>
      <c r="AR551">
        <v>407.40600000000001</v>
      </c>
      <c r="AS551">
        <v>10.4308</v>
      </c>
      <c r="AT551">
        <v>-6.6885700000000003</v>
      </c>
      <c r="AU551">
        <v>0.97751600000000005</v>
      </c>
      <c r="AV551">
        <v>6.5952500000000001</v>
      </c>
      <c r="AW551">
        <v>-0.10151399999999999</v>
      </c>
      <c r="AX551">
        <v>1.8239000000000001</v>
      </c>
      <c r="AY551">
        <v>10.4427</v>
      </c>
      <c r="AZ551">
        <v>-8.1544699999999999</v>
      </c>
      <c r="BA551">
        <v>-1.7285299999999999</v>
      </c>
      <c r="BB551">
        <v>8.11815</v>
      </c>
      <c r="BC551">
        <v>-1.11554</v>
      </c>
      <c r="BD551">
        <v>5.5432300000000003</v>
      </c>
      <c r="BE551">
        <v>13.0177</v>
      </c>
      <c r="BF551">
        <v>-6.5280100000000001</v>
      </c>
      <c r="BG551">
        <v>-1.9073500000000001</v>
      </c>
      <c r="BH551">
        <v>10.991099999999999</v>
      </c>
      <c r="BI551">
        <v>-2.2321900000000001</v>
      </c>
      <c r="BJ551">
        <v>1.9907999999999999</v>
      </c>
      <c r="BK551">
        <v>9.7274799999999999</v>
      </c>
      <c r="BL551">
        <v>-5.0045500000000001</v>
      </c>
      <c r="BM551">
        <v>-2.0027200000000001</v>
      </c>
      <c r="BN551">
        <v>16.427</v>
      </c>
      <c r="BO551">
        <v>-6.5416100000000004</v>
      </c>
      <c r="BP551">
        <v>1.4305099999999999</v>
      </c>
      <c r="BQ551">
        <v>12.540800000000001</v>
      </c>
      <c r="BR551">
        <v>-5.5730300000000002</v>
      </c>
      <c r="BS551">
        <v>0.91791199999999995</v>
      </c>
      <c r="BT551">
        <v>14.4124</v>
      </c>
      <c r="BU551">
        <v>-4.0024499999999996</v>
      </c>
      <c r="BV551">
        <v>1.4782</v>
      </c>
      <c r="BW551">
        <v>15.896599999999999</v>
      </c>
      <c r="BX551">
        <v>-5.1438800000000002</v>
      </c>
      <c r="BY551">
        <v>0.83446500000000001</v>
      </c>
      <c r="BZ551">
        <v>9.2983200000000004</v>
      </c>
      <c r="CA551">
        <v>2.8118500000000002</v>
      </c>
      <c r="CB551">
        <v>1.41859</v>
      </c>
      <c r="CC551">
        <v>12.898400000000001</v>
      </c>
      <c r="CD551">
        <v>0.84638599999999997</v>
      </c>
      <c r="CE551">
        <v>1.7941</v>
      </c>
      <c r="CF551">
        <v>17.476099999999999</v>
      </c>
      <c r="CG551">
        <v>1.20699</v>
      </c>
      <c r="CH551">
        <v>0.33974599999999999</v>
      </c>
      <c r="CI551">
        <v>-87.618799999999993</v>
      </c>
      <c r="CJ551">
        <v>-66.310199999999995</v>
      </c>
      <c r="CK551">
        <v>-11.9209</v>
      </c>
      <c r="CL551">
        <v>37.8489</v>
      </c>
      <c r="CM551">
        <v>-49.397399999999998</v>
      </c>
      <c r="CN551">
        <v>-71.525599999999997</v>
      </c>
      <c r="CO551">
        <v>23.245799999999999</v>
      </c>
      <c r="CP551">
        <v>-44.647599999999997</v>
      </c>
      <c r="CQ551">
        <v>14.305099999999999</v>
      </c>
      <c r="CR551">
        <v>-9.53674</v>
      </c>
      <c r="CS551">
        <v>-22.575299999999999</v>
      </c>
      <c r="CT551">
        <v>45.299500000000002</v>
      </c>
      <c r="CU551">
        <v>215.76900000000001</v>
      </c>
      <c r="CV551">
        <v>-144.68100000000001</v>
      </c>
      <c r="CW551">
        <v>-226.49799999999999</v>
      </c>
      <c r="CX551">
        <v>-16.093299999999999</v>
      </c>
      <c r="CY551">
        <v>13.709099999999999</v>
      </c>
      <c r="CZ551">
        <v>-21.457699999999999</v>
      </c>
      <c r="DA551">
        <v>-25.63</v>
      </c>
      <c r="DB551">
        <v>-56.251899999999999</v>
      </c>
      <c r="DC551">
        <v>-48.875799999999998</v>
      </c>
      <c r="DD551">
        <v>276.56599999999997</v>
      </c>
      <c r="DE551">
        <v>-107.661</v>
      </c>
      <c r="DF551">
        <v>103.712</v>
      </c>
      <c r="DG551">
        <v>50.067900000000002</v>
      </c>
      <c r="DH551">
        <v>-19.520499999999998</v>
      </c>
      <c r="DI551">
        <v>-2.3841899999999998</v>
      </c>
      <c r="DJ551">
        <v>31.590499999999999</v>
      </c>
      <c r="DK551">
        <v>-50.514899999999997</v>
      </c>
      <c r="DL551">
        <v>-58.412599999999998</v>
      </c>
      <c r="DM551">
        <v>-119.80500000000001</v>
      </c>
      <c r="DN551">
        <v>-48.279800000000002</v>
      </c>
      <c r="DO551">
        <v>46.491599999999998</v>
      </c>
      <c r="DP551">
        <v>-289.08300000000003</v>
      </c>
      <c r="DQ551">
        <v>-208.76499999999999</v>
      </c>
      <c r="DR551">
        <v>28.610199999999999</v>
      </c>
      <c r="DS551">
        <v>188.351</v>
      </c>
      <c r="DT551">
        <v>67.055199999999999</v>
      </c>
      <c r="DU551">
        <v>103.712</v>
      </c>
      <c r="DV551">
        <v>-6.2584900000000001</v>
      </c>
      <c r="DW551">
        <v>-85.532700000000006</v>
      </c>
      <c r="DX551">
        <v>-22.649799999999999</v>
      </c>
      <c r="DY551">
        <v>1686.03</v>
      </c>
      <c r="DZ551">
        <v>1374.49</v>
      </c>
      <c r="EA551">
        <v>1524.92</v>
      </c>
      <c r="EB551">
        <v>1531.34</v>
      </c>
      <c r="EC551">
        <v>1539.69</v>
      </c>
      <c r="ED551">
        <v>1598.49</v>
      </c>
      <c r="EE551">
        <v>1630.71</v>
      </c>
      <c r="EF551">
        <v>1541.08</v>
      </c>
      <c r="EG551">
        <v>1589.59</v>
      </c>
      <c r="EH551">
        <v>1585.61</v>
      </c>
      <c r="EI551">
        <v>1297.67</v>
      </c>
      <c r="EJ551">
        <v>1255.56</v>
      </c>
      <c r="EK551">
        <v>1029.3399999999999</v>
      </c>
      <c r="EL551">
        <v>1072.81</v>
      </c>
      <c r="EM551">
        <v>5.1379200000000003</v>
      </c>
      <c r="EN551">
        <v>3.9458299999999999</v>
      </c>
      <c r="EO551">
        <v>3.6597300000000001</v>
      </c>
      <c r="EP551">
        <v>8.0227900000000005</v>
      </c>
      <c r="EQ551">
        <v>2.7060499999999998</v>
      </c>
      <c r="ER551">
        <v>5.7101199999999999</v>
      </c>
      <c r="ES551">
        <v>2.2530600000000001</v>
      </c>
      <c r="ET551">
        <v>8.9406999999999996</v>
      </c>
      <c r="EU551">
        <v>5.3048099999999998</v>
      </c>
      <c r="EV551">
        <v>6.4372999999999996</v>
      </c>
      <c r="EW551">
        <v>6.3538600000000001</v>
      </c>
      <c r="EX551">
        <v>5.4478600000000004</v>
      </c>
      <c r="EY551">
        <v>7.1406400000000003</v>
      </c>
      <c r="EZ551">
        <v>7.3075299999999999</v>
      </c>
      <c r="FA551">
        <v>-47.683700000000002</v>
      </c>
      <c r="FB551">
        <v>-53.644199999999998</v>
      </c>
      <c r="FC551">
        <v>23.841899999999999</v>
      </c>
      <c r="FD551">
        <v>38.146999999999998</v>
      </c>
      <c r="FE551">
        <v>-138.28299999999999</v>
      </c>
      <c r="FF551">
        <v>-25.033999999999999</v>
      </c>
      <c r="FG551">
        <v>-60.796700000000001</v>
      </c>
      <c r="FH551">
        <v>218.15299999999999</v>
      </c>
      <c r="FI551">
        <v>15.497199999999999</v>
      </c>
      <c r="FJ551">
        <v>-47.683700000000002</v>
      </c>
      <c r="FK551">
        <v>-19.073499999999999</v>
      </c>
      <c r="FL551">
        <v>-121.593</v>
      </c>
      <c r="FM551">
        <v>187.15899999999999</v>
      </c>
      <c r="FN551">
        <v>-50.067900000000002</v>
      </c>
    </row>
    <row r="552" spans="1:170" x14ac:dyDescent="0.3">
      <c r="A552">
        <v>547</v>
      </c>
      <c r="B552">
        <v>0</v>
      </c>
      <c r="C552">
        <v>18.4358</v>
      </c>
      <c r="D552">
        <v>1534.3</v>
      </c>
      <c r="E552">
        <v>698.90099999999995</v>
      </c>
      <c r="F552">
        <v>-18.257300000000001</v>
      </c>
      <c r="G552">
        <v>1294.05</v>
      </c>
      <c r="H552">
        <v>463.048</v>
      </c>
      <c r="I552">
        <v>13.8924</v>
      </c>
      <c r="J552">
        <v>1319.17</v>
      </c>
      <c r="K552">
        <v>764.90200000000004</v>
      </c>
      <c r="L552">
        <v>-13.0937</v>
      </c>
      <c r="M552">
        <v>1435.53</v>
      </c>
      <c r="N552">
        <v>533.24099999999999</v>
      </c>
      <c r="O552">
        <v>12.058400000000001</v>
      </c>
      <c r="P552">
        <v>1442.88</v>
      </c>
      <c r="Q552">
        <v>537.28700000000003</v>
      </c>
      <c r="R552">
        <v>162.44800000000001</v>
      </c>
      <c r="S552">
        <v>1474.1</v>
      </c>
      <c r="T552">
        <v>596.65499999999997</v>
      </c>
      <c r="U552">
        <v>100.327</v>
      </c>
      <c r="V552">
        <v>1454.35</v>
      </c>
      <c r="W552">
        <v>730.827</v>
      </c>
      <c r="X552">
        <v>96.957499999999996</v>
      </c>
      <c r="Y552">
        <v>1335.83</v>
      </c>
      <c r="Z552">
        <v>762.47500000000002</v>
      </c>
      <c r="AA552">
        <v>214.69499999999999</v>
      </c>
      <c r="AB552">
        <v>1428.46</v>
      </c>
      <c r="AC552">
        <v>663.61699999999996</v>
      </c>
      <c r="AD552">
        <v>224.76</v>
      </c>
      <c r="AE552">
        <v>1440.93</v>
      </c>
      <c r="AF552">
        <v>622.53399999999999</v>
      </c>
      <c r="AG552">
        <v>254.36699999999999</v>
      </c>
      <c r="AH552">
        <v>1151.6400000000001</v>
      </c>
      <c r="AI552">
        <v>541.40300000000002</v>
      </c>
      <c r="AJ552">
        <v>166.92500000000001</v>
      </c>
      <c r="AK552">
        <v>1133.5999999999999</v>
      </c>
      <c r="AL552">
        <v>513.46699999999998</v>
      </c>
      <c r="AM552">
        <v>277.738</v>
      </c>
      <c r="AN552">
        <v>894.53499999999997</v>
      </c>
      <c r="AO552">
        <v>427.11900000000003</v>
      </c>
      <c r="AP552">
        <v>342.28100000000001</v>
      </c>
      <c r="AQ552">
        <v>931.56200000000001</v>
      </c>
      <c r="AR552">
        <v>407.57799999999997</v>
      </c>
      <c r="AS552">
        <v>10.0374</v>
      </c>
      <c r="AT552">
        <v>-6.5054699999999999</v>
      </c>
      <c r="AU552">
        <v>0.78678099999999995</v>
      </c>
      <c r="AV552">
        <v>7.0184499999999996</v>
      </c>
      <c r="AW552">
        <v>-0.937469</v>
      </c>
      <c r="AX552">
        <v>1.6570100000000001</v>
      </c>
      <c r="AY552">
        <v>10.579800000000001</v>
      </c>
      <c r="AZ552">
        <v>-8.3523800000000001</v>
      </c>
      <c r="BA552">
        <v>-1.68085</v>
      </c>
      <c r="BB552">
        <v>8.1360299999999999</v>
      </c>
      <c r="BC552">
        <v>-1.4184000000000001</v>
      </c>
      <c r="BD552">
        <v>5.8412600000000001</v>
      </c>
      <c r="BE552">
        <v>14.2813</v>
      </c>
      <c r="BF552">
        <v>-6.5933000000000002</v>
      </c>
      <c r="BG552">
        <v>-2.9206300000000001</v>
      </c>
      <c r="BH552">
        <v>11.1341</v>
      </c>
      <c r="BI552">
        <v>-2.84314</v>
      </c>
      <c r="BJ552">
        <v>2.01464</v>
      </c>
      <c r="BK552">
        <v>9.9778199999999995</v>
      </c>
      <c r="BL552">
        <v>-5.6296600000000003</v>
      </c>
      <c r="BM552">
        <v>-2.0742400000000001</v>
      </c>
      <c r="BN552">
        <v>17.070799999999998</v>
      </c>
      <c r="BO552">
        <v>-7.03111</v>
      </c>
      <c r="BP552">
        <v>1.7285299999999999</v>
      </c>
      <c r="BQ552">
        <v>12.8269</v>
      </c>
      <c r="BR552">
        <v>-5.7533399999999997</v>
      </c>
      <c r="BS552">
        <v>0.81062299999999998</v>
      </c>
      <c r="BT552">
        <v>13.9892</v>
      </c>
      <c r="BU552">
        <v>-4.6223400000000003</v>
      </c>
      <c r="BV552">
        <v>0.82254400000000005</v>
      </c>
      <c r="BW552">
        <v>14.1144</v>
      </c>
      <c r="BX552">
        <v>-4.4554499999999999</v>
      </c>
      <c r="BY552">
        <v>1.2755399999999999</v>
      </c>
      <c r="BZ552">
        <v>6.3538600000000001</v>
      </c>
      <c r="CA552">
        <v>1.84327</v>
      </c>
      <c r="CB552">
        <v>1.96695</v>
      </c>
      <c r="CC552">
        <v>15.750500000000001</v>
      </c>
      <c r="CD552">
        <v>3.25143</v>
      </c>
      <c r="CE552">
        <v>3.59416</v>
      </c>
      <c r="CF552">
        <v>17.181000000000001</v>
      </c>
      <c r="CG552">
        <v>0.67353200000000002</v>
      </c>
      <c r="CH552">
        <v>0.48875800000000003</v>
      </c>
      <c r="CI552">
        <v>-39.339100000000002</v>
      </c>
      <c r="CJ552">
        <v>18.309799999999999</v>
      </c>
      <c r="CK552">
        <v>-19.073499999999999</v>
      </c>
      <c r="CL552">
        <v>42.319299999999998</v>
      </c>
      <c r="CM552">
        <v>-83.595500000000001</v>
      </c>
      <c r="CN552">
        <v>-16.689299999999999</v>
      </c>
      <c r="CO552">
        <v>13.709099999999999</v>
      </c>
      <c r="CP552">
        <v>-19.790600000000001</v>
      </c>
      <c r="CQ552">
        <v>4.76837</v>
      </c>
      <c r="CR552">
        <v>1.7881400000000001</v>
      </c>
      <c r="CS552">
        <v>-30.2866</v>
      </c>
      <c r="CT552">
        <v>29.802299999999999</v>
      </c>
      <c r="CU552">
        <v>126.36199999999999</v>
      </c>
      <c r="CV552">
        <v>-6.5285700000000002</v>
      </c>
      <c r="CW552">
        <v>-101.328</v>
      </c>
      <c r="CX552">
        <v>14.305099999999999</v>
      </c>
      <c r="CY552">
        <v>-61.094799999999999</v>
      </c>
      <c r="CZ552">
        <v>2.3841899999999998</v>
      </c>
      <c r="DA552">
        <v>25.033999999999999</v>
      </c>
      <c r="DB552">
        <v>-62.510399999999997</v>
      </c>
      <c r="DC552">
        <v>-7.1525600000000003</v>
      </c>
      <c r="DD552">
        <v>64.373000000000005</v>
      </c>
      <c r="DE552">
        <v>-48.950299999999999</v>
      </c>
      <c r="DF552">
        <v>29.802299999999999</v>
      </c>
      <c r="DG552">
        <v>28.610199999999999</v>
      </c>
      <c r="DH552">
        <v>-18.0304</v>
      </c>
      <c r="DI552">
        <v>-10.7288</v>
      </c>
      <c r="DJ552">
        <v>-42.319299999999998</v>
      </c>
      <c r="DK552">
        <v>-61.988799999999998</v>
      </c>
      <c r="DL552">
        <v>-65.565100000000001</v>
      </c>
      <c r="DM552">
        <v>-178.21799999999999</v>
      </c>
      <c r="DN552">
        <v>68.843400000000003</v>
      </c>
      <c r="DO552">
        <v>44.107399999999998</v>
      </c>
      <c r="DP552">
        <v>-294.447</v>
      </c>
      <c r="DQ552">
        <v>-96.857500000000002</v>
      </c>
      <c r="DR552">
        <v>54.836300000000001</v>
      </c>
      <c r="DS552">
        <v>285.20800000000003</v>
      </c>
      <c r="DT552">
        <v>240.505</v>
      </c>
      <c r="DU552">
        <v>180.006</v>
      </c>
      <c r="DV552">
        <v>-29.504300000000001</v>
      </c>
      <c r="DW552">
        <v>-53.346200000000003</v>
      </c>
      <c r="DX552">
        <v>14.901199999999999</v>
      </c>
      <c r="DY552">
        <v>1686.08</v>
      </c>
      <c r="DZ552">
        <v>1374.53</v>
      </c>
      <c r="EA552">
        <v>1524.95</v>
      </c>
      <c r="EB552">
        <v>1531.43</v>
      </c>
      <c r="EC552">
        <v>1539.71</v>
      </c>
      <c r="ED552">
        <v>1598.55</v>
      </c>
      <c r="EE552">
        <v>1630.74</v>
      </c>
      <c r="EF552">
        <v>1541.17</v>
      </c>
      <c r="EG552">
        <v>1589.64</v>
      </c>
      <c r="EH552">
        <v>1585.67</v>
      </c>
      <c r="EI552">
        <v>1297.73</v>
      </c>
      <c r="EJ552">
        <v>1255.6099999999999</v>
      </c>
      <c r="EK552">
        <v>1029.45</v>
      </c>
      <c r="EL552">
        <v>1072.8900000000001</v>
      </c>
      <c r="EM552">
        <v>4.8041299999999998</v>
      </c>
      <c r="EN552">
        <v>3.93391</v>
      </c>
      <c r="EO552">
        <v>3.7789299999999999</v>
      </c>
      <c r="EP552">
        <v>8.3327299999999997</v>
      </c>
      <c r="EQ552">
        <v>2.1934499999999999</v>
      </c>
      <c r="ER552">
        <v>5.7220500000000003</v>
      </c>
      <c r="ES552">
        <v>2.2768999999999999</v>
      </c>
      <c r="ET552">
        <v>9.5129000000000001</v>
      </c>
      <c r="EU552">
        <v>5.2928899999999999</v>
      </c>
      <c r="EV552">
        <v>5.5670700000000002</v>
      </c>
      <c r="EW552">
        <v>6.1512000000000002</v>
      </c>
      <c r="EX552">
        <v>4.6253200000000003</v>
      </c>
      <c r="EY552">
        <v>10.526199999999999</v>
      </c>
      <c r="EZ552">
        <v>7.1644800000000002</v>
      </c>
      <c r="FA552">
        <v>-33.378599999999999</v>
      </c>
      <c r="FB552">
        <v>-1.1920900000000001</v>
      </c>
      <c r="FC552">
        <v>11.9209</v>
      </c>
      <c r="FD552">
        <v>30.994399999999999</v>
      </c>
      <c r="FE552">
        <v>-51.26</v>
      </c>
      <c r="FF552">
        <v>1.1920900000000001</v>
      </c>
      <c r="FG552">
        <v>2.3841899999999998</v>
      </c>
      <c r="FH552">
        <v>57.220500000000001</v>
      </c>
      <c r="FI552">
        <v>-1.1920900000000001</v>
      </c>
      <c r="FJ552">
        <v>-87.022800000000004</v>
      </c>
      <c r="FK552">
        <v>-20.265599999999999</v>
      </c>
      <c r="FL552">
        <v>-82.254400000000004</v>
      </c>
      <c r="FM552">
        <v>338.55399999999997</v>
      </c>
      <c r="FN552">
        <v>-14.305099999999999</v>
      </c>
    </row>
    <row r="553" spans="1:170" x14ac:dyDescent="0.3">
      <c r="A553">
        <v>548</v>
      </c>
      <c r="B553">
        <v>0</v>
      </c>
      <c r="C553">
        <v>18.38</v>
      </c>
      <c r="D553">
        <v>1534.3</v>
      </c>
      <c r="E553">
        <v>699.005</v>
      </c>
      <c r="F553">
        <v>-18.273099999999999</v>
      </c>
      <c r="G553">
        <v>1294.07</v>
      </c>
      <c r="H553">
        <v>463.12</v>
      </c>
      <c r="I553">
        <v>13.809699999999999</v>
      </c>
      <c r="J553">
        <v>1319.16</v>
      </c>
      <c r="K553">
        <v>765.00800000000004</v>
      </c>
      <c r="L553">
        <v>-13.1113</v>
      </c>
      <c r="M553">
        <v>1435.59</v>
      </c>
      <c r="N553">
        <v>533.32299999999998</v>
      </c>
      <c r="O553">
        <v>12.009399999999999</v>
      </c>
      <c r="P553">
        <v>1442.86</v>
      </c>
      <c r="Q553">
        <v>537.42100000000005</v>
      </c>
      <c r="R553">
        <v>162.40799999999999</v>
      </c>
      <c r="S553">
        <v>1474.12</v>
      </c>
      <c r="T553">
        <v>596.77099999999996</v>
      </c>
      <c r="U553">
        <v>100.265</v>
      </c>
      <c r="V553">
        <v>1454.33</v>
      </c>
      <c r="W553">
        <v>730.93299999999999</v>
      </c>
      <c r="X553">
        <v>96.888900000000007</v>
      </c>
      <c r="Y553">
        <v>1335.84</v>
      </c>
      <c r="Z553">
        <v>762.62699999999995</v>
      </c>
      <c r="AA553">
        <v>214.63399999999999</v>
      </c>
      <c r="AB553">
        <v>1428.46</v>
      </c>
      <c r="AC553">
        <v>663.74300000000005</v>
      </c>
      <c r="AD553">
        <v>224.71100000000001</v>
      </c>
      <c r="AE553">
        <v>1440.94</v>
      </c>
      <c r="AF553">
        <v>622.66800000000001</v>
      </c>
      <c r="AG553">
        <v>254.33099999999999</v>
      </c>
      <c r="AH553">
        <v>1151.6600000000001</v>
      </c>
      <c r="AI553">
        <v>541.52499999999998</v>
      </c>
      <c r="AJ553">
        <v>166.94300000000001</v>
      </c>
      <c r="AK553">
        <v>1133.6199999999999</v>
      </c>
      <c r="AL553">
        <v>513.51300000000003</v>
      </c>
      <c r="AM553">
        <v>277.76100000000002</v>
      </c>
      <c r="AN553">
        <v>894.57799999999997</v>
      </c>
      <c r="AO553">
        <v>427.27800000000002</v>
      </c>
      <c r="AP553">
        <v>342.28399999999999</v>
      </c>
      <c r="AQ553">
        <v>931.57100000000003</v>
      </c>
      <c r="AR553">
        <v>407.745</v>
      </c>
      <c r="AS553">
        <v>10.424899999999999</v>
      </c>
      <c r="AT553">
        <v>-5.5875599999999999</v>
      </c>
      <c r="AU553">
        <v>0.82254400000000005</v>
      </c>
      <c r="AV553">
        <v>7.20322</v>
      </c>
      <c r="AW553">
        <v>-1.5811999999999999</v>
      </c>
      <c r="AX553">
        <v>2.0503999999999998</v>
      </c>
      <c r="AY553">
        <v>10.6096</v>
      </c>
      <c r="AZ553">
        <v>-8.2667000000000002</v>
      </c>
      <c r="BA553">
        <v>-1.6450899999999999</v>
      </c>
      <c r="BB553">
        <v>8.2254400000000008</v>
      </c>
      <c r="BC553">
        <v>-1.7585200000000001</v>
      </c>
      <c r="BD553">
        <v>5.9366199999999996</v>
      </c>
      <c r="BE553">
        <v>13.476599999999999</v>
      </c>
      <c r="BF553">
        <v>-4.9017400000000002</v>
      </c>
      <c r="BG553">
        <v>-1.6450899999999999</v>
      </c>
      <c r="BH553">
        <v>11.5871</v>
      </c>
      <c r="BI553">
        <v>-3.9532799999999999</v>
      </c>
      <c r="BJ553">
        <v>2.3245800000000001</v>
      </c>
      <c r="BK553">
        <v>10.621499999999999</v>
      </c>
      <c r="BL553">
        <v>-6.1832399999999996</v>
      </c>
      <c r="BM553">
        <v>-1.7881400000000001</v>
      </c>
      <c r="BN553">
        <v>15.1813</v>
      </c>
      <c r="BO553">
        <v>-6.85677</v>
      </c>
      <c r="BP553">
        <v>1.1086499999999999</v>
      </c>
      <c r="BQ553">
        <v>12.6302</v>
      </c>
      <c r="BR553">
        <v>-6.0632799999999998</v>
      </c>
      <c r="BS553">
        <v>0.59604599999999996</v>
      </c>
      <c r="BT553">
        <v>13.3872</v>
      </c>
      <c r="BU553">
        <v>-4.94123</v>
      </c>
      <c r="BV553">
        <v>0.58412600000000003</v>
      </c>
      <c r="BW553">
        <v>12.1534</v>
      </c>
      <c r="BX553">
        <v>-3.5822400000000001</v>
      </c>
      <c r="BY553">
        <v>1.5616399999999999</v>
      </c>
      <c r="BZ553">
        <v>4.6074400000000004</v>
      </c>
      <c r="CA553">
        <v>1.76728</v>
      </c>
      <c r="CB553">
        <v>2.4437899999999999</v>
      </c>
      <c r="CC553">
        <v>15.884600000000001</v>
      </c>
      <c r="CD553">
        <v>2.3603399999999999</v>
      </c>
      <c r="CE553">
        <v>4.35114</v>
      </c>
      <c r="CF553">
        <v>16.683299999999999</v>
      </c>
      <c r="CG553">
        <v>0.27418100000000001</v>
      </c>
      <c r="CH553">
        <v>0.87618799999999997</v>
      </c>
      <c r="CI553">
        <v>38.743000000000002</v>
      </c>
      <c r="CJ553">
        <v>91.791200000000003</v>
      </c>
      <c r="CK553">
        <v>3.5762800000000001</v>
      </c>
      <c r="CL553">
        <v>18.477399999999999</v>
      </c>
      <c r="CM553">
        <v>-64.373000000000005</v>
      </c>
      <c r="CN553">
        <v>39.339100000000002</v>
      </c>
      <c r="CO553">
        <v>2.9802300000000002</v>
      </c>
      <c r="CP553">
        <v>8.5681700000000003</v>
      </c>
      <c r="CQ553">
        <v>3.5762800000000001</v>
      </c>
      <c r="CR553">
        <v>8.9406999999999996</v>
      </c>
      <c r="CS553">
        <v>-34.011899999999997</v>
      </c>
      <c r="CT553">
        <v>9.53674</v>
      </c>
      <c r="CU553">
        <v>-80.466300000000004</v>
      </c>
      <c r="CV553">
        <v>169.15600000000001</v>
      </c>
      <c r="CW553">
        <v>127.554</v>
      </c>
      <c r="CX553">
        <v>45.299500000000002</v>
      </c>
      <c r="CY553">
        <v>-111.014</v>
      </c>
      <c r="CZ553">
        <v>30.994399999999999</v>
      </c>
      <c r="DA553">
        <v>64.373000000000005</v>
      </c>
      <c r="DB553">
        <v>-55.357799999999997</v>
      </c>
      <c r="DC553">
        <v>28.610199999999999</v>
      </c>
      <c r="DD553">
        <v>-188.947</v>
      </c>
      <c r="DE553">
        <v>17.4344</v>
      </c>
      <c r="DF553">
        <v>-61.988799999999998</v>
      </c>
      <c r="DG553">
        <v>-19.669499999999999</v>
      </c>
      <c r="DH553">
        <v>-30.994399999999999</v>
      </c>
      <c r="DI553">
        <v>-21.457699999999999</v>
      </c>
      <c r="DJ553">
        <v>-60.200699999999998</v>
      </c>
      <c r="DK553">
        <v>-31.888500000000001</v>
      </c>
      <c r="DL553">
        <v>-23.841899999999999</v>
      </c>
      <c r="DM553">
        <v>-196.09899999999999</v>
      </c>
      <c r="DN553">
        <v>87.320800000000006</v>
      </c>
      <c r="DO553">
        <v>28.610199999999999</v>
      </c>
      <c r="DP553">
        <v>-174.642</v>
      </c>
      <c r="DQ553">
        <v>-7.5995900000000001</v>
      </c>
      <c r="DR553">
        <v>47.683700000000002</v>
      </c>
      <c r="DS553">
        <v>13.411</v>
      </c>
      <c r="DT553">
        <v>-89.108900000000006</v>
      </c>
      <c r="DU553">
        <v>75.697900000000004</v>
      </c>
      <c r="DV553">
        <v>-49.7699</v>
      </c>
      <c r="DW553">
        <v>-39.935099999999998</v>
      </c>
      <c r="DX553">
        <v>38.743000000000002</v>
      </c>
      <c r="DY553">
        <v>1686.13</v>
      </c>
      <c r="DZ553">
        <v>1374.57</v>
      </c>
      <c r="EA553">
        <v>1524.99</v>
      </c>
      <c r="EB553">
        <v>1531.51</v>
      </c>
      <c r="EC553">
        <v>1539.74</v>
      </c>
      <c r="ED553">
        <v>1598.61</v>
      </c>
      <c r="EE553">
        <v>1630.77</v>
      </c>
      <c r="EF553">
        <v>1541.25</v>
      </c>
      <c r="EG553">
        <v>1589.69</v>
      </c>
      <c r="EH553">
        <v>1585.72</v>
      </c>
      <c r="EI553">
        <v>1297.79</v>
      </c>
      <c r="EJ553">
        <v>1255.6500000000001</v>
      </c>
      <c r="EK553">
        <v>1029.56</v>
      </c>
      <c r="EL553">
        <v>1072.96</v>
      </c>
      <c r="EM553">
        <v>5.0067899999999996</v>
      </c>
      <c r="EN553">
        <v>4.3749799999999999</v>
      </c>
      <c r="EO553">
        <v>3.8266200000000001</v>
      </c>
      <c r="EP553">
        <v>8.4400200000000005</v>
      </c>
      <c r="EQ553">
        <v>3.1113599999999999</v>
      </c>
      <c r="ER553">
        <v>6.0677500000000002</v>
      </c>
      <c r="ES553">
        <v>2.7894999999999999</v>
      </c>
      <c r="ET553">
        <v>8.0347100000000005</v>
      </c>
      <c r="EU553">
        <v>4.9948699999999997</v>
      </c>
      <c r="EV553">
        <v>5.0902399999999997</v>
      </c>
      <c r="EW553">
        <v>5.7578100000000001</v>
      </c>
      <c r="EX553">
        <v>4.3273000000000001</v>
      </c>
      <c r="EY553">
        <v>11.014900000000001</v>
      </c>
      <c r="EZ553">
        <v>7.18832</v>
      </c>
      <c r="FA553">
        <v>20.265599999999999</v>
      </c>
      <c r="FB553">
        <v>44.107399999999998</v>
      </c>
      <c r="FC553">
        <v>4.76837</v>
      </c>
      <c r="FD553">
        <v>10.7288</v>
      </c>
      <c r="FE553">
        <v>91.791200000000003</v>
      </c>
      <c r="FF553">
        <v>34.570700000000002</v>
      </c>
      <c r="FG553">
        <v>51.26</v>
      </c>
      <c r="FH553">
        <v>-147.82</v>
      </c>
      <c r="FI553">
        <v>-29.802299999999999</v>
      </c>
      <c r="FJ553">
        <v>-47.683700000000002</v>
      </c>
      <c r="FK553">
        <v>-39.339100000000002</v>
      </c>
      <c r="FL553">
        <v>-29.802299999999999</v>
      </c>
      <c r="FM553">
        <v>48.875799999999998</v>
      </c>
      <c r="FN553">
        <v>2.3841899999999998</v>
      </c>
    </row>
    <row r="554" spans="1:170" x14ac:dyDescent="0.3">
      <c r="A554">
        <v>549</v>
      </c>
      <c r="B554">
        <v>0</v>
      </c>
      <c r="C554">
        <v>18.333300000000001</v>
      </c>
      <c r="D554">
        <v>1534.31</v>
      </c>
      <c r="E554">
        <v>699.11800000000005</v>
      </c>
      <c r="F554">
        <v>-18.291</v>
      </c>
      <c r="G554">
        <v>1294.0999999999999</v>
      </c>
      <c r="H554">
        <v>463.18900000000002</v>
      </c>
      <c r="I554">
        <v>13.730499999999999</v>
      </c>
      <c r="J554">
        <v>1319.14</v>
      </c>
      <c r="K554">
        <v>765.11300000000006</v>
      </c>
      <c r="L554">
        <v>-13.132400000000001</v>
      </c>
      <c r="M554">
        <v>1435.65</v>
      </c>
      <c r="N554">
        <v>533.40599999999995</v>
      </c>
      <c r="O554">
        <v>11.9825</v>
      </c>
      <c r="P554">
        <v>1442.86</v>
      </c>
      <c r="Q554">
        <v>537.53399999999999</v>
      </c>
      <c r="R554">
        <v>162.358</v>
      </c>
      <c r="S554">
        <v>1474.15</v>
      </c>
      <c r="T554">
        <v>596.89200000000005</v>
      </c>
      <c r="U554">
        <v>100.199</v>
      </c>
      <c r="V554">
        <v>1454.32</v>
      </c>
      <c r="W554">
        <v>731.04399999999998</v>
      </c>
      <c r="X554">
        <v>96.828100000000006</v>
      </c>
      <c r="Y554">
        <v>1335.84</v>
      </c>
      <c r="Z554">
        <v>762.74099999999999</v>
      </c>
      <c r="AA554">
        <v>214.57400000000001</v>
      </c>
      <c r="AB554">
        <v>1428.47</v>
      </c>
      <c r="AC554">
        <v>663.86699999999996</v>
      </c>
      <c r="AD554">
        <v>224.66499999999999</v>
      </c>
      <c r="AE554">
        <v>1440.95</v>
      </c>
      <c r="AF554">
        <v>622.79899999999998</v>
      </c>
      <c r="AG554">
        <v>254.29900000000001</v>
      </c>
      <c r="AH554">
        <v>1151.68</v>
      </c>
      <c r="AI554">
        <v>541.63</v>
      </c>
      <c r="AJ554">
        <v>166.96199999999999</v>
      </c>
      <c r="AK554">
        <v>1133.6500000000001</v>
      </c>
      <c r="AL554">
        <v>513.56100000000004</v>
      </c>
      <c r="AM554">
        <v>277.755</v>
      </c>
      <c r="AN554">
        <v>894.61900000000003</v>
      </c>
      <c r="AO554">
        <v>427.41899999999998</v>
      </c>
      <c r="AP554">
        <v>342.28199999999998</v>
      </c>
      <c r="AQ554">
        <v>931.58500000000004</v>
      </c>
      <c r="AR554">
        <v>407.90699999999998</v>
      </c>
      <c r="AS554">
        <v>11.247400000000001</v>
      </c>
      <c r="AT554">
        <v>-4.6668599999999998</v>
      </c>
      <c r="AU554">
        <v>1.03712</v>
      </c>
      <c r="AV554">
        <v>6.9618200000000003</v>
      </c>
      <c r="AW554">
        <v>-1.79186</v>
      </c>
      <c r="AX554">
        <v>2.4914700000000001</v>
      </c>
      <c r="AY554">
        <v>10.520200000000001</v>
      </c>
      <c r="AZ554">
        <v>-7.9209899999999998</v>
      </c>
      <c r="BA554">
        <v>-1.6570100000000001</v>
      </c>
      <c r="BB554">
        <v>8.2790900000000001</v>
      </c>
      <c r="BC554">
        <v>-2.1086999999999998</v>
      </c>
      <c r="BD554">
        <v>5.9366199999999996</v>
      </c>
      <c r="BE554">
        <v>11.211600000000001</v>
      </c>
      <c r="BF554">
        <v>-2.68472</v>
      </c>
      <c r="BG554">
        <v>0.14305100000000001</v>
      </c>
      <c r="BH554">
        <v>12.1593</v>
      </c>
      <c r="BI554">
        <v>-5.0202</v>
      </c>
      <c r="BJ554">
        <v>2.6583700000000001</v>
      </c>
      <c r="BK554">
        <v>11.056699999999999</v>
      </c>
      <c r="BL554">
        <v>-6.5818399999999997</v>
      </c>
      <c r="BM554">
        <v>-1.4424300000000001</v>
      </c>
      <c r="BN554">
        <v>11.4024</v>
      </c>
      <c r="BO554">
        <v>-6.0834000000000001</v>
      </c>
      <c r="BP554">
        <v>-0.21457699999999999</v>
      </c>
      <c r="BQ554">
        <v>12.373900000000001</v>
      </c>
      <c r="BR554">
        <v>-6.0483799999999999</v>
      </c>
      <c r="BS554">
        <v>0.51259999999999994</v>
      </c>
      <c r="BT554">
        <v>13.0951</v>
      </c>
      <c r="BU554">
        <v>-4.6193600000000004</v>
      </c>
      <c r="BV554">
        <v>1.0609599999999999</v>
      </c>
      <c r="BW554">
        <v>10.55</v>
      </c>
      <c r="BX554">
        <v>-3.2693099999999999</v>
      </c>
      <c r="BY554">
        <v>1.9907999999999999</v>
      </c>
      <c r="BZ554">
        <v>4.8339400000000001</v>
      </c>
      <c r="CA554">
        <v>1.92374</v>
      </c>
      <c r="CB554">
        <v>2.58684</v>
      </c>
      <c r="CC554">
        <v>14.1412</v>
      </c>
      <c r="CD554">
        <v>-0.63180899999999995</v>
      </c>
      <c r="CE554">
        <v>4.0352300000000003</v>
      </c>
      <c r="CF554">
        <v>16.215399999999999</v>
      </c>
      <c r="CG554">
        <v>-0.15199199999999999</v>
      </c>
      <c r="CH554">
        <v>1.3947499999999999</v>
      </c>
      <c r="CI554">
        <v>82.254400000000004</v>
      </c>
      <c r="CJ554">
        <v>92.070499999999996</v>
      </c>
      <c r="CK554">
        <v>21.457699999999999</v>
      </c>
      <c r="CL554">
        <v>-24.139900000000001</v>
      </c>
      <c r="CM554">
        <v>-21.066500000000001</v>
      </c>
      <c r="CN554">
        <v>44.107399999999998</v>
      </c>
      <c r="CO554">
        <v>-8.9406999999999996</v>
      </c>
      <c r="CP554">
        <v>34.570700000000002</v>
      </c>
      <c r="CQ554">
        <v>-1.1920900000000001</v>
      </c>
      <c r="CR554">
        <v>5.36442</v>
      </c>
      <c r="CS554">
        <v>-35.017699999999998</v>
      </c>
      <c r="CT554">
        <v>0</v>
      </c>
      <c r="CU554">
        <v>-226.49799999999999</v>
      </c>
      <c r="CV554">
        <v>221.70099999999999</v>
      </c>
      <c r="CW554">
        <v>178.81399999999999</v>
      </c>
      <c r="CX554">
        <v>57.220500000000001</v>
      </c>
      <c r="CY554">
        <v>-106.69199999999999</v>
      </c>
      <c r="CZ554">
        <v>33.378599999999999</v>
      </c>
      <c r="DA554">
        <v>43.511400000000002</v>
      </c>
      <c r="DB554">
        <v>-39.860599999999998</v>
      </c>
      <c r="DC554">
        <v>34.570700000000002</v>
      </c>
      <c r="DD554">
        <v>-377.89299999999997</v>
      </c>
      <c r="DE554">
        <v>77.337000000000003</v>
      </c>
      <c r="DF554">
        <v>-132.322</v>
      </c>
      <c r="DG554">
        <v>-25.63</v>
      </c>
      <c r="DH554">
        <v>1.4901199999999999</v>
      </c>
      <c r="DI554">
        <v>-8.3446499999999997</v>
      </c>
      <c r="DJ554">
        <v>-29.206299999999999</v>
      </c>
      <c r="DK554">
        <v>32.186500000000002</v>
      </c>
      <c r="DL554">
        <v>47.683700000000002</v>
      </c>
      <c r="DM554">
        <v>-160.33600000000001</v>
      </c>
      <c r="DN554">
        <v>31.292400000000001</v>
      </c>
      <c r="DO554">
        <v>42.915300000000002</v>
      </c>
      <c r="DP554">
        <v>22.649799999999999</v>
      </c>
      <c r="DQ554">
        <v>15.6462</v>
      </c>
      <c r="DR554">
        <v>14.305099999999999</v>
      </c>
      <c r="DS554">
        <v>-174.34399999999999</v>
      </c>
      <c r="DT554">
        <v>-299.21499999999997</v>
      </c>
      <c r="DU554">
        <v>-31.590499999999999</v>
      </c>
      <c r="DV554">
        <v>-46.7896</v>
      </c>
      <c r="DW554">
        <v>-42.6173</v>
      </c>
      <c r="DX554">
        <v>51.856000000000002</v>
      </c>
      <c r="DY554">
        <v>1686.19</v>
      </c>
      <c r="DZ554">
        <v>1374.62</v>
      </c>
      <c r="EA554">
        <v>1525.03</v>
      </c>
      <c r="EB554">
        <v>1531.6</v>
      </c>
      <c r="EC554">
        <v>1539.78</v>
      </c>
      <c r="ED554">
        <v>1598.67</v>
      </c>
      <c r="EE554">
        <v>1630.8</v>
      </c>
      <c r="EF554">
        <v>1541.31</v>
      </c>
      <c r="EG554">
        <v>1589.74</v>
      </c>
      <c r="EH554">
        <v>1585.77</v>
      </c>
      <c r="EI554">
        <v>1297.8399999999999</v>
      </c>
      <c r="EJ554">
        <v>1255.7</v>
      </c>
      <c r="EK554">
        <v>1029.6500000000001</v>
      </c>
      <c r="EL554">
        <v>1073.03</v>
      </c>
      <c r="EM554">
        <v>5.5551500000000003</v>
      </c>
      <c r="EN554">
        <v>4.7206900000000003</v>
      </c>
      <c r="EO554">
        <v>3.76701</v>
      </c>
      <c r="EP554">
        <v>8.4757800000000003</v>
      </c>
      <c r="EQ554">
        <v>4.0292700000000004</v>
      </c>
      <c r="ER554">
        <v>6.4849899999999998</v>
      </c>
      <c r="ES554">
        <v>3.26633</v>
      </c>
      <c r="ET554">
        <v>5.0783199999999997</v>
      </c>
      <c r="EU554">
        <v>4.8160600000000002</v>
      </c>
      <c r="EV554">
        <v>5.4597899999999999</v>
      </c>
      <c r="EW554">
        <v>5.5193899999999996</v>
      </c>
      <c r="EX554">
        <v>4.5657199999999998</v>
      </c>
      <c r="EY554">
        <v>9.2029599999999991</v>
      </c>
      <c r="EZ554">
        <v>7.3313699999999997</v>
      </c>
      <c r="FA554">
        <v>54.836300000000001</v>
      </c>
      <c r="FB554">
        <v>34.570700000000002</v>
      </c>
      <c r="FC554">
        <v>-5.9604600000000003</v>
      </c>
      <c r="FD554">
        <v>3.5762800000000001</v>
      </c>
      <c r="FE554">
        <v>91.791200000000003</v>
      </c>
      <c r="FF554">
        <v>41.723300000000002</v>
      </c>
      <c r="FG554">
        <v>47.683700000000002</v>
      </c>
      <c r="FH554">
        <v>-295.63900000000001</v>
      </c>
      <c r="FI554">
        <v>-17.881399999999999</v>
      </c>
      <c r="FJ554">
        <v>36.954900000000002</v>
      </c>
      <c r="FK554">
        <v>-23.841899999999999</v>
      </c>
      <c r="FL554">
        <v>23.841899999999999</v>
      </c>
      <c r="FM554">
        <v>-181.19800000000001</v>
      </c>
      <c r="FN554">
        <v>14.305099999999999</v>
      </c>
    </row>
    <row r="555" spans="1:170" x14ac:dyDescent="0.3">
      <c r="A555">
        <v>550</v>
      </c>
      <c r="B555">
        <v>0</v>
      </c>
      <c r="C555">
        <v>18.2881</v>
      </c>
      <c r="D555">
        <v>1534.33</v>
      </c>
      <c r="E555">
        <v>699.23599999999999</v>
      </c>
      <c r="F555">
        <v>-18.3078</v>
      </c>
      <c r="G555">
        <v>1294.1199999999999</v>
      </c>
      <c r="H555">
        <v>463.25400000000002</v>
      </c>
      <c r="I555">
        <v>13.656599999999999</v>
      </c>
      <c r="J555">
        <v>1319.12</v>
      </c>
      <c r="K555">
        <v>765.21699999999998</v>
      </c>
      <c r="L555">
        <v>-13.1569</v>
      </c>
      <c r="M555">
        <v>1435.71</v>
      </c>
      <c r="N555">
        <v>533.48900000000003</v>
      </c>
      <c r="O555">
        <v>11.967499999999999</v>
      </c>
      <c r="P555">
        <v>1442.87</v>
      </c>
      <c r="Q555">
        <v>537.62300000000005</v>
      </c>
      <c r="R555">
        <v>162.303</v>
      </c>
      <c r="S555">
        <v>1474.18</v>
      </c>
      <c r="T555">
        <v>597.01900000000001</v>
      </c>
      <c r="U555">
        <v>100.133</v>
      </c>
      <c r="V555">
        <v>1454.3</v>
      </c>
      <c r="W555">
        <v>731.15300000000002</v>
      </c>
      <c r="X555">
        <v>96.778800000000004</v>
      </c>
      <c r="Y555">
        <v>1335.82</v>
      </c>
      <c r="Z555">
        <v>762.81</v>
      </c>
      <c r="AA555">
        <v>214.517</v>
      </c>
      <c r="AB555">
        <v>1428.47</v>
      </c>
      <c r="AC555">
        <v>663.99099999999999</v>
      </c>
      <c r="AD555">
        <v>224.625</v>
      </c>
      <c r="AE555">
        <v>1440.97</v>
      </c>
      <c r="AF555">
        <v>622.93299999999999</v>
      </c>
      <c r="AG555">
        <v>254.26300000000001</v>
      </c>
      <c r="AH555">
        <v>1151.7</v>
      </c>
      <c r="AI555">
        <v>541.72799999999995</v>
      </c>
      <c r="AJ555">
        <v>166.976</v>
      </c>
      <c r="AK555">
        <v>1133.67</v>
      </c>
      <c r="AL555">
        <v>513.63099999999997</v>
      </c>
      <c r="AM555">
        <v>277.72800000000001</v>
      </c>
      <c r="AN555">
        <v>894.65499999999997</v>
      </c>
      <c r="AO555">
        <v>427.55</v>
      </c>
      <c r="AP555">
        <v>342.27600000000001</v>
      </c>
      <c r="AQ555">
        <v>931.60400000000004</v>
      </c>
      <c r="AR555">
        <v>408.06599999999997</v>
      </c>
      <c r="AS555">
        <v>11.783799999999999</v>
      </c>
      <c r="AT555">
        <v>-4.5163599999999997</v>
      </c>
      <c r="AU555">
        <v>1.22786</v>
      </c>
      <c r="AV555">
        <v>6.4432600000000004</v>
      </c>
      <c r="AW555">
        <v>-1.6776800000000001</v>
      </c>
      <c r="AX555">
        <v>2.6106799999999999</v>
      </c>
      <c r="AY555">
        <v>10.3354</v>
      </c>
      <c r="AZ555">
        <v>-7.3969399999999998</v>
      </c>
      <c r="BA555">
        <v>-1.68085</v>
      </c>
      <c r="BB555">
        <v>8.3029299999999999</v>
      </c>
      <c r="BC555">
        <v>-2.45478</v>
      </c>
      <c r="BD555">
        <v>5.8054899999999998</v>
      </c>
      <c r="BE555">
        <v>8.9824199999999994</v>
      </c>
      <c r="BF555">
        <v>-1.5038100000000001</v>
      </c>
      <c r="BG555">
        <v>1.0609599999999999</v>
      </c>
      <c r="BH555">
        <v>12.606400000000001</v>
      </c>
      <c r="BI555">
        <v>-5.4910800000000002</v>
      </c>
      <c r="BJ555">
        <v>2.7775799999999999</v>
      </c>
      <c r="BK555">
        <v>10.889799999999999</v>
      </c>
      <c r="BL555">
        <v>-6.6570900000000002</v>
      </c>
      <c r="BM555">
        <v>-1.41859</v>
      </c>
      <c r="BN555">
        <v>6.9618200000000003</v>
      </c>
      <c r="BO555">
        <v>-4.93154</v>
      </c>
      <c r="BP555">
        <v>-1.83582</v>
      </c>
      <c r="BQ555">
        <v>12.475300000000001</v>
      </c>
      <c r="BR555">
        <v>-5.6877700000000004</v>
      </c>
      <c r="BS555">
        <v>0.66757200000000005</v>
      </c>
      <c r="BT555">
        <v>13.3872</v>
      </c>
      <c r="BU555">
        <v>-3.9354</v>
      </c>
      <c r="BV555">
        <v>2.1219299999999999</v>
      </c>
      <c r="BW555">
        <v>9.7572799999999997</v>
      </c>
      <c r="BX555">
        <v>-3.5792600000000001</v>
      </c>
      <c r="BY555">
        <v>2.5749200000000001</v>
      </c>
      <c r="BZ555">
        <v>7.0214299999999996</v>
      </c>
      <c r="CA555">
        <v>1.45584</v>
      </c>
      <c r="CB555">
        <v>2.4557099999999998</v>
      </c>
      <c r="CC555">
        <v>13.035500000000001</v>
      </c>
      <c r="CD555">
        <v>-2.6673100000000001</v>
      </c>
      <c r="CE555">
        <v>3.6597300000000001</v>
      </c>
      <c r="CF555">
        <v>15.887600000000001</v>
      </c>
      <c r="CG555">
        <v>-0.62286900000000001</v>
      </c>
      <c r="CH555">
        <v>1.8477399999999999</v>
      </c>
      <c r="CI555">
        <v>53.644199999999998</v>
      </c>
      <c r="CJ555">
        <v>15.0502</v>
      </c>
      <c r="CK555">
        <v>19.073499999999999</v>
      </c>
      <c r="CL555">
        <v>-51.856000000000002</v>
      </c>
      <c r="CM555">
        <v>11.417999999999999</v>
      </c>
      <c r="CN555">
        <v>11.9209</v>
      </c>
      <c r="CO555">
        <v>-18.477399999999999</v>
      </c>
      <c r="CP555">
        <v>52.405500000000004</v>
      </c>
      <c r="CQ555">
        <v>-2.3841899999999998</v>
      </c>
      <c r="CR555">
        <v>2.3841899999999998</v>
      </c>
      <c r="CS555">
        <v>-34.607900000000001</v>
      </c>
      <c r="CT555">
        <v>-13.113</v>
      </c>
      <c r="CU555">
        <v>-222.92099999999999</v>
      </c>
      <c r="CV555">
        <v>118.092</v>
      </c>
      <c r="CW555">
        <v>91.791200000000003</v>
      </c>
      <c r="CX555">
        <v>44.703499999999998</v>
      </c>
      <c r="CY555">
        <v>-47.087699999999998</v>
      </c>
      <c r="CZ555">
        <v>11.9209</v>
      </c>
      <c r="DA555">
        <v>-16.689299999999999</v>
      </c>
      <c r="DB555">
        <v>-7.5250899999999996</v>
      </c>
      <c r="DC555">
        <v>2.3841899999999998</v>
      </c>
      <c r="DD555">
        <v>-444.05500000000001</v>
      </c>
      <c r="DE555">
        <v>115.18600000000001</v>
      </c>
      <c r="DF555">
        <v>-162.125</v>
      </c>
      <c r="DG555">
        <v>10.1328</v>
      </c>
      <c r="DH555">
        <v>36.0608</v>
      </c>
      <c r="DI555">
        <v>15.497199999999999</v>
      </c>
      <c r="DJ555">
        <v>29.206299999999999</v>
      </c>
      <c r="DK555">
        <v>68.396299999999997</v>
      </c>
      <c r="DL555">
        <v>106.096</v>
      </c>
      <c r="DM555">
        <v>-79.274199999999993</v>
      </c>
      <c r="DN555">
        <v>-30.994399999999999</v>
      </c>
      <c r="DO555">
        <v>58.412599999999998</v>
      </c>
      <c r="DP555">
        <v>218.749</v>
      </c>
      <c r="DQ555">
        <v>-46.7896</v>
      </c>
      <c r="DR555">
        <v>-13.113</v>
      </c>
      <c r="DS555">
        <v>-110.56699999999999</v>
      </c>
      <c r="DT555">
        <v>-203.55</v>
      </c>
      <c r="DU555">
        <v>-37.550899999999999</v>
      </c>
      <c r="DV555">
        <v>-32.782600000000002</v>
      </c>
      <c r="DW555">
        <v>-47.087699999999998</v>
      </c>
      <c r="DX555">
        <v>45.299500000000002</v>
      </c>
      <c r="DY555">
        <v>1686.25</v>
      </c>
      <c r="DZ555">
        <v>1374.66</v>
      </c>
      <c r="EA555">
        <v>1525.07</v>
      </c>
      <c r="EB555">
        <v>1531.68</v>
      </c>
      <c r="EC555">
        <v>1539.82</v>
      </c>
      <c r="ED555">
        <v>1598.74</v>
      </c>
      <c r="EE555">
        <v>1630.83</v>
      </c>
      <c r="EF555">
        <v>1541.32</v>
      </c>
      <c r="EG555">
        <v>1589.79</v>
      </c>
      <c r="EH555">
        <v>1585.84</v>
      </c>
      <c r="EI555">
        <v>1297.9000000000001</v>
      </c>
      <c r="EJ555">
        <v>1255.75</v>
      </c>
      <c r="EK555">
        <v>1029.73</v>
      </c>
      <c r="EL555">
        <v>1073.1099999999999</v>
      </c>
      <c r="EM555">
        <v>5.9604600000000003</v>
      </c>
      <c r="EN555">
        <v>4.6491600000000002</v>
      </c>
      <c r="EO555">
        <v>3.6716500000000001</v>
      </c>
      <c r="EP555">
        <v>8.3446499999999997</v>
      </c>
      <c r="EQ555">
        <v>4.1246400000000003</v>
      </c>
      <c r="ER555">
        <v>6.69956</v>
      </c>
      <c r="ES555">
        <v>3.2067299999999999</v>
      </c>
      <c r="ET555">
        <v>1.5378000000000001</v>
      </c>
      <c r="EU555">
        <v>5.0425500000000003</v>
      </c>
      <c r="EV555">
        <v>6.6280400000000004</v>
      </c>
      <c r="EW555">
        <v>5.6505200000000002</v>
      </c>
      <c r="EX555">
        <v>5.2809699999999999</v>
      </c>
      <c r="EY555">
        <v>7.8797300000000003</v>
      </c>
      <c r="EZ555">
        <v>7.4386599999999996</v>
      </c>
      <c r="FA555">
        <v>40.531199999999998</v>
      </c>
      <c r="FB555">
        <v>-7.1525600000000003</v>
      </c>
      <c r="FC555">
        <v>-9.53674</v>
      </c>
      <c r="FD555">
        <v>-13.113</v>
      </c>
      <c r="FE555">
        <v>9.53674</v>
      </c>
      <c r="FF555">
        <v>21.457699999999999</v>
      </c>
      <c r="FG555">
        <v>-5.9604600000000003</v>
      </c>
      <c r="FH555">
        <v>-354.05200000000002</v>
      </c>
      <c r="FI555">
        <v>22.649799999999999</v>
      </c>
      <c r="FJ555">
        <v>116.825</v>
      </c>
      <c r="FK555">
        <v>13.113</v>
      </c>
      <c r="FL555">
        <v>71.525599999999997</v>
      </c>
      <c r="FM555">
        <v>-132.322</v>
      </c>
      <c r="FN555">
        <v>10.7288</v>
      </c>
    </row>
    <row r="556" spans="1:170" x14ac:dyDescent="0.3">
      <c r="A556">
        <v>551</v>
      </c>
      <c r="B556">
        <v>0</v>
      </c>
      <c r="C556">
        <v>18.2333</v>
      </c>
      <c r="D556">
        <v>1534.34</v>
      </c>
      <c r="E556">
        <v>699.351</v>
      </c>
      <c r="F556">
        <v>-18.323799999999999</v>
      </c>
      <c r="G556">
        <v>1294.1500000000001</v>
      </c>
      <c r="H556">
        <v>463.31400000000002</v>
      </c>
      <c r="I556">
        <v>13.5886</v>
      </c>
      <c r="J556">
        <v>1319.11</v>
      </c>
      <c r="K556">
        <v>765.31700000000001</v>
      </c>
      <c r="L556">
        <v>-13.184799999999999</v>
      </c>
      <c r="M556">
        <v>1435.77</v>
      </c>
      <c r="N556">
        <v>533.57100000000003</v>
      </c>
      <c r="O556">
        <v>11.951499999999999</v>
      </c>
      <c r="P556">
        <v>1442.88</v>
      </c>
      <c r="Q556">
        <v>537.702</v>
      </c>
      <c r="R556">
        <v>162.25200000000001</v>
      </c>
      <c r="S556">
        <v>1474.2</v>
      </c>
      <c r="T556">
        <v>597.14599999999996</v>
      </c>
      <c r="U556">
        <v>100.07</v>
      </c>
      <c r="V556">
        <v>1454.29</v>
      </c>
      <c r="W556">
        <v>731.25699999999995</v>
      </c>
      <c r="X556">
        <v>96.740700000000004</v>
      </c>
      <c r="Y556">
        <v>1335.79</v>
      </c>
      <c r="Z556">
        <v>762.84100000000001</v>
      </c>
      <c r="AA556">
        <v>214.465</v>
      </c>
      <c r="AB556">
        <v>1428.48</v>
      </c>
      <c r="AC556">
        <v>664.11699999999996</v>
      </c>
      <c r="AD556">
        <v>224.59100000000001</v>
      </c>
      <c r="AE556">
        <v>1441</v>
      </c>
      <c r="AF556">
        <v>623.07299999999998</v>
      </c>
      <c r="AG556">
        <v>254.22200000000001</v>
      </c>
      <c r="AH556">
        <v>1151.73</v>
      </c>
      <c r="AI556">
        <v>541.82399999999996</v>
      </c>
      <c r="AJ556">
        <v>166.97499999999999</v>
      </c>
      <c r="AK556">
        <v>1133.69</v>
      </c>
      <c r="AL556">
        <v>513.73500000000001</v>
      </c>
      <c r="AM556">
        <v>277.69600000000003</v>
      </c>
      <c r="AN556">
        <v>894.69</v>
      </c>
      <c r="AO556">
        <v>427.67899999999997</v>
      </c>
      <c r="AP556">
        <v>342.26499999999999</v>
      </c>
      <c r="AQ556">
        <v>931.625</v>
      </c>
      <c r="AR556">
        <v>408.22199999999998</v>
      </c>
      <c r="AS556">
        <v>11.4918</v>
      </c>
      <c r="AT556">
        <v>-5.4866099999999998</v>
      </c>
      <c r="AU556">
        <v>1.0728800000000001</v>
      </c>
      <c r="AV556">
        <v>6.0468900000000003</v>
      </c>
      <c r="AW556">
        <v>-1.5975900000000001</v>
      </c>
      <c r="AX556">
        <v>2.4437899999999999</v>
      </c>
      <c r="AY556">
        <v>10.049300000000001</v>
      </c>
      <c r="AZ556">
        <v>-6.7927900000000001</v>
      </c>
      <c r="BA556">
        <v>-1.6927700000000001</v>
      </c>
      <c r="BB556">
        <v>8.2552400000000006</v>
      </c>
      <c r="BC556">
        <v>-2.78037</v>
      </c>
      <c r="BD556">
        <v>5.6028399999999996</v>
      </c>
      <c r="BE556">
        <v>7.8499299999999996</v>
      </c>
      <c r="BF556">
        <v>-1.59955</v>
      </c>
      <c r="BG556">
        <v>1.1920900000000001</v>
      </c>
      <c r="BH556">
        <v>12.701700000000001</v>
      </c>
      <c r="BI556">
        <v>-5.11557</v>
      </c>
      <c r="BJ556">
        <v>2.4437899999999999</v>
      </c>
      <c r="BK556">
        <v>10.4308</v>
      </c>
      <c r="BL556">
        <v>-6.3024500000000003</v>
      </c>
      <c r="BM556">
        <v>-1.63317</v>
      </c>
      <c r="BN556">
        <v>3.09944</v>
      </c>
      <c r="BO556">
        <v>-3.8057599999999998</v>
      </c>
      <c r="BP556">
        <v>-3.2305700000000002</v>
      </c>
      <c r="BQ556">
        <v>12.6004</v>
      </c>
      <c r="BR556">
        <v>-5.2437199999999997</v>
      </c>
      <c r="BS556">
        <v>1.0848</v>
      </c>
      <c r="BT556">
        <v>14.0488</v>
      </c>
      <c r="BU556">
        <v>-3.4734600000000002</v>
      </c>
      <c r="BV556">
        <v>3.2424900000000001</v>
      </c>
      <c r="BW556">
        <v>9.6142299999999992</v>
      </c>
      <c r="BX556">
        <v>-4.0888799999999996</v>
      </c>
      <c r="BY556">
        <v>3.08752</v>
      </c>
      <c r="BZ556">
        <v>10.407</v>
      </c>
      <c r="CA556">
        <v>-0.119209</v>
      </c>
      <c r="CB556">
        <v>2.3245800000000001</v>
      </c>
      <c r="CC556">
        <v>12.9282</v>
      </c>
      <c r="CD556">
        <v>-3.2186499999999998</v>
      </c>
      <c r="CE556">
        <v>3.42727</v>
      </c>
      <c r="CF556">
        <v>15.6045</v>
      </c>
      <c r="CG556">
        <v>-1.09076</v>
      </c>
      <c r="CH556">
        <v>2.1040399999999999</v>
      </c>
      <c r="CI556">
        <v>-29.206299999999999</v>
      </c>
      <c r="CJ556">
        <v>-97.025199999999998</v>
      </c>
      <c r="CK556">
        <v>-15.497199999999999</v>
      </c>
      <c r="CL556">
        <v>-39.637099999999997</v>
      </c>
      <c r="CM556">
        <v>8.0093700000000005</v>
      </c>
      <c r="CN556">
        <v>-16.689299999999999</v>
      </c>
      <c r="CO556">
        <v>-28.610199999999999</v>
      </c>
      <c r="CP556">
        <v>60.414900000000003</v>
      </c>
      <c r="CQ556">
        <v>-1.1920900000000001</v>
      </c>
      <c r="CR556">
        <v>-4.76837</v>
      </c>
      <c r="CS556">
        <v>-32.558999999999997</v>
      </c>
      <c r="CT556">
        <v>-20.265599999999999</v>
      </c>
      <c r="CU556">
        <v>-113.249</v>
      </c>
      <c r="CV556">
        <v>-9.5739999999999998</v>
      </c>
      <c r="CW556">
        <v>13.113</v>
      </c>
      <c r="CX556">
        <v>9.53674</v>
      </c>
      <c r="CY556">
        <v>37.550899999999999</v>
      </c>
      <c r="CZ556">
        <v>-33.378599999999999</v>
      </c>
      <c r="DA556">
        <v>-45.895600000000002</v>
      </c>
      <c r="DB556">
        <v>35.464799999999997</v>
      </c>
      <c r="DC556">
        <v>-21.457699999999999</v>
      </c>
      <c r="DD556">
        <v>-386.238</v>
      </c>
      <c r="DE556">
        <v>112.578</v>
      </c>
      <c r="DF556">
        <v>-139.47499999999999</v>
      </c>
      <c r="DG556">
        <v>12.516999999999999</v>
      </c>
      <c r="DH556">
        <v>44.405500000000004</v>
      </c>
      <c r="DI556">
        <v>41.723300000000002</v>
      </c>
      <c r="DJ556">
        <v>66.161199999999994</v>
      </c>
      <c r="DK556">
        <v>46.193600000000004</v>
      </c>
      <c r="DL556">
        <v>112.057</v>
      </c>
      <c r="DM556">
        <v>-14.305099999999999</v>
      </c>
      <c r="DN556">
        <v>-50.962000000000003</v>
      </c>
      <c r="DO556">
        <v>51.26</v>
      </c>
      <c r="DP556">
        <v>338.55399999999997</v>
      </c>
      <c r="DQ556">
        <v>-157.505</v>
      </c>
      <c r="DR556">
        <v>-13.113</v>
      </c>
      <c r="DS556">
        <v>-10.7288</v>
      </c>
      <c r="DT556">
        <v>-55.134300000000003</v>
      </c>
      <c r="DU556">
        <v>-23.245799999999999</v>
      </c>
      <c r="DV556">
        <v>-28.312200000000001</v>
      </c>
      <c r="DW556">
        <v>-46.7896</v>
      </c>
      <c r="DX556">
        <v>25.63</v>
      </c>
      <c r="DY556">
        <v>1686.3</v>
      </c>
      <c r="DZ556">
        <v>1374.71</v>
      </c>
      <c r="EA556">
        <v>1525.1</v>
      </c>
      <c r="EB556">
        <v>1531.76</v>
      </c>
      <c r="EC556">
        <v>1539.86</v>
      </c>
      <c r="ED556">
        <v>1598.8</v>
      </c>
      <c r="EE556">
        <v>1630.86</v>
      </c>
      <c r="EF556">
        <v>1541.31</v>
      </c>
      <c r="EG556">
        <v>1589.85</v>
      </c>
      <c r="EH556">
        <v>1585.92</v>
      </c>
      <c r="EI556">
        <v>1297.96</v>
      </c>
      <c r="EJ556">
        <v>1255.81</v>
      </c>
      <c r="EK556">
        <v>1029.8</v>
      </c>
      <c r="EL556">
        <v>1073.18</v>
      </c>
      <c r="EM556">
        <v>5.68628</v>
      </c>
      <c r="EN556">
        <v>4.35114</v>
      </c>
      <c r="EO556">
        <v>3.51667</v>
      </c>
      <c r="EP556">
        <v>8.1658399999999993</v>
      </c>
      <c r="EQ556">
        <v>3.8385400000000001</v>
      </c>
      <c r="ER556">
        <v>6.4849899999999998</v>
      </c>
      <c r="ES556">
        <v>2.83718</v>
      </c>
      <c r="ET556">
        <v>-1.50204</v>
      </c>
      <c r="EU556">
        <v>5.5313100000000004</v>
      </c>
      <c r="EV556">
        <v>7.9631800000000004</v>
      </c>
      <c r="EW556">
        <v>5.9604600000000003</v>
      </c>
      <c r="EX556">
        <v>6.3419299999999996</v>
      </c>
      <c r="EY556">
        <v>7.4744200000000003</v>
      </c>
      <c r="EZ556">
        <v>7.4148199999999997</v>
      </c>
      <c r="FA556">
        <v>-27.418099999999999</v>
      </c>
      <c r="FB556">
        <v>-29.802299999999999</v>
      </c>
      <c r="FC556">
        <v>-15.497199999999999</v>
      </c>
      <c r="FD556">
        <v>-17.881399999999999</v>
      </c>
      <c r="FE556">
        <v>-28.610199999999999</v>
      </c>
      <c r="FF556">
        <v>-21.457699999999999</v>
      </c>
      <c r="FG556">
        <v>-36.954900000000002</v>
      </c>
      <c r="FH556">
        <v>-303.98399999999998</v>
      </c>
      <c r="FI556">
        <v>48.875799999999998</v>
      </c>
      <c r="FJ556">
        <v>133.51400000000001</v>
      </c>
      <c r="FK556">
        <v>30.994399999999999</v>
      </c>
      <c r="FL556">
        <v>106.096</v>
      </c>
      <c r="FM556">
        <v>-40.531199999999998</v>
      </c>
      <c r="FN556">
        <v>-2.3841899999999998</v>
      </c>
    </row>
    <row r="557" spans="1:170" x14ac:dyDescent="0.3">
      <c r="A557">
        <v>552</v>
      </c>
      <c r="B557">
        <v>0</v>
      </c>
      <c r="C557">
        <v>18.158100000000001</v>
      </c>
      <c r="D557">
        <v>1534.34</v>
      </c>
      <c r="E557">
        <v>699.45299999999997</v>
      </c>
      <c r="F557">
        <v>-18.340399999999999</v>
      </c>
      <c r="G557">
        <v>1294.17</v>
      </c>
      <c r="H557">
        <v>463.375</v>
      </c>
      <c r="I557">
        <v>13.5268</v>
      </c>
      <c r="J557">
        <v>1319.09</v>
      </c>
      <c r="K557">
        <v>765.41399999999999</v>
      </c>
      <c r="L557">
        <v>-13.215299999999999</v>
      </c>
      <c r="M557">
        <v>1435.82</v>
      </c>
      <c r="N557">
        <v>533.65300000000002</v>
      </c>
      <c r="O557">
        <v>11.9297</v>
      </c>
      <c r="P557">
        <v>1442.89</v>
      </c>
      <c r="Q557">
        <v>537.78</v>
      </c>
      <c r="R557">
        <v>162.208</v>
      </c>
      <c r="S557">
        <v>1474.22</v>
      </c>
      <c r="T557">
        <v>597.27200000000005</v>
      </c>
      <c r="U557">
        <v>100.01300000000001</v>
      </c>
      <c r="V557">
        <v>1454.27</v>
      </c>
      <c r="W557">
        <v>731.35900000000004</v>
      </c>
      <c r="X557">
        <v>96.709199999999996</v>
      </c>
      <c r="Y557">
        <v>1335.75</v>
      </c>
      <c r="Z557">
        <v>762.851</v>
      </c>
      <c r="AA557">
        <v>214.417</v>
      </c>
      <c r="AB557">
        <v>1428.5</v>
      </c>
      <c r="AC557">
        <v>664.23900000000003</v>
      </c>
      <c r="AD557">
        <v>224.55799999999999</v>
      </c>
      <c r="AE557">
        <v>1441.04</v>
      </c>
      <c r="AF557">
        <v>623.21699999999998</v>
      </c>
      <c r="AG557">
        <v>254.18100000000001</v>
      </c>
      <c r="AH557">
        <v>1151.77</v>
      </c>
      <c r="AI557">
        <v>541.91999999999996</v>
      </c>
      <c r="AJ557">
        <v>166.95</v>
      </c>
      <c r="AK557">
        <v>1133.72</v>
      </c>
      <c r="AL557">
        <v>513.86800000000005</v>
      </c>
      <c r="AM557">
        <v>277.66899999999998</v>
      </c>
      <c r="AN557">
        <v>894.72199999999998</v>
      </c>
      <c r="AO557">
        <v>427.80599999999998</v>
      </c>
      <c r="AP557">
        <v>342.25</v>
      </c>
      <c r="AQ557">
        <v>931.64599999999996</v>
      </c>
      <c r="AR557">
        <v>408.37299999999999</v>
      </c>
      <c r="AS557">
        <v>10.2401</v>
      </c>
      <c r="AT557">
        <v>-7.5193099999999999</v>
      </c>
      <c r="AU557">
        <v>0.54836300000000004</v>
      </c>
      <c r="AV557">
        <v>6.0439100000000003</v>
      </c>
      <c r="AW557">
        <v>-1.6627799999999999</v>
      </c>
      <c r="AX557">
        <v>2.2292100000000001</v>
      </c>
      <c r="AY557">
        <v>9.6917200000000001</v>
      </c>
      <c r="AZ557">
        <v>-6.1830499999999997</v>
      </c>
      <c r="BA557">
        <v>-1.6212500000000001</v>
      </c>
      <c r="BB557">
        <v>8.1539199999999994</v>
      </c>
      <c r="BC557">
        <v>-3.0560399999999999</v>
      </c>
      <c r="BD557">
        <v>5.2928899999999999</v>
      </c>
      <c r="BE557">
        <v>7.8439699999999997</v>
      </c>
      <c r="BF557">
        <v>-2.1764100000000002</v>
      </c>
      <c r="BG557">
        <v>1.1205700000000001</v>
      </c>
      <c r="BH557">
        <v>12.6302</v>
      </c>
      <c r="BI557">
        <v>-4.4360799999999996</v>
      </c>
      <c r="BJ557">
        <v>1.9073500000000001</v>
      </c>
      <c r="BK557">
        <v>10.162599999999999</v>
      </c>
      <c r="BL557">
        <v>-5.6371099999999998</v>
      </c>
      <c r="BM557">
        <v>-1.8477399999999999</v>
      </c>
      <c r="BN557">
        <v>0.98943700000000001</v>
      </c>
      <c r="BO557">
        <v>-3.1508500000000002</v>
      </c>
      <c r="BP557">
        <v>-4.0173500000000004</v>
      </c>
      <c r="BQ557">
        <v>12.1653</v>
      </c>
      <c r="BR557">
        <v>-4.8130800000000002</v>
      </c>
      <c r="BS557">
        <v>1.3947499999999999</v>
      </c>
      <c r="BT557">
        <v>14.3766</v>
      </c>
      <c r="BU557">
        <v>-3.2141799999999998</v>
      </c>
      <c r="BV557">
        <v>3.7431700000000001</v>
      </c>
      <c r="BW557">
        <v>9.5784699999999994</v>
      </c>
      <c r="BX557">
        <v>-4.0531199999999998</v>
      </c>
      <c r="BY557">
        <v>3.4809100000000002</v>
      </c>
      <c r="BZ557">
        <v>13.2501</v>
      </c>
      <c r="CA557">
        <v>-2.51532</v>
      </c>
      <c r="CB557">
        <v>2.5272399999999999</v>
      </c>
      <c r="CC557">
        <v>12.743499999999999</v>
      </c>
      <c r="CD557">
        <v>-2.7060499999999998</v>
      </c>
      <c r="CE557">
        <v>3.26633</v>
      </c>
      <c r="CF557">
        <v>15.1366</v>
      </c>
      <c r="CG557">
        <v>-1.4811799999999999</v>
      </c>
      <c r="CH557">
        <v>2.1517300000000001</v>
      </c>
      <c r="CI557">
        <v>-125.17</v>
      </c>
      <c r="CJ557">
        <v>-203.27</v>
      </c>
      <c r="CK557">
        <v>-52.452100000000002</v>
      </c>
      <c r="CL557">
        <v>-0.29802299999999998</v>
      </c>
      <c r="CM557">
        <v>-6.5192600000000001</v>
      </c>
      <c r="CN557">
        <v>-21.457699999999999</v>
      </c>
      <c r="CO557">
        <v>-35.762799999999999</v>
      </c>
      <c r="CP557">
        <v>60.973700000000001</v>
      </c>
      <c r="CQ557">
        <v>7.1525600000000003</v>
      </c>
      <c r="CR557">
        <v>-10.1328</v>
      </c>
      <c r="CS557">
        <v>-27.5671</v>
      </c>
      <c r="CT557">
        <v>-30.994399999999999</v>
      </c>
      <c r="CU557">
        <v>-0.59604599999999996</v>
      </c>
      <c r="CV557">
        <v>-57.686100000000003</v>
      </c>
      <c r="CW557">
        <v>-7.1525600000000003</v>
      </c>
      <c r="CX557">
        <v>-7.1525600000000003</v>
      </c>
      <c r="CY557">
        <v>67.949299999999994</v>
      </c>
      <c r="CZ557">
        <v>-53.644199999999998</v>
      </c>
      <c r="DA557">
        <v>-26.822099999999999</v>
      </c>
      <c r="DB557">
        <v>66.533699999999996</v>
      </c>
      <c r="DC557">
        <v>-21.457699999999999</v>
      </c>
      <c r="DD557">
        <v>-211</v>
      </c>
      <c r="DE557">
        <v>65.490600000000001</v>
      </c>
      <c r="DF557">
        <v>-78.678100000000001</v>
      </c>
      <c r="DG557">
        <v>-43.511400000000002</v>
      </c>
      <c r="DH557">
        <v>43.064399999999999</v>
      </c>
      <c r="DI557">
        <v>30.994399999999999</v>
      </c>
      <c r="DJ557">
        <v>32.782600000000002</v>
      </c>
      <c r="DK557">
        <v>25.928000000000001</v>
      </c>
      <c r="DL557">
        <v>50.067900000000002</v>
      </c>
      <c r="DM557">
        <v>-3.5762800000000001</v>
      </c>
      <c r="DN557">
        <v>3.5762800000000001</v>
      </c>
      <c r="DO557">
        <v>39.339100000000002</v>
      </c>
      <c r="DP557">
        <v>284.31400000000002</v>
      </c>
      <c r="DQ557">
        <v>-239.61099999999999</v>
      </c>
      <c r="DR557">
        <v>20.265599999999999</v>
      </c>
      <c r="DS557">
        <v>-18.477399999999999</v>
      </c>
      <c r="DT557">
        <v>51.26</v>
      </c>
      <c r="DU557">
        <v>-16.093299999999999</v>
      </c>
      <c r="DV557">
        <v>-46.7896</v>
      </c>
      <c r="DW557">
        <v>-39.040999999999997</v>
      </c>
      <c r="DX557">
        <v>4.76837</v>
      </c>
      <c r="DY557">
        <v>1686.35</v>
      </c>
      <c r="DZ557">
        <v>1374.75</v>
      </c>
      <c r="EA557">
        <v>1525.14</v>
      </c>
      <c r="EB557">
        <v>1531.84</v>
      </c>
      <c r="EC557">
        <v>1539.9</v>
      </c>
      <c r="ED557">
        <v>1598.86</v>
      </c>
      <c r="EE557">
        <v>1630.88</v>
      </c>
      <c r="EF557">
        <v>1541.27</v>
      </c>
      <c r="EG557">
        <v>1589.9</v>
      </c>
      <c r="EH557">
        <v>1586.01</v>
      </c>
      <c r="EI557">
        <v>1298.02</v>
      </c>
      <c r="EJ557">
        <v>1255.8900000000001</v>
      </c>
      <c r="EK557">
        <v>1029.8800000000001</v>
      </c>
      <c r="EL557">
        <v>1073.25</v>
      </c>
      <c r="EM557">
        <v>4.6610800000000001</v>
      </c>
      <c r="EN557">
        <v>4.1604000000000001</v>
      </c>
      <c r="EO557">
        <v>3.4093900000000001</v>
      </c>
      <c r="EP557">
        <v>7.8201299999999998</v>
      </c>
      <c r="EQ557">
        <v>3.7789299999999999</v>
      </c>
      <c r="ER557">
        <v>6.0319900000000004</v>
      </c>
      <c r="ES557">
        <v>2.5630000000000002</v>
      </c>
      <c r="ET557">
        <v>-3.1948099999999999</v>
      </c>
      <c r="EU557">
        <v>5.68628</v>
      </c>
      <c r="EV557">
        <v>8.6069099999999992</v>
      </c>
      <c r="EW557">
        <v>6.2942499999999999</v>
      </c>
      <c r="EX557">
        <v>7.3671300000000004</v>
      </c>
      <c r="EY557">
        <v>7.4028999999999998</v>
      </c>
      <c r="EZ557">
        <v>7.1525600000000003</v>
      </c>
      <c r="FA557">
        <v>-102.52</v>
      </c>
      <c r="FB557">
        <v>-19.073499999999999</v>
      </c>
      <c r="FC557">
        <v>-10.7288</v>
      </c>
      <c r="FD557">
        <v>-34.570700000000002</v>
      </c>
      <c r="FE557">
        <v>-5.9604600000000003</v>
      </c>
      <c r="FF557">
        <v>-45.299500000000002</v>
      </c>
      <c r="FG557">
        <v>-27.418099999999999</v>
      </c>
      <c r="FH557">
        <v>-169.27699999999999</v>
      </c>
      <c r="FI557">
        <v>15.497199999999999</v>
      </c>
      <c r="FJ557">
        <v>64.373000000000005</v>
      </c>
      <c r="FK557">
        <v>33.378599999999999</v>
      </c>
      <c r="FL557">
        <v>102.52</v>
      </c>
      <c r="FM557">
        <v>-7.1525600000000003</v>
      </c>
      <c r="FN557">
        <v>-26.225999999999999</v>
      </c>
    </row>
    <row r="558" spans="1:170" x14ac:dyDescent="0.3">
      <c r="A558">
        <v>553</v>
      </c>
      <c r="B558">
        <v>0</v>
      </c>
      <c r="C558">
        <v>18.0564</v>
      </c>
      <c r="D558">
        <v>1534.34</v>
      </c>
      <c r="E558">
        <v>699.53800000000001</v>
      </c>
      <c r="F558">
        <v>-18.3568</v>
      </c>
      <c r="G558">
        <v>1294.19</v>
      </c>
      <c r="H558">
        <v>463.43799999999999</v>
      </c>
      <c r="I558">
        <v>13.470700000000001</v>
      </c>
      <c r="J558">
        <v>1319.07</v>
      </c>
      <c r="K558">
        <v>765.50699999999995</v>
      </c>
      <c r="L558">
        <v>-13.2478</v>
      </c>
      <c r="M558">
        <v>1435.87</v>
      </c>
      <c r="N558">
        <v>533.73299999999995</v>
      </c>
      <c r="O558">
        <v>11.905900000000001</v>
      </c>
      <c r="P558">
        <v>1442.91</v>
      </c>
      <c r="Q558">
        <v>537.86199999999997</v>
      </c>
      <c r="R558">
        <v>162.167</v>
      </c>
      <c r="S558">
        <v>1474.23</v>
      </c>
      <c r="T558">
        <v>597.4</v>
      </c>
      <c r="U558">
        <v>99.962699999999998</v>
      </c>
      <c r="V558">
        <v>1454.25</v>
      </c>
      <c r="W558">
        <v>731.46100000000001</v>
      </c>
      <c r="X558">
        <v>96.677400000000006</v>
      </c>
      <c r="Y558">
        <v>1335.71</v>
      </c>
      <c r="Z558">
        <v>762.86300000000006</v>
      </c>
      <c r="AA558">
        <v>214.37100000000001</v>
      </c>
      <c r="AB558">
        <v>1428.51</v>
      </c>
      <c r="AC558">
        <v>664.35299999999995</v>
      </c>
      <c r="AD558">
        <v>224.52799999999999</v>
      </c>
      <c r="AE558">
        <v>1441.07</v>
      </c>
      <c r="AF558">
        <v>623.35299999999995</v>
      </c>
      <c r="AG558">
        <v>254.148</v>
      </c>
      <c r="AH558">
        <v>1151.81</v>
      </c>
      <c r="AI558">
        <v>542.01499999999999</v>
      </c>
      <c r="AJ558">
        <v>166.90299999999999</v>
      </c>
      <c r="AK558">
        <v>1133.75</v>
      </c>
      <c r="AL558">
        <v>514.00900000000001</v>
      </c>
      <c r="AM558">
        <v>277.654</v>
      </c>
      <c r="AN558">
        <v>894.75900000000001</v>
      </c>
      <c r="AO558">
        <v>427.923</v>
      </c>
      <c r="AP558">
        <v>342.23500000000001</v>
      </c>
      <c r="AQ558">
        <v>931.66700000000003</v>
      </c>
      <c r="AR558">
        <v>408.51499999999999</v>
      </c>
      <c r="AS558">
        <v>8.5115400000000001</v>
      </c>
      <c r="AT558">
        <v>-10.163</v>
      </c>
      <c r="AU558">
        <v>2.3841899999999999E-2</v>
      </c>
      <c r="AV558">
        <v>6.3896199999999999</v>
      </c>
      <c r="AW558">
        <v>-1.6415500000000001</v>
      </c>
      <c r="AX558">
        <v>2.16961</v>
      </c>
      <c r="AY558">
        <v>9.2804400000000005</v>
      </c>
      <c r="AZ558">
        <v>-5.6151299999999997</v>
      </c>
      <c r="BA558">
        <v>-1.5258799999999999</v>
      </c>
      <c r="BB558">
        <v>8.0227900000000005</v>
      </c>
      <c r="BC558">
        <v>-3.2461199999999999</v>
      </c>
      <c r="BD558">
        <v>4.8160600000000002</v>
      </c>
      <c r="BE558">
        <v>8.1598799999999994</v>
      </c>
      <c r="BF558">
        <v>-2.3797199999999998</v>
      </c>
      <c r="BG558">
        <v>1.50204</v>
      </c>
      <c r="BH558">
        <v>12.803100000000001</v>
      </c>
      <c r="BI558">
        <v>-4.1186800000000003</v>
      </c>
      <c r="BJ558">
        <v>1.45435</v>
      </c>
      <c r="BK558">
        <v>10.222200000000001</v>
      </c>
      <c r="BL558">
        <v>-5.0529799999999998</v>
      </c>
      <c r="BM558">
        <v>-1.8119799999999999</v>
      </c>
      <c r="BN558">
        <v>1.20401</v>
      </c>
      <c r="BO558">
        <v>-3.17767</v>
      </c>
      <c r="BP558">
        <v>-3.9219900000000001</v>
      </c>
      <c r="BQ558">
        <v>11.3726</v>
      </c>
      <c r="BR558">
        <v>-4.51654</v>
      </c>
      <c r="BS558">
        <v>1.29938</v>
      </c>
      <c r="BT558">
        <v>13.542199999999999</v>
      </c>
      <c r="BU558">
        <v>-3.0726200000000001</v>
      </c>
      <c r="BV558">
        <v>3.3259400000000001</v>
      </c>
      <c r="BW558">
        <v>9.53078</v>
      </c>
      <c r="BX558">
        <v>-3.3289200000000001</v>
      </c>
      <c r="BY558">
        <v>3.7312500000000002</v>
      </c>
      <c r="BZ558">
        <v>14.132300000000001</v>
      </c>
      <c r="CA558">
        <v>-4.7102599999999999</v>
      </c>
      <c r="CB558">
        <v>3.0398399999999999</v>
      </c>
      <c r="CC558">
        <v>11.649699999999999</v>
      </c>
      <c r="CD558">
        <v>-1.54674</v>
      </c>
      <c r="CE558">
        <v>3.7074099999999999</v>
      </c>
      <c r="CF558">
        <v>14.1889</v>
      </c>
      <c r="CG558">
        <v>-1.5705800000000001</v>
      </c>
      <c r="CH558">
        <v>2.08616</v>
      </c>
      <c r="CI558">
        <v>-172.85300000000001</v>
      </c>
      <c r="CJ558">
        <v>-264.36500000000001</v>
      </c>
      <c r="CK558">
        <v>-52.452100000000002</v>
      </c>
      <c r="CL558">
        <v>34.570700000000002</v>
      </c>
      <c r="CM558">
        <v>2.1234199999999999</v>
      </c>
      <c r="CN558">
        <v>-5.9604600000000003</v>
      </c>
      <c r="CO558">
        <v>-41.127200000000002</v>
      </c>
      <c r="CP558">
        <v>56.792000000000002</v>
      </c>
      <c r="CQ558">
        <v>9.53674</v>
      </c>
      <c r="CR558">
        <v>-13.113</v>
      </c>
      <c r="CS558">
        <v>-19.008299999999998</v>
      </c>
      <c r="CT558">
        <v>-47.683700000000002</v>
      </c>
      <c r="CU558">
        <v>31.590499999999999</v>
      </c>
      <c r="CV558">
        <v>-20.3308</v>
      </c>
      <c r="CW558">
        <v>38.146999999999998</v>
      </c>
      <c r="CX558">
        <v>17.285299999999999</v>
      </c>
      <c r="CY558">
        <v>31.7395</v>
      </c>
      <c r="CZ558">
        <v>-45.299500000000002</v>
      </c>
      <c r="DA558">
        <v>5.9604600000000003</v>
      </c>
      <c r="DB558">
        <v>58.412599999999998</v>
      </c>
      <c r="DC558">
        <v>3.5762800000000001</v>
      </c>
      <c r="DD558">
        <v>21.457699999999999</v>
      </c>
      <c r="DE558">
        <v>-2.68221</v>
      </c>
      <c r="DF558">
        <v>9.53674</v>
      </c>
      <c r="DG558">
        <v>-79.274199999999993</v>
      </c>
      <c r="DH558">
        <v>29.653300000000002</v>
      </c>
      <c r="DI558">
        <v>-9.53674</v>
      </c>
      <c r="DJ558">
        <v>-83.4465</v>
      </c>
      <c r="DK558">
        <v>14.1561</v>
      </c>
      <c r="DL558">
        <v>-41.723300000000002</v>
      </c>
      <c r="DM558">
        <v>-4.76837</v>
      </c>
      <c r="DN558">
        <v>72.419600000000003</v>
      </c>
      <c r="DO558">
        <v>25.033999999999999</v>
      </c>
      <c r="DP558">
        <v>88.2149</v>
      </c>
      <c r="DQ558">
        <v>-219.494</v>
      </c>
      <c r="DR558">
        <v>51.26</v>
      </c>
      <c r="DS558">
        <v>-109.375</v>
      </c>
      <c r="DT558">
        <v>115.931</v>
      </c>
      <c r="DU558">
        <v>44.107399999999998</v>
      </c>
      <c r="DV558">
        <v>-94.7714</v>
      </c>
      <c r="DW558">
        <v>-8.9406999999999996</v>
      </c>
      <c r="DX558">
        <v>-6.5565100000000003</v>
      </c>
      <c r="DY558">
        <v>1686.38</v>
      </c>
      <c r="DZ558">
        <v>1374.79</v>
      </c>
      <c r="EA558">
        <v>1525.17</v>
      </c>
      <c r="EB558">
        <v>1531.91</v>
      </c>
      <c r="EC558">
        <v>1539.94</v>
      </c>
      <c r="ED558">
        <v>1598.92</v>
      </c>
      <c r="EE558">
        <v>1630.91</v>
      </c>
      <c r="EF558">
        <v>1541.24</v>
      </c>
      <c r="EG558">
        <v>1589.96</v>
      </c>
      <c r="EH558">
        <v>1586.08</v>
      </c>
      <c r="EI558">
        <v>1298.0899999999999</v>
      </c>
      <c r="EJ558">
        <v>1255.97</v>
      </c>
      <c r="EK558">
        <v>1029.95</v>
      </c>
      <c r="EL558">
        <v>1073.32</v>
      </c>
      <c r="EM558">
        <v>3.4451499999999999</v>
      </c>
      <c r="EN558">
        <v>4.2200100000000003</v>
      </c>
      <c r="EO558">
        <v>3.27826</v>
      </c>
      <c r="EP558">
        <v>7.3313699999999997</v>
      </c>
      <c r="EQ558">
        <v>4.2438500000000001</v>
      </c>
      <c r="ER558">
        <v>5.6981999999999999</v>
      </c>
      <c r="ES558">
        <v>2.6583700000000001</v>
      </c>
      <c r="ET558">
        <v>-2.9921500000000001</v>
      </c>
      <c r="EU558">
        <v>5.3048099999999998</v>
      </c>
      <c r="EV558">
        <v>7.9035799999999998</v>
      </c>
      <c r="EW558">
        <v>6.6399600000000003</v>
      </c>
      <c r="EX558">
        <v>7.9035799999999998</v>
      </c>
      <c r="EY558">
        <v>7.6413200000000003</v>
      </c>
      <c r="EZ558">
        <v>6.7114799999999999</v>
      </c>
      <c r="FA558">
        <v>-121.593</v>
      </c>
      <c r="FB558">
        <v>5.9604600000000003</v>
      </c>
      <c r="FC558">
        <v>-13.113</v>
      </c>
      <c r="FD558">
        <v>-48.875799999999998</v>
      </c>
      <c r="FE558">
        <v>46.491599999999998</v>
      </c>
      <c r="FF558">
        <v>-33.378599999999999</v>
      </c>
      <c r="FG558">
        <v>9.53674</v>
      </c>
      <c r="FH558">
        <v>20.265599999999999</v>
      </c>
      <c r="FI558">
        <v>-38.146999999999998</v>
      </c>
      <c r="FJ558">
        <v>-70.333500000000001</v>
      </c>
      <c r="FK558">
        <v>34.570700000000002</v>
      </c>
      <c r="FL558">
        <v>53.644199999999998</v>
      </c>
      <c r="FM558">
        <v>23.841899999999999</v>
      </c>
      <c r="FN558">
        <v>-44.107399999999998</v>
      </c>
    </row>
    <row r="559" spans="1:170" x14ac:dyDescent="0.3">
      <c r="A559">
        <v>554</v>
      </c>
      <c r="B559">
        <v>0</v>
      </c>
      <c r="C559">
        <v>17.929400000000001</v>
      </c>
      <c r="D559">
        <v>1534.34</v>
      </c>
      <c r="E559">
        <v>699.60799999999995</v>
      </c>
      <c r="F559">
        <v>-18.371099999999998</v>
      </c>
      <c r="G559">
        <v>1294.22</v>
      </c>
      <c r="H559">
        <v>463.50599999999997</v>
      </c>
      <c r="I559">
        <v>13.4193</v>
      </c>
      <c r="J559">
        <v>1319.06</v>
      </c>
      <c r="K559">
        <v>765.596</v>
      </c>
      <c r="L559">
        <v>-13.281000000000001</v>
      </c>
      <c r="M559">
        <v>1435.91</v>
      </c>
      <c r="N559">
        <v>533.81200000000001</v>
      </c>
      <c r="O559">
        <v>11.8879</v>
      </c>
      <c r="P559">
        <v>1442.94</v>
      </c>
      <c r="Q559">
        <v>537.94500000000005</v>
      </c>
      <c r="R559">
        <v>162.12299999999999</v>
      </c>
      <c r="S559">
        <v>1474.24</v>
      </c>
      <c r="T559">
        <v>597.53200000000004</v>
      </c>
      <c r="U559">
        <v>99.913600000000002</v>
      </c>
      <c r="V559">
        <v>1454.23</v>
      </c>
      <c r="W559">
        <v>731.56700000000001</v>
      </c>
      <c r="X559">
        <v>96.640100000000004</v>
      </c>
      <c r="Y559">
        <v>1335.68</v>
      </c>
      <c r="Z559">
        <v>762.89599999999996</v>
      </c>
      <c r="AA559">
        <v>214.328</v>
      </c>
      <c r="AB559">
        <v>1428.52</v>
      </c>
      <c r="AC559">
        <v>664.46199999999999</v>
      </c>
      <c r="AD559">
        <v>224.495</v>
      </c>
      <c r="AE559">
        <v>1441.1</v>
      </c>
      <c r="AF559">
        <v>623.47</v>
      </c>
      <c r="AG559">
        <v>254.12299999999999</v>
      </c>
      <c r="AH559">
        <v>1151.8399999999999</v>
      </c>
      <c r="AI559">
        <v>542.11</v>
      </c>
      <c r="AJ559">
        <v>166.84899999999999</v>
      </c>
      <c r="AK559">
        <v>1133.78</v>
      </c>
      <c r="AL559">
        <v>514.14099999999996</v>
      </c>
      <c r="AM559">
        <v>277.64999999999998</v>
      </c>
      <c r="AN559">
        <v>894.80499999999995</v>
      </c>
      <c r="AO559">
        <v>428.02199999999999</v>
      </c>
      <c r="AP559">
        <v>342.22300000000001</v>
      </c>
      <c r="AQ559">
        <v>931.68799999999999</v>
      </c>
      <c r="AR559">
        <v>408.642</v>
      </c>
      <c r="AS559">
        <v>7.0154699999999997</v>
      </c>
      <c r="AT559">
        <v>-12.700100000000001</v>
      </c>
      <c r="AU559">
        <v>-0.28610200000000002</v>
      </c>
      <c r="AV559">
        <v>6.7681100000000001</v>
      </c>
      <c r="AW559">
        <v>-1.4293899999999999</v>
      </c>
      <c r="AX559">
        <v>2.2888199999999999</v>
      </c>
      <c r="AY559">
        <v>8.8632100000000005</v>
      </c>
      <c r="AZ559">
        <v>-5.1317700000000004</v>
      </c>
      <c r="BA559">
        <v>-1.3589899999999999</v>
      </c>
      <c r="BB559">
        <v>7.8558899999999996</v>
      </c>
      <c r="BC559">
        <v>-3.3270599999999999</v>
      </c>
      <c r="BD559">
        <v>4.2080900000000003</v>
      </c>
      <c r="BE559">
        <v>8.2552400000000006</v>
      </c>
      <c r="BF559">
        <v>-1.80155</v>
      </c>
      <c r="BG559">
        <v>2.8610199999999999</v>
      </c>
      <c r="BH559">
        <v>13.244199999999999</v>
      </c>
      <c r="BI559">
        <v>-4.3854100000000003</v>
      </c>
      <c r="BJ559">
        <v>0.88214899999999996</v>
      </c>
      <c r="BK559">
        <v>10.591699999999999</v>
      </c>
      <c r="BL559">
        <v>-4.9032299999999998</v>
      </c>
      <c r="BM559">
        <v>-1.5735600000000001</v>
      </c>
      <c r="BN559">
        <v>3.25441</v>
      </c>
      <c r="BO559">
        <v>-3.7290199999999998</v>
      </c>
      <c r="BP559">
        <v>-3.0517599999999998</v>
      </c>
      <c r="BQ559">
        <v>10.955299999999999</v>
      </c>
      <c r="BR559">
        <v>-4.3526300000000004</v>
      </c>
      <c r="BS559">
        <v>0.97751600000000005</v>
      </c>
      <c r="BT559">
        <v>11.7242</v>
      </c>
      <c r="BU559">
        <v>-3.2261000000000002</v>
      </c>
      <c r="BV559">
        <v>2.5510799999999998</v>
      </c>
      <c r="BW559">
        <v>9.5069400000000002</v>
      </c>
      <c r="BX559">
        <v>-2.52128</v>
      </c>
      <c r="BY559">
        <v>3.6478000000000002</v>
      </c>
      <c r="BZ559">
        <v>13.232200000000001</v>
      </c>
      <c r="CA559">
        <v>-5.3659100000000004</v>
      </c>
      <c r="CB559">
        <v>3.3974600000000001</v>
      </c>
      <c r="CC559">
        <v>9.8705300000000005</v>
      </c>
      <c r="CD559">
        <v>-0.38445000000000001</v>
      </c>
      <c r="CE559">
        <v>4.5895599999999996</v>
      </c>
      <c r="CF559">
        <v>12.671900000000001</v>
      </c>
      <c r="CG559">
        <v>-1.1563300000000001</v>
      </c>
      <c r="CH559">
        <v>2.1398100000000002</v>
      </c>
      <c r="CI559">
        <v>-149.608</v>
      </c>
      <c r="CJ559">
        <v>-253.71100000000001</v>
      </c>
      <c r="CK559">
        <v>-30.994399999999999</v>
      </c>
      <c r="CL559">
        <v>37.8489</v>
      </c>
      <c r="CM559">
        <v>21.215499999999999</v>
      </c>
      <c r="CN559">
        <v>11.9209</v>
      </c>
      <c r="CO559">
        <v>-41.723300000000002</v>
      </c>
      <c r="CP559">
        <v>48.335599999999999</v>
      </c>
      <c r="CQ559">
        <v>16.689299999999999</v>
      </c>
      <c r="CR559">
        <v>-16.689299999999999</v>
      </c>
      <c r="CS559">
        <v>-8.0931899999999999</v>
      </c>
      <c r="CT559">
        <v>-60.796700000000001</v>
      </c>
      <c r="CU559">
        <v>9.53674</v>
      </c>
      <c r="CV559">
        <v>57.816499999999998</v>
      </c>
      <c r="CW559">
        <v>135.899</v>
      </c>
      <c r="CX559">
        <v>44.107399999999998</v>
      </c>
      <c r="CY559">
        <v>-26.673100000000002</v>
      </c>
      <c r="CZ559">
        <v>-57.220500000000001</v>
      </c>
      <c r="DA559">
        <v>36.954900000000002</v>
      </c>
      <c r="DB559">
        <v>14.9757</v>
      </c>
      <c r="DC559">
        <v>23.841899999999999</v>
      </c>
      <c r="DD559">
        <v>205.04</v>
      </c>
      <c r="DE559">
        <v>-55.134300000000003</v>
      </c>
      <c r="DF559">
        <v>87.022800000000004</v>
      </c>
      <c r="DG559">
        <v>-41.723300000000002</v>
      </c>
      <c r="DH559">
        <v>16.391300000000001</v>
      </c>
      <c r="DI559">
        <v>-32.186500000000002</v>
      </c>
      <c r="DJ559">
        <v>-181.79400000000001</v>
      </c>
      <c r="DK559">
        <v>-15.3482</v>
      </c>
      <c r="DL559">
        <v>-77.486000000000004</v>
      </c>
      <c r="DM559">
        <v>-2.3841899999999998</v>
      </c>
      <c r="DN559">
        <v>80.764300000000006</v>
      </c>
      <c r="DO559">
        <v>-8.3446499999999997</v>
      </c>
      <c r="DP559">
        <v>-90.003</v>
      </c>
      <c r="DQ559">
        <v>-65.565100000000001</v>
      </c>
      <c r="DR559">
        <v>35.762799999999999</v>
      </c>
      <c r="DS559">
        <v>-177.92</v>
      </c>
      <c r="DT559">
        <v>116.229</v>
      </c>
      <c r="DU559">
        <v>88.2149</v>
      </c>
      <c r="DV559">
        <v>-151.69399999999999</v>
      </c>
      <c r="DW559">
        <v>41.425199999999997</v>
      </c>
      <c r="DX559">
        <v>5.36442</v>
      </c>
      <c r="DY559">
        <v>1686.41</v>
      </c>
      <c r="DZ559">
        <v>1374.83</v>
      </c>
      <c r="EA559">
        <v>1525.2</v>
      </c>
      <c r="EB559">
        <v>1531.98</v>
      </c>
      <c r="EC559">
        <v>1540</v>
      </c>
      <c r="ED559">
        <v>1598.97</v>
      </c>
      <c r="EE559">
        <v>1630.94</v>
      </c>
      <c r="EF559">
        <v>1541.23</v>
      </c>
      <c r="EG559">
        <v>1590.01</v>
      </c>
      <c r="EH559">
        <v>1586.15</v>
      </c>
      <c r="EI559">
        <v>1298.1500000000001</v>
      </c>
      <c r="EJ559">
        <v>1256.04</v>
      </c>
      <c r="EK559">
        <v>1030.03</v>
      </c>
      <c r="EL559">
        <v>1073.3800000000001</v>
      </c>
      <c r="EM559">
        <v>2.51532</v>
      </c>
      <c r="EN559">
        <v>4.4584299999999999</v>
      </c>
      <c r="EO559">
        <v>3.2424900000000001</v>
      </c>
      <c r="EP559">
        <v>6.7114799999999999</v>
      </c>
      <c r="EQ559">
        <v>5.5432300000000003</v>
      </c>
      <c r="ER559">
        <v>5.3167299999999997</v>
      </c>
      <c r="ES559">
        <v>3.0398399999999999</v>
      </c>
      <c r="ET559">
        <v>-1.2755399999999999</v>
      </c>
      <c r="EU559">
        <v>4.8756599999999999</v>
      </c>
      <c r="EV559">
        <v>6.4611400000000003</v>
      </c>
      <c r="EW559">
        <v>6.7114799999999999</v>
      </c>
      <c r="EX559">
        <v>7.7605199999999996</v>
      </c>
      <c r="EY559">
        <v>7.9870200000000002</v>
      </c>
      <c r="EZ559">
        <v>6.3180899999999998</v>
      </c>
      <c r="FA559">
        <v>-92.983199999999997</v>
      </c>
      <c r="FB559">
        <v>23.841899999999999</v>
      </c>
      <c r="FC559">
        <v>-3.5762800000000001</v>
      </c>
      <c r="FD559">
        <v>-61.988799999999998</v>
      </c>
      <c r="FE559">
        <v>129.93799999999999</v>
      </c>
      <c r="FF559">
        <v>-38.146999999999998</v>
      </c>
      <c r="FG559">
        <v>38.146999999999998</v>
      </c>
      <c r="FH559">
        <v>171.661</v>
      </c>
      <c r="FI559">
        <v>-42.915300000000002</v>
      </c>
      <c r="FJ559">
        <v>-144.24299999999999</v>
      </c>
      <c r="FK559">
        <v>7.1525600000000003</v>
      </c>
      <c r="FL559">
        <v>-14.305099999999999</v>
      </c>
      <c r="FM559">
        <v>34.570700000000002</v>
      </c>
      <c r="FN559">
        <v>-39.339100000000002</v>
      </c>
    </row>
    <row r="560" spans="1:170" x14ac:dyDescent="0.3">
      <c r="A560">
        <v>555</v>
      </c>
      <c r="B560">
        <v>0</v>
      </c>
      <c r="C560">
        <v>17.786100000000001</v>
      </c>
      <c r="D560">
        <v>1534.34</v>
      </c>
      <c r="E560">
        <v>699.67200000000003</v>
      </c>
      <c r="F560">
        <v>-18.384799999999998</v>
      </c>
      <c r="G560">
        <v>1294.24</v>
      </c>
      <c r="H560">
        <v>463.57499999999999</v>
      </c>
      <c r="I560">
        <v>13.371600000000001</v>
      </c>
      <c r="J560">
        <v>1319.05</v>
      </c>
      <c r="K560">
        <v>765.68</v>
      </c>
      <c r="L560">
        <v>-13.314</v>
      </c>
      <c r="M560">
        <v>1435.94</v>
      </c>
      <c r="N560">
        <v>533.88800000000003</v>
      </c>
      <c r="O560">
        <v>11.8766</v>
      </c>
      <c r="P560">
        <v>1442.99</v>
      </c>
      <c r="Q560">
        <v>538.02300000000002</v>
      </c>
      <c r="R560">
        <v>162.07300000000001</v>
      </c>
      <c r="S560">
        <v>1474.25</v>
      </c>
      <c r="T560">
        <v>597.66800000000001</v>
      </c>
      <c r="U560">
        <v>99.861400000000003</v>
      </c>
      <c r="V560">
        <v>1454.22</v>
      </c>
      <c r="W560">
        <v>731.67899999999997</v>
      </c>
      <c r="X560">
        <v>96.595100000000002</v>
      </c>
      <c r="Y560">
        <v>1335.66</v>
      </c>
      <c r="Z560">
        <v>762.95699999999999</v>
      </c>
      <c r="AA560">
        <v>214.28200000000001</v>
      </c>
      <c r="AB560">
        <v>1428.53</v>
      </c>
      <c r="AC560">
        <v>664.57399999999996</v>
      </c>
      <c r="AD560">
        <v>224.46</v>
      </c>
      <c r="AE560">
        <v>1441.12</v>
      </c>
      <c r="AF560">
        <v>623.57100000000003</v>
      </c>
      <c r="AG560">
        <v>254.102</v>
      </c>
      <c r="AH560">
        <v>1151.8699999999999</v>
      </c>
      <c r="AI560">
        <v>542.202</v>
      </c>
      <c r="AJ560">
        <v>166.81100000000001</v>
      </c>
      <c r="AK560">
        <v>1133.82</v>
      </c>
      <c r="AL560">
        <v>514.25300000000004</v>
      </c>
      <c r="AM560">
        <v>277.64999999999998</v>
      </c>
      <c r="AN560">
        <v>894.85599999999999</v>
      </c>
      <c r="AO560">
        <v>428.1</v>
      </c>
      <c r="AP560">
        <v>342.21899999999999</v>
      </c>
      <c r="AQ560">
        <v>931.71299999999997</v>
      </c>
      <c r="AR560">
        <v>408.74900000000002</v>
      </c>
      <c r="AS560">
        <v>6.36578</v>
      </c>
      <c r="AT560">
        <v>-14.338100000000001</v>
      </c>
      <c r="AU560">
        <v>-0.464916</v>
      </c>
      <c r="AV560">
        <v>6.8515499999999996</v>
      </c>
      <c r="AW560">
        <v>-1.3642000000000001</v>
      </c>
      <c r="AX560">
        <v>2.4795500000000001</v>
      </c>
      <c r="AY560">
        <v>8.4638600000000004</v>
      </c>
      <c r="AZ560">
        <v>-4.7728400000000004</v>
      </c>
      <c r="BA560">
        <v>-1.1205700000000001</v>
      </c>
      <c r="BB560">
        <v>7.6472800000000003</v>
      </c>
      <c r="BC560">
        <v>-3.29874</v>
      </c>
      <c r="BD560">
        <v>3.43323</v>
      </c>
      <c r="BE560">
        <v>7.8499299999999996</v>
      </c>
      <c r="BF560">
        <v>-1.13612</v>
      </c>
      <c r="BG560">
        <v>4.8279800000000002</v>
      </c>
      <c r="BH560">
        <v>13.601800000000001</v>
      </c>
      <c r="BI560">
        <v>-5.02616</v>
      </c>
      <c r="BJ560">
        <v>0.27418100000000001</v>
      </c>
      <c r="BK560">
        <v>11.2057</v>
      </c>
      <c r="BL560">
        <v>-5.2258399999999998</v>
      </c>
      <c r="BM560">
        <v>-1.1205700000000001</v>
      </c>
      <c r="BN560">
        <v>6.1690800000000001</v>
      </c>
      <c r="BO560">
        <v>-4.5031299999999996</v>
      </c>
      <c r="BP560">
        <v>-1.75238</v>
      </c>
      <c r="BQ560">
        <v>11.181800000000001</v>
      </c>
      <c r="BR560">
        <v>-4.61191</v>
      </c>
      <c r="BS560">
        <v>0.53644199999999997</v>
      </c>
      <c r="BT560">
        <v>10.126799999999999</v>
      </c>
      <c r="BU560">
        <v>-3.5241199999999999</v>
      </c>
      <c r="BV560">
        <v>2.11</v>
      </c>
      <c r="BW560">
        <v>9.2089200000000009</v>
      </c>
      <c r="BX560">
        <v>-2.0295399999999999</v>
      </c>
      <c r="BY560">
        <v>3.0636800000000002</v>
      </c>
      <c r="BZ560">
        <v>11.151999999999999</v>
      </c>
      <c r="CA560">
        <v>-3.85195</v>
      </c>
      <c r="CB560">
        <v>3.51667</v>
      </c>
      <c r="CC560">
        <v>7.8678100000000004</v>
      </c>
      <c r="CD560">
        <v>2.6822100000000001E-2</v>
      </c>
      <c r="CE560">
        <v>5.0842799999999997</v>
      </c>
      <c r="CF560">
        <v>10.6692</v>
      </c>
      <c r="CG560">
        <v>-0.37550899999999998</v>
      </c>
      <c r="CH560">
        <v>2.49743</v>
      </c>
      <c r="CI560">
        <v>-64.969099999999997</v>
      </c>
      <c r="CJ560">
        <v>-163.80099999999999</v>
      </c>
      <c r="CK560">
        <v>-17.881399999999999</v>
      </c>
      <c r="CL560">
        <v>8.3446499999999997</v>
      </c>
      <c r="CM560">
        <v>6.5192600000000001</v>
      </c>
      <c r="CN560">
        <v>19.073499999999999</v>
      </c>
      <c r="CO560">
        <v>-39.935099999999998</v>
      </c>
      <c r="CP560">
        <v>35.8932</v>
      </c>
      <c r="CQ560">
        <v>23.841899999999999</v>
      </c>
      <c r="CR560">
        <v>-20.861599999999999</v>
      </c>
      <c r="CS560">
        <v>2.8312200000000001</v>
      </c>
      <c r="CT560">
        <v>-77.486000000000004</v>
      </c>
      <c r="CU560">
        <v>-40.531199999999998</v>
      </c>
      <c r="CV560">
        <v>66.543000000000006</v>
      </c>
      <c r="CW560">
        <v>196.69499999999999</v>
      </c>
      <c r="CX560">
        <v>35.762799999999999</v>
      </c>
      <c r="CY560">
        <v>-64.075000000000003</v>
      </c>
      <c r="CZ560">
        <v>-60.796700000000001</v>
      </c>
      <c r="DA560">
        <v>61.392800000000001</v>
      </c>
      <c r="DB560">
        <v>-32.261000000000003</v>
      </c>
      <c r="DC560">
        <v>45.299500000000002</v>
      </c>
      <c r="DD560">
        <v>291.46699999999998</v>
      </c>
      <c r="DE560">
        <v>-77.411500000000004</v>
      </c>
      <c r="DF560">
        <v>129.93799999999999</v>
      </c>
      <c r="DG560">
        <v>22.649799999999999</v>
      </c>
      <c r="DH560">
        <v>-25.928000000000001</v>
      </c>
      <c r="DI560">
        <v>-44.107399999999998</v>
      </c>
      <c r="DJ560">
        <v>-159.74</v>
      </c>
      <c r="DK560">
        <v>-29.802299999999999</v>
      </c>
      <c r="DL560">
        <v>-44.107399999999998</v>
      </c>
      <c r="DM560">
        <v>-29.802299999999999</v>
      </c>
      <c r="DN560">
        <v>49.1738</v>
      </c>
      <c r="DO560">
        <v>-58.412599999999998</v>
      </c>
      <c r="DP560">
        <v>-208.02</v>
      </c>
      <c r="DQ560">
        <v>151.39599999999999</v>
      </c>
      <c r="DR560">
        <v>11.9209</v>
      </c>
      <c r="DS560">
        <v>-200.27199999999999</v>
      </c>
      <c r="DT560">
        <v>41.127200000000002</v>
      </c>
      <c r="DU560">
        <v>49.471899999999998</v>
      </c>
      <c r="DV560">
        <v>-200.27199999999999</v>
      </c>
      <c r="DW560">
        <v>78.082099999999997</v>
      </c>
      <c r="DX560">
        <v>35.762799999999999</v>
      </c>
      <c r="DY560">
        <v>1686.43</v>
      </c>
      <c r="DZ560">
        <v>1374.88</v>
      </c>
      <c r="EA560">
        <v>1525.23</v>
      </c>
      <c r="EB560">
        <v>1532.04</v>
      </c>
      <c r="EC560">
        <v>1540.07</v>
      </c>
      <c r="ED560">
        <v>1599.02</v>
      </c>
      <c r="EE560">
        <v>1630.98</v>
      </c>
      <c r="EF560">
        <v>1541.24</v>
      </c>
      <c r="EG560">
        <v>1590.05</v>
      </c>
      <c r="EH560">
        <v>1586.2</v>
      </c>
      <c r="EI560">
        <v>1298.22</v>
      </c>
      <c r="EJ560">
        <v>1256.1199999999999</v>
      </c>
      <c r="EK560">
        <v>1030.1099999999999</v>
      </c>
      <c r="EL560">
        <v>1073.44</v>
      </c>
      <c r="EM560">
        <v>2.0742400000000001</v>
      </c>
      <c r="EN560">
        <v>4.6610800000000001</v>
      </c>
      <c r="EO560">
        <v>3.2305700000000002</v>
      </c>
      <c r="EP560">
        <v>5.9127799999999997</v>
      </c>
      <c r="EQ560">
        <v>7.2598500000000001</v>
      </c>
      <c r="ER560">
        <v>4.8399000000000001</v>
      </c>
      <c r="ES560">
        <v>3.7074099999999999</v>
      </c>
      <c r="ET560">
        <v>1.26362</v>
      </c>
      <c r="EU560">
        <v>4.5299500000000004</v>
      </c>
      <c r="EV560">
        <v>5.4001799999999998</v>
      </c>
      <c r="EW560">
        <v>6.1631200000000002</v>
      </c>
      <c r="EX560">
        <v>7.2359999999999998</v>
      </c>
      <c r="EY560">
        <v>7.6890000000000001</v>
      </c>
      <c r="EZ560">
        <v>6.1035199999999996</v>
      </c>
      <c r="FA560">
        <v>-44.107399999999998</v>
      </c>
      <c r="FB560">
        <v>20.265599999999999</v>
      </c>
      <c r="FC560">
        <v>-1.1920900000000001</v>
      </c>
      <c r="FD560">
        <v>-79.870199999999997</v>
      </c>
      <c r="FE560">
        <v>171.661</v>
      </c>
      <c r="FF560">
        <v>-47.683700000000002</v>
      </c>
      <c r="FG560">
        <v>66.757199999999997</v>
      </c>
      <c r="FH560">
        <v>253.916</v>
      </c>
      <c r="FI560">
        <v>-34.570700000000002</v>
      </c>
      <c r="FJ560">
        <v>-106.096</v>
      </c>
      <c r="FK560">
        <v>-54.836300000000001</v>
      </c>
      <c r="FL560">
        <v>-52.452100000000002</v>
      </c>
      <c r="FM560">
        <v>-29.802299999999999</v>
      </c>
      <c r="FN560">
        <v>-21.457699999999999</v>
      </c>
    </row>
    <row r="561" spans="1:170" x14ac:dyDescent="0.3">
      <c r="A561">
        <v>556</v>
      </c>
      <c r="B561">
        <v>0</v>
      </c>
      <c r="C561">
        <v>17.639600000000002</v>
      </c>
      <c r="D561">
        <v>1534.33</v>
      </c>
      <c r="E561">
        <v>699.73900000000003</v>
      </c>
      <c r="F561">
        <v>-18.401700000000002</v>
      </c>
      <c r="G561">
        <v>1294.27</v>
      </c>
      <c r="H561">
        <v>463.64</v>
      </c>
      <c r="I561">
        <v>13.3261</v>
      </c>
      <c r="J561">
        <v>1319.04</v>
      </c>
      <c r="K561">
        <v>765.76199999999994</v>
      </c>
      <c r="L561">
        <v>-13.3459</v>
      </c>
      <c r="M561">
        <v>1435.97</v>
      </c>
      <c r="N561">
        <v>533.96199999999999</v>
      </c>
      <c r="O561">
        <v>11.8637</v>
      </c>
      <c r="P561">
        <v>1443.05</v>
      </c>
      <c r="Q561">
        <v>538.09699999999998</v>
      </c>
      <c r="R561">
        <v>162.02000000000001</v>
      </c>
      <c r="S561">
        <v>1474.25</v>
      </c>
      <c r="T561">
        <v>597.80499999999995</v>
      </c>
      <c r="U561">
        <v>99.801599999999993</v>
      </c>
      <c r="V561">
        <v>1454.22</v>
      </c>
      <c r="W561">
        <v>731.79700000000003</v>
      </c>
      <c r="X561">
        <v>96.541799999999995</v>
      </c>
      <c r="Y561">
        <v>1335.66</v>
      </c>
      <c r="Z561">
        <v>763.04899999999998</v>
      </c>
      <c r="AA561">
        <v>214.22900000000001</v>
      </c>
      <c r="AB561">
        <v>1428.53</v>
      </c>
      <c r="AC561">
        <v>664.69200000000001</v>
      </c>
      <c r="AD561">
        <v>224.42500000000001</v>
      </c>
      <c r="AE561">
        <v>1441.14</v>
      </c>
      <c r="AF561">
        <v>623.67100000000005</v>
      </c>
      <c r="AG561">
        <v>254.083</v>
      </c>
      <c r="AH561">
        <v>1151.9000000000001</v>
      </c>
      <c r="AI561">
        <v>542.28499999999997</v>
      </c>
      <c r="AJ561">
        <v>166.79900000000001</v>
      </c>
      <c r="AK561">
        <v>1133.8599999999999</v>
      </c>
      <c r="AL561">
        <v>514.33399999999995</v>
      </c>
      <c r="AM561">
        <v>277.64499999999998</v>
      </c>
      <c r="AN561">
        <v>894.90700000000004</v>
      </c>
      <c r="AO561">
        <v>428.15800000000002</v>
      </c>
      <c r="AP561">
        <v>342.226</v>
      </c>
      <c r="AQ561">
        <v>931.74800000000005</v>
      </c>
      <c r="AR561">
        <v>408.83300000000003</v>
      </c>
      <c r="AS561">
        <v>6.68764</v>
      </c>
      <c r="AT561">
        <v>-14.6488</v>
      </c>
      <c r="AU561">
        <v>-0.73909800000000003</v>
      </c>
      <c r="AV561">
        <v>6.5386300000000004</v>
      </c>
      <c r="AW561">
        <v>-1.69333</v>
      </c>
      <c r="AX561">
        <v>2.7179700000000002</v>
      </c>
      <c r="AY561">
        <v>8.1300699999999999</v>
      </c>
      <c r="AZ561">
        <v>-4.5559399999999997</v>
      </c>
      <c r="BA561">
        <v>-0.85830700000000004</v>
      </c>
      <c r="BB561">
        <v>7.4088599999999998</v>
      </c>
      <c r="BC561">
        <v>-3.1880999999999999</v>
      </c>
      <c r="BD561">
        <v>2.5630000000000002</v>
      </c>
      <c r="BE561">
        <v>7.4386599999999996</v>
      </c>
      <c r="BF561">
        <v>-1.2836399999999999</v>
      </c>
      <c r="BG561">
        <v>6.3300099999999997</v>
      </c>
      <c r="BH561">
        <v>13.6197</v>
      </c>
      <c r="BI561">
        <v>-5.3033200000000003</v>
      </c>
      <c r="BJ561">
        <v>0.202656</v>
      </c>
      <c r="BK561">
        <v>11.777900000000001</v>
      </c>
      <c r="BL561">
        <v>-5.9775999999999998</v>
      </c>
      <c r="BM561">
        <v>-0.63180899999999995</v>
      </c>
      <c r="BN561">
        <v>9.1850799999999992</v>
      </c>
      <c r="BO561">
        <v>-5.3361099999999997</v>
      </c>
      <c r="BP561">
        <v>-0.34570699999999999</v>
      </c>
      <c r="BQ561">
        <v>11.8017</v>
      </c>
      <c r="BR561">
        <v>-5.3226899999999997</v>
      </c>
      <c r="BS561">
        <v>0.27418100000000001</v>
      </c>
      <c r="BT561">
        <v>9.9599399999999996</v>
      </c>
      <c r="BU561">
        <v>-3.5002800000000001</v>
      </c>
      <c r="BV561">
        <v>2.0503999999999998</v>
      </c>
      <c r="BW561">
        <v>8.2135200000000008</v>
      </c>
      <c r="BX561">
        <v>-1.91629</v>
      </c>
      <c r="BY561">
        <v>2.5272399999999999</v>
      </c>
      <c r="BZ561">
        <v>8.0883500000000002</v>
      </c>
      <c r="CA561">
        <v>-1.17421</v>
      </c>
      <c r="CB561">
        <v>3.7193299999999998</v>
      </c>
      <c r="CC561">
        <v>5.7458900000000002</v>
      </c>
      <c r="CD561">
        <v>-0.54538200000000003</v>
      </c>
      <c r="CE561">
        <v>5.1140800000000004</v>
      </c>
      <c r="CF561">
        <v>8.4251199999999997</v>
      </c>
      <c r="CG561">
        <v>0.62584899999999999</v>
      </c>
      <c r="CH561">
        <v>3.4749500000000002</v>
      </c>
      <c r="CI561">
        <v>32.186500000000002</v>
      </c>
      <c r="CJ561">
        <v>-31.068899999999999</v>
      </c>
      <c r="CK561">
        <v>-27.418099999999999</v>
      </c>
      <c r="CL561">
        <v>-31.292400000000001</v>
      </c>
      <c r="CM561">
        <v>-32.9129</v>
      </c>
      <c r="CN561">
        <v>23.841899999999999</v>
      </c>
      <c r="CO561">
        <v>-33.378599999999999</v>
      </c>
      <c r="CP561">
        <v>21.6905</v>
      </c>
      <c r="CQ561">
        <v>26.225999999999999</v>
      </c>
      <c r="CR561">
        <v>-23.841899999999999</v>
      </c>
      <c r="CS561">
        <v>11.0641</v>
      </c>
      <c r="CT561">
        <v>-87.022800000000004</v>
      </c>
      <c r="CU561">
        <v>-41.127200000000002</v>
      </c>
      <c r="CV561">
        <v>-14.7521</v>
      </c>
      <c r="CW561">
        <v>150.20400000000001</v>
      </c>
      <c r="CX561">
        <v>1.7881400000000001</v>
      </c>
      <c r="CY561">
        <v>-27.716200000000001</v>
      </c>
      <c r="CZ561">
        <v>-7.1525600000000003</v>
      </c>
      <c r="DA561">
        <v>57.220500000000001</v>
      </c>
      <c r="DB561">
        <v>-75.176400000000001</v>
      </c>
      <c r="DC561">
        <v>48.875799999999998</v>
      </c>
      <c r="DD561">
        <v>301.59899999999999</v>
      </c>
      <c r="DE561">
        <v>-83.297499999999999</v>
      </c>
      <c r="DF561">
        <v>140.667</v>
      </c>
      <c r="DG561">
        <v>61.988799999999998</v>
      </c>
      <c r="DH561">
        <v>-71.078500000000005</v>
      </c>
      <c r="DI561">
        <v>-26.225999999999999</v>
      </c>
      <c r="DJ561">
        <v>-16.689299999999999</v>
      </c>
      <c r="DK561">
        <v>2.3841899999999998</v>
      </c>
      <c r="DL561">
        <v>-5.9604600000000003</v>
      </c>
      <c r="DM561">
        <v>-99.5398</v>
      </c>
      <c r="DN561">
        <v>11.3249</v>
      </c>
      <c r="DO561">
        <v>-53.644199999999998</v>
      </c>
      <c r="DP561">
        <v>-306.36799999999999</v>
      </c>
      <c r="DQ561">
        <v>267.774</v>
      </c>
      <c r="DR561">
        <v>20.265599999999999</v>
      </c>
      <c r="DS561">
        <v>-212.19300000000001</v>
      </c>
      <c r="DT561">
        <v>-57.220500000000001</v>
      </c>
      <c r="DU561">
        <v>2.9802300000000002</v>
      </c>
      <c r="DV561">
        <v>-224.411</v>
      </c>
      <c r="DW561">
        <v>100.136</v>
      </c>
      <c r="DX561">
        <v>97.751599999999996</v>
      </c>
      <c r="DY561">
        <v>1686.45</v>
      </c>
      <c r="DZ561">
        <v>1374.93</v>
      </c>
      <c r="EA561">
        <v>1525.27</v>
      </c>
      <c r="EB561">
        <v>1532.09</v>
      </c>
      <c r="EC561">
        <v>1540.16</v>
      </c>
      <c r="ED561">
        <v>1599.07</v>
      </c>
      <c r="EE561">
        <v>1631.02</v>
      </c>
      <c r="EF561">
        <v>1541.28</v>
      </c>
      <c r="EG561">
        <v>1590.1</v>
      </c>
      <c r="EH561">
        <v>1586.26</v>
      </c>
      <c r="EI561">
        <v>1298.27</v>
      </c>
      <c r="EJ561">
        <v>1256.18</v>
      </c>
      <c r="EK561">
        <v>1030.18</v>
      </c>
      <c r="EL561">
        <v>1073.51</v>
      </c>
      <c r="EM561">
        <v>1.9431099999999999</v>
      </c>
      <c r="EN561">
        <v>4.7802899999999999</v>
      </c>
      <c r="EO561">
        <v>3.3020999999999998</v>
      </c>
      <c r="EP561">
        <v>5.0067899999999996</v>
      </c>
      <c r="EQ561">
        <v>8.52346</v>
      </c>
      <c r="ER561">
        <v>4.7326100000000002</v>
      </c>
      <c r="ES561">
        <v>4.3630599999999999</v>
      </c>
      <c r="ET561">
        <v>3.9100600000000001</v>
      </c>
      <c r="EU561">
        <v>4.4584299999999999</v>
      </c>
      <c r="EV561">
        <v>5.2809699999999999</v>
      </c>
      <c r="EW561">
        <v>5.2928899999999999</v>
      </c>
      <c r="EX561">
        <v>6.5088299999999997</v>
      </c>
      <c r="EY561">
        <v>6.68764</v>
      </c>
      <c r="EZ561">
        <v>6.4253799999999996</v>
      </c>
      <c r="FA561">
        <v>-13.113</v>
      </c>
      <c r="FB561">
        <v>11.9209</v>
      </c>
      <c r="FC561">
        <v>7.1525600000000003</v>
      </c>
      <c r="FD561">
        <v>-90.599100000000007</v>
      </c>
      <c r="FE561">
        <v>126.36199999999999</v>
      </c>
      <c r="FF561">
        <v>-10.7288</v>
      </c>
      <c r="FG561">
        <v>65.565100000000001</v>
      </c>
      <c r="FH561">
        <v>264.64499999999998</v>
      </c>
      <c r="FI561">
        <v>-7.1525600000000003</v>
      </c>
      <c r="FJ561">
        <v>-11.9209</v>
      </c>
      <c r="FK561">
        <v>-87.022800000000004</v>
      </c>
      <c r="FL561">
        <v>-72.717699999999994</v>
      </c>
      <c r="FM561">
        <v>-100.136</v>
      </c>
      <c r="FN561">
        <v>32.186500000000002</v>
      </c>
    </row>
    <row r="562" spans="1:170" x14ac:dyDescent="0.3">
      <c r="A562">
        <v>557</v>
      </c>
      <c r="B562">
        <v>0</v>
      </c>
      <c r="C562">
        <v>17.500299999999999</v>
      </c>
      <c r="D562">
        <v>1534.31</v>
      </c>
      <c r="E562">
        <v>699.81299999999999</v>
      </c>
      <c r="F562">
        <v>-18.423400000000001</v>
      </c>
      <c r="G562">
        <v>1294.3</v>
      </c>
      <c r="H562">
        <v>463.69900000000001</v>
      </c>
      <c r="I562">
        <v>13.2813</v>
      </c>
      <c r="J562">
        <v>1319.04</v>
      </c>
      <c r="K562">
        <v>765.84</v>
      </c>
      <c r="L562">
        <v>-13.376300000000001</v>
      </c>
      <c r="M562">
        <v>1435.98</v>
      </c>
      <c r="N562">
        <v>534.03300000000002</v>
      </c>
      <c r="O562">
        <v>11.8363</v>
      </c>
      <c r="P562">
        <v>1443.11</v>
      </c>
      <c r="Q562">
        <v>538.173</v>
      </c>
      <c r="R562">
        <v>161.97200000000001</v>
      </c>
      <c r="S562">
        <v>1474.27</v>
      </c>
      <c r="T562">
        <v>597.93799999999999</v>
      </c>
      <c r="U562">
        <v>99.731999999999999</v>
      </c>
      <c r="V562">
        <v>1454.21</v>
      </c>
      <c r="W562">
        <v>731.91700000000003</v>
      </c>
      <c r="X562">
        <v>96.479399999999998</v>
      </c>
      <c r="Y562">
        <v>1335.67</v>
      </c>
      <c r="Z562">
        <v>763.16899999999998</v>
      </c>
      <c r="AA562">
        <v>214.16900000000001</v>
      </c>
      <c r="AB562">
        <v>1428.53</v>
      </c>
      <c r="AC562">
        <v>664.81600000000003</v>
      </c>
      <c r="AD562">
        <v>224.38900000000001</v>
      </c>
      <c r="AE562">
        <v>1441.16</v>
      </c>
      <c r="AF562">
        <v>623.78399999999999</v>
      </c>
      <c r="AG562">
        <v>254.06200000000001</v>
      </c>
      <c r="AH562">
        <v>1151.92</v>
      </c>
      <c r="AI562">
        <v>542.351</v>
      </c>
      <c r="AJ562">
        <v>166.804</v>
      </c>
      <c r="AK562">
        <v>1133.9000000000001</v>
      </c>
      <c r="AL562">
        <v>514.37599999999998</v>
      </c>
      <c r="AM562">
        <v>277.62400000000002</v>
      </c>
      <c r="AN562">
        <v>894.96</v>
      </c>
      <c r="AO562">
        <v>428.19</v>
      </c>
      <c r="AP562">
        <v>342.24299999999999</v>
      </c>
      <c r="AQ562">
        <v>931.79899999999998</v>
      </c>
      <c r="AR562">
        <v>408.89600000000002</v>
      </c>
      <c r="AS562">
        <v>7.4386599999999996</v>
      </c>
      <c r="AT562">
        <v>-13.930400000000001</v>
      </c>
      <c r="AU562">
        <v>-1.29938</v>
      </c>
      <c r="AV562">
        <v>5.8651</v>
      </c>
      <c r="AW562">
        <v>-2.1722199999999998</v>
      </c>
      <c r="AX562">
        <v>2.9683099999999998</v>
      </c>
      <c r="AY562">
        <v>7.8797300000000003</v>
      </c>
      <c r="AZ562">
        <v>-4.4728599999999998</v>
      </c>
      <c r="BA562">
        <v>-0.52452100000000002</v>
      </c>
      <c r="BB562">
        <v>7.1167899999999999</v>
      </c>
      <c r="BC562">
        <v>-3.0419800000000001</v>
      </c>
      <c r="BD562">
        <v>1.5973999999999999</v>
      </c>
      <c r="BE562">
        <v>7.60555</v>
      </c>
      <c r="BF562">
        <v>-2.7392099999999999</v>
      </c>
      <c r="BG562">
        <v>6.3419299999999996</v>
      </c>
      <c r="BH562">
        <v>13.3574</v>
      </c>
      <c r="BI562">
        <v>-4.7117500000000003</v>
      </c>
      <c r="BJ562">
        <v>1.7643</v>
      </c>
      <c r="BK562">
        <v>11.986499999999999</v>
      </c>
      <c r="BL562">
        <v>-6.9603299999999999</v>
      </c>
      <c r="BM562">
        <v>-0.36954900000000002</v>
      </c>
      <c r="BN562">
        <v>11.9925</v>
      </c>
      <c r="BO562">
        <v>-6.2353899999999998</v>
      </c>
      <c r="BP562">
        <v>0.97751600000000005</v>
      </c>
      <c r="BQ562">
        <v>12.3918</v>
      </c>
      <c r="BR562">
        <v>-5.9306599999999996</v>
      </c>
      <c r="BS562">
        <v>0.47683700000000001</v>
      </c>
      <c r="BT562">
        <v>11.318899999999999</v>
      </c>
      <c r="BU562">
        <v>-3.5822400000000001</v>
      </c>
      <c r="BV562">
        <v>2.2172900000000002</v>
      </c>
      <c r="BW562">
        <v>6.6518800000000002</v>
      </c>
      <c r="BX562">
        <v>-2.1547100000000001</v>
      </c>
      <c r="BY562">
        <v>2.5510799999999998</v>
      </c>
      <c r="BZ562">
        <v>4.1663600000000001</v>
      </c>
      <c r="CA562">
        <v>0.464916</v>
      </c>
      <c r="CB562">
        <v>4.5537900000000002</v>
      </c>
      <c r="CC562">
        <v>3.18885</v>
      </c>
      <c r="CD562">
        <v>-2.0503999999999998</v>
      </c>
      <c r="CE562">
        <v>5.2332900000000002</v>
      </c>
      <c r="CF562">
        <v>6.3061699999999998</v>
      </c>
      <c r="CG562">
        <v>1.7344999999999999</v>
      </c>
      <c r="CH562">
        <v>5.1200400000000004</v>
      </c>
      <c r="CI562">
        <v>75.101900000000001</v>
      </c>
      <c r="CJ562">
        <v>71.842200000000005</v>
      </c>
      <c r="CK562">
        <v>-56.028399999999998</v>
      </c>
      <c r="CL562">
        <v>-67.353200000000001</v>
      </c>
      <c r="CM562">
        <v>-47.888599999999997</v>
      </c>
      <c r="CN562">
        <v>25.033999999999999</v>
      </c>
      <c r="CO562">
        <v>-25.033999999999999</v>
      </c>
      <c r="CP562">
        <v>8.3073999999999995</v>
      </c>
      <c r="CQ562">
        <v>33.378599999999999</v>
      </c>
      <c r="CR562">
        <v>-29.206299999999999</v>
      </c>
      <c r="CS562">
        <v>14.612500000000001</v>
      </c>
      <c r="CT562">
        <v>-96.5595</v>
      </c>
      <c r="CU562">
        <v>16.689299999999999</v>
      </c>
      <c r="CV562">
        <v>-145.55600000000001</v>
      </c>
      <c r="CW562">
        <v>1.1920900000000001</v>
      </c>
      <c r="CX562">
        <v>-26.225999999999999</v>
      </c>
      <c r="CY562">
        <v>59.157600000000002</v>
      </c>
      <c r="CZ562">
        <v>156.16399999999999</v>
      </c>
      <c r="DA562">
        <v>20.861599999999999</v>
      </c>
      <c r="DB562">
        <v>-98.273200000000003</v>
      </c>
      <c r="DC562">
        <v>26.225999999999999</v>
      </c>
      <c r="DD562">
        <v>280.738</v>
      </c>
      <c r="DE562">
        <v>-89.9285</v>
      </c>
      <c r="DF562">
        <v>132.322</v>
      </c>
      <c r="DG562">
        <v>59.008600000000001</v>
      </c>
      <c r="DH562">
        <v>-60.796700000000001</v>
      </c>
      <c r="DI562">
        <v>20.265599999999999</v>
      </c>
      <c r="DJ562">
        <v>135.899</v>
      </c>
      <c r="DK562">
        <v>-8.1956399999999991</v>
      </c>
      <c r="DL562">
        <v>16.689299999999999</v>
      </c>
      <c r="DM562">
        <v>-156.16399999999999</v>
      </c>
      <c r="DN562">
        <v>-23.841899999999999</v>
      </c>
      <c r="DO562">
        <v>2.3841899999999998</v>
      </c>
      <c r="DP562">
        <v>-392.19900000000001</v>
      </c>
      <c r="DQ562">
        <v>163.91300000000001</v>
      </c>
      <c r="DR562">
        <v>83.4465</v>
      </c>
      <c r="DS562">
        <v>-255.70400000000001</v>
      </c>
      <c r="DT562">
        <v>-150.50200000000001</v>
      </c>
      <c r="DU562">
        <v>11.9209</v>
      </c>
      <c r="DV562">
        <v>-211.89500000000001</v>
      </c>
      <c r="DW562">
        <v>110.86499999999999</v>
      </c>
      <c r="DX562">
        <v>164.50899999999999</v>
      </c>
      <c r="DY562">
        <v>1686.47</v>
      </c>
      <c r="DZ562">
        <v>1374.98</v>
      </c>
      <c r="EA562">
        <v>1525.3</v>
      </c>
      <c r="EB562">
        <v>1532.13</v>
      </c>
      <c r="EC562">
        <v>1540.24</v>
      </c>
      <c r="ED562">
        <v>1599.13</v>
      </c>
      <c r="EE562">
        <v>1631.07</v>
      </c>
      <c r="EF562">
        <v>1541.35</v>
      </c>
      <c r="EG562">
        <v>1590.14</v>
      </c>
      <c r="EH562">
        <v>1586.32</v>
      </c>
      <c r="EI562">
        <v>1298.32</v>
      </c>
      <c r="EJ562">
        <v>1256.24</v>
      </c>
      <c r="EK562">
        <v>1030.23</v>
      </c>
      <c r="EL562">
        <v>1073.58</v>
      </c>
      <c r="EM562">
        <v>1.75238</v>
      </c>
      <c r="EN562">
        <v>4.8041299999999998</v>
      </c>
      <c r="EO562">
        <v>3.4570699999999999</v>
      </c>
      <c r="EP562">
        <v>4.0054299999999996</v>
      </c>
      <c r="EQ562">
        <v>8.5711499999999994</v>
      </c>
      <c r="ER562">
        <v>6.1392800000000003</v>
      </c>
      <c r="ES562">
        <v>4.6134000000000004</v>
      </c>
      <c r="ET562">
        <v>6.3896199999999999</v>
      </c>
      <c r="EU562">
        <v>4.8160600000000002</v>
      </c>
      <c r="EV562">
        <v>5.9604600000000003</v>
      </c>
      <c r="EW562">
        <v>4.6253200000000003</v>
      </c>
      <c r="EX562">
        <v>5.8770199999999999</v>
      </c>
      <c r="EY562">
        <v>5.3167299999999997</v>
      </c>
      <c r="EZ562">
        <v>7.4028999999999998</v>
      </c>
      <c r="FA562">
        <v>-19.073499999999999</v>
      </c>
      <c r="FB562">
        <v>2.3841899999999998</v>
      </c>
      <c r="FC562">
        <v>15.497199999999999</v>
      </c>
      <c r="FD562">
        <v>-100.136</v>
      </c>
      <c r="FE562">
        <v>4.76837</v>
      </c>
      <c r="FF562">
        <v>140.667</v>
      </c>
      <c r="FG562">
        <v>25.033999999999999</v>
      </c>
      <c r="FH562">
        <v>247.95500000000001</v>
      </c>
      <c r="FI562">
        <v>35.762799999999999</v>
      </c>
      <c r="FJ562">
        <v>67.949299999999994</v>
      </c>
      <c r="FK562">
        <v>-66.757199999999997</v>
      </c>
      <c r="FL562">
        <v>-63.180900000000001</v>
      </c>
      <c r="FM562">
        <v>-137.09100000000001</v>
      </c>
      <c r="FN562">
        <v>97.751599999999996</v>
      </c>
    </row>
    <row r="563" spans="1:170" x14ac:dyDescent="0.3">
      <c r="A563">
        <v>558</v>
      </c>
      <c r="B563">
        <v>0</v>
      </c>
      <c r="C563">
        <v>17.376200000000001</v>
      </c>
      <c r="D563">
        <v>1534.3</v>
      </c>
      <c r="E563">
        <v>699.89599999999996</v>
      </c>
      <c r="F563">
        <v>-18.447399999999998</v>
      </c>
      <c r="G563">
        <v>1294.33</v>
      </c>
      <c r="H563">
        <v>463.75</v>
      </c>
      <c r="I563">
        <v>13.2363</v>
      </c>
      <c r="J563">
        <v>1319.03</v>
      </c>
      <c r="K563">
        <v>765.91800000000001</v>
      </c>
      <c r="L563">
        <v>-13.4055</v>
      </c>
      <c r="M563">
        <v>1435.99</v>
      </c>
      <c r="N563">
        <v>534.101</v>
      </c>
      <c r="O563">
        <v>11.790699999999999</v>
      </c>
      <c r="P563">
        <v>1443.16</v>
      </c>
      <c r="Q563">
        <v>538.25599999999997</v>
      </c>
      <c r="R563">
        <v>161.93799999999999</v>
      </c>
      <c r="S563">
        <v>1474.32</v>
      </c>
      <c r="T563">
        <v>598.07000000000005</v>
      </c>
      <c r="U563">
        <v>99.653899999999993</v>
      </c>
      <c r="V563">
        <v>1454.21</v>
      </c>
      <c r="W563">
        <v>732.03499999999997</v>
      </c>
      <c r="X563">
        <v>96.4071</v>
      </c>
      <c r="Y563">
        <v>1335.69</v>
      </c>
      <c r="Z563">
        <v>763.31299999999999</v>
      </c>
      <c r="AA563">
        <v>214.10599999999999</v>
      </c>
      <c r="AB563">
        <v>1428.54</v>
      </c>
      <c r="AC563">
        <v>664.94399999999996</v>
      </c>
      <c r="AD563">
        <v>224.34899999999999</v>
      </c>
      <c r="AE563">
        <v>1441.18</v>
      </c>
      <c r="AF563">
        <v>623.91600000000005</v>
      </c>
      <c r="AG563">
        <v>254.03800000000001</v>
      </c>
      <c r="AH563">
        <v>1151.96</v>
      </c>
      <c r="AI563">
        <v>542.40300000000002</v>
      </c>
      <c r="AJ563">
        <v>166.80600000000001</v>
      </c>
      <c r="AK563">
        <v>1133.96</v>
      </c>
      <c r="AL563">
        <v>514.37800000000004</v>
      </c>
      <c r="AM563">
        <v>277.58199999999999</v>
      </c>
      <c r="AN563">
        <v>895.01700000000005</v>
      </c>
      <c r="AO563">
        <v>428.185</v>
      </c>
      <c r="AP563">
        <v>342.27100000000002</v>
      </c>
      <c r="AQ563">
        <v>931.86800000000005</v>
      </c>
      <c r="AR563">
        <v>408.94200000000001</v>
      </c>
      <c r="AS563">
        <v>8.2671600000000005</v>
      </c>
      <c r="AT563">
        <v>-12.403700000000001</v>
      </c>
      <c r="AU563">
        <v>-1.96695</v>
      </c>
      <c r="AV563">
        <v>5.0872599999999997</v>
      </c>
      <c r="AW563">
        <v>-2.40225</v>
      </c>
      <c r="AX563">
        <v>2.9444699999999999</v>
      </c>
      <c r="AY563">
        <v>7.7128399999999999</v>
      </c>
      <c r="AZ563">
        <v>-4.5022900000000003</v>
      </c>
      <c r="BA563">
        <v>-0.19073499999999999</v>
      </c>
      <c r="BB563">
        <v>6.77705</v>
      </c>
      <c r="BC563">
        <v>-2.9138299999999999</v>
      </c>
      <c r="BD563">
        <v>0.61988799999999999</v>
      </c>
      <c r="BE563">
        <v>8.2433200000000006</v>
      </c>
      <c r="BF563">
        <v>-4.5674900000000003</v>
      </c>
      <c r="BG563">
        <v>5.0425500000000003</v>
      </c>
      <c r="BH563">
        <v>13.1488</v>
      </c>
      <c r="BI563">
        <v>-3.4764400000000002</v>
      </c>
      <c r="BJ563">
        <v>5.2094500000000004</v>
      </c>
      <c r="BK563">
        <v>11.8673</v>
      </c>
      <c r="BL563">
        <v>-7.8126800000000003</v>
      </c>
      <c r="BM563">
        <v>-0.28610200000000002</v>
      </c>
      <c r="BN563">
        <v>14.370699999999999</v>
      </c>
      <c r="BO563">
        <v>-7.2293000000000003</v>
      </c>
      <c r="BP563">
        <v>2.0742400000000001</v>
      </c>
      <c r="BQ563">
        <v>12.743499999999999</v>
      </c>
      <c r="BR563">
        <v>-6.3195800000000002</v>
      </c>
      <c r="BS563">
        <v>1.00136</v>
      </c>
      <c r="BT563">
        <v>13.2263</v>
      </c>
      <c r="BU563">
        <v>-4.0620599999999998</v>
      </c>
      <c r="BV563">
        <v>2.3722599999999998</v>
      </c>
      <c r="BW563">
        <v>5.1736800000000001</v>
      </c>
      <c r="BX563">
        <v>-2.34246</v>
      </c>
      <c r="BY563">
        <v>3.3020999999999998</v>
      </c>
      <c r="BZ563">
        <v>0.280142</v>
      </c>
      <c r="CA563">
        <v>0.213087</v>
      </c>
      <c r="CB563">
        <v>5.9366199999999996</v>
      </c>
      <c r="CC563">
        <v>-0.45895599999999998</v>
      </c>
      <c r="CD563">
        <v>-4.1753099999999996</v>
      </c>
      <c r="CE563">
        <v>5.7101199999999999</v>
      </c>
      <c r="CF563">
        <v>4.5806199999999997</v>
      </c>
      <c r="CG563">
        <v>2.7924799999999999</v>
      </c>
      <c r="CH563">
        <v>6.9141399999999997</v>
      </c>
      <c r="CI563">
        <v>82.850499999999997</v>
      </c>
      <c r="CJ563">
        <v>152.66200000000001</v>
      </c>
      <c r="CK563">
        <v>-66.757199999999997</v>
      </c>
      <c r="CL563">
        <v>-77.784099999999995</v>
      </c>
      <c r="CM563">
        <v>-23.003699999999998</v>
      </c>
      <c r="CN563">
        <v>-2.3841899999999998</v>
      </c>
      <c r="CO563">
        <v>-16.689299999999999</v>
      </c>
      <c r="CP563">
        <v>-2.9429799999999999</v>
      </c>
      <c r="CQ563">
        <v>33.378599999999999</v>
      </c>
      <c r="CR563">
        <v>-33.974600000000002</v>
      </c>
      <c r="CS563">
        <v>12.815</v>
      </c>
      <c r="CT563">
        <v>-97.751599999999996</v>
      </c>
      <c r="CU563">
        <v>63.777000000000001</v>
      </c>
      <c r="CV563">
        <v>-182.828</v>
      </c>
      <c r="CW563">
        <v>-129.93799999999999</v>
      </c>
      <c r="CX563">
        <v>-20.861599999999999</v>
      </c>
      <c r="CY563">
        <v>123.53100000000001</v>
      </c>
      <c r="CZ563">
        <v>344.51499999999999</v>
      </c>
      <c r="DA563">
        <v>-11.9209</v>
      </c>
      <c r="DB563">
        <v>-85.2346</v>
      </c>
      <c r="DC563">
        <v>8.3446499999999997</v>
      </c>
      <c r="DD563">
        <v>237.82300000000001</v>
      </c>
      <c r="DE563">
        <v>-99.390699999999995</v>
      </c>
      <c r="DF563">
        <v>109.673</v>
      </c>
      <c r="DG563">
        <v>35.166699999999999</v>
      </c>
      <c r="DH563">
        <v>-38.892000000000003</v>
      </c>
      <c r="DI563">
        <v>52.452100000000002</v>
      </c>
      <c r="DJ563">
        <v>190.73500000000001</v>
      </c>
      <c r="DK563">
        <v>-47.981699999999996</v>
      </c>
      <c r="DL563">
        <v>15.497199999999999</v>
      </c>
      <c r="DM563">
        <v>-147.82</v>
      </c>
      <c r="DN563">
        <v>-18.775500000000001</v>
      </c>
      <c r="DO563">
        <v>75.101900000000001</v>
      </c>
      <c r="DP563">
        <v>-388.62200000000001</v>
      </c>
      <c r="DQ563">
        <v>-25.183</v>
      </c>
      <c r="DR563">
        <v>138.28299999999999</v>
      </c>
      <c r="DS563">
        <v>-364.78</v>
      </c>
      <c r="DT563">
        <v>-212.49100000000001</v>
      </c>
      <c r="DU563">
        <v>47.683700000000002</v>
      </c>
      <c r="DV563">
        <v>-172.55500000000001</v>
      </c>
      <c r="DW563">
        <v>105.798</v>
      </c>
      <c r="DX563">
        <v>179.41</v>
      </c>
      <c r="DY563">
        <v>1686.48</v>
      </c>
      <c r="DZ563">
        <v>1375.02</v>
      </c>
      <c r="EA563">
        <v>1525.34</v>
      </c>
      <c r="EB563">
        <v>1532.16</v>
      </c>
      <c r="EC563">
        <v>1540.32</v>
      </c>
      <c r="ED563">
        <v>1599.23</v>
      </c>
      <c r="EE563">
        <v>1631.11</v>
      </c>
      <c r="EF563">
        <v>1541.43</v>
      </c>
      <c r="EG563">
        <v>1590.2</v>
      </c>
      <c r="EH563">
        <v>1586.38</v>
      </c>
      <c r="EI563">
        <v>1298.3599999999999</v>
      </c>
      <c r="EJ563">
        <v>1256.29</v>
      </c>
      <c r="EK563">
        <v>1030.27</v>
      </c>
      <c r="EL563">
        <v>1073.67</v>
      </c>
      <c r="EM563">
        <v>1.51396</v>
      </c>
      <c r="EN563">
        <v>4.5180300000000004</v>
      </c>
      <c r="EO563">
        <v>3.6716500000000001</v>
      </c>
      <c r="EP563">
        <v>2.9683099999999998</v>
      </c>
      <c r="EQ563">
        <v>7.5697900000000002</v>
      </c>
      <c r="ER563">
        <v>9.3698499999999996</v>
      </c>
      <c r="ES563">
        <v>4.6014799999999996</v>
      </c>
      <c r="ET563">
        <v>8.4638600000000004</v>
      </c>
      <c r="EU563">
        <v>5.3763399999999999</v>
      </c>
      <c r="EV563">
        <v>6.7949299999999999</v>
      </c>
      <c r="EW563">
        <v>4.6372400000000003</v>
      </c>
      <c r="EX563">
        <v>5.4955499999999997</v>
      </c>
      <c r="EY563">
        <v>3.6478000000000002</v>
      </c>
      <c r="EZ563">
        <v>8.6307500000000008</v>
      </c>
      <c r="FA563">
        <v>-23.841899999999999</v>
      </c>
      <c r="FB563">
        <v>-28.610199999999999</v>
      </c>
      <c r="FC563">
        <v>21.457699999999999</v>
      </c>
      <c r="FD563">
        <v>-103.712</v>
      </c>
      <c r="FE563">
        <v>-100.136</v>
      </c>
      <c r="FF563">
        <v>323.05700000000002</v>
      </c>
      <c r="FG563">
        <v>-1.1920900000000001</v>
      </c>
      <c r="FH563">
        <v>207.42400000000001</v>
      </c>
      <c r="FI563">
        <v>56.028399999999998</v>
      </c>
      <c r="FJ563">
        <v>83.4465</v>
      </c>
      <c r="FK563">
        <v>1.1920900000000001</v>
      </c>
      <c r="FL563">
        <v>-38.146999999999998</v>
      </c>
      <c r="FM563">
        <v>-166.893</v>
      </c>
      <c r="FN563">
        <v>122.786</v>
      </c>
    </row>
    <row r="564" spans="1:170" x14ac:dyDescent="0.3">
      <c r="A564">
        <v>559</v>
      </c>
      <c r="B564">
        <v>0</v>
      </c>
      <c r="C564">
        <v>17.2712</v>
      </c>
      <c r="D564">
        <v>1534.27</v>
      </c>
      <c r="E564">
        <v>699.98500000000001</v>
      </c>
      <c r="F564">
        <v>-18.470199999999998</v>
      </c>
      <c r="G564">
        <v>1294.3499999999999</v>
      </c>
      <c r="H564">
        <v>463.79500000000002</v>
      </c>
      <c r="I564">
        <v>13.190099999999999</v>
      </c>
      <c r="J564">
        <v>1319.04</v>
      </c>
      <c r="K564">
        <v>765.99400000000003</v>
      </c>
      <c r="L564">
        <v>-13.433999999999999</v>
      </c>
      <c r="M564">
        <v>1435.99</v>
      </c>
      <c r="N564">
        <v>534.16499999999996</v>
      </c>
      <c r="O564">
        <v>11.736000000000001</v>
      </c>
      <c r="P564">
        <v>1443.19</v>
      </c>
      <c r="Q564">
        <v>538.34100000000001</v>
      </c>
      <c r="R564">
        <v>161.91499999999999</v>
      </c>
      <c r="S564">
        <v>1474.41</v>
      </c>
      <c r="T564">
        <v>598.19899999999996</v>
      </c>
      <c r="U564">
        <v>99.569199999999995</v>
      </c>
      <c r="V564">
        <v>1454.21</v>
      </c>
      <c r="W564">
        <v>732.15</v>
      </c>
      <c r="X564">
        <v>96.324399999999997</v>
      </c>
      <c r="Y564">
        <v>1335.72</v>
      </c>
      <c r="Z564">
        <v>763.47299999999996</v>
      </c>
      <c r="AA564">
        <v>214.03899999999999</v>
      </c>
      <c r="AB564">
        <v>1428.56</v>
      </c>
      <c r="AC564">
        <v>665.07299999999998</v>
      </c>
      <c r="AD564">
        <v>224.30199999999999</v>
      </c>
      <c r="AE564">
        <v>1441.21</v>
      </c>
      <c r="AF564">
        <v>624.06299999999999</v>
      </c>
      <c r="AG564">
        <v>254.02</v>
      </c>
      <c r="AH564">
        <v>1152</v>
      </c>
      <c r="AI564">
        <v>542.45000000000005</v>
      </c>
      <c r="AJ564">
        <v>166.79</v>
      </c>
      <c r="AK564">
        <v>1134.03</v>
      </c>
      <c r="AL564">
        <v>514.35299999999995</v>
      </c>
      <c r="AM564">
        <v>277.53500000000003</v>
      </c>
      <c r="AN564">
        <v>895.08199999999999</v>
      </c>
      <c r="AO564">
        <v>428.14800000000002</v>
      </c>
      <c r="AP564">
        <v>342.30799999999999</v>
      </c>
      <c r="AQ564">
        <v>931.95100000000002</v>
      </c>
      <c r="AR564">
        <v>408.97500000000002</v>
      </c>
      <c r="AS564">
        <v>8.8930100000000003</v>
      </c>
      <c r="AT564">
        <v>-10.498100000000001</v>
      </c>
      <c r="AU564">
        <v>-2.3722599999999998</v>
      </c>
      <c r="AV564">
        <v>4.5776399999999997</v>
      </c>
      <c r="AW564">
        <v>-2.27671</v>
      </c>
      <c r="AX564">
        <v>2.4676300000000002</v>
      </c>
      <c r="AY564">
        <v>7.6293899999999999</v>
      </c>
      <c r="AZ564">
        <v>-4.6203799999999999</v>
      </c>
      <c r="BA564">
        <v>0.19073499999999999</v>
      </c>
      <c r="BB564">
        <v>6.35982</v>
      </c>
      <c r="BC564">
        <v>-2.8579500000000002</v>
      </c>
      <c r="BD564">
        <v>-0.25034000000000001</v>
      </c>
      <c r="BE564">
        <v>8.5532699999999995</v>
      </c>
      <c r="BF564">
        <v>-5.4642600000000003</v>
      </c>
      <c r="BG564">
        <v>2.9087100000000001</v>
      </c>
      <c r="BH564">
        <v>12.910399999999999</v>
      </c>
      <c r="BI564">
        <v>-2.2813699999999999</v>
      </c>
      <c r="BJ564">
        <v>9.4413800000000005</v>
      </c>
      <c r="BK564">
        <v>11.485799999999999</v>
      </c>
      <c r="BL564">
        <v>-8.4646000000000008</v>
      </c>
      <c r="BM564">
        <v>-0.226498</v>
      </c>
      <c r="BN564">
        <v>15.974</v>
      </c>
      <c r="BO564">
        <v>-8.2723800000000001</v>
      </c>
      <c r="BP564">
        <v>2.76566</v>
      </c>
      <c r="BQ564">
        <v>12.9879</v>
      </c>
      <c r="BR564">
        <v>-6.7397999999999998</v>
      </c>
      <c r="BS564">
        <v>1.3947499999999999</v>
      </c>
      <c r="BT564">
        <v>14.6747</v>
      </c>
      <c r="BU564">
        <v>-4.7042999999999999</v>
      </c>
      <c r="BV564">
        <v>2.2411300000000001</v>
      </c>
      <c r="BW564">
        <v>4.7504900000000001</v>
      </c>
      <c r="BX564">
        <v>-1.80602</v>
      </c>
      <c r="BY564">
        <v>4.3034600000000003</v>
      </c>
      <c r="BZ564">
        <v>-2.5808800000000001</v>
      </c>
      <c r="CA564">
        <v>-1.5243899999999999</v>
      </c>
      <c r="CB564">
        <v>7.37906</v>
      </c>
      <c r="CC564">
        <v>-3.68059</v>
      </c>
      <c r="CD564">
        <v>-4.7892299999999999</v>
      </c>
      <c r="CE564">
        <v>6.4909499999999998</v>
      </c>
      <c r="CF564">
        <v>3.3289200000000001</v>
      </c>
      <c r="CG564">
        <v>3.7282700000000002</v>
      </c>
      <c r="CH564">
        <v>8.2194800000000008</v>
      </c>
      <c r="CI564">
        <v>62.584899999999998</v>
      </c>
      <c r="CJ564">
        <v>190.56700000000001</v>
      </c>
      <c r="CK564">
        <v>-40.531199999999998</v>
      </c>
      <c r="CL564">
        <v>-50.962000000000003</v>
      </c>
      <c r="CM564">
        <v>12.5542</v>
      </c>
      <c r="CN564">
        <v>-47.683700000000002</v>
      </c>
      <c r="CO564">
        <v>-8.3446499999999997</v>
      </c>
      <c r="CP564">
        <v>-11.809200000000001</v>
      </c>
      <c r="CQ564">
        <v>38.146999999999998</v>
      </c>
      <c r="CR564">
        <v>-41.723300000000002</v>
      </c>
      <c r="CS564">
        <v>5.5879399999999997</v>
      </c>
      <c r="CT564">
        <v>-87.022800000000004</v>
      </c>
      <c r="CU564">
        <v>30.994399999999999</v>
      </c>
      <c r="CV564">
        <v>-89.677000000000007</v>
      </c>
      <c r="CW564">
        <v>-213.38499999999999</v>
      </c>
      <c r="CX564">
        <v>-23.841899999999999</v>
      </c>
      <c r="CY564">
        <v>119.50700000000001</v>
      </c>
      <c r="CZ564">
        <v>423.19299999999998</v>
      </c>
      <c r="DA564">
        <v>-38.146999999999998</v>
      </c>
      <c r="DB564">
        <v>-65.192599999999999</v>
      </c>
      <c r="DC564">
        <v>5.9604600000000003</v>
      </c>
      <c r="DD564">
        <v>160.33600000000001</v>
      </c>
      <c r="DE564">
        <v>-104.30800000000001</v>
      </c>
      <c r="DF564">
        <v>69.141400000000004</v>
      </c>
      <c r="DG564">
        <v>24.437899999999999</v>
      </c>
      <c r="DH564">
        <v>-42.021299999999997</v>
      </c>
      <c r="DI564">
        <v>39.339100000000002</v>
      </c>
      <c r="DJ564">
        <v>144.839</v>
      </c>
      <c r="DK564">
        <v>-64.224000000000004</v>
      </c>
      <c r="DL564">
        <v>-13.113</v>
      </c>
      <c r="DM564">
        <v>-42.319299999999998</v>
      </c>
      <c r="DN564">
        <v>53.644199999999998</v>
      </c>
      <c r="DO564">
        <v>100.136</v>
      </c>
      <c r="DP564">
        <v>-286.10199999999998</v>
      </c>
      <c r="DQ564">
        <v>-173.74799999999999</v>
      </c>
      <c r="DR564">
        <v>144.24299999999999</v>
      </c>
      <c r="DS564">
        <v>-322.16300000000001</v>
      </c>
      <c r="DT564">
        <v>-61.392800000000001</v>
      </c>
      <c r="DU564">
        <v>78.082099999999997</v>
      </c>
      <c r="DV564">
        <v>-125.17</v>
      </c>
      <c r="DW564">
        <v>93.579300000000003</v>
      </c>
      <c r="DX564">
        <v>130.53399999999999</v>
      </c>
      <c r="DY564">
        <v>1686.5</v>
      </c>
      <c r="DZ564">
        <v>1375.06</v>
      </c>
      <c r="EA564">
        <v>1525.38</v>
      </c>
      <c r="EB564">
        <v>1532.18</v>
      </c>
      <c r="EC564">
        <v>1540.37</v>
      </c>
      <c r="ED564">
        <v>1599.36</v>
      </c>
      <c r="EE564">
        <v>1631.16</v>
      </c>
      <c r="EF564">
        <v>1541.53</v>
      </c>
      <c r="EG564">
        <v>1590.26</v>
      </c>
      <c r="EH564">
        <v>1586.46</v>
      </c>
      <c r="EI564">
        <v>1298.42</v>
      </c>
      <c r="EJ564">
        <v>1256.3499999999999</v>
      </c>
      <c r="EK564">
        <v>1030.29</v>
      </c>
      <c r="EL564">
        <v>1073.76</v>
      </c>
      <c r="EM564">
        <v>1.41859</v>
      </c>
      <c r="EN564">
        <v>3.9100600000000001</v>
      </c>
      <c r="EO564">
        <v>3.9577499999999999</v>
      </c>
      <c r="EP564">
        <v>2.0027200000000001</v>
      </c>
      <c r="EQ564">
        <v>5.6743600000000001</v>
      </c>
      <c r="ER564">
        <v>13.303800000000001</v>
      </c>
      <c r="ES564">
        <v>4.43459</v>
      </c>
      <c r="ET564">
        <v>9.7870799999999996</v>
      </c>
      <c r="EU564">
        <v>5.78165</v>
      </c>
      <c r="EV564">
        <v>7.1287200000000004</v>
      </c>
      <c r="EW564">
        <v>5.4478600000000004</v>
      </c>
      <c r="EX564">
        <v>5.4120999999999997</v>
      </c>
      <c r="EY564">
        <v>2.8133400000000002</v>
      </c>
      <c r="EZ564">
        <v>9.5963499999999993</v>
      </c>
      <c r="FA564">
        <v>-9.53674</v>
      </c>
      <c r="FB564">
        <v>-60.796700000000001</v>
      </c>
      <c r="FC564">
        <v>28.610199999999999</v>
      </c>
      <c r="FD564">
        <v>-96.5595</v>
      </c>
      <c r="FE564">
        <v>-189.54300000000001</v>
      </c>
      <c r="FF564">
        <v>393.39100000000002</v>
      </c>
      <c r="FG564">
        <v>-16.689299999999999</v>
      </c>
      <c r="FH564">
        <v>132.322</v>
      </c>
      <c r="FI564">
        <v>40.531199999999998</v>
      </c>
      <c r="FJ564">
        <v>33.378599999999999</v>
      </c>
      <c r="FK564">
        <v>81.062299999999993</v>
      </c>
      <c r="FL564">
        <v>-8.3446499999999997</v>
      </c>
      <c r="FM564">
        <v>-83.4465</v>
      </c>
      <c r="FN564">
        <v>96.5595</v>
      </c>
    </row>
    <row r="565" spans="1:170" x14ac:dyDescent="0.3">
      <c r="A565">
        <v>560</v>
      </c>
      <c r="B565">
        <v>0</v>
      </c>
      <c r="C565">
        <v>17.184200000000001</v>
      </c>
      <c r="D565">
        <v>1534.25</v>
      </c>
      <c r="E565">
        <v>700.07399999999996</v>
      </c>
      <c r="F565">
        <v>-18.491</v>
      </c>
      <c r="G565">
        <v>1294.3699999999999</v>
      </c>
      <c r="H565">
        <v>463.84100000000001</v>
      </c>
      <c r="I565">
        <v>13.141999999999999</v>
      </c>
      <c r="J565">
        <v>1319.04</v>
      </c>
      <c r="K565">
        <v>766.07</v>
      </c>
      <c r="L565">
        <v>-13.4634</v>
      </c>
      <c r="M565">
        <v>1435.98</v>
      </c>
      <c r="N565">
        <v>534.22400000000005</v>
      </c>
      <c r="O565">
        <v>11.685600000000001</v>
      </c>
      <c r="P565">
        <v>1443.2</v>
      </c>
      <c r="Q565">
        <v>538.42100000000005</v>
      </c>
      <c r="R565">
        <v>161.89599999999999</v>
      </c>
      <c r="S565">
        <v>1474.53</v>
      </c>
      <c r="T565">
        <v>598.322</v>
      </c>
      <c r="U565">
        <v>99.478099999999998</v>
      </c>
      <c r="V565">
        <v>1454.21</v>
      </c>
      <c r="W565">
        <v>732.25900000000001</v>
      </c>
      <c r="X565">
        <v>96.232399999999998</v>
      </c>
      <c r="Y565">
        <v>1335.75</v>
      </c>
      <c r="Z565">
        <v>763.63699999999994</v>
      </c>
      <c r="AA565">
        <v>213.964</v>
      </c>
      <c r="AB565">
        <v>1428.57</v>
      </c>
      <c r="AC565">
        <v>665.20399999999995</v>
      </c>
      <c r="AD565">
        <v>224.25</v>
      </c>
      <c r="AE565">
        <v>1441.22</v>
      </c>
      <c r="AF565">
        <v>624.21400000000006</v>
      </c>
      <c r="AG565">
        <v>254.012</v>
      </c>
      <c r="AH565">
        <v>1152.05</v>
      </c>
      <c r="AI565">
        <v>542.505</v>
      </c>
      <c r="AJ565">
        <v>166.755</v>
      </c>
      <c r="AK565">
        <v>1134.1199999999999</v>
      </c>
      <c r="AL565">
        <v>514.31500000000005</v>
      </c>
      <c r="AM565">
        <v>277.51499999999999</v>
      </c>
      <c r="AN565">
        <v>895.16099999999994</v>
      </c>
      <c r="AO565">
        <v>428.09899999999999</v>
      </c>
      <c r="AP565">
        <v>342.35500000000002</v>
      </c>
      <c r="AQ565">
        <v>932.04100000000005</v>
      </c>
      <c r="AR565">
        <v>409</v>
      </c>
      <c r="AS565">
        <v>8.9526199999999996</v>
      </c>
      <c r="AT565">
        <v>-8.7030200000000004</v>
      </c>
      <c r="AU565">
        <v>-2.3961100000000002</v>
      </c>
      <c r="AV565">
        <v>4.5537900000000002</v>
      </c>
      <c r="AW565">
        <v>-2.08169</v>
      </c>
      <c r="AX565">
        <v>1.66893</v>
      </c>
      <c r="AY565">
        <v>7.60555</v>
      </c>
      <c r="AZ565">
        <v>-4.8066500000000003</v>
      </c>
      <c r="BA565">
        <v>0.52452100000000002</v>
      </c>
      <c r="BB565">
        <v>5.9306599999999996</v>
      </c>
      <c r="BC565">
        <v>-2.9349699999999999</v>
      </c>
      <c r="BD565">
        <v>-0.870228</v>
      </c>
      <c r="BE565">
        <v>7.9512600000000004</v>
      </c>
      <c r="BF565">
        <v>-5.0404999999999998</v>
      </c>
      <c r="BG565">
        <v>0.83446500000000001</v>
      </c>
      <c r="BH565">
        <v>12.373900000000001</v>
      </c>
      <c r="BI565">
        <v>-1.88798</v>
      </c>
      <c r="BJ565">
        <v>11.384499999999999</v>
      </c>
      <c r="BK565">
        <v>10.9375</v>
      </c>
      <c r="BL565">
        <v>-9.1075900000000001</v>
      </c>
      <c r="BM565">
        <v>-7.1525599999999995E-2</v>
      </c>
      <c r="BN565">
        <v>16.385300000000001</v>
      </c>
      <c r="BO565">
        <v>-9.2014700000000005</v>
      </c>
      <c r="BP565">
        <v>2.9087100000000001</v>
      </c>
      <c r="BQ565">
        <v>13.065300000000001</v>
      </c>
      <c r="BR565">
        <v>-7.4937899999999997</v>
      </c>
      <c r="BS565">
        <v>1.41859</v>
      </c>
      <c r="BT565">
        <v>15.1455</v>
      </c>
      <c r="BU565">
        <v>-5.2243500000000003</v>
      </c>
      <c r="BV565">
        <v>1.8477399999999999</v>
      </c>
      <c r="BW565">
        <v>5.4955499999999997</v>
      </c>
      <c r="BX565">
        <v>-0.79572200000000004</v>
      </c>
      <c r="BY565">
        <v>5.0425500000000003</v>
      </c>
      <c r="BZ565">
        <v>-3.7729699999999999</v>
      </c>
      <c r="CA565">
        <v>-3.5539299999999998</v>
      </c>
      <c r="CB565">
        <v>8.2015999999999991</v>
      </c>
      <c r="CC565">
        <v>-4.8965199999999998</v>
      </c>
      <c r="CD565">
        <v>-1.9490700000000001</v>
      </c>
      <c r="CE565">
        <v>7.9095399999999998</v>
      </c>
      <c r="CF565">
        <v>2.4527299999999999</v>
      </c>
      <c r="CG565">
        <v>4.6551200000000001</v>
      </c>
      <c r="CH565">
        <v>9.0718300000000003</v>
      </c>
      <c r="CI565">
        <v>5.9604600000000003</v>
      </c>
      <c r="CJ565">
        <v>179.50299999999999</v>
      </c>
      <c r="CK565">
        <v>-2.3841899999999998</v>
      </c>
      <c r="CL565">
        <v>-2.3841899999999998</v>
      </c>
      <c r="CM565">
        <v>19.501899999999999</v>
      </c>
      <c r="CN565">
        <v>-79.870199999999997</v>
      </c>
      <c r="CO565">
        <v>-2.3841899999999998</v>
      </c>
      <c r="CP565">
        <v>-18.6265</v>
      </c>
      <c r="CQ565">
        <v>33.378599999999999</v>
      </c>
      <c r="CR565">
        <v>-42.915300000000002</v>
      </c>
      <c r="CS565">
        <v>-7.7020400000000002</v>
      </c>
      <c r="CT565">
        <v>-61.988799999999998</v>
      </c>
      <c r="CU565">
        <v>-60.200699999999998</v>
      </c>
      <c r="CV565">
        <v>42.3752</v>
      </c>
      <c r="CW565">
        <v>-207.42400000000001</v>
      </c>
      <c r="CX565">
        <v>-53.644199999999998</v>
      </c>
      <c r="CY565">
        <v>39.339100000000002</v>
      </c>
      <c r="CZ565">
        <v>194.31100000000001</v>
      </c>
      <c r="DA565">
        <v>-54.836300000000001</v>
      </c>
      <c r="DB565">
        <v>-64.298500000000004</v>
      </c>
      <c r="DC565">
        <v>15.497199999999999</v>
      </c>
      <c r="DD565">
        <v>41.127200000000002</v>
      </c>
      <c r="DE565">
        <v>-92.908699999999996</v>
      </c>
      <c r="DF565">
        <v>14.305099999999999</v>
      </c>
      <c r="DG565">
        <v>7.7485999999999997</v>
      </c>
      <c r="DH565">
        <v>-75.399900000000002</v>
      </c>
      <c r="DI565">
        <v>2.3841899999999998</v>
      </c>
      <c r="DJ565">
        <v>47.087699999999998</v>
      </c>
      <c r="DK565">
        <v>-52.005099999999999</v>
      </c>
      <c r="DL565">
        <v>-39.339100000000002</v>
      </c>
      <c r="DM565">
        <v>74.505799999999994</v>
      </c>
      <c r="DN565">
        <v>101.03</v>
      </c>
      <c r="DO565">
        <v>73.909800000000004</v>
      </c>
      <c r="DP565">
        <v>-119.209</v>
      </c>
      <c r="DQ565">
        <v>-202.95400000000001</v>
      </c>
      <c r="DR565">
        <v>82.254400000000004</v>
      </c>
      <c r="DS565">
        <v>-121.593</v>
      </c>
      <c r="DT565">
        <v>284.01600000000002</v>
      </c>
      <c r="DU565">
        <v>141.85900000000001</v>
      </c>
      <c r="DV565">
        <v>-87.618799999999993</v>
      </c>
      <c r="DW565">
        <v>92.685199999999995</v>
      </c>
      <c r="DX565">
        <v>85.2346</v>
      </c>
      <c r="DY565">
        <v>1686.51</v>
      </c>
      <c r="DZ565">
        <v>1375.09</v>
      </c>
      <c r="EA565">
        <v>1525.42</v>
      </c>
      <c r="EB565">
        <v>1532.19</v>
      </c>
      <c r="EC565">
        <v>1540.41</v>
      </c>
      <c r="ED565">
        <v>1599.51</v>
      </c>
      <c r="EE565">
        <v>1631.2</v>
      </c>
      <c r="EF565">
        <v>1541.63</v>
      </c>
      <c r="EG565">
        <v>1590.31</v>
      </c>
      <c r="EH565">
        <v>1586.52</v>
      </c>
      <c r="EI565">
        <v>1298.48</v>
      </c>
      <c r="EJ565">
        <v>1256.4000000000001</v>
      </c>
      <c r="EK565">
        <v>1030.3399999999999</v>
      </c>
      <c r="EL565">
        <v>1073.8699999999999</v>
      </c>
      <c r="EM565">
        <v>1.46627</v>
      </c>
      <c r="EN565">
        <v>3.1232799999999998</v>
      </c>
      <c r="EO565">
        <v>4.2319300000000002</v>
      </c>
      <c r="EP565">
        <v>1.28746</v>
      </c>
      <c r="EQ565">
        <v>3.5285899999999999</v>
      </c>
      <c r="ER565">
        <v>14.9369</v>
      </c>
      <c r="ES565">
        <v>4.2915299999999998</v>
      </c>
      <c r="ET565">
        <v>10.061299999999999</v>
      </c>
      <c r="EU565">
        <v>5.7339700000000002</v>
      </c>
      <c r="EV565">
        <v>6.9141399999999997</v>
      </c>
      <c r="EW565">
        <v>6.6161199999999996</v>
      </c>
      <c r="EX565">
        <v>5.3882599999999998</v>
      </c>
      <c r="EY565">
        <v>4.3153800000000002</v>
      </c>
      <c r="EZ565">
        <v>10.287800000000001</v>
      </c>
      <c r="FA565">
        <v>4.76837</v>
      </c>
      <c r="FB565">
        <v>-78.678100000000001</v>
      </c>
      <c r="FC565">
        <v>27.418099999999999</v>
      </c>
      <c r="FD565">
        <v>-71.525599999999997</v>
      </c>
      <c r="FE565">
        <v>-214.577</v>
      </c>
      <c r="FF565">
        <v>163.31700000000001</v>
      </c>
      <c r="FG565">
        <v>-14.305099999999999</v>
      </c>
      <c r="FH565">
        <v>27.418099999999999</v>
      </c>
      <c r="FI565">
        <v>-4.76837</v>
      </c>
      <c r="FJ565">
        <v>-21.457699999999999</v>
      </c>
      <c r="FK565">
        <v>116.825</v>
      </c>
      <c r="FL565">
        <v>-2.3841899999999998</v>
      </c>
      <c r="FM565">
        <v>150.20400000000001</v>
      </c>
      <c r="FN565">
        <v>69.141400000000004</v>
      </c>
    </row>
    <row r="566" spans="1:170" x14ac:dyDescent="0.3">
      <c r="A566">
        <v>561</v>
      </c>
      <c r="B566">
        <v>0</v>
      </c>
      <c r="C566">
        <v>17.1112</v>
      </c>
      <c r="D566">
        <v>1534.23</v>
      </c>
      <c r="E566">
        <v>700.15700000000004</v>
      </c>
      <c r="F566">
        <v>-18.513000000000002</v>
      </c>
      <c r="G566">
        <v>1294.3800000000001</v>
      </c>
      <c r="H566">
        <v>463.88900000000001</v>
      </c>
      <c r="I566">
        <v>13.0916</v>
      </c>
      <c r="J566">
        <v>1319.05</v>
      </c>
      <c r="K566">
        <v>766.14599999999996</v>
      </c>
      <c r="L566">
        <v>-13.4953</v>
      </c>
      <c r="M566">
        <v>1435.97</v>
      </c>
      <c r="N566">
        <v>534.279</v>
      </c>
      <c r="O566">
        <v>11.650399999999999</v>
      </c>
      <c r="P566">
        <v>1443.2</v>
      </c>
      <c r="Q566">
        <v>538.49</v>
      </c>
      <c r="R566">
        <v>161.869</v>
      </c>
      <c r="S566">
        <v>1474.62</v>
      </c>
      <c r="T566">
        <v>598.44000000000005</v>
      </c>
      <c r="U566">
        <v>99.381699999999995</v>
      </c>
      <c r="V566">
        <v>1454.21</v>
      </c>
      <c r="W566">
        <v>732.36099999999999</v>
      </c>
      <c r="X566">
        <v>96.134</v>
      </c>
      <c r="Y566">
        <v>1335.77</v>
      </c>
      <c r="Z566">
        <v>763.79100000000005</v>
      </c>
      <c r="AA566">
        <v>213.88</v>
      </c>
      <c r="AB566">
        <v>1428.58</v>
      </c>
      <c r="AC566">
        <v>665.33500000000004</v>
      </c>
      <c r="AD566">
        <v>224.19399999999999</v>
      </c>
      <c r="AE566">
        <v>1441.24</v>
      </c>
      <c r="AF566">
        <v>624.36300000000006</v>
      </c>
      <c r="AG566">
        <v>254.005</v>
      </c>
      <c r="AH566">
        <v>1152.0999999999999</v>
      </c>
      <c r="AI566">
        <v>542.56899999999996</v>
      </c>
      <c r="AJ566">
        <v>166.714</v>
      </c>
      <c r="AK566">
        <v>1134.2</v>
      </c>
      <c r="AL566">
        <v>514.28800000000001</v>
      </c>
      <c r="AM566">
        <v>277.53500000000003</v>
      </c>
      <c r="AN566">
        <v>895.25300000000004</v>
      </c>
      <c r="AO566">
        <v>428.04199999999997</v>
      </c>
      <c r="AP566">
        <v>342.41</v>
      </c>
      <c r="AQ566">
        <v>932.13900000000001</v>
      </c>
      <c r="AR566">
        <v>409.01799999999997</v>
      </c>
      <c r="AS566">
        <v>8.2373600000000007</v>
      </c>
      <c r="AT566">
        <v>-7.2976599999999996</v>
      </c>
      <c r="AU566">
        <v>-2.0980799999999999</v>
      </c>
      <c r="AV566">
        <v>4.86076</v>
      </c>
      <c r="AW566">
        <v>-2.2010900000000002</v>
      </c>
      <c r="AX566">
        <v>0.77485999999999999</v>
      </c>
      <c r="AY566">
        <v>7.5995900000000001</v>
      </c>
      <c r="AZ566">
        <v>-5.0454400000000001</v>
      </c>
      <c r="BA566">
        <v>0.81062299999999998</v>
      </c>
      <c r="BB566">
        <v>5.4895899999999997</v>
      </c>
      <c r="BC566">
        <v>-3.1926700000000001</v>
      </c>
      <c r="BD566">
        <v>-1.22786</v>
      </c>
      <c r="BE566">
        <v>6.87242</v>
      </c>
      <c r="BF566">
        <v>-3.51742</v>
      </c>
      <c r="BG566">
        <v>-0.53644199999999997</v>
      </c>
      <c r="BH566">
        <v>11.712300000000001</v>
      </c>
      <c r="BI566">
        <v>-2.7403200000000001</v>
      </c>
      <c r="BJ566">
        <v>9.0122199999999992</v>
      </c>
      <c r="BK566">
        <v>10.192399999999999</v>
      </c>
      <c r="BL566">
        <v>-9.6388200000000008</v>
      </c>
      <c r="BM566">
        <v>0.13113</v>
      </c>
      <c r="BN566">
        <v>15.419700000000001</v>
      </c>
      <c r="BO566">
        <v>-9.8325300000000002</v>
      </c>
      <c r="BP566">
        <v>2.51532</v>
      </c>
      <c r="BQ566">
        <v>13.119</v>
      </c>
      <c r="BR566">
        <v>-8.3863699999999994</v>
      </c>
      <c r="BS566">
        <v>1.00136</v>
      </c>
      <c r="BT566">
        <v>14.8714</v>
      </c>
      <c r="BU566">
        <v>-5.52386</v>
      </c>
      <c r="BV566">
        <v>1.4305099999999999</v>
      </c>
      <c r="BW566">
        <v>6.3240499999999997</v>
      </c>
      <c r="BX566">
        <v>-0.69737400000000005</v>
      </c>
      <c r="BY566">
        <v>4.8875799999999998</v>
      </c>
      <c r="BZ566">
        <v>-2.6404899999999998</v>
      </c>
      <c r="CA566">
        <v>-4.0799399999999997</v>
      </c>
      <c r="CB566">
        <v>7.9512600000000004</v>
      </c>
      <c r="CC566">
        <v>-5.68628</v>
      </c>
      <c r="CD566">
        <v>1.9997400000000001</v>
      </c>
      <c r="CE566">
        <v>9.1791199999999993</v>
      </c>
      <c r="CF566">
        <v>1.82986</v>
      </c>
      <c r="CG566">
        <v>5.5789900000000001</v>
      </c>
      <c r="CH566">
        <v>9.7811199999999996</v>
      </c>
      <c r="CI566">
        <v>-71.525599999999997</v>
      </c>
      <c r="CJ566">
        <v>140.53700000000001</v>
      </c>
      <c r="CK566">
        <v>29.802299999999999</v>
      </c>
      <c r="CL566">
        <v>30.696400000000001</v>
      </c>
      <c r="CM566">
        <v>-11.9396</v>
      </c>
      <c r="CN566">
        <v>-89.406999999999996</v>
      </c>
      <c r="CO566">
        <v>-0.59604599999999996</v>
      </c>
      <c r="CP566">
        <v>-23.879100000000001</v>
      </c>
      <c r="CQ566">
        <v>28.610199999999999</v>
      </c>
      <c r="CR566">
        <v>-44.107399999999998</v>
      </c>
      <c r="CS566">
        <v>-25.7697</v>
      </c>
      <c r="CT566">
        <v>-35.762799999999999</v>
      </c>
      <c r="CU566">
        <v>-107.884</v>
      </c>
      <c r="CV566">
        <v>152.30799999999999</v>
      </c>
      <c r="CW566">
        <v>-137.09100000000001</v>
      </c>
      <c r="CX566">
        <v>-66.161199999999994</v>
      </c>
      <c r="CY566">
        <v>-85.2346</v>
      </c>
      <c r="CZ566">
        <v>-237.226</v>
      </c>
      <c r="DA566">
        <v>-74.505799999999994</v>
      </c>
      <c r="DB566">
        <v>-53.122599999999998</v>
      </c>
      <c r="DC566">
        <v>20.265599999999999</v>
      </c>
      <c r="DD566">
        <v>-96.5595</v>
      </c>
      <c r="DE566">
        <v>-63.106400000000001</v>
      </c>
      <c r="DF566">
        <v>-39.339100000000002</v>
      </c>
      <c r="DG566">
        <v>5.36442</v>
      </c>
      <c r="DH566">
        <v>-89.257999999999996</v>
      </c>
      <c r="DI566">
        <v>-41.723300000000002</v>
      </c>
      <c r="DJ566">
        <v>-27.418099999999999</v>
      </c>
      <c r="DK566">
        <v>-29.9513</v>
      </c>
      <c r="DL566">
        <v>-41.723300000000002</v>
      </c>
      <c r="DM566">
        <v>82.850499999999997</v>
      </c>
      <c r="DN566">
        <v>9.8347700000000007</v>
      </c>
      <c r="DO566">
        <v>-15.497199999999999</v>
      </c>
      <c r="DP566">
        <v>113.249</v>
      </c>
      <c r="DQ566">
        <v>-52.601100000000002</v>
      </c>
      <c r="DR566">
        <v>-25.033999999999999</v>
      </c>
      <c r="DS566">
        <v>-78.976200000000006</v>
      </c>
      <c r="DT566">
        <v>394.88099999999997</v>
      </c>
      <c r="DU566">
        <v>126.958</v>
      </c>
      <c r="DV566">
        <v>-62.286900000000003</v>
      </c>
      <c r="DW566">
        <v>92.387200000000007</v>
      </c>
      <c r="DX566">
        <v>70.929500000000004</v>
      </c>
      <c r="DY566">
        <v>1686.52</v>
      </c>
      <c r="DZ566">
        <v>1375.12</v>
      </c>
      <c r="EA566">
        <v>1525.46</v>
      </c>
      <c r="EB566">
        <v>1532.2</v>
      </c>
      <c r="EC566">
        <v>1540.43</v>
      </c>
      <c r="ED566">
        <v>1599.63</v>
      </c>
      <c r="EE566">
        <v>1631.24</v>
      </c>
      <c r="EF566">
        <v>1541.72</v>
      </c>
      <c r="EG566">
        <v>1590.37</v>
      </c>
      <c r="EH566">
        <v>1586.59</v>
      </c>
      <c r="EI566">
        <v>1298.55</v>
      </c>
      <c r="EJ566">
        <v>1256.46</v>
      </c>
      <c r="EK566">
        <v>1030.4000000000001</v>
      </c>
      <c r="EL566">
        <v>1073.98</v>
      </c>
      <c r="EM566">
        <v>1.41859</v>
      </c>
      <c r="EN566">
        <v>2.3961100000000002</v>
      </c>
      <c r="EO566">
        <v>4.4703499999999998</v>
      </c>
      <c r="EP566">
        <v>0.79870200000000002</v>
      </c>
      <c r="EQ566">
        <v>1.8715900000000001</v>
      </c>
      <c r="ER566">
        <v>12.409700000000001</v>
      </c>
      <c r="ES566">
        <v>4.1007999999999996</v>
      </c>
      <c r="ET566">
        <v>9.2029599999999991</v>
      </c>
      <c r="EU566">
        <v>5.2571300000000001</v>
      </c>
      <c r="EV566">
        <v>6.36578</v>
      </c>
      <c r="EW566">
        <v>6.8426099999999996</v>
      </c>
      <c r="EX566">
        <v>5.5551500000000003</v>
      </c>
      <c r="EY566">
        <v>6.1512000000000002</v>
      </c>
      <c r="EZ566">
        <v>10.9673</v>
      </c>
      <c r="FA566">
        <v>-4.76837</v>
      </c>
      <c r="FB566">
        <v>-72.717699999999994</v>
      </c>
      <c r="FC566">
        <v>23.841899999999999</v>
      </c>
      <c r="FD566">
        <v>-48.875799999999998</v>
      </c>
      <c r="FE566">
        <v>-165.70099999999999</v>
      </c>
      <c r="FF566">
        <v>-252.72399999999999</v>
      </c>
      <c r="FG566">
        <v>-19.073499999999999</v>
      </c>
      <c r="FH566">
        <v>-85.830699999999993</v>
      </c>
      <c r="FI566">
        <v>-47.683700000000002</v>
      </c>
      <c r="FJ566">
        <v>-54.836300000000001</v>
      </c>
      <c r="FK566">
        <v>22.649799999999999</v>
      </c>
      <c r="FL566">
        <v>16.689299999999999</v>
      </c>
      <c r="FM566">
        <v>183.58199999999999</v>
      </c>
      <c r="FN566">
        <v>67.949299999999994</v>
      </c>
    </row>
    <row r="567" spans="1:170" x14ac:dyDescent="0.3">
      <c r="A567">
        <v>562</v>
      </c>
      <c r="B567">
        <v>0</v>
      </c>
      <c r="C567">
        <v>17.0457</v>
      </c>
      <c r="D567">
        <v>1534.21</v>
      </c>
      <c r="E567">
        <v>700.22799999999995</v>
      </c>
      <c r="F567">
        <v>-18.5396</v>
      </c>
      <c r="G567">
        <v>1294.3800000000001</v>
      </c>
      <c r="H567">
        <v>463.94200000000001</v>
      </c>
      <c r="I567">
        <v>13.038399999999999</v>
      </c>
      <c r="J567">
        <v>1319.06</v>
      </c>
      <c r="K567">
        <v>766.22199999999998</v>
      </c>
      <c r="L567">
        <v>-13.531700000000001</v>
      </c>
      <c r="M567">
        <v>1435.95</v>
      </c>
      <c r="N567">
        <v>534.33000000000004</v>
      </c>
      <c r="O567">
        <v>11.6325</v>
      </c>
      <c r="P567">
        <v>1443.19</v>
      </c>
      <c r="Q567">
        <v>538.54700000000003</v>
      </c>
      <c r="R567">
        <v>161.82599999999999</v>
      </c>
      <c r="S567">
        <v>1474.66</v>
      </c>
      <c r="T567">
        <v>598.54899999999998</v>
      </c>
      <c r="U567">
        <v>99.284999999999997</v>
      </c>
      <c r="V567">
        <v>1454.21</v>
      </c>
      <c r="W567">
        <v>732.45399999999995</v>
      </c>
      <c r="X567">
        <v>96.033299999999997</v>
      </c>
      <c r="Y567">
        <v>1335.79</v>
      </c>
      <c r="Z567">
        <v>763.92600000000004</v>
      </c>
      <c r="AA567">
        <v>213.79</v>
      </c>
      <c r="AB567">
        <v>1428.59</v>
      </c>
      <c r="AC567">
        <v>665.46699999999998</v>
      </c>
      <c r="AD567">
        <v>224.13499999999999</v>
      </c>
      <c r="AE567">
        <v>1441.25</v>
      </c>
      <c r="AF567">
        <v>624.50599999999997</v>
      </c>
      <c r="AG567">
        <v>253.99</v>
      </c>
      <c r="AH567">
        <v>1152.1400000000001</v>
      </c>
      <c r="AI567">
        <v>542.63699999999994</v>
      </c>
      <c r="AJ567">
        <v>166.68899999999999</v>
      </c>
      <c r="AK567">
        <v>1134.26</v>
      </c>
      <c r="AL567">
        <v>514.29100000000005</v>
      </c>
      <c r="AM567">
        <v>277.57799999999997</v>
      </c>
      <c r="AN567">
        <v>895.34900000000005</v>
      </c>
      <c r="AO567">
        <v>427.96899999999999</v>
      </c>
      <c r="AP567">
        <v>342.47500000000002</v>
      </c>
      <c r="AQ567">
        <v>932.24400000000003</v>
      </c>
      <c r="AR567">
        <v>409.03</v>
      </c>
      <c r="AS567">
        <v>7.11083</v>
      </c>
      <c r="AT567">
        <v>-6.55837</v>
      </c>
      <c r="AU567">
        <v>-1.3947499999999999</v>
      </c>
      <c r="AV567">
        <v>5.2303100000000002</v>
      </c>
      <c r="AW567">
        <v>-2.6529699999999998</v>
      </c>
      <c r="AX567">
        <v>0.33378600000000003</v>
      </c>
      <c r="AY567">
        <v>7.60555</v>
      </c>
      <c r="AZ567">
        <v>-5.3220400000000003</v>
      </c>
      <c r="BA567">
        <v>1.0728800000000001</v>
      </c>
      <c r="BB567">
        <v>5.0902399999999997</v>
      </c>
      <c r="BC567">
        <v>-3.6347700000000001</v>
      </c>
      <c r="BD567">
        <v>-1.21593</v>
      </c>
      <c r="BE567">
        <v>5.7637700000000001</v>
      </c>
      <c r="BF567">
        <v>-1.79661</v>
      </c>
      <c r="BG567">
        <v>-0.715256</v>
      </c>
      <c r="BH567">
        <v>10.985099999999999</v>
      </c>
      <c r="BI567">
        <v>-4.2498100000000001</v>
      </c>
      <c r="BJ567">
        <v>4.6849299999999996</v>
      </c>
      <c r="BK567">
        <v>9.2327600000000007</v>
      </c>
      <c r="BL567">
        <v>-9.6693599999999993</v>
      </c>
      <c r="BM567">
        <v>0.309944</v>
      </c>
      <c r="BN567">
        <v>13.4826</v>
      </c>
      <c r="BO567">
        <v>-10.0724</v>
      </c>
      <c r="BP567">
        <v>1.8477399999999999</v>
      </c>
      <c r="BQ567">
        <v>13.208399999999999</v>
      </c>
      <c r="BR567">
        <v>-8.9868900000000007</v>
      </c>
      <c r="BS567">
        <v>0.48875800000000003</v>
      </c>
      <c r="BT567">
        <v>14.3468</v>
      </c>
      <c r="BU567">
        <v>-5.8904300000000003</v>
      </c>
      <c r="BV567">
        <v>1.4782</v>
      </c>
      <c r="BW567">
        <v>6.7949299999999999</v>
      </c>
      <c r="BX567">
        <v>-1.4990600000000001</v>
      </c>
      <c r="BY567">
        <v>3.9100600000000001</v>
      </c>
      <c r="BZ567">
        <v>0.22053700000000001</v>
      </c>
      <c r="CA567">
        <v>-2.5466099999999998</v>
      </c>
      <c r="CB567">
        <v>6.4969099999999997</v>
      </c>
      <c r="CC567">
        <v>-7.3373299999999997</v>
      </c>
      <c r="CD567">
        <v>4.3362400000000001</v>
      </c>
      <c r="CE567">
        <v>9.6440300000000008</v>
      </c>
      <c r="CF567">
        <v>1.1920900000000001</v>
      </c>
      <c r="CG567">
        <v>6.4790200000000002</v>
      </c>
      <c r="CH567">
        <v>10.526199999999999</v>
      </c>
      <c r="CI567">
        <v>-112.65300000000001</v>
      </c>
      <c r="CJ567">
        <v>73.928399999999996</v>
      </c>
      <c r="CK567">
        <v>70.333500000000001</v>
      </c>
      <c r="CL567">
        <v>36.954900000000002</v>
      </c>
      <c r="CM567">
        <v>-45.187800000000003</v>
      </c>
      <c r="CN567">
        <v>-44.107399999999998</v>
      </c>
      <c r="CO567">
        <v>0.59604599999999996</v>
      </c>
      <c r="CP567">
        <v>-27.660299999999999</v>
      </c>
      <c r="CQ567">
        <v>26.225999999999999</v>
      </c>
      <c r="CR567">
        <v>-39.935099999999998</v>
      </c>
      <c r="CS567">
        <v>-44.209899999999998</v>
      </c>
      <c r="CT567">
        <v>1.1920900000000001</v>
      </c>
      <c r="CU567">
        <v>-110.86499999999999</v>
      </c>
      <c r="CV567">
        <v>172.08</v>
      </c>
      <c r="CW567">
        <v>-17.881399999999999</v>
      </c>
      <c r="CX567">
        <v>-72.717699999999994</v>
      </c>
      <c r="CY567">
        <v>-150.94900000000001</v>
      </c>
      <c r="CZ567">
        <v>-432.73</v>
      </c>
      <c r="DA567">
        <v>-95.963499999999996</v>
      </c>
      <c r="DB567">
        <v>-3.0547399999999998</v>
      </c>
      <c r="DC567">
        <v>17.881399999999999</v>
      </c>
      <c r="DD567">
        <v>-193.715</v>
      </c>
      <c r="DE567">
        <v>-23.9909</v>
      </c>
      <c r="DF567">
        <v>-66.757199999999997</v>
      </c>
      <c r="DG567">
        <v>8.9406999999999996</v>
      </c>
      <c r="DH567">
        <v>-60.051699999999997</v>
      </c>
      <c r="DI567">
        <v>-51.26</v>
      </c>
      <c r="DJ567">
        <v>-52.452100000000002</v>
      </c>
      <c r="DK567">
        <v>-36.6569</v>
      </c>
      <c r="DL567">
        <v>4.76837</v>
      </c>
      <c r="DM567">
        <v>47.087699999999998</v>
      </c>
      <c r="DN567">
        <v>-80.168199999999999</v>
      </c>
      <c r="DO567">
        <v>-97.751599999999996</v>
      </c>
      <c r="DP567">
        <v>286.10199999999998</v>
      </c>
      <c r="DQ567">
        <v>153.333</v>
      </c>
      <c r="DR567">
        <v>-145.435</v>
      </c>
      <c r="DS567">
        <v>-165.10499999999999</v>
      </c>
      <c r="DT567">
        <v>233.65</v>
      </c>
      <c r="DU567">
        <v>46.491599999999998</v>
      </c>
      <c r="DV567">
        <v>-63.777000000000001</v>
      </c>
      <c r="DW567">
        <v>90.003</v>
      </c>
      <c r="DX567">
        <v>74.505799999999994</v>
      </c>
      <c r="DY567">
        <v>1686.54</v>
      </c>
      <c r="DZ567">
        <v>1375.14</v>
      </c>
      <c r="EA567">
        <v>1525.51</v>
      </c>
      <c r="EB567">
        <v>1532.21</v>
      </c>
      <c r="EC567">
        <v>1540.44</v>
      </c>
      <c r="ED567">
        <v>1599.71</v>
      </c>
      <c r="EE567">
        <v>1631.28</v>
      </c>
      <c r="EF567">
        <v>1541.8</v>
      </c>
      <c r="EG567">
        <v>1590.41</v>
      </c>
      <c r="EH567">
        <v>1586.65</v>
      </c>
      <c r="EI567">
        <v>1298.6099999999999</v>
      </c>
      <c r="EJ567">
        <v>1256.51</v>
      </c>
      <c r="EK567">
        <v>1030.46</v>
      </c>
      <c r="EL567">
        <v>1074.0899999999999</v>
      </c>
      <c r="EM567">
        <v>1.6212500000000001</v>
      </c>
      <c r="EN567">
        <v>2.1219299999999999</v>
      </c>
      <c r="EO567">
        <v>4.6968500000000004</v>
      </c>
      <c r="EP567">
        <v>0.65565099999999998</v>
      </c>
      <c r="EQ567">
        <v>1.3232200000000001</v>
      </c>
      <c r="ER567">
        <v>7.9870200000000002</v>
      </c>
      <c r="ES567">
        <v>3.8385400000000001</v>
      </c>
      <c r="ET567">
        <v>7.6532400000000003</v>
      </c>
      <c r="EU567">
        <v>4.7564500000000001</v>
      </c>
      <c r="EV567">
        <v>6.1512000000000002</v>
      </c>
      <c r="EW567">
        <v>6.0081499999999997</v>
      </c>
      <c r="EX567">
        <v>5.6147600000000004</v>
      </c>
      <c r="EY567">
        <v>6.4969099999999997</v>
      </c>
      <c r="EZ567">
        <v>11.6587</v>
      </c>
      <c r="FA567">
        <v>20.265599999999999</v>
      </c>
      <c r="FB567">
        <v>-27.418099999999999</v>
      </c>
      <c r="FC567">
        <v>22.649799999999999</v>
      </c>
      <c r="FD567">
        <v>-14.305099999999999</v>
      </c>
      <c r="FE567">
        <v>-54.836300000000001</v>
      </c>
      <c r="FF567">
        <v>-442.26600000000002</v>
      </c>
      <c r="FG567">
        <v>-26.225999999999999</v>
      </c>
      <c r="FH567">
        <v>-154.97200000000001</v>
      </c>
      <c r="FI567">
        <v>-50.067900000000002</v>
      </c>
      <c r="FJ567">
        <v>-21.457699999999999</v>
      </c>
      <c r="FK567">
        <v>-83.4465</v>
      </c>
      <c r="FL567">
        <v>5.9604600000000003</v>
      </c>
      <c r="FM567">
        <v>34.570700000000002</v>
      </c>
      <c r="FN567">
        <v>69.141400000000004</v>
      </c>
    </row>
    <row r="568" spans="1:170" x14ac:dyDescent="0.3">
      <c r="A568">
        <v>563</v>
      </c>
      <c r="B568">
        <v>0</v>
      </c>
      <c r="C568">
        <v>16.98</v>
      </c>
      <c r="D568">
        <v>1534.21</v>
      </c>
      <c r="E568">
        <v>700.28800000000001</v>
      </c>
      <c r="F568">
        <v>-18.5702</v>
      </c>
      <c r="G568">
        <v>1294.3800000000001</v>
      </c>
      <c r="H568">
        <v>463.995</v>
      </c>
      <c r="I568">
        <v>12.982100000000001</v>
      </c>
      <c r="J568">
        <v>1319.07</v>
      </c>
      <c r="K568">
        <v>766.298</v>
      </c>
      <c r="L568">
        <v>-13.5739</v>
      </c>
      <c r="M568">
        <v>1435.94</v>
      </c>
      <c r="N568">
        <v>534.37699999999995</v>
      </c>
      <c r="O568">
        <v>11.617599999999999</v>
      </c>
      <c r="P568">
        <v>1443.19</v>
      </c>
      <c r="Q568">
        <v>538.596</v>
      </c>
      <c r="R568">
        <v>161.77099999999999</v>
      </c>
      <c r="S568">
        <v>1474.68</v>
      </c>
      <c r="T568">
        <v>598.65</v>
      </c>
      <c r="U568">
        <v>99.194000000000003</v>
      </c>
      <c r="V568">
        <v>1454.21</v>
      </c>
      <c r="W568">
        <v>732.53499999999997</v>
      </c>
      <c r="X568">
        <v>95.934200000000004</v>
      </c>
      <c r="Y568">
        <v>1335.8</v>
      </c>
      <c r="Z568">
        <v>764.03800000000001</v>
      </c>
      <c r="AA568">
        <v>213.69900000000001</v>
      </c>
      <c r="AB568">
        <v>1428.59</v>
      </c>
      <c r="AC568">
        <v>665.59500000000003</v>
      </c>
      <c r="AD568">
        <v>224.071</v>
      </c>
      <c r="AE568">
        <v>1441.27</v>
      </c>
      <c r="AF568">
        <v>624.64099999999996</v>
      </c>
      <c r="AG568">
        <v>253.97</v>
      </c>
      <c r="AH568">
        <v>1152.17</v>
      </c>
      <c r="AI568">
        <v>542.70699999999999</v>
      </c>
      <c r="AJ568">
        <v>166.68600000000001</v>
      </c>
      <c r="AK568">
        <v>1134.3</v>
      </c>
      <c r="AL568">
        <v>514.32500000000005</v>
      </c>
      <c r="AM568">
        <v>277.63</v>
      </c>
      <c r="AN568">
        <v>895.44100000000003</v>
      </c>
      <c r="AO568">
        <v>427.87799999999999</v>
      </c>
      <c r="AP568">
        <v>342.548</v>
      </c>
      <c r="AQ568">
        <v>932.35699999999997</v>
      </c>
      <c r="AR568">
        <v>409.03300000000002</v>
      </c>
      <c r="AS568">
        <v>6.0021899999999997</v>
      </c>
      <c r="AT568">
        <v>-6.5615399999999999</v>
      </c>
      <c r="AU568">
        <v>-0.226498</v>
      </c>
      <c r="AV568">
        <v>5.3495200000000001</v>
      </c>
      <c r="AW568">
        <v>-3.05884</v>
      </c>
      <c r="AX568">
        <v>0.41723300000000002</v>
      </c>
      <c r="AY568">
        <v>7.5757500000000002</v>
      </c>
      <c r="AZ568">
        <v>-5.6213699999999998</v>
      </c>
      <c r="BA568">
        <v>1.2517</v>
      </c>
      <c r="BB568">
        <v>4.7206900000000003</v>
      </c>
      <c r="BC568">
        <v>-4.2179599999999997</v>
      </c>
      <c r="BD568">
        <v>-0.98943700000000001</v>
      </c>
      <c r="BE568">
        <v>4.8399000000000001</v>
      </c>
      <c r="BF568">
        <v>-1.4852700000000001</v>
      </c>
      <c r="BG568">
        <v>0.28610200000000002</v>
      </c>
      <c r="BH568">
        <v>10.0791</v>
      </c>
      <c r="BI568">
        <v>-5.4612800000000004</v>
      </c>
      <c r="BJ568">
        <v>1.4901199999999999</v>
      </c>
      <c r="BK568">
        <v>8.0943100000000001</v>
      </c>
      <c r="BL568">
        <v>-9.1046099999999992</v>
      </c>
      <c r="BM568">
        <v>0.41723300000000002</v>
      </c>
      <c r="BN568">
        <v>11.253399999999999</v>
      </c>
      <c r="BO568">
        <v>-9.9107599999999998</v>
      </c>
      <c r="BP568">
        <v>1.22786</v>
      </c>
      <c r="BQ568">
        <v>12.767300000000001</v>
      </c>
      <c r="BR568">
        <v>-9.0554400000000008</v>
      </c>
      <c r="BS568">
        <v>-1.19209E-2</v>
      </c>
      <c r="BT568">
        <v>13.434900000000001</v>
      </c>
      <c r="BU568">
        <v>-6.3925999999999998</v>
      </c>
      <c r="BV568">
        <v>1.6212500000000001</v>
      </c>
      <c r="BW568">
        <v>7.0571900000000003</v>
      </c>
      <c r="BX568">
        <v>-2.0742400000000001</v>
      </c>
      <c r="BY568">
        <v>2.83718</v>
      </c>
      <c r="BZ568">
        <v>3.43323</v>
      </c>
      <c r="CA568">
        <v>-0.30696400000000001</v>
      </c>
      <c r="CB568">
        <v>4.1842499999999996</v>
      </c>
      <c r="CC568">
        <v>-9.0837500000000002</v>
      </c>
      <c r="CD568">
        <v>5.2034900000000004</v>
      </c>
      <c r="CE568">
        <v>9.1731499999999997</v>
      </c>
      <c r="CF568">
        <v>0.33974599999999999</v>
      </c>
      <c r="CG568">
        <v>7.2985899999999999</v>
      </c>
      <c r="CH568">
        <v>11.2653</v>
      </c>
      <c r="CI568">
        <v>-110.86499999999999</v>
      </c>
      <c r="CJ568">
        <v>-0.31664999999999999</v>
      </c>
      <c r="CK568">
        <v>116.825</v>
      </c>
      <c r="CL568">
        <v>11.9209</v>
      </c>
      <c r="CM568">
        <v>-40.587000000000003</v>
      </c>
      <c r="CN568">
        <v>8.3446499999999997</v>
      </c>
      <c r="CO568">
        <v>-2.9802300000000002</v>
      </c>
      <c r="CP568">
        <v>-29.932700000000001</v>
      </c>
      <c r="CQ568">
        <v>17.881399999999999</v>
      </c>
      <c r="CR568">
        <v>-36.954900000000002</v>
      </c>
      <c r="CS568">
        <v>-58.319400000000002</v>
      </c>
      <c r="CT568">
        <v>22.649799999999999</v>
      </c>
      <c r="CU568">
        <v>-92.387200000000007</v>
      </c>
      <c r="CV568">
        <v>31.1341</v>
      </c>
      <c r="CW568">
        <v>100.136</v>
      </c>
      <c r="CX568">
        <v>-90.599100000000007</v>
      </c>
      <c r="CY568">
        <v>-121.146</v>
      </c>
      <c r="CZ568">
        <v>-319.48099999999999</v>
      </c>
      <c r="DA568">
        <v>-113.845</v>
      </c>
      <c r="DB568">
        <v>56.4754</v>
      </c>
      <c r="DC568">
        <v>10.7288</v>
      </c>
      <c r="DD568">
        <v>-222.92099999999999</v>
      </c>
      <c r="DE568">
        <v>16.1678</v>
      </c>
      <c r="DF568">
        <v>-61.988799999999998</v>
      </c>
      <c r="DG568">
        <v>-44.107399999999998</v>
      </c>
      <c r="DH568">
        <v>-6.8545299999999996</v>
      </c>
      <c r="DI568">
        <v>-50.067900000000002</v>
      </c>
      <c r="DJ568">
        <v>-91.195099999999996</v>
      </c>
      <c r="DK568">
        <v>-50.216900000000003</v>
      </c>
      <c r="DL568">
        <v>14.305099999999999</v>
      </c>
      <c r="DM568">
        <v>26.225999999999999</v>
      </c>
      <c r="DN568">
        <v>-57.518500000000003</v>
      </c>
      <c r="DO568">
        <v>-107.288</v>
      </c>
      <c r="DP568">
        <v>321.26900000000001</v>
      </c>
      <c r="DQ568">
        <v>223.964</v>
      </c>
      <c r="DR568">
        <v>-231.26599999999999</v>
      </c>
      <c r="DS568">
        <v>-174.642</v>
      </c>
      <c r="DT568">
        <v>86.724800000000002</v>
      </c>
      <c r="DU568">
        <v>-47.087699999999998</v>
      </c>
      <c r="DV568">
        <v>-85.2346</v>
      </c>
      <c r="DW568">
        <v>81.956400000000002</v>
      </c>
      <c r="DX568">
        <v>73.909800000000004</v>
      </c>
      <c r="DY568">
        <v>1686.56</v>
      </c>
      <c r="DZ568">
        <v>1375.16</v>
      </c>
      <c r="EA568">
        <v>1525.56</v>
      </c>
      <c r="EB568">
        <v>1532.21</v>
      </c>
      <c r="EC568">
        <v>1540.46</v>
      </c>
      <c r="ED568">
        <v>1599.76</v>
      </c>
      <c r="EE568">
        <v>1631.31</v>
      </c>
      <c r="EF568">
        <v>1541.86</v>
      </c>
      <c r="EG568">
        <v>1590.45</v>
      </c>
      <c r="EH568">
        <v>1586.71</v>
      </c>
      <c r="EI568">
        <v>1298.6600000000001</v>
      </c>
      <c r="EJ568">
        <v>1256.57</v>
      </c>
      <c r="EK568">
        <v>1030.52</v>
      </c>
      <c r="EL568">
        <v>1074.21</v>
      </c>
      <c r="EM568">
        <v>2.2172900000000002</v>
      </c>
      <c r="EN568">
        <v>2.2411300000000001</v>
      </c>
      <c r="EO568">
        <v>4.85182</v>
      </c>
      <c r="EP568">
        <v>0.76293900000000003</v>
      </c>
      <c r="EQ568">
        <v>1.95503</v>
      </c>
      <c r="ER568">
        <v>4.6014799999999996</v>
      </c>
      <c r="ES568">
        <v>3.4570699999999999</v>
      </c>
      <c r="ET568">
        <v>6.0200699999999996</v>
      </c>
      <c r="EU568">
        <v>4.1127200000000004</v>
      </c>
      <c r="EV568">
        <v>5.85318</v>
      </c>
      <c r="EW568">
        <v>5.0663900000000002</v>
      </c>
      <c r="EX568">
        <v>5.1379200000000003</v>
      </c>
      <c r="EY568">
        <v>5.6028399999999996</v>
      </c>
      <c r="EZ568">
        <v>12.2309</v>
      </c>
      <c r="FA568">
        <v>59.604599999999998</v>
      </c>
      <c r="FB568">
        <v>11.9209</v>
      </c>
      <c r="FC568">
        <v>15.497199999999999</v>
      </c>
      <c r="FD568">
        <v>10.7288</v>
      </c>
      <c r="FE568">
        <v>63.180900000000001</v>
      </c>
      <c r="FF568">
        <v>-338.55399999999997</v>
      </c>
      <c r="FG568">
        <v>-38.146999999999998</v>
      </c>
      <c r="FH568">
        <v>-163.31700000000001</v>
      </c>
      <c r="FI568">
        <v>-64.373000000000005</v>
      </c>
      <c r="FJ568">
        <v>-29.802299999999999</v>
      </c>
      <c r="FK568">
        <v>-94.175299999999993</v>
      </c>
      <c r="FL568">
        <v>-47.683700000000002</v>
      </c>
      <c r="FM568">
        <v>-89.406999999999996</v>
      </c>
      <c r="FN568">
        <v>57.220500000000001</v>
      </c>
    </row>
    <row r="569" spans="1:170" x14ac:dyDescent="0.3">
      <c r="A569">
        <v>564</v>
      </c>
      <c r="B569">
        <v>0</v>
      </c>
      <c r="C569">
        <v>16.9102</v>
      </c>
      <c r="D569">
        <v>1534.22</v>
      </c>
      <c r="E569">
        <v>700.33900000000006</v>
      </c>
      <c r="F569">
        <v>-18.602499999999999</v>
      </c>
      <c r="G569">
        <v>1294.3900000000001</v>
      </c>
      <c r="H569">
        <v>464.04500000000002</v>
      </c>
      <c r="I569">
        <v>12.9229</v>
      </c>
      <c r="J569">
        <v>1319.09</v>
      </c>
      <c r="K569">
        <v>766.37300000000005</v>
      </c>
      <c r="L569">
        <v>-13.6225</v>
      </c>
      <c r="M569">
        <v>1435.94</v>
      </c>
      <c r="N569">
        <v>534.42100000000005</v>
      </c>
      <c r="O569">
        <v>11.582100000000001</v>
      </c>
      <c r="P569">
        <v>1443.21</v>
      </c>
      <c r="Q569">
        <v>538.63699999999994</v>
      </c>
      <c r="R569">
        <v>161.71</v>
      </c>
      <c r="S569">
        <v>1474.68</v>
      </c>
      <c r="T569">
        <v>598.74</v>
      </c>
      <c r="U569">
        <v>99.111699999999999</v>
      </c>
      <c r="V569">
        <v>1454.22</v>
      </c>
      <c r="W569">
        <v>732.60400000000004</v>
      </c>
      <c r="X569">
        <v>95.840500000000006</v>
      </c>
      <c r="Y569">
        <v>1335.81</v>
      </c>
      <c r="Z569">
        <v>764.13</v>
      </c>
      <c r="AA569">
        <v>213.613</v>
      </c>
      <c r="AB569">
        <v>1428.58</v>
      </c>
      <c r="AC569">
        <v>665.71</v>
      </c>
      <c r="AD569">
        <v>224.00200000000001</v>
      </c>
      <c r="AE569">
        <v>1441.28</v>
      </c>
      <c r="AF569">
        <v>624.75599999999997</v>
      </c>
      <c r="AG569">
        <v>253.95099999999999</v>
      </c>
      <c r="AH569">
        <v>1152.19</v>
      </c>
      <c r="AI569">
        <v>542.77700000000004</v>
      </c>
      <c r="AJ569">
        <v>166.70099999999999</v>
      </c>
      <c r="AK569">
        <v>1134.32</v>
      </c>
      <c r="AL569">
        <v>514.38599999999997</v>
      </c>
      <c r="AM569">
        <v>277.68400000000003</v>
      </c>
      <c r="AN569">
        <v>895.52300000000002</v>
      </c>
      <c r="AO569">
        <v>427.77100000000002</v>
      </c>
      <c r="AP569">
        <v>342.62599999999998</v>
      </c>
      <c r="AQ569">
        <v>932.47400000000005</v>
      </c>
      <c r="AR569">
        <v>409.02600000000001</v>
      </c>
      <c r="AS569">
        <v>5.1319600000000003</v>
      </c>
      <c r="AT569">
        <v>-6.9847299999999999</v>
      </c>
      <c r="AU569">
        <v>1.01328</v>
      </c>
      <c r="AV569">
        <v>5.0157299999999996</v>
      </c>
      <c r="AW569">
        <v>-3.2395100000000001</v>
      </c>
      <c r="AX569">
        <v>1.0251999999999999</v>
      </c>
      <c r="AY569">
        <v>7.5042200000000001</v>
      </c>
      <c r="AZ569">
        <v>-5.9287099999999997</v>
      </c>
      <c r="BA569">
        <v>1.3589899999999999</v>
      </c>
      <c r="BB569">
        <v>4.4047799999999997</v>
      </c>
      <c r="BC569">
        <v>-4.8628999999999998</v>
      </c>
      <c r="BD569">
        <v>-0.59604599999999996</v>
      </c>
      <c r="BE569">
        <v>4.1782899999999996</v>
      </c>
      <c r="BF569">
        <v>-3.5570900000000001</v>
      </c>
      <c r="BG569">
        <v>2.1457700000000002</v>
      </c>
      <c r="BH569">
        <v>9.0241399999999992</v>
      </c>
      <c r="BI569">
        <v>-6.1154400000000004</v>
      </c>
      <c r="BJ569">
        <v>0.27418100000000001</v>
      </c>
      <c r="BK569">
        <v>6.8902999999999999</v>
      </c>
      <c r="BL569">
        <v>-8.2336399999999994</v>
      </c>
      <c r="BM569">
        <v>0.48875800000000003</v>
      </c>
      <c r="BN569">
        <v>9.2208400000000008</v>
      </c>
      <c r="BO569">
        <v>-9.3735800000000005</v>
      </c>
      <c r="BP569">
        <v>0.85830700000000004</v>
      </c>
      <c r="BQ569">
        <v>11.515599999999999</v>
      </c>
      <c r="BR569">
        <v>-8.6441599999999994</v>
      </c>
      <c r="BS569">
        <v>-0.58412600000000003</v>
      </c>
      <c r="BT569">
        <v>11.485799999999999</v>
      </c>
      <c r="BU569">
        <v>-6.9156300000000002</v>
      </c>
      <c r="BV569">
        <v>1.20401</v>
      </c>
      <c r="BW569">
        <v>6.9499000000000004</v>
      </c>
      <c r="BX569">
        <v>-1.8626499999999999</v>
      </c>
      <c r="BY569">
        <v>1.91927</v>
      </c>
      <c r="BZ569">
        <v>6.1154400000000004</v>
      </c>
      <c r="CA569">
        <v>1.5690900000000001</v>
      </c>
      <c r="CB569">
        <v>1.8954299999999999</v>
      </c>
      <c r="CC569">
        <v>-10.6782</v>
      </c>
      <c r="CD569">
        <v>5.3763399999999999</v>
      </c>
      <c r="CE569">
        <v>8.2254400000000008</v>
      </c>
      <c r="CF569">
        <v>-0.73015699999999994</v>
      </c>
      <c r="CG569">
        <v>7.8052299999999999</v>
      </c>
      <c r="CH569">
        <v>11.6646</v>
      </c>
      <c r="CI569">
        <v>-87.022800000000004</v>
      </c>
      <c r="CJ569">
        <v>-42.319299999999998</v>
      </c>
      <c r="CK569">
        <v>123.97799999999999</v>
      </c>
      <c r="CL569">
        <v>-33.378599999999999</v>
      </c>
      <c r="CM569">
        <v>-18.067699999999999</v>
      </c>
      <c r="CN569">
        <v>60.796700000000001</v>
      </c>
      <c r="CO569">
        <v>-7.1525600000000003</v>
      </c>
      <c r="CP569">
        <v>-30.733599999999999</v>
      </c>
      <c r="CQ569">
        <v>10.7288</v>
      </c>
      <c r="CR569">
        <v>-31.590499999999999</v>
      </c>
      <c r="CS569">
        <v>-64.494100000000003</v>
      </c>
      <c r="CT569">
        <v>39.339100000000002</v>
      </c>
      <c r="CU569">
        <v>-66.161199999999994</v>
      </c>
      <c r="CV569">
        <v>-207.18199999999999</v>
      </c>
      <c r="CW569">
        <v>185.96600000000001</v>
      </c>
      <c r="CX569">
        <v>-105.5</v>
      </c>
      <c r="CY569">
        <v>-65.4161</v>
      </c>
      <c r="CZ569">
        <v>-121.593</v>
      </c>
      <c r="DA569">
        <v>-120.401</v>
      </c>
      <c r="DB569">
        <v>87.097300000000004</v>
      </c>
      <c r="DC569">
        <v>7.1525600000000003</v>
      </c>
      <c r="DD569">
        <v>-203.25200000000001</v>
      </c>
      <c r="DE569">
        <v>53.718699999999998</v>
      </c>
      <c r="DF569">
        <v>-36.954900000000002</v>
      </c>
      <c r="DG569">
        <v>-125.17</v>
      </c>
      <c r="DH569">
        <v>41.127200000000002</v>
      </c>
      <c r="DI569">
        <v>-57.220500000000001</v>
      </c>
      <c r="DJ569">
        <v>-194.90700000000001</v>
      </c>
      <c r="DK569">
        <v>-52.303100000000001</v>
      </c>
      <c r="DL569">
        <v>-41.723300000000002</v>
      </c>
      <c r="DM569">
        <v>-10.7288</v>
      </c>
      <c r="DN569">
        <v>21.159600000000001</v>
      </c>
      <c r="DO569">
        <v>-91.791200000000003</v>
      </c>
      <c r="DP569">
        <v>268.221</v>
      </c>
      <c r="DQ569">
        <v>187.60599999999999</v>
      </c>
      <c r="DR569">
        <v>-228.88200000000001</v>
      </c>
      <c r="DS569">
        <v>-159.44200000000001</v>
      </c>
      <c r="DT569">
        <v>17.285299999999999</v>
      </c>
      <c r="DU569">
        <v>-94.7714</v>
      </c>
      <c r="DV569">
        <v>-106.99</v>
      </c>
      <c r="DW569">
        <v>50.663899999999998</v>
      </c>
      <c r="DX569">
        <v>39.935099999999998</v>
      </c>
      <c r="DY569">
        <v>1686.59</v>
      </c>
      <c r="DZ569">
        <v>1375.19</v>
      </c>
      <c r="EA569">
        <v>1525.61</v>
      </c>
      <c r="EB569">
        <v>1532.22</v>
      </c>
      <c r="EC569">
        <v>1540.5</v>
      </c>
      <c r="ED569">
        <v>1599.79</v>
      </c>
      <c r="EE569">
        <v>1631.34</v>
      </c>
      <c r="EF569">
        <v>1541.91</v>
      </c>
      <c r="EG569">
        <v>1590.49</v>
      </c>
      <c r="EH569">
        <v>1586.75</v>
      </c>
      <c r="EI569">
        <v>1298.7</v>
      </c>
      <c r="EJ569">
        <v>1256.6099999999999</v>
      </c>
      <c r="EK569">
        <v>1030.56</v>
      </c>
      <c r="EL569">
        <v>1074.3399999999999</v>
      </c>
      <c r="EM569">
        <v>2.9921500000000001</v>
      </c>
      <c r="EN569">
        <v>2.6941299999999999</v>
      </c>
      <c r="EO569">
        <v>4.8875799999999998</v>
      </c>
      <c r="EP569">
        <v>1.01328</v>
      </c>
      <c r="EQ569">
        <v>3.4451499999999999</v>
      </c>
      <c r="ER569">
        <v>3.00407</v>
      </c>
      <c r="ES569">
        <v>3.016</v>
      </c>
      <c r="ET569">
        <v>4.7326100000000002</v>
      </c>
      <c r="EU569">
        <v>3.1352000000000002</v>
      </c>
      <c r="EV569">
        <v>4.6491600000000002</v>
      </c>
      <c r="EW569">
        <v>4.2438500000000001</v>
      </c>
      <c r="EX569">
        <v>4.4226599999999996</v>
      </c>
      <c r="EY569">
        <v>4.1604000000000001</v>
      </c>
      <c r="EZ569">
        <v>12.338200000000001</v>
      </c>
      <c r="FA569">
        <v>77.486000000000004</v>
      </c>
      <c r="FB569">
        <v>45.299500000000002</v>
      </c>
      <c r="FC569">
        <v>3.5762800000000001</v>
      </c>
      <c r="FD569">
        <v>25.033999999999999</v>
      </c>
      <c r="FE569">
        <v>149.012</v>
      </c>
      <c r="FF569">
        <v>-159.74</v>
      </c>
      <c r="FG569">
        <v>-44.107399999999998</v>
      </c>
      <c r="FH569">
        <v>-128.74600000000001</v>
      </c>
      <c r="FI569">
        <v>-97.751599999999996</v>
      </c>
      <c r="FJ569">
        <v>-120.401</v>
      </c>
      <c r="FK569">
        <v>-82.254400000000004</v>
      </c>
      <c r="FL569">
        <v>-71.525599999999997</v>
      </c>
      <c r="FM569">
        <v>-144.24299999999999</v>
      </c>
      <c r="FN569">
        <v>10.7288</v>
      </c>
    </row>
    <row r="570" spans="1:170" x14ac:dyDescent="0.3">
      <c r="A570">
        <v>565</v>
      </c>
      <c r="B570">
        <v>0</v>
      </c>
      <c r="C570">
        <v>16.836400000000001</v>
      </c>
      <c r="D570">
        <v>1534.24</v>
      </c>
      <c r="E570">
        <v>700.38400000000001</v>
      </c>
      <c r="F570">
        <v>-18.634599999999999</v>
      </c>
      <c r="G570">
        <v>1294.4100000000001</v>
      </c>
      <c r="H570">
        <v>464.089</v>
      </c>
      <c r="I570">
        <v>12.8606</v>
      </c>
      <c r="J570">
        <v>1319.1</v>
      </c>
      <c r="K570">
        <v>766.447</v>
      </c>
      <c r="L570">
        <v>-13.677099999999999</v>
      </c>
      <c r="M570">
        <v>1435.94</v>
      </c>
      <c r="N570">
        <v>534.46299999999997</v>
      </c>
      <c r="O570">
        <v>11.517099999999999</v>
      </c>
      <c r="P570">
        <v>1443.25</v>
      </c>
      <c r="Q570">
        <v>538.67399999999998</v>
      </c>
      <c r="R570">
        <v>161.64699999999999</v>
      </c>
      <c r="S570">
        <v>1474.68</v>
      </c>
      <c r="T570">
        <v>598.82100000000003</v>
      </c>
      <c r="U570">
        <v>99.037499999999994</v>
      </c>
      <c r="V570">
        <v>1454.23</v>
      </c>
      <c r="W570">
        <v>732.66300000000001</v>
      </c>
      <c r="X570">
        <v>95.755099999999999</v>
      </c>
      <c r="Y570">
        <v>1335.82</v>
      </c>
      <c r="Z570">
        <v>764.20699999999999</v>
      </c>
      <c r="AA570">
        <v>213.536</v>
      </c>
      <c r="AB570">
        <v>1428.57</v>
      </c>
      <c r="AC570">
        <v>665.80600000000004</v>
      </c>
      <c r="AD570">
        <v>223.93</v>
      </c>
      <c r="AE570">
        <v>1441.28</v>
      </c>
      <c r="AF570">
        <v>624.84400000000005</v>
      </c>
      <c r="AG570">
        <v>253.94</v>
      </c>
      <c r="AH570">
        <v>1152.2</v>
      </c>
      <c r="AI570">
        <v>542.84199999999998</v>
      </c>
      <c r="AJ570">
        <v>166.72399999999999</v>
      </c>
      <c r="AK570">
        <v>1134.33</v>
      </c>
      <c r="AL570">
        <v>514.45600000000002</v>
      </c>
      <c r="AM570">
        <v>277.733</v>
      </c>
      <c r="AN570">
        <v>895.59799999999996</v>
      </c>
      <c r="AO570">
        <v>427.65</v>
      </c>
      <c r="AP570">
        <v>342.70499999999998</v>
      </c>
      <c r="AQ570">
        <v>932.58900000000006</v>
      </c>
      <c r="AR570">
        <v>409.00599999999997</v>
      </c>
      <c r="AS570">
        <v>4.5359100000000003</v>
      </c>
      <c r="AT570">
        <v>-7.3762600000000003</v>
      </c>
      <c r="AU570">
        <v>1.7881400000000001</v>
      </c>
      <c r="AV570">
        <v>4.3422000000000001</v>
      </c>
      <c r="AW570">
        <v>-3.2056100000000001</v>
      </c>
      <c r="AX570">
        <v>1.66893</v>
      </c>
      <c r="AY570">
        <v>7.4267399999999997</v>
      </c>
      <c r="AZ570">
        <v>-6.2275700000000001</v>
      </c>
      <c r="BA570">
        <v>1.4782</v>
      </c>
      <c r="BB570">
        <v>4.1425200000000002</v>
      </c>
      <c r="BC570">
        <v>-5.4652799999999999</v>
      </c>
      <c r="BD570">
        <v>-0.178814</v>
      </c>
      <c r="BE570">
        <v>3.7014499999999999</v>
      </c>
      <c r="BF570">
        <v>-6.4957000000000003</v>
      </c>
      <c r="BG570">
        <v>3.6597300000000001</v>
      </c>
      <c r="BH570">
        <v>8.0704700000000003</v>
      </c>
      <c r="BI570">
        <v>-6.3031899999999998</v>
      </c>
      <c r="BJ570">
        <v>0.25034000000000001</v>
      </c>
      <c r="BK570">
        <v>5.9783499999999998</v>
      </c>
      <c r="BL570">
        <v>-7.4185400000000001</v>
      </c>
      <c r="BM570">
        <v>0.63180899999999995</v>
      </c>
      <c r="BN570">
        <v>7.6711200000000002</v>
      </c>
      <c r="BO570">
        <v>-8.5413499999999996</v>
      </c>
      <c r="BP570">
        <v>0.83446500000000001</v>
      </c>
      <c r="BQ570">
        <v>9.5963499999999993</v>
      </c>
      <c r="BR570">
        <v>-7.6860200000000001</v>
      </c>
      <c r="BS570">
        <v>-1.01328</v>
      </c>
      <c r="BT570">
        <v>8.7916899999999991</v>
      </c>
      <c r="BU570">
        <v>-7.2345100000000002</v>
      </c>
      <c r="BV570">
        <v>0.25034000000000001</v>
      </c>
      <c r="BW570">
        <v>6.5386300000000004</v>
      </c>
      <c r="BX570">
        <v>-1.1473899999999999</v>
      </c>
      <c r="BY570">
        <v>1.00136</v>
      </c>
      <c r="BZ570">
        <v>6.9618200000000003</v>
      </c>
      <c r="CA570">
        <v>2.2754099999999999</v>
      </c>
      <c r="CB570">
        <v>0.464916</v>
      </c>
      <c r="CC570">
        <v>-12.183199999999999</v>
      </c>
      <c r="CD570">
        <v>4.8994999999999997</v>
      </c>
      <c r="CE570">
        <v>7.4684600000000003</v>
      </c>
      <c r="CF570">
        <v>-1.9878100000000001</v>
      </c>
      <c r="CG570">
        <v>7.8439699999999997</v>
      </c>
      <c r="CH570">
        <v>11.515599999999999</v>
      </c>
      <c r="CI570">
        <v>-59.604599999999998</v>
      </c>
      <c r="CJ570">
        <v>-39.152799999999999</v>
      </c>
      <c r="CK570">
        <v>77.486000000000004</v>
      </c>
      <c r="CL570">
        <v>-67.353200000000001</v>
      </c>
      <c r="CM570">
        <v>3.3900100000000002</v>
      </c>
      <c r="CN570">
        <v>64.373000000000005</v>
      </c>
      <c r="CO570">
        <v>-7.7485999999999997</v>
      </c>
      <c r="CP570">
        <v>-29.886099999999999</v>
      </c>
      <c r="CQ570">
        <v>11.9209</v>
      </c>
      <c r="CR570">
        <v>-26.225999999999999</v>
      </c>
      <c r="CS570">
        <v>-60.237900000000003</v>
      </c>
      <c r="CT570">
        <v>41.723300000000002</v>
      </c>
      <c r="CU570">
        <v>-47.683700000000002</v>
      </c>
      <c r="CV570">
        <v>-293.86</v>
      </c>
      <c r="CW570">
        <v>151.39599999999999</v>
      </c>
      <c r="CX570">
        <v>-95.367400000000004</v>
      </c>
      <c r="CY570">
        <v>-18.775500000000001</v>
      </c>
      <c r="CZ570">
        <v>-2.3841899999999998</v>
      </c>
      <c r="DA570">
        <v>-91.195099999999996</v>
      </c>
      <c r="DB570">
        <v>81.509399999999999</v>
      </c>
      <c r="DC570">
        <v>14.305099999999999</v>
      </c>
      <c r="DD570">
        <v>-154.97200000000001</v>
      </c>
      <c r="DE570">
        <v>83.222999999999999</v>
      </c>
      <c r="DF570">
        <v>-2.3841899999999998</v>
      </c>
      <c r="DG570">
        <v>-191.92699999999999</v>
      </c>
      <c r="DH570">
        <v>95.814499999999995</v>
      </c>
      <c r="DI570">
        <v>-42.915300000000002</v>
      </c>
      <c r="DJ570">
        <v>-269.41300000000001</v>
      </c>
      <c r="DK570">
        <v>-31.888500000000001</v>
      </c>
      <c r="DL570">
        <v>-95.367400000000004</v>
      </c>
      <c r="DM570">
        <v>-41.127200000000002</v>
      </c>
      <c r="DN570">
        <v>71.525599999999997</v>
      </c>
      <c r="DO570">
        <v>-91.791200000000003</v>
      </c>
      <c r="DP570">
        <v>84.638599999999997</v>
      </c>
      <c r="DQ570">
        <v>70.631500000000003</v>
      </c>
      <c r="DR570">
        <v>-143.05099999999999</v>
      </c>
      <c r="DS570">
        <v>-150.50200000000001</v>
      </c>
      <c r="DT570">
        <v>-47.683700000000002</v>
      </c>
      <c r="DU570">
        <v>-75.697900000000004</v>
      </c>
      <c r="DV570">
        <v>-125.76600000000001</v>
      </c>
      <c r="DW570">
        <v>3.8742999999999999</v>
      </c>
      <c r="DX570">
        <v>-14.901199999999999</v>
      </c>
      <c r="DY570">
        <v>1686.63</v>
      </c>
      <c r="DZ570">
        <v>1375.22</v>
      </c>
      <c r="EA570">
        <v>1525.66</v>
      </c>
      <c r="EB570">
        <v>1532.24</v>
      </c>
      <c r="EC570">
        <v>1540.54</v>
      </c>
      <c r="ED570">
        <v>1599.81</v>
      </c>
      <c r="EE570">
        <v>1631.37</v>
      </c>
      <c r="EF570">
        <v>1541.95</v>
      </c>
      <c r="EG570">
        <v>1590.51</v>
      </c>
      <c r="EH570">
        <v>1586.78</v>
      </c>
      <c r="EI570">
        <v>1298.74</v>
      </c>
      <c r="EJ570">
        <v>1256.6500000000001</v>
      </c>
      <c r="EK570">
        <v>1030.5899999999999</v>
      </c>
      <c r="EL570">
        <v>1074.46</v>
      </c>
      <c r="EM570">
        <v>3.43323</v>
      </c>
      <c r="EN570">
        <v>3.0756000000000001</v>
      </c>
      <c r="EO570">
        <v>4.9591099999999999</v>
      </c>
      <c r="EP570">
        <v>1.33514</v>
      </c>
      <c r="EQ570">
        <v>4.673</v>
      </c>
      <c r="ER570">
        <v>2.6225999999999998</v>
      </c>
      <c r="ES570">
        <v>2.8014199999999998</v>
      </c>
      <c r="ET570">
        <v>3.9935100000000001</v>
      </c>
      <c r="EU570">
        <v>2.0742400000000001</v>
      </c>
      <c r="EV570">
        <v>2.6702900000000001</v>
      </c>
      <c r="EW570">
        <v>3.3974600000000001</v>
      </c>
      <c r="EX570">
        <v>3.5762800000000001</v>
      </c>
      <c r="EY570">
        <v>2.75373</v>
      </c>
      <c r="EZ570">
        <v>11.7302</v>
      </c>
      <c r="FA570">
        <v>44.107399999999998</v>
      </c>
      <c r="FB570">
        <v>38.146999999999998</v>
      </c>
      <c r="FC570">
        <v>7.1525600000000003</v>
      </c>
      <c r="FD570">
        <v>32.186500000000002</v>
      </c>
      <c r="FE570">
        <v>122.786</v>
      </c>
      <c r="FF570">
        <v>-38.146999999999998</v>
      </c>
      <c r="FG570">
        <v>-21.457699999999999</v>
      </c>
      <c r="FH570">
        <v>-73.909800000000004</v>
      </c>
      <c r="FI570">
        <v>-106.096</v>
      </c>
      <c r="FJ570">
        <v>-197.887</v>
      </c>
      <c r="FK570">
        <v>-84.638599999999997</v>
      </c>
      <c r="FL570">
        <v>-84.638599999999997</v>
      </c>
      <c r="FM570">
        <v>-140.667</v>
      </c>
      <c r="FN570">
        <v>-60.796700000000001</v>
      </c>
    </row>
    <row r="571" spans="1:170" x14ac:dyDescent="0.3">
      <c r="A571">
        <v>566</v>
      </c>
      <c r="B571">
        <v>0</v>
      </c>
      <c r="C571">
        <v>16.761500000000002</v>
      </c>
      <c r="D571">
        <v>1534.26</v>
      </c>
      <c r="E571">
        <v>700.42600000000004</v>
      </c>
      <c r="F571">
        <v>-18.662299999999998</v>
      </c>
      <c r="G571">
        <v>1294.43</v>
      </c>
      <c r="H571">
        <v>464.125</v>
      </c>
      <c r="I571">
        <v>12.7956</v>
      </c>
      <c r="J571">
        <v>1319.12</v>
      </c>
      <c r="K571">
        <v>766.52099999999996</v>
      </c>
      <c r="L571">
        <v>-13.7364</v>
      </c>
      <c r="M571">
        <v>1435.94</v>
      </c>
      <c r="N571">
        <v>534.50199999999995</v>
      </c>
      <c r="O571">
        <v>11.4419</v>
      </c>
      <c r="P571">
        <v>1443.29</v>
      </c>
      <c r="Q571">
        <v>538.70799999999997</v>
      </c>
      <c r="R571">
        <v>161.58699999999999</v>
      </c>
      <c r="S571">
        <v>1474.69</v>
      </c>
      <c r="T571">
        <v>598.89800000000002</v>
      </c>
      <c r="U571">
        <v>98.968400000000003</v>
      </c>
      <c r="V571">
        <v>1454.24</v>
      </c>
      <c r="W571">
        <v>732.721</v>
      </c>
      <c r="X571">
        <v>95.679699999999997</v>
      </c>
      <c r="Y571">
        <v>1335.83</v>
      </c>
      <c r="Z571">
        <v>764.27300000000002</v>
      </c>
      <c r="AA571">
        <v>213.471</v>
      </c>
      <c r="AB571">
        <v>1428.56</v>
      </c>
      <c r="AC571">
        <v>665.88300000000004</v>
      </c>
      <c r="AD571">
        <v>223.85499999999999</v>
      </c>
      <c r="AE571">
        <v>1441.28</v>
      </c>
      <c r="AF571">
        <v>624.90599999999995</v>
      </c>
      <c r="AG571">
        <v>253.934</v>
      </c>
      <c r="AH571">
        <v>1152.2</v>
      </c>
      <c r="AI571">
        <v>542.90599999999995</v>
      </c>
      <c r="AJ571">
        <v>166.74</v>
      </c>
      <c r="AK571">
        <v>1134.33</v>
      </c>
      <c r="AL571">
        <v>514.50699999999995</v>
      </c>
      <c r="AM571">
        <v>277.774</v>
      </c>
      <c r="AN571">
        <v>895.66700000000003</v>
      </c>
      <c r="AO571">
        <v>427.51799999999997</v>
      </c>
      <c r="AP571">
        <v>342.78</v>
      </c>
      <c r="AQ571">
        <v>932.69899999999996</v>
      </c>
      <c r="AR571">
        <v>408.97500000000002</v>
      </c>
      <c r="AS571">
        <v>4.1425200000000002</v>
      </c>
      <c r="AT571">
        <v>-7.4891399999999999</v>
      </c>
      <c r="AU571">
        <v>1.7762199999999999</v>
      </c>
      <c r="AV571">
        <v>3.6388600000000002</v>
      </c>
      <c r="AW571">
        <v>-2.7667700000000002</v>
      </c>
      <c r="AX571">
        <v>1.71661</v>
      </c>
      <c r="AY571">
        <v>7.3850199999999999</v>
      </c>
      <c r="AZ571">
        <v>-6.5010000000000003</v>
      </c>
      <c r="BA571">
        <v>1.5616399999999999</v>
      </c>
      <c r="BB571">
        <v>3.9041000000000001</v>
      </c>
      <c r="BC571">
        <v>-5.9241400000000004</v>
      </c>
      <c r="BD571">
        <v>0.19073499999999999</v>
      </c>
      <c r="BE571">
        <v>3.3020999999999998</v>
      </c>
      <c r="BF571">
        <v>-7.5161499999999997</v>
      </c>
      <c r="BG571">
        <v>4.0769599999999997</v>
      </c>
      <c r="BH571">
        <v>7.6592000000000002</v>
      </c>
      <c r="BI571">
        <v>-6.0692399999999997</v>
      </c>
      <c r="BJ571">
        <v>0.52452100000000002</v>
      </c>
      <c r="BK571">
        <v>5.7518500000000001</v>
      </c>
      <c r="BL571">
        <v>-6.9081799999999998</v>
      </c>
      <c r="BM571">
        <v>0.98943700000000001</v>
      </c>
      <c r="BN571">
        <v>6.59823</v>
      </c>
      <c r="BO571">
        <v>-7.53552</v>
      </c>
      <c r="BP571">
        <v>1.21593</v>
      </c>
      <c r="BQ571">
        <v>7.70092</v>
      </c>
      <c r="BR571">
        <v>-6.4715699999999998</v>
      </c>
      <c r="BS571">
        <v>-0.715256</v>
      </c>
      <c r="BT571">
        <v>6.2644500000000001</v>
      </c>
      <c r="BU571">
        <v>-7.5116800000000001</v>
      </c>
      <c r="BV571">
        <v>-0.59604599999999996</v>
      </c>
      <c r="BW571">
        <v>6.3776999999999999</v>
      </c>
      <c r="BX571">
        <v>-0.51558000000000004</v>
      </c>
      <c r="BY571">
        <v>0.29802299999999998</v>
      </c>
      <c r="BZ571">
        <v>5.1617600000000001</v>
      </c>
      <c r="CA571">
        <v>1.5527</v>
      </c>
      <c r="CB571">
        <v>0.19073499999999999</v>
      </c>
      <c r="CC571">
        <v>-13.175599999999999</v>
      </c>
      <c r="CD571">
        <v>4.1186800000000003</v>
      </c>
      <c r="CE571">
        <v>6.9379799999999996</v>
      </c>
      <c r="CF571">
        <v>-3.1113599999999999</v>
      </c>
      <c r="CG571">
        <v>7.5250899999999996</v>
      </c>
      <c r="CH571">
        <v>11.020899999999999</v>
      </c>
      <c r="CI571">
        <v>-39.339100000000002</v>
      </c>
      <c r="CJ571">
        <v>-11.287599999999999</v>
      </c>
      <c r="CK571">
        <v>-1.1920900000000001</v>
      </c>
      <c r="CL571">
        <v>-70.333500000000001</v>
      </c>
      <c r="CM571">
        <v>43.883899999999997</v>
      </c>
      <c r="CN571">
        <v>4.76837</v>
      </c>
      <c r="CO571">
        <v>-4.1723299999999997</v>
      </c>
      <c r="CP571">
        <v>-27.343599999999999</v>
      </c>
      <c r="CQ571">
        <v>8.3446499999999997</v>
      </c>
      <c r="CR571">
        <v>-23.841899999999999</v>
      </c>
      <c r="CS571">
        <v>-45.886299999999999</v>
      </c>
      <c r="CT571">
        <v>36.954900000000002</v>
      </c>
      <c r="CU571">
        <v>-39.935099999999998</v>
      </c>
      <c r="CV571">
        <v>-102.045</v>
      </c>
      <c r="CW571">
        <v>41.723300000000002</v>
      </c>
      <c r="CX571">
        <v>-41.127200000000002</v>
      </c>
      <c r="CY571">
        <v>23.3948</v>
      </c>
      <c r="CZ571">
        <v>27.418099999999999</v>
      </c>
      <c r="DA571">
        <v>-22.649799999999999</v>
      </c>
      <c r="DB571">
        <v>51.036499999999997</v>
      </c>
      <c r="DC571">
        <v>35.762799999999999</v>
      </c>
      <c r="DD571">
        <v>-107.288</v>
      </c>
      <c r="DE571">
        <v>100.583</v>
      </c>
      <c r="DF571">
        <v>38.146999999999998</v>
      </c>
      <c r="DG571">
        <v>-189.54300000000001</v>
      </c>
      <c r="DH571">
        <v>121.444</v>
      </c>
      <c r="DI571">
        <v>29.802299999999999</v>
      </c>
      <c r="DJ571">
        <v>-252.72399999999999</v>
      </c>
      <c r="DK571">
        <v>-27.716200000000001</v>
      </c>
      <c r="DL571">
        <v>-84.638599999999997</v>
      </c>
      <c r="DM571">
        <v>-16.093299999999999</v>
      </c>
      <c r="DN571">
        <v>63.180900000000001</v>
      </c>
      <c r="DO571">
        <v>-70.333500000000001</v>
      </c>
      <c r="DP571">
        <v>-180.006</v>
      </c>
      <c r="DQ571">
        <v>-72.270600000000002</v>
      </c>
      <c r="DR571">
        <v>-27.418099999999999</v>
      </c>
      <c r="DS571">
        <v>-99.241699999999994</v>
      </c>
      <c r="DT571">
        <v>-78.082099999999997</v>
      </c>
      <c r="DU571">
        <v>-53.048099999999998</v>
      </c>
      <c r="DV571">
        <v>-112.355</v>
      </c>
      <c r="DW571">
        <v>-31.888500000000001</v>
      </c>
      <c r="DX571">
        <v>-49.471899999999998</v>
      </c>
      <c r="DY571">
        <v>1686.66</v>
      </c>
      <c r="DZ571">
        <v>1375.25</v>
      </c>
      <c r="EA571">
        <v>1525.71</v>
      </c>
      <c r="EB571">
        <v>1532.25</v>
      </c>
      <c r="EC571">
        <v>1540.59</v>
      </c>
      <c r="ED571">
        <v>1599.84</v>
      </c>
      <c r="EE571">
        <v>1631.4</v>
      </c>
      <c r="EF571">
        <v>1541.98</v>
      </c>
      <c r="EG571">
        <v>1590.52</v>
      </c>
      <c r="EH571">
        <v>1586.79</v>
      </c>
      <c r="EI571">
        <v>1298.77</v>
      </c>
      <c r="EJ571">
        <v>1256.67</v>
      </c>
      <c r="EK571">
        <v>1030.6099999999999</v>
      </c>
      <c r="EL571">
        <v>1074.56</v>
      </c>
      <c r="EM571">
        <v>3.26633</v>
      </c>
      <c r="EN571">
        <v>2.8848600000000002</v>
      </c>
      <c r="EO571">
        <v>5.0067899999999996</v>
      </c>
      <c r="EP571">
        <v>1.58548</v>
      </c>
      <c r="EQ571">
        <v>4.9114199999999997</v>
      </c>
      <c r="ER571">
        <v>2.7298900000000001</v>
      </c>
      <c r="ES571">
        <v>3.0517599999999998</v>
      </c>
      <c r="ET571">
        <v>3.8623799999999999</v>
      </c>
      <c r="EU571">
        <v>1.71661</v>
      </c>
      <c r="EV571">
        <v>0.85830700000000004</v>
      </c>
      <c r="EW571">
        <v>2.8252600000000001</v>
      </c>
      <c r="EX571">
        <v>2.4914700000000001</v>
      </c>
      <c r="EY571">
        <v>1.66893</v>
      </c>
      <c r="EZ571">
        <v>10.788399999999999</v>
      </c>
      <c r="FA571">
        <v>-16.689299999999999</v>
      </c>
      <c r="FB571">
        <v>-19.073499999999999</v>
      </c>
      <c r="FC571">
        <v>4.76837</v>
      </c>
      <c r="FD571">
        <v>25.033999999999999</v>
      </c>
      <c r="FE571">
        <v>23.841899999999999</v>
      </c>
      <c r="FF571">
        <v>10.7288</v>
      </c>
      <c r="FG571">
        <v>25.033999999999999</v>
      </c>
      <c r="FH571">
        <v>-13.113</v>
      </c>
      <c r="FI571">
        <v>-35.762799999999999</v>
      </c>
      <c r="FJ571">
        <v>-181.19800000000001</v>
      </c>
      <c r="FK571">
        <v>-57.220500000000001</v>
      </c>
      <c r="FL571">
        <v>-108.48</v>
      </c>
      <c r="FM571">
        <v>-108.48</v>
      </c>
      <c r="FN571">
        <v>-94.175299999999993</v>
      </c>
    </row>
    <row r="572" spans="1:170" x14ac:dyDescent="0.3">
      <c r="A572">
        <v>567</v>
      </c>
      <c r="B572">
        <v>0</v>
      </c>
      <c r="C572">
        <v>16.688400000000001</v>
      </c>
      <c r="D572">
        <v>1534.27</v>
      </c>
      <c r="E572">
        <v>700.46400000000006</v>
      </c>
      <c r="F572">
        <v>-18.683299999999999</v>
      </c>
      <c r="G572">
        <v>1294.44</v>
      </c>
      <c r="H572">
        <v>464.15699999999998</v>
      </c>
      <c r="I572">
        <v>12.728199999999999</v>
      </c>
      <c r="J572">
        <v>1319.13</v>
      </c>
      <c r="K572">
        <v>766.59500000000003</v>
      </c>
      <c r="L572">
        <v>-13.7982</v>
      </c>
      <c r="M572">
        <v>1435.94</v>
      </c>
      <c r="N572">
        <v>534.53899999999999</v>
      </c>
      <c r="O572">
        <v>11.384600000000001</v>
      </c>
      <c r="P572">
        <v>1443.32</v>
      </c>
      <c r="Q572">
        <v>538.73900000000003</v>
      </c>
      <c r="R572">
        <v>161.53100000000001</v>
      </c>
      <c r="S572">
        <v>1474.7</v>
      </c>
      <c r="T572">
        <v>598.97400000000005</v>
      </c>
      <c r="U572">
        <v>98.901399999999995</v>
      </c>
      <c r="V572">
        <v>1454.25</v>
      </c>
      <c r="W572">
        <v>732.78099999999995</v>
      </c>
      <c r="X572">
        <v>95.614900000000006</v>
      </c>
      <c r="Y572">
        <v>1335.85</v>
      </c>
      <c r="Z572">
        <v>764.33199999999999</v>
      </c>
      <c r="AA572">
        <v>213.41300000000001</v>
      </c>
      <c r="AB572">
        <v>1428.57</v>
      </c>
      <c r="AC572">
        <v>665.95100000000002</v>
      </c>
      <c r="AD572">
        <v>223.77699999999999</v>
      </c>
      <c r="AE572">
        <v>1441.27</v>
      </c>
      <c r="AF572">
        <v>624.95299999999997</v>
      </c>
      <c r="AG572">
        <v>253.93</v>
      </c>
      <c r="AH572">
        <v>1152.2</v>
      </c>
      <c r="AI572">
        <v>542.971</v>
      </c>
      <c r="AJ572">
        <v>166.733</v>
      </c>
      <c r="AK572">
        <v>1134.3399999999999</v>
      </c>
      <c r="AL572">
        <v>514.52599999999995</v>
      </c>
      <c r="AM572">
        <v>277.81400000000002</v>
      </c>
      <c r="AN572">
        <v>895.73400000000004</v>
      </c>
      <c r="AO572">
        <v>427.38799999999998</v>
      </c>
      <c r="AP572">
        <v>342.851</v>
      </c>
      <c r="AQ572">
        <v>932.80499999999995</v>
      </c>
      <c r="AR572">
        <v>408.93799999999999</v>
      </c>
      <c r="AS572">
        <v>3.7729699999999999</v>
      </c>
      <c r="AT572">
        <v>-7.3181500000000002</v>
      </c>
      <c r="AU572">
        <v>0.91791199999999995</v>
      </c>
      <c r="AV572">
        <v>3.1650100000000001</v>
      </c>
      <c r="AW572">
        <v>-2.1036700000000002</v>
      </c>
      <c r="AX572">
        <v>1.1801699999999999</v>
      </c>
      <c r="AY572">
        <v>7.3909799999999999</v>
      </c>
      <c r="AZ572">
        <v>-6.7349500000000004</v>
      </c>
      <c r="BA572">
        <v>1.6927700000000001</v>
      </c>
      <c r="BB572">
        <v>3.7193299999999998</v>
      </c>
      <c r="BC572">
        <v>-6.1827699999999997</v>
      </c>
      <c r="BD572">
        <v>0.357628</v>
      </c>
      <c r="BE572">
        <v>3.17693</v>
      </c>
      <c r="BF572">
        <v>-5.7346199999999996</v>
      </c>
      <c r="BG572">
        <v>3.4451499999999999</v>
      </c>
      <c r="BH572">
        <v>7.6711200000000002</v>
      </c>
      <c r="BI572">
        <v>-5.5953900000000001</v>
      </c>
      <c r="BJ572">
        <v>1.3112999999999999</v>
      </c>
      <c r="BK572">
        <v>6.0498700000000003</v>
      </c>
      <c r="BL572">
        <v>-6.6958399999999996</v>
      </c>
      <c r="BM572">
        <v>1.4424300000000001</v>
      </c>
      <c r="BN572">
        <v>5.8770199999999999</v>
      </c>
      <c r="BO572">
        <v>-6.4842399999999998</v>
      </c>
      <c r="BP572">
        <v>1.9431099999999999</v>
      </c>
      <c r="BQ572">
        <v>6.7472500000000002</v>
      </c>
      <c r="BR572">
        <v>-5.7920800000000003</v>
      </c>
      <c r="BS572">
        <v>0.38146999999999998</v>
      </c>
      <c r="BT572">
        <v>4.6551200000000001</v>
      </c>
      <c r="BU572">
        <v>-7.7798999999999996</v>
      </c>
      <c r="BV572">
        <v>-0.60796700000000004</v>
      </c>
      <c r="BW572">
        <v>6.5088299999999997</v>
      </c>
      <c r="BX572">
        <v>-0.45299499999999998</v>
      </c>
      <c r="BY572">
        <v>8.3446500000000007E-2</v>
      </c>
      <c r="BZ572">
        <v>1.9013899999999999</v>
      </c>
      <c r="CA572">
        <v>-0.66906200000000005</v>
      </c>
      <c r="CB572">
        <v>0.73909800000000003</v>
      </c>
      <c r="CC572">
        <v>-12.940200000000001</v>
      </c>
      <c r="CD572">
        <v>3.9517899999999999</v>
      </c>
      <c r="CE572">
        <v>6.7293599999999998</v>
      </c>
      <c r="CF572">
        <v>-3.7014499999999999</v>
      </c>
      <c r="CG572">
        <v>7.1197699999999999</v>
      </c>
      <c r="CH572">
        <v>10.5739</v>
      </c>
      <c r="CI572">
        <v>-36.954900000000002</v>
      </c>
      <c r="CJ572">
        <v>17.0991</v>
      </c>
      <c r="CK572">
        <v>-85.830699999999993</v>
      </c>
      <c r="CL572">
        <v>-47.3857</v>
      </c>
      <c r="CM572">
        <v>66.310199999999995</v>
      </c>
      <c r="CN572">
        <v>-53.644199999999998</v>
      </c>
      <c r="CO572">
        <v>0.59604599999999996</v>
      </c>
      <c r="CP572">
        <v>-23.3948</v>
      </c>
      <c r="CQ572">
        <v>13.113</v>
      </c>
      <c r="CR572">
        <v>-18.477399999999999</v>
      </c>
      <c r="CS572">
        <v>-25.8628</v>
      </c>
      <c r="CT572">
        <v>16.689299999999999</v>
      </c>
      <c r="CU572">
        <v>-12.516999999999999</v>
      </c>
      <c r="CV572">
        <v>178.15299999999999</v>
      </c>
      <c r="CW572">
        <v>-63.180900000000001</v>
      </c>
      <c r="CX572">
        <v>1.1920900000000001</v>
      </c>
      <c r="CY572">
        <v>47.3857</v>
      </c>
      <c r="CZ572">
        <v>78.678100000000001</v>
      </c>
      <c r="DA572">
        <v>29.802299999999999</v>
      </c>
      <c r="DB572">
        <v>21.234200000000001</v>
      </c>
      <c r="DC572">
        <v>45.299500000000002</v>
      </c>
      <c r="DD572">
        <v>-72.121600000000001</v>
      </c>
      <c r="DE572">
        <v>105.128</v>
      </c>
      <c r="DF572">
        <v>72.717699999999994</v>
      </c>
      <c r="DG572">
        <v>-95.367400000000004</v>
      </c>
      <c r="DH572">
        <v>67.949299999999994</v>
      </c>
      <c r="DI572">
        <v>109.673</v>
      </c>
      <c r="DJ572">
        <v>-160.93299999999999</v>
      </c>
      <c r="DK572">
        <v>-26.822099999999999</v>
      </c>
      <c r="DL572">
        <v>-1.1920900000000001</v>
      </c>
      <c r="DM572">
        <v>13.113</v>
      </c>
      <c r="DN572">
        <v>6.2584900000000001</v>
      </c>
      <c r="DO572">
        <v>-21.457699999999999</v>
      </c>
      <c r="DP572">
        <v>-326.03699999999998</v>
      </c>
      <c r="DQ572">
        <v>-222.17599999999999</v>
      </c>
      <c r="DR572">
        <v>54.836300000000001</v>
      </c>
      <c r="DS572">
        <v>23.543800000000001</v>
      </c>
      <c r="DT572">
        <v>-16.689299999999999</v>
      </c>
      <c r="DU572">
        <v>-20.861599999999999</v>
      </c>
      <c r="DV572">
        <v>-59.008600000000001</v>
      </c>
      <c r="DW572">
        <v>-40.531199999999998</v>
      </c>
      <c r="DX572">
        <v>-44.703499999999998</v>
      </c>
      <c r="DY572">
        <v>1686.68</v>
      </c>
      <c r="DZ572">
        <v>1375.27</v>
      </c>
      <c r="EA572">
        <v>1525.76</v>
      </c>
      <c r="EB572">
        <v>1532.27</v>
      </c>
      <c r="EC572">
        <v>1540.63</v>
      </c>
      <c r="ED572">
        <v>1599.88</v>
      </c>
      <c r="EE572">
        <v>1631.44</v>
      </c>
      <c r="EF572">
        <v>1542.03</v>
      </c>
      <c r="EG572">
        <v>1590.55</v>
      </c>
      <c r="EH572">
        <v>1586.79</v>
      </c>
      <c r="EI572">
        <v>1298.79</v>
      </c>
      <c r="EJ572">
        <v>1256.68</v>
      </c>
      <c r="EK572">
        <v>1030.6199999999999</v>
      </c>
      <c r="EL572">
        <v>1074.6600000000001</v>
      </c>
      <c r="EM572">
        <v>2.3245800000000001</v>
      </c>
      <c r="EN572">
        <v>2.2053699999999998</v>
      </c>
      <c r="EO572">
        <v>5.1140800000000004</v>
      </c>
      <c r="EP572">
        <v>1.6927700000000001</v>
      </c>
      <c r="EQ572">
        <v>4.3034600000000003</v>
      </c>
      <c r="ER572">
        <v>3.5285899999999999</v>
      </c>
      <c r="ES572">
        <v>3.5882000000000001</v>
      </c>
      <c r="ET572">
        <v>4.1961700000000004</v>
      </c>
      <c r="EU572">
        <v>2.3841899999999998</v>
      </c>
      <c r="EV572">
        <v>0.178814</v>
      </c>
      <c r="EW572">
        <v>2.7060499999999998</v>
      </c>
      <c r="EX572">
        <v>1.3470599999999999</v>
      </c>
      <c r="EY572">
        <v>1.54972</v>
      </c>
      <c r="EZ572">
        <v>10.0374</v>
      </c>
      <c r="FA572">
        <v>-94.175299999999993</v>
      </c>
      <c r="FB572">
        <v>-67.949299999999994</v>
      </c>
      <c r="FC572">
        <v>10.7288</v>
      </c>
      <c r="FD572">
        <v>10.7288</v>
      </c>
      <c r="FE572">
        <v>-60.796700000000001</v>
      </c>
      <c r="FF572">
        <v>79.870199999999997</v>
      </c>
      <c r="FG572">
        <v>53.644199999999998</v>
      </c>
      <c r="FH572">
        <v>33.378599999999999</v>
      </c>
      <c r="FI572">
        <v>66.757199999999997</v>
      </c>
      <c r="FJ572">
        <v>-67.949299999999994</v>
      </c>
      <c r="FK572">
        <v>-11.9209</v>
      </c>
      <c r="FL572">
        <v>-114.441</v>
      </c>
      <c r="FM572">
        <v>-11.9209</v>
      </c>
      <c r="FN572">
        <v>-75.101900000000001</v>
      </c>
    </row>
    <row r="573" spans="1:170" x14ac:dyDescent="0.3">
      <c r="A573">
        <v>568</v>
      </c>
      <c r="B573">
        <v>0</v>
      </c>
      <c r="C573">
        <v>16.6175</v>
      </c>
      <c r="D573">
        <v>1534.26</v>
      </c>
      <c r="E573">
        <v>700.49699999999996</v>
      </c>
      <c r="F573">
        <v>-18.700099999999999</v>
      </c>
      <c r="G573">
        <v>1294.44</v>
      </c>
      <c r="H573">
        <v>464.18700000000001</v>
      </c>
      <c r="I573">
        <v>12.659000000000001</v>
      </c>
      <c r="J573">
        <v>1319.15</v>
      </c>
      <c r="K573">
        <v>766.66899999999998</v>
      </c>
      <c r="L573">
        <v>-13.860799999999999</v>
      </c>
      <c r="M573">
        <v>1435.95</v>
      </c>
      <c r="N573">
        <v>534.57399999999996</v>
      </c>
      <c r="O573">
        <v>11.353</v>
      </c>
      <c r="P573">
        <v>1443.35</v>
      </c>
      <c r="Q573">
        <v>538.77200000000005</v>
      </c>
      <c r="R573">
        <v>161.48099999999999</v>
      </c>
      <c r="S573">
        <v>1474.73</v>
      </c>
      <c r="T573">
        <v>599.04999999999995</v>
      </c>
      <c r="U573">
        <v>98.834500000000006</v>
      </c>
      <c r="V573">
        <v>1454.27</v>
      </c>
      <c r="W573">
        <v>732.84500000000003</v>
      </c>
      <c r="X573">
        <v>95.559799999999996</v>
      </c>
      <c r="Y573">
        <v>1335.88</v>
      </c>
      <c r="Z573">
        <v>764.38599999999997</v>
      </c>
      <c r="AA573">
        <v>213.35400000000001</v>
      </c>
      <c r="AB573">
        <v>1428.58</v>
      </c>
      <c r="AC573">
        <v>666.01499999999999</v>
      </c>
      <c r="AD573">
        <v>223.69800000000001</v>
      </c>
      <c r="AE573">
        <v>1441.27</v>
      </c>
      <c r="AF573">
        <v>624.99599999999998</v>
      </c>
      <c r="AG573">
        <v>253.91900000000001</v>
      </c>
      <c r="AH573">
        <v>1152.2</v>
      </c>
      <c r="AI573">
        <v>543.03599999999994</v>
      </c>
      <c r="AJ573">
        <v>166.70500000000001</v>
      </c>
      <c r="AK573">
        <v>1134.3499999999999</v>
      </c>
      <c r="AL573">
        <v>514.53499999999997</v>
      </c>
      <c r="AM573">
        <v>277.86599999999999</v>
      </c>
      <c r="AN573">
        <v>895.80499999999995</v>
      </c>
      <c r="AO573">
        <v>427.27699999999999</v>
      </c>
      <c r="AP573">
        <v>342.92</v>
      </c>
      <c r="AQ573">
        <v>932.90899999999999</v>
      </c>
      <c r="AR573">
        <v>408.90199999999999</v>
      </c>
      <c r="AS573">
        <v>3.3199800000000002</v>
      </c>
      <c r="AT573">
        <v>-7.0890399999999998</v>
      </c>
      <c r="AU573">
        <v>-0.13113</v>
      </c>
      <c r="AV573">
        <v>2.9772500000000002</v>
      </c>
      <c r="AW573">
        <v>-1.6812199999999999</v>
      </c>
      <c r="AX573">
        <v>0.52452100000000002</v>
      </c>
      <c r="AY573">
        <v>7.4386599999999996</v>
      </c>
      <c r="AZ573">
        <v>-6.9206599999999998</v>
      </c>
      <c r="BA573">
        <v>1.8239000000000001</v>
      </c>
      <c r="BB573">
        <v>3.5643600000000002</v>
      </c>
      <c r="BC573">
        <v>-6.26091</v>
      </c>
      <c r="BD573">
        <v>0.357628</v>
      </c>
      <c r="BE573">
        <v>3.26037</v>
      </c>
      <c r="BF573">
        <v>-3.1543899999999998</v>
      </c>
      <c r="BG573">
        <v>2.51532</v>
      </c>
      <c r="BH573">
        <v>7.5697900000000002</v>
      </c>
      <c r="BI573">
        <v>-4.9531499999999999</v>
      </c>
      <c r="BJ573">
        <v>2.8967900000000002</v>
      </c>
      <c r="BK573">
        <v>6.3478899999999996</v>
      </c>
      <c r="BL573">
        <v>-6.6936</v>
      </c>
      <c r="BM573">
        <v>1.8119799999999999</v>
      </c>
      <c r="BN573">
        <v>5.3942199999999998</v>
      </c>
      <c r="BO573">
        <v>-5.5067199999999996</v>
      </c>
      <c r="BP573">
        <v>2.8848600000000002</v>
      </c>
      <c r="BQ573">
        <v>6.4194199999999997</v>
      </c>
      <c r="BR573">
        <v>-5.9097999999999997</v>
      </c>
      <c r="BS573">
        <v>1.58548</v>
      </c>
      <c r="BT573">
        <v>4.3571</v>
      </c>
      <c r="BU573">
        <v>-7.8812199999999999</v>
      </c>
      <c r="BV573">
        <v>5.9604600000000001E-2</v>
      </c>
      <c r="BW573">
        <v>6.5445900000000004</v>
      </c>
      <c r="BX573">
        <v>-1.0579799999999999</v>
      </c>
      <c r="BY573">
        <v>0.40531200000000001</v>
      </c>
      <c r="BZ573">
        <v>0.81658399999999998</v>
      </c>
      <c r="CA573">
        <v>-2.8207900000000001</v>
      </c>
      <c r="CB573">
        <v>1.1563300000000001</v>
      </c>
      <c r="CC573">
        <v>-11.119199999999999</v>
      </c>
      <c r="CD573">
        <v>5.2392500000000002</v>
      </c>
      <c r="CE573">
        <v>7.0333500000000004</v>
      </c>
      <c r="CF573">
        <v>-3.5762800000000001</v>
      </c>
      <c r="CG573">
        <v>6.9230799999999997</v>
      </c>
      <c r="CH573">
        <v>10.395099999999999</v>
      </c>
      <c r="CI573">
        <v>-45.299500000000002</v>
      </c>
      <c r="CJ573">
        <v>22.910499999999999</v>
      </c>
      <c r="CK573">
        <v>-104.904</v>
      </c>
      <c r="CL573">
        <v>-18.775500000000001</v>
      </c>
      <c r="CM573">
        <v>42.244799999999998</v>
      </c>
      <c r="CN573">
        <v>-65.565100000000001</v>
      </c>
      <c r="CO573">
        <v>4.76837</v>
      </c>
      <c r="CP573">
        <v>-18.570599999999999</v>
      </c>
      <c r="CQ573">
        <v>13.113</v>
      </c>
      <c r="CR573">
        <v>-15.497199999999999</v>
      </c>
      <c r="CS573">
        <v>-7.8137999999999996</v>
      </c>
      <c r="CT573">
        <v>0</v>
      </c>
      <c r="CU573">
        <v>8.3446499999999997</v>
      </c>
      <c r="CV573">
        <v>258.02300000000002</v>
      </c>
      <c r="CW573">
        <v>-92.983199999999997</v>
      </c>
      <c r="CX573">
        <v>-10.1328</v>
      </c>
      <c r="CY573">
        <v>64.224000000000004</v>
      </c>
      <c r="CZ573">
        <v>158.548</v>
      </c>
      <c r="DA573">
        <v>29.802299999999999</v>
      </c>
      <c r="DB573">
        <v>0.22351699999999999</v>
      </c>
      <c r="DC573">
        <v>36.954900000000002</v>
      </c>
      <c r="DD573">
        <v>-48.279800000000002</v>
      </c>
      <c r="DE573">
        <v>97.751599999999996</v>
      </c>
      <c r="DF573">
        <v>94.175299999999993</v>
      </c>
      <c r="DG573">
        <v>-32.782600000000002</v>
      </c>
      <c r="DH573">
        <v>-11.7719</v>
      </c>
      <c r="DI573">
        <v>120.401</v>
      </c>
      <c r="DJ573">
        <v>-29.802299999999999</v>
      </c>
      <c r="DK573">
        <v>-10.1328</v>
      </c>
      <c r="DL573">
        <v>66.757199999999997</v>
      </c>
      <c r="DM573">
        <v>3.5762800000000001</v>
      </c>
      <c r="DN573">
        <v>-60.498699999999999</v>
      </c>
      <c r="DO573">
        <v>32.186500000000002</v>
      </c>
      <c r="DP573">
        <v>-108.48</v>
      </c>
      <c r="DQ573">
        <v>-215.173</v>
      </c>
      <c r="DR573">
        <v>41.723300000000002</v>
      </c>
      <c r="DS573">
        <v>182.09200000000001</v>
      </c>
      <c r="DT573">
        <v>128.74600000000001</v>
      </c>
      <c r="DU573">
        <v>30.398399999999999</v>
      </c>
      <c r="DV573">
        <v>12.516999999999999</v>
      </c>
      <c r="DW573">
        <v>-19.669499999999999</v>
      </c>
      <c r="DX573">
        <v>-17.881399999999999</v>
      </c>
      <c r="DY573">
        <v>1686.69</v>
      </c>
      <c r="DZ573">
        <v>1375.28</v>
      </c>
      <c r="EA573">
        <v>1525.81</v>
      </c>
      <c r="EB573">
        <v>1532.29</v>
      </c>
      <c r="EC573">
        <v>1540.67</v>
      </c>
      <c r="ED573">
        <v>1599.93</v>
      </c>
      <c r="EE573">
        <v>1631.48</v>
      </c>
      <c r="EF573">
        <v>1542.07</v>
      </c>
      <c r="EG573">
        <v>1590.58</v>
      </c>
      <c r="EH573">
        <v>1586.8</v>
      </c>
      <c r="EI573">
        <v>1298.82</v>
      </c>
      <c r="EJ573">
        <v>1256.69</v>
      </c>
      <c r="EK573">
        <v>1030.6500000000001</v>
      </c>
      <c r="EL573">
        <v>1074.76</v>
      </c>
      <c r="EM573">
        <v>1.1801699999999999</v>
      </c>
      <c r="EN573">
        <v>1.5258799999999999</v>
      </c>
      <c r="EO573">
        <v>5.26905</v>
      </c>
      <c r="EP573">
        <v>1.63317</v>
      </c>
      <c r="EQ573">
        <v>3.4689899999999998</v>
      </c>
      <c r="ER573">
        <v>4.9948699999999997</v>
      </c>
      <c r="ES573">
        <v>4.0650399999999998</v>
      </c>
      <c r="ET573">
        <v>4.8279800000000002</v>
      </c>
      <c r="EU573">
        <v>3.3140200000000002</v>
      </c>
      <c r="EV573">
        <v>0.66757200000000005</v>
      </c>
      <c r="EW573">
        <v>2.8848600000000002</v>
      </c>
      <c r="EX573">
        <v>1.01328</v>
      </c>
      <c r="EY573">
        <v>2.9206300000000001</v>
      </c>
      <c r="EZ573">
        <v>9.8705300000000005</v>
      </c>
      <c r="FA573">
        <v>-114.441</v>
      </c>
      <c r="FB573">
        <v>-67.949299999999994</v>
      </c>
      <c r="FC573">
        <v>15.497199999999999</v>
      </c>
      <c r="FD573">
        <v>-5.9604600000000003</v>
      </c>
      <c r="FE573">
        <v>-83.4465</v>
      </c>
      <c r="FF573">
        <v>146.62700000000001</v>
      </c>
      <c r="FG573">
        <v>47.683700000000002</v>
      </c>
      <c r="FH573">
        <v>63.180900000000001</v>
      </c>
      <c r="FI573">
        <v>92.983199999999997</v>
      </c>
      <c r="FJ573">
        <v>48.875799999999998</v>
      </c>
      <c r="FK573">
        <v>17.881399999999999</v>
      </c>
      <c r="FL573">
        <v>-33.378599999999999</v>
      </c>
      <c r="FM573">
        <v>137.09100000000001</v>
      </c>
      <c r="FN573">
        <v>-16.689299999999999</v>
      </c>
    </row>
    <row r="574" spans="1:170" x14ac:dyDescent="0.3">
      <c r="A574">
        <v>569</v>
      </c>
      <c r="B574">
        <v>0</v>
      </c>
      <c r="C574">
        <v>16.5457</v>
      </c>
      <c r="D574">
        <v>1534.26</v>
      </c>
      <c r="E574">
        <v>700.52800000000002</v>
      </c>
      <c r="F574">
        <v>-18.717500000000001</v>
      </c>
      <c r="G574">
        <v>1294.45</v>
      </c>
      <c r="H574">
        <v>464.21699999999998</v>
      </c>
      <c r="I574">
        <v>12.5885</v>
      </c>
      <c r="J574">
        <v>1319.17</v>
      </c>
      <c r="K574">
        <v>766.74400000000003</v>
      </c>
      <c r="L574">
        <v>-13.9231</v>
      </c>
      <c r="M574">
        <v>1435.95</v>
      </c>
      <c r="N574">
        <v>534.60900000000004</v>
      </c>
      <c r="O574">
        <v>11.330299999999999</v>
      </c>
      <c r="P574">
        <v>1443.37</v>
      </c>
      <c r="Q574">
        <v>538.80399999999997</v>
      </c>
      <c r="R574">
        <v>161.43600000000001</v>
      </c>
      <c r="S574">
        <v>1474.77</v>
      </c>
      <c r="T574">
        <v>599.12</v>
      </c>
      <c r="U574">
        <v>98.766000000000005</v>
      </c>
      <c r="V574">
        <v>1454.29</v>
      </c>
      <c r="W574">
        <v>732.90700000000004</v>
      </c>
      <c r="X574">
        <v>95.5124</v>
      </c>
      <c r="Y574">
        <v>1335.92</v>
      </c>
      <c r="Z574">
        <v>764.43700000000001</v>
      </c>
      <c r="AA574">
        <v>213.291</v>
      </c>
      <c r="AB574">
        <v>1428.6</v>
      </c>
      <c r="AC574">
        <v>666.07500000000005</v>
      </c>
      <c r="AD574">
        <v>223.62</v>
      </c>
      <c r="AE574">
        <v>1441.28</v>
      </c>
      <c r="AF574">
        <v>625.04499999999996</v>
      </c>
      <c r="AG574">
        <v>253.90199999999999</v>
      </c>
      <c r="AH574">
        <v>1152.22</v>
      </c>
      <c r="AI574">
        <v>543.1</v>
      </c>
      <c r="AJ574">
        <v>166.678</v>
      </c>
      <c r="AK574">
        <v>1134.3499999999999</v>
      </c>
      <c r="AL574">
        <v>514.57399999999996</v>
      </c>
      <c r="AM574">
        <v>277.95299999999997</v>
      </c>
      <c r="AN574">
        <v>895.88099999999997</v>
      </c>
      <c r="AO574">
        <v>427.20100000000002</v>
      </c>
      <c r="AP574">
        <v>342.99</v>
      </c>
      <c r="AQ574">
        <v>933.01300000000003</v>
      </c>
      <c r="AR574">
        <v>408.87299999999999</v>
      </c>
      <c r="AS574">
        <v>3.09944</v>
      </c>
      <c r="AT574">
        <v>-7.1801199999999996</v>
      </c>
      <c r="AU574">
        <v>-0.51259999999999994</v>
      </c>
      <c r="AV574">
        <v>3.00705</v>
      </c>
      <c r="AW574">
        <v>-1.7389699999999999</v>
      </c>
      <c r="AX574">
        <v>0.14305100000000001</v>
      </c>
      <c r="AY574">
        <v>7.5042200000000001</v>
      </c>
      <c r="AZ574">
        <v>-7.0521599999999998</v>
      </c>
      <c r="BA574">
        <v>1.96695</v>
      </c>
      <c r="BB574">
        <v>3.4451499999999999</v>
      </c>
      <c r="BC574">
        <v>-6.2258899999999997</v>
      </c>
      <c r="BD574">
        <v>0.14305100000000001</v>
      </c>
      <c r="BE574">
        <v>3.2067299999999999</v>
      </c>
      <c r="BF574">
        <v>-2.2778299999999998</v>
      </c>
      <c r="BG574">
        <v>1.8596600000000001</v>
      </c>
      <c r="BH574">
        <v>6.9916200000000002</v>
      </c>
      <c r="BI574">
        <v>-4.4837600000000002</v>
      </c>
      <c r="BJ574">
        <v>4.4107399999999997</v>
      </c>
      <c r="BK574">
        <v>6.1750400000000001</v>
      </c>
      <c r="BL574">
        <v>-6.85006</v>
      </c>
      <c r="BM574">
        <v>2.01464</v>
      </c>
      <c r="BN574">
        <v>5.0842799999999997</v>
      </c>
      <c r="BO574">
        <v>-4.7422899999999997</v>
      </c>
      <c r="BP574">
        <v>3.7908599999999999</v>
      </c>
      <c r="BQ574">
        <v>6.0319900000000004</v>
      </c>
      <c r="BR574">
        <v>-6.35684</v>
      </c>
      <c r="BS574">
        <v>2.1219299999999999</v>
      </c>
      <c r="BT574">
        <v>4.8994999999999997</v>
      </c>
      <c r="BU574">
        <v>-7.7709599999999996</v>
      </c>
      <c r="BV574">
        <v>0.82254400000000005</v>
      </c>
      <c r="BW574">
        <v>6.4074999999999998</v>
      </c>
      <c r="BX574">
        <v>-1.7643</v>
      </c>
      <c r="BY574">
        <v>1.1205700000000001</v>
      </c>
      <c r="BZ574">
        <v>3.9517899999999999</v>
      </c>
      <c r="CA574">
        <v>-2.6181299999999998</v>
      </c>
      <c r="CB574">
        <v>0.73909800000000003</v>
      </c>
      <c r="CC574">
        <v>-7.60555</v>
      </c>
      <c r="CD574">
        <v>8.70824</v>
      </c>
      <c r="CE574">
        <v>7.6234299999999999</v>
      </c>
      <c r="CF574">
        <v>-2.9176500000000001</v>
      </c>
      <c r="CG574">
        <v>6.9737400000000003</v>
      </c>
      <c r="CH574">
        <v>10.395099999999999</v>
      </c>
      <c r="CI574">
        <v>-22.053699999999999</v>
      </c>
      <c r="CJ574">
        <v>-9.1083300000000005</v>
      </c>
      <c r="CK574">
        <v>-38.146999999999998</v>
      </c>
      <c r="CL574">
        <v>2.9802300000000002</v>
      </c>
      <c r="CM574">
        <v>-5.7742000000000004</v>
      </c>
      <c r="CN574">
        <v>-38.146999999999998</v>
      </c>
      <c r="CO574">
        <v>6.5565100000000003</v>
      </c>
      <c r="CP574">
        <v>-13.1503</v>
      </c>
      <c r="CQ574">
        <v>14.305099999999999</v>
      </c>
      <c r="CR574">
        <v>-11.9209</v>
      </c>
      <c r="CS574">
        <v>3.50177</v>
      </c>
      <c r="CT574">
        <v>-21.457699999999999</v>
      </c>
      <c r="CU574">
        <v>-5.36442</v>
      </c>
      <c r="CV574">
        <v>87.656099999999995</v>
      </c>
      <c r="CW574">
        <v>-65.565100000000001</v>
      </c>
      <c r="CX574">
        <v>-57.816499999999998</v>
      </c>
      <c r="CY574">
        <v>46.938699999999997</v>
      </c>
      <c r="CZ574">
        <v>151.39599999999999</v>
      </c>
      <c r="DA574">
        <v>-17.285299999999999</v>
      </c>
      <c r="DB574">
        <v>-15.6462</v>
      </c>
      <c r="DC574">
        <v>20.265599999999999</v>
      </c>
      <c r="DD574">
        <v>-30.994399999999999</v>
      </c>
      <c r="DE574">
        <v>76.442999999999998</v>
      </c>
      <c r="DF574">
        <v>90.599100000000007</v>
      </c>
      <c r="DG574">
        <v>-38.743000000000002</v>
      </c>
      <c r="DH574">
        <v>-44.703499999999998</v>
      </c>
      <c r="DI574">
        <v>53.644199999999998</v>
      </c>
      <c r="DJ574">
        <v>54.240200000000002</v>
      </c>
      <c r="DK574">
        <v>11.026899999999999</v>
      </c>
      <c r="DL574">
        <v>76.293899999999994</v>
      </c>
      <c r="DM574">
        <v>-13.709099999999999</v>
      </c>
      <c r="DN574">
        <v>-70.631500000000003</v>
      </c>
      <c r="DO574">
        <v>71.525599999999997</v>
      </c>
      <c r="DP574">
        <v>313.52</v>
      </c>
      <c r="DQ574">
        <v>20.265599999999999</v>
      </c>
      <c r="DR574">
        <v>-41.723300000000002</v>
      </c>
      <c r="DS574">
        <v>351.36900000000003</v>
      </c>
      <c r="DT574">
        <v>346.899</v>
      </c>
      <c r="DU574">
        <v>59.008600000000001</v>
      </c>
      <c r="DV574">
        <v>65.863100000000003</v>
      </c>
      <c r="DW574">
        <v>5.0663900000000002</v>
      </c>
      <c r="DX574">
        <v>0</v>
      </c>
      <c r="DY574">
        <v>1686.7</v>
      </c>
      <c r="DZ574">
        <v>1375.3</v>
      </c>
      <c r="EA574">
        <v>1525.87</v>
      </c>
      <c r="EB574">
        <v>1532.3</v>
      </c>
      <c r="EC574">
        <v>1540.7</v>
      </c>
      <c r="ED574">
        <v>1599.99</v>
      </c>
      <c r="EE574">
        <v>1631.52</v>
      </c>
      <c r="EF574">
        <v>1542.13</v>
      </c>
      <c r="EG574">
        <v>1590.62</v>
      </c>
      <c r="EH574">
        <v>1586.81</v>
      </c>
      <c r="EI574">
        <v>1298.8599999999999</v>
      </c>
      <c r="EJ574">
        <v>1256.71</v>
      </c>
      <c r="EK574">
        <v>1030.71</v>
      </c>
      <c r="EL574">
        <v>1074.8599999999999</v>
      </c>
      <c r="EM574">
        <v>0.76293900000000003</v>
      </c>
      <c r="EN574">
        <v>1.16825</v>
      </c>
      <c r="EO574">
        <v>5.4001799999999998</v>
      </c>
      <c r="EP574">
        <v>1.3947499999999999</v>
      </c>
      <c r="EQ574">
        <v>2.8491</v>
      </c>
      <c r="ER574">
        <v>6.2346500000000002</v>
      </c>
      <c r="ES574">
        <v>4.1484800000000002</v>
      </c>
      <c r="ET574">
        <v>5.5074699999999996</v>
      </c>
      <c r="EU574">
        <v>3.5882000000000001</v>
      </c>
      <c r="EV574">
        <v>1.58548</v>
      </c>
      <c r="EW574">
        <v>3.33786</v>
      </c>
      <c r="EX574">
        <v>1.93119</v>
      </c>
      <c r="EY574">
        <v>5.8174099999999997</v>
      </c>
      <c r="EZ574">
        <v>10.1447</v>
      </c>
      <c r="FA574">
        <v>-41.723300000000002</v>
      </c>
      <c r="FB574">
        <v>-35.762799999999999</v>
      </c>
      <c r="FC574">
        <v>13.113</v>
      </c>
      <c r="FD574">
        <v>-23.841899999999999</v>
      </c>
      <c r="FE574">
        <v>-61.988799999999998</v>
      </c>
      <c r="FF574">
        <v>123.97799999999999</v>
      </c>
      <c r="FG574">
        <v>8.3446499999999997</v>
      </c>
      <c r="FH574">
        <v>67.949299999999994</v>
      </c>
      <c r="FI574">
        <v>27.418099999999999</v>
      </c>
      <c r="FJ574">
        <v>91.791200000000003</v>
      </c>
      <c r="FK574">
        <v>45.299500000000002</v>
      </c>
      <c r="FL574">
        <v>91.791200000000003</v>
      </c>
      <c r="FM574">
        <v>289.67899999999997</v>
      </c>
      <c r="FN574">
        <v>27.418099999999999</v>
      </c>
    </row>
    <row r="575" spans="1:170" x14ac:dyDescent="0.3">
      <c r="A575">
        <v>570</v>
      </c>
      <c r="B575">
        <v>0</v>
      </c>
      <c r="C575">
        <v>16.469200000000001</v>
      </c>
      <c r="D575">
        <v>1534.26</v>
      </c>
      <c r="E575">
        <v>700.56100000000004</v>
      </c>
      <c r="F575">
        <v>-18.7395</v>
      </c>
      <c r="G575">
        <v>1294.45</v>
      </c>
      <c r="H575">
        <v>464.24799999999999</v>
      </c>
      <c r="I575">
        <v>12.517200000000001</v>
      </c>
      <c r="J575">
        <v>1319.19</v>
      </c>
      <c r="K575">
        <v>766.81899999999996</v>
      </c>
      <c r="L575">
        <v>-13.984400000000001</v>
      </c>
      <c r="M575">
        <v>1435.95</v>
      </c>
      <c r="N575">
        <v>534.64200000000005</v>
      </c>
      <c r="O575">
        <v>11.286</v>
      </c>
      <c r="P575">
        <v>1443.38</v>
      </c>
      <c r="Q575">
        <v>538.83299999999997</v>
      </c>
      <c r="R575">
        <v>161.386</v>
      </c>
      <c r="S575">
        <v>1474.81</v>
      </c>
      <c r="T575">
        <v>599.18100000000004</v>
      </c>
      <c r="U575">
        <v>98.694800000000001</v>
      </c>
      <c r="V575">
        <v>1454.31</v>
      </c>
      <c r="W575">
        <v>732.96199999999999</v>
      </c>
      <c r="X575">
        <v>95.468400000000003</v>
      </c>
      <c r="Y575">
        <v>1335.96</v>
      </c>
      <c r="Z575">
        <v>764.48699999999997</v>
      </c>
      <c r="AA575">
        <v>213.22399999999999</v>
      </c>
      <c r="AB575">
        <v>1428.62</v>
      </c>
      <c r="AC575">
        <v>666.13099999999997</v>
      </c>
      <c r="AD575">
        <v>223.54499999999999</v>
      </c>
      <c r="AE575">
        <v>1441.29</v>
      </c>
      <c r="AF575">
        <v>625.1</v>
      </c>
      <c r="AG575">
        <v>253.886</v>
      </c>
      <c r="AH575">
        <v>1152.24</v>
      </c>
      <c r="AI575">
        <v>543.16200000000003</v>
      </c>
      <c r="AJ575">
        <v>166.68199999999999</v>
      </c>
      <c r="AK575">
        <v>1134.3499999999999</v>
      </c>
      <c r="AL575">
        <v>514.67399999999998</v>
      </c>
      <c r="AM575">
        <v>278.08699999999999</v>
      </c>
      <c r="AN575">
        <v>895.96100000000001</v>
      </c>
      <c r="AO575">
        <v>427.17</v>
      </c>
      <c r="AP575">
        <v>343.06099999999998</v>
      </c>
      <c r="AQ575">
        <v>933.11599999999999</v>
      </c>
      <c r="AR575">
        <v>408.85199999999998</v>
      </c>
      <c r="AS575">
        <v>3.3676599999999999</v>
      </c>
      <c r="AT575">
        <v>-7.6437400000000002</v>
      </c>
      <c r="AU575">
        <v>0.178814</v>
      </c>
      <c r="AV575">
        <v>3.1232799999999998</v>
      </c>
      <c r="AW575">
        <v>-2.20221</v>
      </c>
      <c r="AX575">
        <v>-0.119209</v>
      </c>
      <c r="AY575">
        <v>7.5280699999999996</v>
      </c>
      <c r="AZ575">
        <v>-7.1324399999999999</v>
      </c>
      <c r="BA575">
        <v>2.1219299999999999</v>
      </c>
      <c r="BB575">
        <v>3.34382</v>
      </c>
      <c r="BC575">
        <v>-6.1298700000000004</v>
      </c>
      <c r="BD575">
        <v>-0.21457699999999999</v>
      </c>
      <c r="BE575">
        <v>2.8967900000000002</v>
      </c>
      <c r="BF575">
        <v>-4.4295600000000004</v>
      </c>
      <c r="BG575">
        <v>1.5378000000000001</v>
      </c>
      <c r="BH575">
        <v>6.0498700000000003</v>
      </c>
      <c r="BI575">
        <v>-4.9889099999999997</v>
      </c>
      <c r="BJ575">
        <v>3.7193299999999998</v>
      </c>
      <c r="BK575">
        <v>5.5491900000000003</v>
      </c>
      <c r="BL575">
        <v>-7.11754</v>
      </c>
      <c r="BM575">
        <v>1.88351</v>
      </c>
      <c r="BN575">
        <v>5.0008299999999997</v>
      </c>
      <c r="BO575">
        <v>-4.3958399999999997</v>
      </c>
      <c r="BP575">
        <v>4.2915299999999998</v>
      </c>
      <c r="BQ575">
        <v>5.5670700000000002</v>
      </c>
      <c r="BR575">
        <v>-6.6950900000000004</v>
      </c>
      <c r="BS575">
        <v>1.83582</v>
      </c>
      <c r="BT575">
        <v>5.5015099999999997</v>
      </c>
      <c r="BU575">
        <v>-7.5504199999999999</v>
      </c>
      <c r="BV575">
        <v>1.21593</v>
      </c>
      <c r="BW575">
        <v>6.181</v>
      </c>
      <c r="BX575">
        <v>-1.6093299999999999</v>
      </c>
      <c r="BY575">
        <v>2.0623200000000002</v>
      </c>
      <c r="BZ575">
        <v>9.9599399999999996</v>
      </c>
      <c r="CA575">
        <v>0.309944</v>
      </c>
      <c r="CB575">
        <v>-0.66757200000000005</v>
      </c>
      <c r="CC575">
        <v>-3.1143399999999999</v>
      </c>
      <c r="CD575">
        <v>13.396100000000001</v>
      </c>
      <c r="CE575">
        <v>7.9691400000000003</v>
      </c>
      <c r="CF575">
        <v>-2.1308699999999998</v>
      </c>
      <c r="CG575">
        <v>7.1197699999999999</v>
      </c>
      <c r="CH575">
        <v>10.353300000000001</v>
      </c>
      <c r="CI575">
        <v>26.822099999999999</v>
      </c>
      <c r="CJ575">
        <v>-46.361199999999997</v>
      </c>
      <c r="CK575">
        <v>69.141400000000004</v>
      </c>
      <c r="CL575">
        <v>11.6229</v>
      </c>
      <c r="CM575">
        <v>-46.323999999999998</v>
      </c>
      <c r="CN575">
        <v>-26.225999999999999</v>
      </c>
      <c r="CO575">
        <v>2.3841899999999998</v>
      </c>
      <c r="CP575">
        <v>-8.0280000000000005</v>
      </c>
      <c r="CQ575">
        <v>15.497199999999999</v>
      </c>
      <c r="CR575">
        <v>-10.1328</v>
      </c>
      <c r="CS575">
        <v>9.6019400000000008</v>
      </c>
      <c r="CT575">
        <v>-35.762799999999999</v>
      </c>
      <c r="CU575">
        <v>-30.994399999999999</v>
      </c>
      <c r="CV575">
        <v>-215.173</v>
      </c>
      <c r="CW575">
        <v>-32.186500000000002</v>
      </c>
      <c r="CX575">
        <v>-94.175299999999993</v>
      </c>
      <c r="CY575">
        <v>-50.514899999999997</v>
      </c>
      <c r="CZ575">
        <v>-69.141400000000004</v>
      </c>
      <c r="DA575">
        <v>-62.584899999999998</v>
      </c>
      <c r="DB575">
        <v>-26.747599999999998</v>
      </c>
      <c r="DC575">
        <v>-13.113</v>
      </c>
      <c r="DD575">
        <v>-8.3446499999999997</v>
      </c>
      <c r="DE575">
        <v>34.645200000000003</v>
      </c>
      <c r="DF575">
        <v>50.067900000000002</v>
      </c>
      <c r="DG575">
        <v>-46.491599999999998</v>
      </c>
      <c r="DH575">
        <v>-33.825600000000001</v>
      </c>
      <c r="DI575">
        <v>-28.610199999999999</v>
      </c>
      <c r="DJ575">
        <v>60.200699999999998</v>
      </c>
      <c r="DK575">
        <v>22.053699999999999</v>
      </c>
      <c r="DL575">
        <v>39.339100000000002</v>
      </c>
      <c r="DM575">
        <v>-22.649799999999999</v>
      </c>
      <c r="DN575">
        <v>15.497199999999999</v>
      </c>
      <c r="DO575">
        <v>94.175299999999993</v>
      </c>
      <c r="DP575">
        <v>600.81500000000005</v>
      </c>
      <c r="DQ575">
        <v>292.80799999999999</v>
      </c>
      <c r="DR575">
        <v>-140.667</v>
      </c>
      <c r="DS575">
        <v>449.12099999999998</v>
      </c>
      <c r="DT575">
        <v>468.791</v>
      </c>
      <c r="DU575">
        <v>34.570700000000002</v>
      </c>
      <c r="DV575">
        <v>78.678100000000001</v>
      </c>
      <c r="DW575">
        <v>14.6031</v>
      </c>
      <c r="DX575">
        <v>-4.1723299999999997</v>
      </c>
      <c r="DY575">
        <v>1686.72</v>
      </c>
      <c r="DZ575">
        <v>1375.31</v>
      </c>
      <c r="EA575">
        <v>1525.92</v>
      </c>
      <c r="EB575">
        <v>1532.31</v>
      </c>
      <c r="EC575">
        <v>1540.72</v>
      </c>
      <c r="ED575">
        <v>1600.04</v>
      </c>
      <c r="EE575">
        <v>1631.56</v>
      </c>
      <c r="EF575">
        <v>1542.19</v>
      </c>
      <c r="EG575">
        <v>1590.65</v>
      </c>
      <c r="EH575">
        <v>1586.84</v>
      </c>
      <c r="EI575">
        <v>1298.9000000000001</v>
      </c>
      <c r="EJ575">
        <v>1256.75</v>
      </c>
      <c r="EK575">
        <v>1030.8</v>
      </c>
      <c r="EL575">
        <v>1074.97</v>
      </c>
      <c r="EM575">
        <v>1.4782</v>
      </c>
      <c r="EN575">
        <v>0.97751600000000005</v>
      </c>
      <c r="EO575">
        <v>5.5670700000000002</v>
      </c>
      <c r="EP575">
        <v>1.01328</v>
      </c>
      <c r="EQ575">
        <v>2.41995</v>
      </c>
      <c r="ER575">
        <v>5.1856</v>
      </c>
      <c r="ES575">
        <v>3.7431700000000001</v>
      </c>
      <c r="ET575">
        <v>5.9246999999999996</v>
      </c>
      <c r="EU575">
        <v>3.0756000000000001</v>
      </c>
      <c r="EV575">
        <v>2.2053699999999998</v>
      </c>
      <c r="EW575">
        <v>4.0888799999999996</v>
      </c>
      <c r="EX575">
        <v>3.51667</v>
      </c>
      <c r="EY575">
        <v>9.2506400000000006</v>
      </c>
      <c r="EZ575">
        <v>10.4427</v>
      </c>
      <c r="FA575">
        <v>71.525599999999997</v>
      </c>
      <c r="FB575">
        <v>-19.073499999999999</v>
      </c>
      <c r="FC575">
        <v>16.689299999999999</v>
      </c>
      <c r="FD575">
        <v>-38.146999999999998</v>
      </c>
      <c r="FE575">
        <v>-42.915300000000002</v>
      </c>
      <c r="FF575">
        <v>-104.904</v>
      </c>
      <c r="FG575">
        <v>-40.531199999999998</v>
      </c>
      <c r="FH575">
        <v>41.723300000000002</v>
      </c>
      <c r="FI575">
        <v>-51.26</v>
      </c>
      <c r="FJ575">
        <v>61.988799999999998</v>
      </c>
      <c r="FK575">
        <v>75.101900000000001</v>
      </c>
      <c r="FL575">
        <v>158.548</v>
      </c>
      <c r="FM575">
        <v>343.32299999999998</v>
      </c>
      <c r="FN575">
        <v>29.802299999999999</v>
      </c>
    </row>
    <row r="576" spans="1:170" x14ac:dyDescent="0.3">
      <c r="A576">
        <v>571</v>
      </c>
      <c r="B576">
        <v>0</v>
      </c>
      <c r="C576">
        <v>16.387799999999999</v>
      </c>
      <c r="D576">
        <v>1534.28</v>
      </c>
      <c r="E576">
        <v>700.60299999999995</v>
      </c>
      <c r="F576">
        <v>-18.767499999999998</v>
      </c>
      <c r="G576">
        <v>1294.44</v>
      </c>
      <c r="H576">
        <v>464.28</v>
      </c>
      <c r="I576">
        <v>12.445399999999999</v>
      </c>
      <c r="J576">
        <v>1319.21</v>
      </c>
      <c r="K576">
        <v>766.89400000000001</v>
      </c>
      <c r="L576">
        <v>-14.0443</v>
      </c>
      <c r="M576">
        <v>1435.94</v>
      </c>
      <c r="N576">
        <v>534.67499999999995</v>
      </c>
      <c r="O576">
        <v>11.2113</v>
      </c>
      <c r="P576">
        <v>1443.4</v>
      </c>
      <c r="Q576">
        <v>538.85900000000004</v>
      </c>
      <c r="R576">
        <v>161.315</v>
      </c>
      <c r="S576">
        <v>1474.8</v>
      </c>
      <c r="T576">
        <v>599.23199999999997</v>
      </c>
      <c r="U576">
        <v>98.621200000000002</v>
      </c>
      <c r="V576">
        <v>1454.32</v>
      </c>
      <c r="W576">
        <v>733.01</v>
      </c>
      <c r="X576">
        <v>95.421899999999994</v>
      </c>
      <c r="Y576">
        <v>1336</v>
      </c>
      <c r="Z576">
        <v>764.53899999999999</v>
      </c>
      <c r="AA576">
        <v>213.15899999999999</v>
      </c>
      <c r="AB576">
        <v>1428.63</v>
      </c>
      <c r="AC576">
        <v>666.18200000000002</v>
      </c>
      <c r="AD576">
        <v>223.47399999999999</v>
      </c>
      <c r="AE576">
        <v>1441.3</v>
      </c>
      <c r="AF576">
        <v>625.15800000000002</v>
      </c>
      <c r="AG576">
        <v>253.88200000000001</v>
      </c>
      <c r="AH576">
        <v>1152.26</v>
      </c>
      <c r="AI576">
        <v>543.22</v>
      </c>
      <c r="AJ576">
        <v>166.71799999999999</v>
      </c>
      <c r="AK576">
        <v>1134.32</v>
      </c>
      <c r="AL576">
        <v>514.82600000000002</v>
      </c>
      <c r="AM576">
        <v>278.25</v>
      </c>
      <c r="AN576">
        <v>896.03700000000003</v>
      </c>
      <c r="AO576">
        <v>427.16899999999998</v>
      </c>
      <c r="AP576">
        <v>343.13400000000001</v>
      </c>
      <c r="AQ576">
        <v>933.21600000000001</v>
      </c>
      <c r="AR576">
        <v>408.834</v>
      </c>
      <c r="AS576">
        <v>4.1067600000000004</v>
      </c>
      <c r="AT576">
        <v>-8.1466499999999993</v>
      </c>
      <c r="AU576">
        <v>1.50204</v>
      </c>
      <c r="AV576">
        <v>3.2246100000000002</v>
      </c>
      <c r="AW576">
        <v>-2.79583</v>
      </c>
      <c r="AX576">
        <v>-0.53644199999999997</v>
      </c>
      <c r="AY576">
        <v>7.4863400000000002</v>
      </c>
      <c r="AZ576">
        <v>-7.1780799999999996</v>
      </c>
      <c r="BA576">
        <v>2.2411300000000001</v>
      </c>
      <c r="BB576">
        <v>3.2484500000000001</v>
      </c>
      <c r="BC576">
        <v>-5.9888700000000004</v>
      </c>
      <c r="BD576">
        <v>-0.67949300000000001</v>
      </c>
      <c r="BE576">
        <v>2.5689600000000001</v>
      </c>
      <c r="BF576">
        <v>-7.4674399999999999</v>
      </c>
      <c r="BG576">
        <v>1.1563300000000001</v>
      </c>
      <c r="BH576">
        <v>5.1736800000000001</v>
      </c>
      <c r="BI576">
        <v>-7.12723</v>
      </c>
      <c r="BJ576">
        <v>-0.97751600000000005</v>
      </c>
      <c r="BK576">
        <v>4.8041299999999998</v>
      </c>
      <c r="BL576">
        <v>-7.3581899999999996</v>
      </c>
      <c r="BM576">
        <v>1.3232200000000001</v>
      </c>
      <c r="BN576">
        <v>5.1975300000000004</v>
      </c>
      <c r="BO576">
        <v>-4.6528900000000002</v>
      </c>
      <c r="BP576">
        <v>4.1723299999999997</v>
      </c>
      <c r="BQ576">
        <v>5.0961999999999996</v>
      </c>
      <c r="BR576">
        <v>-6.4402799999999996</v>
      </c>
      <c r="BS576">
        <v>1.13249</v>
      </c>
      <c r="BT576">
        <v>5.7578100000000001</v>
      </c>
      <c r="BU576">
        <v>-7.11083</v>
      </c>
      <c r="BV576">
        <v>0.92983199999999999</v>
      </c>
      <c r="BW576">
        <v>5.7995299999999999</v>
      </c>
      <c r="BX576">
        <v>-0.309944</v>
      </c>
      <c r="BY576">
        <v>2.6225999999999998</v>
      </c>
      <c r="BZ576">
        <v>15.252800000000001</v>
      </c>
      <c r="CA576">
        <v>3.6388600000000002</v>
      </c>
      <c r="CB576">
        <v>-2.3245800000000001</v>
      </c>
      <c r="CC576">
        <v>-6.8545300000000003E-2</v>
      </c>
      <c r="CD576">
        <v>16.2393</v>
      </c>
      <c r="CE576">
        <v>7.6830400000000001</v>
      </c>
      <c r="CF576">
        <v>-1.70767</v>
      </c>
      <c r="CG576">
        <v>7.28965</v>
      </c>
      <c r="CH576">
        <v>9.9778199999999995</v>
      </c>
      <c r="CI576">
        <v>73.909800000000004</v>
      </c>
      <c r="CJ576">
        <v>-50.291400000000003</v>
      </c>
      <c r="CK576">
        <v>132.322</v>
      </c>
      <c r="CL576">
        <v>10.1328</v>
      </c>
      <c r="CM576">
        <v>-59.362499999999997</v>
      </c>
      <c r="CN576">
        <v>-41.723300000000002</v>
      </c>
      <c r="CO576">
        <v>-4.1723299999999997</v>
      </c>
      <c r="CP576">
        <v>-4.5634800000000002</v>
      </c>
      <c r="CQ576">
        <v>11.9209</v>
      </c>
      <c r="CR576">
        <v>-9.53674</v>
      </c>
      <c r="CS576">
        <v>14.100199999999999</v>
      </c>
      <c r="CT576">
        <v>-46.491599999999998</v>
      </c>
      <c r="CU576">
        <v>-32.782600000000002</v>
      </c>
      <c r="CV576">
        <v>-303.78800000000001</v>
      </c>
      <c r="CW576">
        <v>-38.146999999999998</v>
      </c>
      <c r="CX576">
        <v>-87.618799999999993</v>
      </c>
      <c r="CY576">
        <v>-213.83199999999999</v>
      </c>
      <c r="CZ576">
        <v>-469.685</v>
      </c>
      <c r="DA576">
        <v>-74.505799999999994</v>
      </c>
      <c r="DB576">
        <v>-24.0654</v>
      </c>
      <c r="DC576">
        <v>-56.028399999999998</v>
      </c>
      <c r="DD576">
        <v>19.669499999999999</v>
      </c>
      <c r="DE576">
        <v>-25.704499999999999</v>
      </c>
      <c r="DF576">
        <v>-11.9209</v>
      </c>
      <c r="DG576">
        <v>-47.087699999999998</v>
      </c>
      <c r="DH576">
        <v>25.481000000000002</v>
      </c>
      <c r="DI576">
        <v>-70.333500000000001</v>
      </c>
      <c r="DJ576">
        <v>25.63</v>
      </c>
      <c r="DK576">
        <v>43.958399999999997</v>
      </c>
      <c r="DL576">
        <v>-28.610199999999999</v>
      </c>
      <c r="DM576">
        <v>-38.146999999999998</v>
      </c>
      <c r="DN576">
        <v>129.93799999999999</v>
      </c>
      <c r="DO576">
        <v>56.028399999999998</v>
      </c>
      <c r="DP576">
        <v>529.28899999999999</v>
      </c>
      <c r="DQ576">
        <v>332.892</v>
      </c>
      <c r="DR576">
        <v>-165.70099999999999</v>
      </c>
      <c r="DS576">
        <v>304.58</v>
      </c>
      <c r="DT576">
        <v>284.31400000000002</v>
      </c>
      <c r="DU576">
        <v>-28.610199999999999</v>
      </c>
      <c r="DV576">
        <v>42.319299999999998</v>
      </c>
      <c r="DW576">
        <v>16.987300000000001</v>
      </c>
      <c r="DX576">
        <v>-37.550899999999999</v>
      </c>
      <c r="DY576">
        <v>1686.75</v>
      </c>
      <c r="DZ576">
        <v>1375.31</v>
      </c>
      <c r="EA576">
        <v>1525.98</v>
      </c>
      <c r="EB576">
        <v>1532.32</v>
      </c>
      <c r="EC576">
        <v>1540.74</v>
      </c>
      <c r="ED576">
        <v>1600.04</v>
      </c>
      <c r="EE576">
        <v>1631.59</v>
      </c>
      <c r="EF576">
        <v>1542.25</v>
      </c>
      <c r="EG576">
        <v>1590.67</v>
      </c>
      <c r="EH576">
        <v>1586.86</v>
      </c>
      <c r="EI576">
        <v>1298.94</v>
      </c>
      <c r="EJ576">
        <v>1256.79</v>
      </c>
      <c r="EK576">
        <v>1030.9100000000001</v>
      </c>
      <c r="EL576">
        <v>1075.07</v>
      </c>
      <c r="EM576">
        <v>3.00407</v>
      </c>
      <c r="EN576">
        <v>0.61988799999999999</v>
      </c>
      <c r="EO576">
        <v>5.6386000000000003</v>
      </c>
      <c r="EP576">
        <v>0.560284</v>
      </c>
      <c r="EQ576">
        <v>1.91927</v>
      </c>
      <c r="ER576">
        <v>0.32186500000000001</v>
      </c>
      <c r="ES576">
        <v>2.8967900000000002</v>
      </c>
      <c r="ET576">
        <v>5.9008599999999998</v>
      </c>
      <c r="EU576">
        <v>2.2888199999999999</v>
      </c>
      <c r="EV576">
        <v>2.11</v>
      </c>
      <c r="EW576">
        <v>4.6968500000000004</v>
      </c>
      <c r="EX576">
        <v>4.6372400000000003</v>
      </c>
      <c r="EY576">
        <v>11.0388</v>
      </c>
      <c r="EZ576">
        <v>10.3474</v>
      </c>
      <c r="FA576">
        <v>152.58799999999999</v>
      </c>
      <c r="FB576">
        <v>-35.762799999999999</v>
      </c>
      <c r="FC576">
        <v>7.1525600000000003</v>
      </c>
      <c r="FD576">
        <v>-45.299500000000002</v>
      </c>
      <c r="FE576">
        <v>-50.067900000000002</v>
      </c>
      <c r="FF576">
        <v>-486.37400000000002</v>
      </c>
      <c r="FG576">
        <v>-84.638599999999997</v>
      </c>
      <c r="FH576">
        <v>-2.3841899999999998</v>
      </c>
      <c r="FI576">
        <v>-78.678100000000001</v>
      </c>
      <c r="FJ576">
        <v>-9.53674</v>
      </c>
      <c r="FK576">
        <v>60.796700000000001</v>
      </c>
      <c r="FL576">
        <v>112.057</v>
      </c>
      <c r="FM576">
        <v>178.81399999999999</v>
      </c>
      <c r="FN576">
        <v>-9.53674</v>
      </c>
    </row>
    <row r="577" spans="1:170" x14ac:dyDescent="0.3">
      <c r="A577">
        <v>572</v>
      </c>
      <c r="B577">
        <v>0</v>
      </c>
      <c r="C577">
        <v>16.303999999999998</v>
      </c>
      <c r="D577">
        <v>1534.3</v>
      </c>
      <c r="E577">
        <v>700.65200000000004</v>
      </c>
      <c r="F577">
        <v>-18.797999999999998</v>
      </c>
      <c r="G577">
        <v>1294.43</v>
      </c>
      <c r="H577">
        <v>464.31299999999999</v>
      </c>
      <c r="I577">
        <v>12.373200000000001</v>
      </c>
      <c r="J577">
        <v>1319.24</v>
      </c>
      <c r="K577">
        <v>766.96699999999998</v>
      </c>
      <c r="L577">
        <v>-14.1023</v>
      </c>
      <c r="M577">
        <v>1435.93</v>
      </c>
      <c r="N577">
        <v>534.70600000000002</v>
      </c>
      <c r="O577">
        <v>11.120799999999999</v>
      </c>
      <c r="P577">
        <v>1443.4</v>
      </c>
      <c r="Q577">
        <v>538.88499999999999</v>
      </c>
      <c r="R577">
        <v>161.21100000000001</v>
      </c>
      <c r="S577">
        <v>1474.72</v>
      </c>
      <c r="T577">
        <v>599.279</v>
      </c>
      <c r="U577">
        <v>98.546499999999995</v>
      </c>
      <c r="V577">
        <v>1454.33</v>
      </c>
      <c r="W577">
        <v>733.05200000000002</v>
      </c>
      <c r="X577">
        <v>95.366799999999998</v>
      </c>
      <c r="Y577">
        <v>1336.04</v>
      </c>
      <c r="Z577">
        <v>764.596</v>
      </c>
      <c r="AA577">
        <v>213.102</v>
      </c>
      <c r="AB577">
        <v>1428.64</v>
      </c>
      <c r="AC577">
        <v>666.22900000000004</v>
      </c>
      <c r="AD577">
        <v>223.40600000000001</v>
      </c>
      <c r="AE577">
        <v>1441.3</v>
      </c>
      <c r="AF577">
        <v>625.21699999999998</v>
      </c>
      <c r="AG577">
        <v>253.892</v>
      </c>
      <c r="AH577">
        <v>1152.28</v>
      </c>
      <c r="AI577">
        <v>543.27300000000002</v>
      </c>
      <c r="AJ577">
        <v>166.76599999999999</v>
      </c>
      <c r="AK577">
        <v>1134.29</v>
      </c>
      <c r="AL577">
        <v>514.995</v>
      </c>
      <c r="AM577">
        <v>278.39699999999999</v>
      </c>
      <c r="AN577">
        <v>896.10400000000004</v>
      </c>
      <c r="AO577">
        <v>427.16699999999997</v>
      </c>
      <c r="AP577">
        <v>343.20800000000003</v>
      </c>
      <c r="AQ577">
        <v>933.30700000000002</v>
      </c>
      <c r="AR577">
        <v>408.81700000000001</v>
      </c>
      <c r="AS577">
        <v>4.9233399999999996</v>
      </c>
      <c r="AT577">
        <v>-8.3804099999999995</v>
      </c>
      <c r="AU577">
        <v>2.8252600000000001</v>
      </c>
      <c r="AV577">
        <v>3.3080599999999998</v>
      </c>
      <c r="AW577">
        <v>-3.0485899999999999</v>
      </c>
      <c r="AX577">
        <v>-1.1920900000000001</v>
      </c>
      <c r="AY577">
        <v>7.3075299999999999</v>
      </c>
      <c r="AZ577">
        <v>-7.2225000000000001</v>
      </c>
      <c r="BA577">
        <v>2.2888199999999999</v>
      </c>
      <c r="BB577">
        <v>3.1411600000000002</v>
      </c>
      <c r="BC577">
        <v>-5.8007400000000002</v>
      </c>
      <c r="BD577">
        <v>-1.1801699999999999</v>
      </c>
      <c r="BE577">
        <v>2.6643300000000001</v>
      </c>
      <c r="BF577">
        <v>-9.0546900000000008</v>
      </c>
      <c r="BG577">
        <v>0.57220499999999996</v>
      </c>
      <c r="BH577">
        <v>4.7028100000000004</v>
      </c>
      <c r="BI577">
        <v>-10.4114</v>
      </c>
      <c r="BJ577">
        <v>-8.5115400000000001</v>
      </c>
      <c r="BK577">
        <v>4.2378900000000002</v>
      </c>
      <c r="BL577">
        <v>-7.4751700000000003</v>
      </c>
      <c r="BM577">
        <v>0.48875800000000003</v>
      </c>
      <c r="BN577">
        <v>5.6981999999999999</v>
      </c>
      <c r="BO577">
        <v>-5.5089600000000001</v>
      </c>
      <c r="BP577">
        <v>3.4928300000000001</v>
      </c>
      <c r="BQ577">
        <v>4.7445300000000001</v>
      </c>
      <c r="BR577">
        <v>-5.7652599999999996</v>
      </c>
      <c r="BS577">
        <v>7.1525599999999995E-2</v>
      </c>
      <c r="BT577">
        <v>5.8770199999999999</v>
      </c>
      <c r="BU577">
        <v>-6.7874800000000004</v>
      </c>
      <c r="BV577">
        <v>-9.5367400000000005E-2</v>
      </c>
      <c r="BW577">
        <v>5.2869299999999999</v>
      </c>
      <c r="BX577">
        <v>0.95963500000000002</v>
      </c>
      <c r="BY577">
        <v>1.8954299999999999</v>
      </c>
      <c r="BZ577">
        <v>16.8443</v>
      </c>
      <c r="CA577">
        <v>4.8115800000000002</v>
      </c>
      <c r="CB577">
        <v>-3.50475</v>
      </c>
      <c r="CC577">
        <v>-0.265241</v>
      </c>
      <c r="CD577">
        <v>14.7432</v>
      </c>
      <c r="CE577">
        <v>6.6101599999999996</v>
      </c>
      <c r="CF577">
        <v>-1.7702599999999999</v>
      </c>
      <c r="CG577">
        <v>7.3820399999999999</v>
      </c>
      <c r="CH577">
        <v>9.0658700000000003</v>
      </c>
      <c r="CI577">
        <v>81.6584</v>
      </c>
      <c r="CJ577">
        <v>-23.376200000000001</v>
      </c>
      <c r="CK577">
        <v>132.322</v>
      </c>
      <c r="CL577">
        <v>8.3446499999999997</v>
      </c>
      <c r="CM577">
        <v>-25.2761</v>
      </c>
      <c r="CN577">
        <v>-65.565100000000001</v>
      </c>
      <c r="CO577">
        <v>-17.881399999999999</v>
      </c>
      <c r="CP577">
        <v>-4.4424099999999997</v>
      </c>
      <c r="CQ577">
        <v>4.76837</v>
      </c>
      <c r="CR577">
        <v>-10.7288</v>
      </c>
      <c r="CS577">
        <v>18.8127</v>
      </c>
      <c r="CT577">
        <v>-50.067900000000002</v>
      </c>
      <c r="CU577">
        <v>9.53674</v>
      </c>
      <c r="CV577">
        <v>-158.72499999999999</v>
      </c>
      <c r="CW577">
        <v>-58.412599999999998</v>
      </c>
      <c r="CX577">
        <v>-47.087699999999998</v>
      </c>
      <c r="CY577">
        <v>-328.42200000000003</v>
      </c>
      <c r="CZ577">
        <v>-753.40300000000002</v>
      </c>
      <c r="DA577">
        <v>-56.624400000000001</v>
      </c>
      <c r="DB577">
        <v>-11.6974</v>
      </c>
      <c r="DC577">
        <v>-83.4465</v>
      </c>
      <c r="DD577">
        <v>50.067900000000002</v>
      </c>
      <c r="DE577">
        <v>-85.607200000000006</v>
      </c>
      <c r="DF577">
        <v>-67.949299999999994</v>
      </c>
      <c r="DG577">
        <v>-35.166699999999999</v>
      </c>
      <c r="DH577">
        <v>67.502300000000005</v>
      </c>
      <c r="DI577">
        <v>-106.096</v>
      </c>
      <c r="DJ577">
        <v>11.9209</v>
      </c>
      <c r="DK577">
        <v>32.335500000000003</v>
      </c>
      <c r="DL577">
        <v>-102.52</v>
      </c>
      <c r="DM577">
        <v>-51.26</v>
      </c>
      <c r="DN577">
        <v>126.958</v>
      </c>
      <c r="DO577">
        <v>-72.717699999999994</v>
      </c>
      <c r="DP577">
        <v>159.14400000000001</v>
      </c>
      <c r="DQ577">
        <v>117.27200000000001</v>
      </c>
      <c r="DR577">
        <v>-118.017</v>
      </c>
      <c r="DS577">
        <v>-19.669499999999999</v>
      </c>
      <c r="DT577">
        <v>-149.608</v>
      </c>
      <c r="DU577">
        <v>-107.288</v>
      </c>
      <c r="DV577">
        <v>-6.2584900000000001</v>
      </c>
      <c r="DW577">
        <v>9.2387200000000007</v>
      </c>
      <c r="DX577">
        <v>-91.195099999999996</v>
      </c>
      <c r="DY577">
        <v>1686.79</v>
      </c>
      <c r="DZ577">
        <v>1375.31</v>
      </c>
      <c r="EA577">
        <v>1526.03</v>
      </c>
      <c r="EB577">
        <v>1532.32</v>
      </c>
      <c r="EC577">
        <v>1540.76</v>
      </c>
      <c r="ED577">
        <v>1599.97</v>
      </c>
      <c r="EE577">
        <v>1631.61</v>
      </c>
      <c r="EF577">
        <v>1542.3</v>
      </c>
      <c r="EG577">
        <v>1590.68</v>
      </c>
      <c r="EH577">
        <v>1586.87</v>
      </c>
      <c r="EI577">
        <v>1298.98</v>
      </c>
      <c r="EJ577">
        <v>1256.8399999999999</v>
      </c>
      <c r="EK577">
        <v>1031.01</v>
      </c>
      <c r="EL577">
        <v>1075.17</v>
      </c>
      <c r="EM577">
        <v>4.5299500000000004</v>
      </c>
      <c r="EN577">
        <v>3.5762799999999997E-2</v>
      </c>
      <c r="EO577">
        <v>5.5909199999999997</v>
      </c>
      <c r="EP577">
        <v>4.7683700000000002E-2</v>
      </c>
      <c r="EQ577">
        <v>1.4066700000000001</v>
      </c>
      <c r="ER577">
        <v>-7.1287200000000004</v>
      </c>
      <c r="ES577">
        <v>1.88351</v>
      </c>
      <c r="ET577">
        <v>5.5074699999999996</v>
      </c>
      <c r="EU577">
        <v>1.2755399999999999</v>
      </c>
      <c r="EV577">
        <v>1.26362</v>
      </c>
      <c r="EW577">
        <v>4.0769599999999997</v>
      </c>
      <c r="EX577">
        <v>4.3749799999999999</v>
      </c>
      <c r="EY577">
        <v>9.6082699999999992</v>
      </c>
      <c r="EZ577">
        <v>9.5486599999999999</v>
      </c>
      <c r="FA577">
        <v>152.58799999999999</v>
      </c>
      <c r="FB577">
        <v>-58.412599999999998</v>
      </c>
      <c r="FC577">
        <v>-4.76837</v>
      </c>
      <c r="FD577">
        <v>-51.26</v>
      </c>
      <c r="FE577">
        <v>-51.26</v>
      </c>
      <c r="FF577">
        <v>-745.05799999999999</v>
      </c>
      <c r="FG577">
        <v>-101.328</v>
      </c>
      <c r="FH577">
        <v>-39.339100000000002</v>
      </c>
      <c r="FI577">
        <v>-101.328</v>
      </c>
      <c r="FJ577">
        <v>-84.638599999999997</v>
      </c>
      <c r="FK577">
        <v>-61.988799999999998</v>
      </c>
      <c r="FL577">
        <v>-26.225999999999999</v>
      </c>
      <c r="FM577">
        <v>-143.05099999999999</v>
      </c>
      <c r="FN577">
        <v>-79.870199999999997</v>
      </c>
    </row>
    <row r="578" spans="1:170" x14ac:dyDescent="0.3">
      <c r="A578">
        <v>573</v>
      </c>
      <c r="B578">
        <v>0</v>
      </c>
      <c r="C578">
        <v>16.221599999999999</v>
      </c>
      <c r="D578">
        <v>1534.34</v>
      </c>
      <c r="E578">
        <v>700.70399999999995</v>
      </c>
      <c r="F578">
        <v>-18.8247</v>
      </c>
      <c r="G578">
        <v>1294.4100000000001</v>
      </c>
      <c r="H578">
        <v>464.34800000000001</v>
      </c>
      <c r="I578">
        <v>12.3001</v>
      </c>
      <c r="J578">
        <v>1319.26</v>
      </c>
      <c r="K578">
        <v>767.03700000000003</v>
      </c>
      <c r="L578">
        <v>-14.157999999999999</v>
      </c>
      <c r="M578">
        <v>1435.91</v>
      </c>
      <c r="N578">
        <v>534.73699999999997</v>
      </c>
      <c r="O578">
        <v>11.0276</v>
      </c>
      <c r="P578">
        <v>1443.4</v>
      </c>
      <c r="Q578">
        <v>538.91800000000001</v>
      </c>
      <c r="R578">
        <v>161.084</v>
      </c>
      <c r="S578">
        <v>1474.58</v>
      </c>
      <c r="T578">
        <v>599.32500000000005</v>
      </c>
      <c r="U578">
        <v>98.471900000000005</v>
      </c>
      <c r="V578">
        <v>1454.32</v>
      </c>
      <c r="W578">
        <v>733.09199999999998</v>
      </c>
      <c r="X578">
        <v>95.299899999999994</v>
      </c>
      <c r="Y578">
        <v>1336.06</v>
      </c>
      <c r="Z578">
        <v>764.65899999999999</v>
      </c>
      <c r="AA578">
        <v>213.04900000000001</v>
      </c>
      <c r="AB578">
        <v>1428.62</v>
      </c>
      <c r="AC578">
        <v>666.27700000000004</v>
      </c>
      <c r="AD578">
        <v>223.33500000000001</v>
      </c>
      <c r="AE578">
        <v>1441.29</v>
      </c>
      <c r="AF578">
        <v>625.279</v>
      </c>
      <c r="AG578">
        <v>253.90100000000001</v>
      </c>
      <c r="AH578">
        <v>1152.28</v>
      </c>
      <c r="AI578">
        <v>543.32000000000005</v>
      </c>
      <c r="AJ578">
        <v>166.80500000000001</v>
      </c>
      <c r="AK578">
        <v>1134.25</v>
      </c>
      <c r="AL578">
        <v>515.14300000000003</v>
      </c>
      <c r="AM578">
        <v>278.50599999999997</v>
      </c>
      <c r="AN578">
        <v>896.15499999999997</v>
      </c>
      <c r="AO578">
        <v>427.14800000000002</v>
      </c>
      <c r="AP578">
        <v>343.28100000000001</v>
      </c>
      <c r="AQ578">
        <v>933.38499999999999</v>
      </c>
      <c r="AR578">
        <v>408.79500000000002</v>
      </c>
      <c r="AS578">
        <v>5.26905</v>
      </c>
      <c r="AT578">
        <v>-8.23569</v>
      </c>
      <c r="AU578">
        <v>3.4093900000000001</v>
      </c>
      <c r="AV578">
        <v>3.4928300000000001</v>
      </c>
      <c r="AW578">
        <v>-2.6723400000000002</v>
      </c>
      <c r="AX578">
        <v>-1.7881400000000001</v>
      </c>
      <c r="AY578">
        <v>6.9677800000000003</v>
      </c>
      <c r="AZ578">
        <v>-7.3079999999999998</v>
      </c>
      <c r="BA578">
        <v>2.3126600000000002</v>
      </c>
      <c r="BB578">
        <v>3.0756000000000001</v>
      </c>
      <c r="BC578">
        <v>-5.5707100000000001</v>
      </c>
      <c r="BD578">
        <v>-1.58548</v>
      </c>
      <c r="BE578">
        <v>3.26037</v>
      </c>
      <c r="BF578">
        <v>-9.31602</v>
      </c>
      <c r="BG578">
        <v>0.10728799999999999</v>
      </c>
      <c r="BH578">
        <v>4.5776399999999997</v>
      </c>
      <c r="BI578">
        <v>-12.679399999999999</v>
      </c>
      <c r="BJ578">
        <v>-14.0548</v>
      </c>
      <c r="BK578">
        <v>3.9756300000000002</v>
      </c>
      <c r="BL578">
        <v>-7.4580299999999999</v>
      </c>
      <c r="BM578">
        <v>-0.34570699999999999</v>
      </c>
      <c r="BN578">
        <v>6.3121299999999998</v>
      </c>
      <c r="BO578">
        <v>-6.6898799999999996</v>
      </c>
      <c r="BP578">
        <v>2.58684</v>
      </c>
      <c r="BQ578">
        <v>4.7981699999999998</v>
      </c>
      <c r="BR578">
        <v>-5.3018299999999998</v>
      </c>
      <c r="BS578">
        <v>-1.0609599999999999</v>
      </c>
      <c r="BT578">
        <v>6.19292</v>
      </c>
      <c r="BU578">
        <v>-7.1376600000000003</v>
      </c>
      <c r="BV578">
        <v>-1.5258799999999999</v>
      </c>
      <c r="BW578">
        <v>4.7028100000000004</v>
      </c>
      <c r="BX578">
        <v>0.90599099999999999</v>
      </c>
      <c r="BY578">
        <v>-0.119209</v>
      </c>
      <c r="BZ578">
        <v>14.8773</v>
      </c>
      <c r="CA578">
        <v>3.8713199999999999</v>
      </c>
      <c r="CB578">
        <v>-4.0411900000000003</v>
      </c>
      <c r="CC578">
        <v>-1.84476</v>
      </c>
      <c r="CD578">
        <v>10.922599999999999</v>
      </c>
      <c r="CE578">
        <v>5.1319600000000003</v>
      </c>
      <c r="CF578">
        <v>-2.1427900000000002</v>
      </c>
      <c r="CG578">
        <v>7.3134899999999998</v>
      </c>
      <c r="CH578">
        <v>7.8082099999999999</v>
      </c>
      <c r="CI578">
        <v>34.570700000000002</v>
      </c>
      <c r="CJ578">
        <v>14.472799999999999</v>
      </c>
      <c r="CK578">
        <v>58.412599999999998</v>
      </c>
      <c r="CL578">
        <v>18.477399999999999</v>
      </c>
      <c r="CM578">
        <v>37.625399999999999</v>
      </c>
      <c r="CN578">
        <v>-59.604599999999998</v>
      </c>
      <c r="CO578">
        <v>-33.974600000000002</v>
      </c>
      <c r="CP578">
        <v>-8.5495400000000004</v>
      </c>
      <c r="CQ578">
        <v>2.3841899999999998</v>
      </c>
      <c r="CR578">
        <v>-6.5565100000000003</v>
      </c>
      <c r="CS578">
        <v>23.003699999999998</v>
      </c>
      <c r="CT578">
        <v>-40.531199999999998</v>
      </c>
      <c r="CU578">
        <v>59.604599999999998</v>
      </c>
      <c r="CV578">
        <v>-26.132899999999999</v>
      </c>
      <c r="CW578">
        <v>-46.491599999999998</v>
      </c>
      <c r="CX578">
        <v>-12.516999999999999</v>
      </c>
      <c r="CY578">
        <v>-226.79599999999999</v>
      </c>
      <c r="CZ578">
        <v>-554.32299999999998</v>
      </c>
      <c r="DA578">
        <v>-26.225999999999999</v>
      </c>
      <c r="DB578">
        <v>1.71363</v>
      </c>
      <c r="DC578">
        <v>-83.4465</v>
      </c>
      <c r="DD578">
        <v>61.392800000000001</v>
      </c>
      <c r="DE578">
        <v>-118.092</v>
      </c>
      <c r="DF578">
        <v>-90.599100000000007</v>
      </c>
      <c r="DG578">
        <v>5.36442</v>
      </c>
      <c r="DH578">
        <v>46.342599999999997</v>
      </c>
      <c r="DI578">
        <v>-113.249</v>
      </c>
      <c r="DJ578">
        <v>31.590499999999999</v>
      </c>
      <c r="DK578">
        <v>-35.017699999999998</v>
      </c>
      <c r="DL578">
        <v>-143.05099999999999</v>
      </c>
      <c r="DM578">
        <v>-58.412599999999998</v>
      </c>
      <c r="DN578">
        <v>-5.36442</v>
      </c>
      <c r="DO578">
        <v>-201.464</v>
      </c>
      <c r="DP578">
        <v>-196.69499999999999</v>
      </c>
      <c r="DQ578">
        <v>-94.026300000000006</v>
      </c>
      <c r="DR578">
        <v>-53.644199999999998</v>
      </c>
      <c r="DS578">
        <v>-157.952</v>
      </c>
      <c r="DT578">
        <v>-382.06599999999997</v>
      </c>
      <c r="DU578">
        <v>-147.82</v>
      </c>
      <c r="DV578">
        <v>-37.252899999999997</v>
      </c>
      <c r="DW578">
        <v>-6.8545299999999996</v>
      </c>
      <c r="DX578">
        <v>-125.76600000000001</v>
      </c>
      <c r="DY578">
        <v>1686.84</v>
      </c>
      <c r="DZ578">
        <v>1375.31</v>
      </c>
      <c r="EA578">
        <v>1526.09</v>
      </c>
      <c r="EB578">
        <v>1532.31</v>
      </c>
      <c r="EC578">
        <v>1540.77</v>
      </c>
      <c r="ED578">
        <v>1599.85</v>
      </c>
      <c r="EE578">
        <v>1631.62</v>
      </c>
      <c r="EF578">
        <v>1542.35</v>
      </c>
      <c r="EG578">
        <v>1590.69</v>
      </c>
      <c r="EH578">
        <v>1586.87</v>
      </c>
      <c r="EI578">
        <v>1299</v>
      </c>
      <c r="EJ578">
        <v>1256.8699999999999</v>
      </c>
      <c r="EK578">
        <v>1031.07</v>
      </c>
      <c r="EL578">
        <v>1075.25</v>
      </c>
      <c r="EM578">
        <v>5.1975300000000004</v>
      </c>
      <c r="EN578">
        <v>-0.464916</v>
      </c>
      <c r="EO578">
        <v>5.4478600000000004</v>
      </c>
      <c r="EP578">
        <v>-0.36954900000000002</v>
      </c>
      <c r="EQ578">
        <v>1.1801699999999999</v>
      </c>
      <c r="ER578">
        <v>-12.5289</v>
      </c>
      <c r="ES578">
        <v>1.03712</v>
      </c>
      <c r="ET578">
        <v>4.9591099999999999</v>
      </c>
      <c r="EU578">
        <v>0.34570699999999999</v>
      </c>
      <c r="EV578">
        <v>5.9604600000000001E-2</v>
      </c>
      <c r="EW578">
        <v>2.0384799999999998</v>
      </c>
      <c r="EX578">
        <v>2.9683099999999998</v>
      </c>
      <c r="EY578">
        <v>6.6399600000000003</v>
      </c>
      <c r="EZ578">
        <v>8.29697</v>
      </c>
      <c r="FA578">
        <v>66.757199999999997</v>
      </c>
      <c r="FB578">
        <v>-50.067900000000002</v>
      </c>
      <c r="FC578">
        <v>-14.305099999999999</v>
      </c>
      <c r="FD578">
        <v>-41.723300000000002</v>
      </c>
      <c r="FE578">
        <v>-22.649799999999999</v>
      </c>
      <c r="FF578">
        <v>-540.01800000000003</v>
      </c>
      <c r="FG578">
        <v>-84.638599999999997</v>
      </c>
      <c r="FH578">
        <v>-54.836300000000001</v>
      </c>
      <c r="FI578">
        <v>-92.983199999999997</v>
      </c>
      <c r="FJ578">
        <v>-120.401</v>
      </c>
      <c r="FK578">
        <v>-203.84800000000001</v>
      </c>
      <c r="FL578">
        <v>-140.667</v>
      </c>
      <c r="FM578">
        <v>-296.83100000000002</v>
      </c>
      <c r="FN578">
        <v>-125.17</v>
      </c>
    </row>
    <row r="579" spans="1:170" x14ac:dyDescent="0.3">
      <c r="A579">
        <v>574</v>
      </c>
      <c r="B579">
        <v>0</v>
      </c>
      <c r="C579">
        <v>16.144100000000002</v>
      </c>
      <c r="D579">
        <v>1534.37</v>
      </c>
      <c r="E579">
        <v>700.75199999999995</v>
      </c>
      <c r="F579">
        <v>-18.843900000000001</v>
      </c>
      <c r="G579">
        <v>1294.3900000000001</v>
      </c>
      <c r="H579">
        <v>464.38499999999999</v>
      </c>
      <c r="I579">
        <v>12.225300000000001</v>
      </c>
      <c r="J579">
        <v>1319.28</v>
      </c>
      <c r="K579">
        <v>767.101</v>
      </c>
      <c r="L579">
        <v>-14.2111</v>
      </c>
      <c r="M579">
        <v>1435.89</v>
      </c>
      <c r="N579">
        <v>534.76700000000005</v>
      </c>
      <c r="O579">
        <v>10.934699999999999</v>
      </c>
      <c r="P579">
        <v>1443.4</v>
      </c>
      <c r="Q579">
        <v>538.95899999999995</v>
      </c>
      <c r="R579">
        <v>160.959</v>
      </c>
      <c r="S579">
        <v>1474.44</v>
      </c>
      <c r="T579">
        <v>599.37099999999998</v>
      </c>
      <c r="U579">
        <v>98.397999999999996</v>
      </c>
      <c r="V579">
        <v>1454.31</v>
      </c>
      <c r="W579">
        <v>733.13199999999995</v>
      </c>
      <c r="X579">
        <v>95.221000000000004</v>
      </c>
      <c r="Y579">
        <v>1336.08</v>
      </c>
      <c r="Z579">
        <v>764.726</v>
      </c>
      <c r="AA579">
        <v>212.995</v>
      </c>
      <c r="AB579">
        <v>1428.61</v>
      </c>
      <c r="AC579">
        <v>666.33100000000002</v>
      </c>
      <c r="AD579">
        <v>223.25700000000001</v>
      </c>
      <c r="AE579">
        <v>1441.26</v>
      </c>
      <c r="AF579">
        <v>625.34699999999998</v>
      </c>
      <c r="AG579">
        <v>253.892</v>
      </c>
      <c r="AH579">
        <v>1152.25</v>
      </c>
      <c r="AI579">
        <v>543.36199999999997</v>
      </c>
      <c r="AJ579">
        <v>166.83199999999999</v>
      </c>
      <c r="AK579">
        <v>1134.21</v>
      </c>
      <c r="AL579">
        <v>515.25900000000001</v>
      </c>
      <c r="AM579">
        <v>278.58100000000002</v>
      </c>
      <c r="AN579">
        <v>896.19399999999996</v>
      </c>
      <c r="AO579">
        <v>427.11900000000003</v>
      </c>
      <c r="AP579">
        <v>343.35199999999998</v>
      </c>
      <c r="AQ579">
        <v>933.45100000000002</v>
      </c>
      <c r="AR579">
        <v>408.77100000000002</v>
      </c>
      <c r="AS579">
        <v>4.7564500000000001</v>
      </c>
      <c r="AT579">
        <v>-7.7510300000000001</v>
      </c>
      <c r="AU579">
        <v>2.9921500000000001</v>
      </c>
      <c r="AV579">
        <v>3.68655</v>
      </c>
      <c r="AW579">
        <v>-1.9224399999999999</v>
      </c>
      <c r="AX579">
        <v>-2.0265599999999999</v>
      </c>
      <c r="AY579">
        <v>6.4313399999999996</v>
      </c>
      <c r="AZ579">
        <v>-7.47628</v>
      </c>
      <c r="BA579">
        <v>2.2530600000000001</v>
      </c>
      <c r="BB579">
        <v>2.9921500000000001</v>
      </c>
      <c r="BC579">
        <v>-5.3175699999999999</v>
      </c>
      <c r="BD579">
        <v>-1.88351</v>
      </c>
      <c r="BE579">
        <v>4.1186800000000003</v>
      </c>
      <c r="BF579">
        <v>-9.2857500000000002</v>
      </c>
      <c r="BG579">
        <v>8.3446500000000007E-2</v>
      </c>
      <c r="BH579">
        <v>4.5537900000000002</v>
      </c>
      <c r="BI579">
        <v>-12.513999999999999</v>
      </c>
      <c r="BJ579">
        <v>-14.0548</v>
      </c>
      <c r="BK579">
        <v>3.9637099999999998</v>
      </c>
      <c r="BL579">
        <v>-7.3887400000000003</v>
      </c>
      <c r="BM579">
        <v>-0.85830700000000004</v>
      </c>
      <c r="BN579">
        <v>6.7233999999999998</v>
      </c>
      <c r="BO579">
        <v>-7.8916500000000003</v>
      </c>
      <c r="BP579">
        <v>1.8477399999999999</v>
      </c>
      <c r="BQ579">
        <v>5.3942199999999998</v>
      </c>
      <c r="BR579">
        <v>-5.36144</v>
      </c>
      <c r="BS579">
        <v>-1.75238</v>
      </c>
      <c r="BT579">
        <v>6.7949299999999999</v>
      </c>
      <c r="BU579">
        <v>-7.7202900000000003</v>
      </c>
      <c r="BV579">
        <v>-2.6941299999999999</v>
      </c>
      <c r="BW579">
        <v>4.1544400000000001</v>
      </c>
      <c r="BX579">
        <v>-0.89705000000000001</v>
      </c>
      <c r="BY579">
        <v>-2.7298900000000001</v>
      </c>
      <c r="BZ579">
        <v>11.5871</v>
      </c>
      <c r="CA579">
        <v>2.7224400000000002</v>
      </c>
      <c r="CB579">
        <v>-4.2557700000000001</v>
      </c>
      <c r="CC579">
        <v>-2.9593699999999998</v>
      </c>
      <c r="CD579">
        <v>7.5101899999999997</v>
      </c>
      <c r="CE579">
        <v>3.8981400000000002</v>
      </c>
      <c r="CF579">
        <v>-2.41995</v>
      </c>
      <c r="CG579">
        <v>7.10785</v>
      </c>
      <c r="CH579">
        <v>6.6161199999999996</v>
      </c>
      <c r="CI579">
        <v>-51.26</v>
      </c>
      <c r="CJ579">
        <v>48.466000000000001</v>
      </c>
      <c r="CK579">
        <v>-41.723300000000002</v>
      </c>
      <c r="CL579">
        <v>19.371500000000001</v>
      </c>
      <c r="CM579">
        <v>74.990099999999998</v>
      </c>
      <c r="CN579">
        <v>-23.841899999999999</v>
      </c>
      <c r="CO579">
        <v>-53.644199999999998</v>
      </c>
      <c r="CP579">
        <v>-16.829000000000001</v>
      </c>
      <c r="CQ579">
        <v>-5.9604600000000003</v>
      </c>
      <c r="CR579">
        <v>-8.3446499999999997</v>
      </c>
      <c r="CS579">
        <v>25.313300000000002</v>
      </c>
      <c r="CT579">
        <v>-29.802299999999999</v>
      </c>
      <c r="CU579">
        <v>85.830699999999993</v>
      </c>
      <c r="CV579">
        <v>3.0268000000000002</v>
      </c>
      <c r="CW579">
        <v>-2.3841899999999998</v>
      </c>
      <c r="CX579">
        <v>-2.3841899999999998</v>
      </c>
      <c r="CY579">
        <v>16.540299999999998</v>
      </c>
      <c r="CZ579">
        <v>0</v>
      </c>
      <c r="DA579">
        <v>-1.1920900000000001</v>
      </c>
      <c r="DB579">
        <v>6.9290399999999996</v>
      </c>
      <c r="DC579">
        <v>-51.26</v>
      </c>
      <c r="DD579">
        <v>41.127200000000002</v>
      </c>
      <c r="DE579">
        <v>-120.178</v>
      </c>
      <c r="DF579">
        <v>-73.909800000000004</v>
      </c>
      <c r="DG579">
        <v>59.604599999999998</v>
      </c>
      <c r="DH579">
        <v>-5.9604600000000003</v>
      </c>
      <c r="DI579">
        <v>-69.141400000000004</v>
      </c>
      <c r="DJ579">
        <v>60.200699999999998</v>
      </c>
      <c r="DK579">
        <v>-58.263500000000001</v>
      </c>
      <c r="DL579">
        <v>-116.825</v>
      </c>
      <c r="DM579">
        <v>-54.836300000000001</v>
      </c>
      <c r="DN579">
        <v>-180.304</v>
      </c>
      <c r="DO579">
        <v>-261.06799999999998</v>
      </c>
      <c r="DP579">
        <v>-329.01799999999997</v>
      </c>
      <c r="DQ579">
        <v>-114.88800000000001</v>
      </c>
      <c r="DR579">
        <v>-21.457699999999999</v>
      </c>
      <c r="DS579">
        <v>-111.461</v>
      </c>
      <c r="DT579">
        <v>-341.23700000000002</v>
      </c>
      <c r="DU579">
        <v>-123.38200000000001</v>
      </c>
      <c r="DV579">
        <v>-27.716200000000001</v>
      </c>
      <c r="DW579">
        <v>-20.563600000000001</v>
      </c>
      <c r="DX579">
        <v>-119.209</v>
      </c>
      <c r="DY579">
        <v>1686.89</v>
      </c>
      <c r="DZ579">
        <v>1375.3</v>
      </c>
      <c r="EA579">
        <v>1526.14</v>
      </c>
      <c r="EB579">
        <v>1532.31</v>
      </c>
      <c r="EC579">
        <v>1540.78</v>
      </c>
      <c r="ED579">
        <v>1599.72</v>
      </c>
      <c r="EE579">
        <v>1631.62</v>
      </c>
      <c r="EF579">
        <v>1542.4</v>
      </c>
      <c r="EG579">
        <v>1590.69</v>
      </c>
      <c r="EH579">
        <v>1586.86</v>
      </c>
      <c r="EI579">
        <v>1299</v>
      </c>
      <c r="EJ579">
        <v>1256.8800000000001</v>
      </c>
      <c r="EK579">
        <v>1031.1199999999999</v>
      </c>
      <c r="EL579">
        <v>1075.32</v>
      </c>
      <c r="EM579">
        <v>4.6253200000000003</v>
      </c>
      <c r="EN579">
        <v>-0.63180899999999995</v>
      </c>
      <c r="EO579">
        <v>5.1140800000000004</v>
      </c>
      <c r="EP579">
        <v>-0.66757200000000005</v>
      </c>
      <c r="EQ579">
        <v>1.45435</v>
      </c>
      <c r="ER579">
        <v>-12.4931</v>
      </c>
      <c r="ES579">
        <v>0.57220499999999996</v>
      </c>
      <c r="ET579">
        <v>4.44651</v>
      </c>
      <c r="EU579">
        <v>-2.3841899999999999E-2</v>
      </c>
      <c r="EV579">
        <v>-0.85830700000000004</v>
      </c>
      <c r="EW579">
        <v>-0.85830700000000004</v>
      </c>
      <c r="EX579">
        <v>1.26362</v>
      </c>
      <c r="EY579">
        <v>4.1961700000000004</v>
      </c>
      <c r="EZ579">
        <v>7.0929500000000001</v>
      </c>
      <c r="FA579">
        <v>-57.220500000000001</v>
      </c>
      <c r="FB579">
        <v>-16.689299999999999</v>
      </c>
      <c r="FC579">
        <v>-33.378599999999999</v>
      </c>
      <c r="FD579">
        <v>-29.802299999999999</v>
      </c>
      <c r="FE579">
        <v>27.418099999999999</v>
      </c>
      <c r="FF579">
        <v>3.5762800000000001</v>
      </c>
      <c r="FG579">
        <v>-46.491599999999998</v>
      </c>
      <c r="FH579">
        <v>-51.26</v>
      </c>
      <c r="FI579">
        <v>-36.954900000000002</v>
      </c>
      <c r="FJ579">
        <v>-91.791200000000003</v>
      </c>
      <c r="FK579">
        <v>-289.67899999999997</v>
      </c>
      <c r="FL579">
        <v>-170.46899999999999</v>
      </c>
      <c r="FM579">
        <v>-244.37899999999999</v>
      </c>
      <c r="FN579">
        <v>-120.401</v>
      </c>
    </row>
    <row r="580" spans="1:170" x14ac:dyDescent="0.3">
      <c r="A580">
        <v>575</v>
      </c>
      <c r="B580">
        <v>0</v>
      </c>
      <c r="C580">
        <v>16.072500000000002</v>
      </c>
      <c r="D580">
        <v>1534.39</v>
      </c>
      <c r="E580">
        <v>700.78800000000001</v>
      </c>
      <c r="F580">
        <v>-18.8565</v>
      </c>
      <c r="G580">
        <v>1294.3699999999999</v>
      </c>
      <c r="H580">
        <v>464.42099999999999</v>
      </c>
      <c r="I580">
        <v>12.1478</v>
      </c>
      <c r="J580">
        <v>1319.31</v>
      </c>
      <c r="K580">
        <v>767.15800000000002</v>
      </c>
      <c r="L580">
        <v>-14.261799999999999</v>
      </c>
      <c r="M580">
        <v>1435.87</v>
      </c>
      <c r="N580">
        <v>534.79600000000005</v>
      </c>
      <c r="O580">
        <v>10.839499999999999</v>
      </c>
      <c r="P580">
        <v>1443.41</v>
      </c>
      <c r="Q580">
        <v>539.00699999999995</v>
      </c>
      <c r="R580">
        <v>160.846</v>
      </c>
      <c r="S580">
        <v>1474.32</v>
      </c>
      <c r="T580">
        <v>599.41600000000005</v>
      </c>
      <c r="U580">
        <v>98.323999999999998</v>
      </c>
      <c r="V580">
        <v>1454.31</v>
      </c>
      <c r="W580">
        <v>733.17200000000003</v>
      </c>
      <c r="X580">
        <v>95.131</v>
      </c>
      <c r="Y580">
        <v>1336.1</v>
      </c>
      <c r="Z580">
        <v>764.79200000000003</v>
      </c>
      <c r="AA580">
        <v>212.93700000000001</v>
      </c>
      <c r="AB580">
        <v>1428.59</v>
      </c>
      <c r="AC580">
        <v>666.39300000000003</v>
      </c>
      <c r="AD580">
        <v>223.18</v>
      </c>
      <c r="AE580">
        <v>1441.23</v>
      </c>
      <c r="AF580">
        <v>625.41800000000001</v>
      </c>
      <c r="AG580">
        <v>253.85599999999999</v>
      </c>
      <c r="AH580">
        <v>1152.21</v>
      </c>
      <c r="AI580">
        <v>543.40300000000002</v>
      </c>
      <c r="AJ580">
        <v>166.85599999999999</v>
      </c>
      <c r="AK580">
        <v>1134.1600000000001</v>
      </c>
      <c r="AL580">
        <v>515.34299999999996</v>
      </c>
      <c r="AM580">
        <v>278.63600000000002</v>
      </c>
      <c r="AN580">
        <v>896.22799999999995</v>
      </c>
      <c r="AO580">
        <v>427.084</v>
      </c>
      <c r="AP580">
        <v>343.41899999999998</v>
      </c>
      <c r="AQ580">
        <v>933.51</v>
      </c>
      <c r="AR580">
        <v>408.74799999999999</v>
      </c>
      <c r="AS580">
        <v>3.5643600000000002</v>
      </c>
      <c r="AT580">
        <v>-7.1609400000000001</v>
      </c>
      <c r="AU580">
        <v>2.0265599999999999</v>
      </c>
      <c r="AV580">
        <v>3.59118</v>
      </c>
      <c r="AW580">
        <v>-1.2615700000000001</v>
      </c>
      <c r="AX580">
        <v>-1.7404599999999999</v>
      </c>
      <c r="AY580">
        <v>5.6743600000000001</v>
      </c>
      <c r="AZ580">
        <v>-7.7565200000000001</v>
      </c>
      <c r="BA580">
        <v>2.16961</v>
      </c>
      <c r="BB580">
        <v>2.92659</v>
      </c>
      <c r="BC580">
        <v>-5.0654599999999999</v>
      </c>
      <c r="BD580">
        <v>-1.9907999999999999</v>
      </c>
      <c r="BE580">
        <v>4.7922099999999999</v>
      </c>
      <c r="BF580">
        <v>-9.5233299999999996</v>
      </c>
      <c r="BG580">
        <v>0.57220499999999996</v>
      </c>
      <c r="BH580">
        <v>4.5359100000000003</v>
      </c>
      <c r="BI580">
        <v>-11.2712</v>
      </c>
      <c r="BJ580">
        <v>-11.086499999999999</v>
      </c>
      <c r="BK580">
        <v>3.9875500000000001</v>
      </c>
      <c r="BL580">
        <v>-7.4006600000000002</v>
      </c>
      <c r="BM580">
        <v>-0.79870200000000002</v>
      </c>
      <c r="BN580">
        <v>6.6638000000000002</v>
      </c>
      <c r="BO580">
        <v>-8.9973200000000002</v>
      </c>
      <c r="BP580">
        <v>1.4782</v>
      </c>
      <c r="BQ580">
        <v>6.2346500000000002</v>
      </c>
      <c r="BR580">
        <v>-5.85914</v>
      </c>
      <c r="BS580">
        <v>-1.70469</v>
      </c>
      <c r="BT580">
        <v>7.1466000000000003</v>
      </c>
      <c r="BU580">
        <v>-7.7590300000000001</v>
      </c>
      <c r="BV580">
        <v>-3.0279199999999999</v>
      </c>
      <c r="BW580">
        <v>4.1484800000000002</v>
      </c>
      <c r="BX580">
        <v>-3.5822400000000001</v>
      </c>
      <c r="BY580">
        <v>-4.7802899999999999</v>
      </c>
      <c r="BZ580">
        <v>8.3744499999999995</v>
      </c>
      <c r="CA580">
        <v>2.4169700000000001</v>
      </c>
      <c r="CB580">
        <v>-4.3749799999999999</v>
      </c>
      <c r="CC580">
        <v>-3.4987900000000001</v>
      </c>
      <c r="CD580">
        <v>5.4061399999999997</v>
      </c>
      <c r="CE580">
        <v>3.4630299999999998</v>
      </c>
      <c r="CF580">
        <v>-2.2888199999999999</v>
      </c>
      <c r="CG580">
        <v>6.6667800000000002</v>
      </c>
      <c r="CH580">
        <v>5.8651</v>
      </c>
      <c r="CI580">
        <v>-119.209</v>
      </c>
      <c r="CJ580">
        <v>59.008600000000001</v>
      </c>
      <c r="CK580">
        <v>-96.5595</v>
      </c>
      <c r="CL580">
        <v>-9.53674</v>
      </c>
      <c r="CM580">
        <v>66.086600000000004</v>
      </c>
      <c r="CN580">
        <v>28.610199999999999</v>
      </c>
      <c r="CO580">
        <v>-75.697900000000004</v>
      </c>
      <c r="CP580">
        <v>-28.023499999999999</v>
      </c>
      <c r="CQ580">
        <v>-8.3446499999999997</v>
      </c>
      <c r="CR580">
        <v>-6.5565100000000003</v>
      </c>
      <c r="CS580">
        <v>25.210899999999999</v>
      </c>
      <c r="CT580">
        <v>-10.7288</v>
      </c>
      <c r="CU580">
        <v>67.353200000000001</v>
      </c>
      <c r="CV580">
        <v>-23.757999999999999</v>
      </c>
      <c r="CW580">
        <v>48.875799999999998</v>
      </c>
      <c r="CX580">
        <v>-1.7881400000000001</v>
      </c>
      <c r="CY580">
        <v>124.276</v>
      </c>
      <c r="CZ580">
        <v>296.83100000000002</v>
      </c>
      <c r="DA580">
        <v>2.3841899999999998</v>
      </c>
      <c r="DB580">
        <v>-1.1920900000000001</v>
      </c>
      <c r="DC580">
        <v>5.9604600000000003</v>
      </c>
      <c r="DD580">
        <v>-5.9604600000000003</v>
      </c>
      <c r="DE580">
        <v>-110.56699999999999</v>
      </c>
      <c r="DF580">
        <v>-36.954900000000002</v>
      </c>
      <c r="DG580">
        <v>84.042500000000004</v>
      </c>
      <c r="DH580">
        <v>-49.7699</v>
      </c>
      <c r="DI580">
        <v>4.76837</v>
      </c>
      <c r="DJ580">
        <v>35.166699999999999</v>
      </c>
      <c r="DK580">
        <v>-3.8742999999999999</v>
      </c>
      <c r="DL580">
        <v>-33.378599999999999</v>
      </c>
      <c r="DM580">
        <v>-0.59604599999999996</v>
      </c>
      <c r="DN580">
        <v>-268.51900000000001</v>
      </c>
      <c r="DO580">
        <v>-205.04</v>
      </c>
      <c r="DP580">
        <v>-321.26900000000001</v>
      </c>
      <c r="DQ580">
        <v>-30.5474</v>
      </c>
      <c r="DR580">
        <v>-11.9209</v>
      </c>
      <c r="DS580">
        <v>-53.9422</v>
      </c>
      <c r="DT580">
        <v>-210.404</v>
      </c>
      <c r="DU580">
        <v>-43.511400000000002</v>
      </c>
      <c r="DV580">
        <v>13.113</v>
      </c>
      <c r="DW580">
        <v>-44.107399999999998</v>
      </c>
      <c r="DX580">
        <v>-75.101900000000001</v>
      </c>
      <c r="DY580">
        <v>1686.92</v>
      </c>
      <c r="DZ580">
        <v>1375.3</v>
      </c>
      <c r="EA580">
        <v>1526.19</v>
      </c>
      <c r="EB580">
        <v>1532.3</v>
      </c>
      <c r="EC580">
        <v>1540.8</v>
      </c>
      <c r="ED580">
        <v>1599.63</v>
      </c>
      <c r="EE580">
        <v>1631.63</v>
      </c>
      <c r="EF580">
        <v>1542.44</v>
      </c>
      <c r="EG580">
        <v>1590.69</v>
      </c>
      <c r="EH580">
        <v>1586.85</v>
      </c>
      <c r="EI580">
        <v>1298.96</v>
      </c>
      <c r="EJ580">
        <v>1256.8800000000001</v>
      </c>
      <c r="EK580">
        <v>1031.1500000000001</v>
      </c>
      <c r="EL580">
        <v>1075.3800000000001</v>
      </c>
      <c r="EM580">
        <v>3.25441</v>
      </c>
      <c r="EN580">
        <v>-0.41723300000000002</v>
      </c>
      <c r="EO580">
        <v>4.673</v>
      </c>
      <c r="EP580">
        <v>-0.79870200000000002</v>
      </c>
      <c r="EQ580">
        <v>2.1457700000000002</v>
      </c>
      <c r="ER580">
        <v>-9.6559500000000007</v>
      </c>
      <c r="ES580">
        <v>0.63180899999999995</v>
      </c>
      <c r="ET580">
        <v>4.0411900000000003</v>
      </c>
      <c r="EU580">
        <v>0.28610200000000002</v>
      </c>
      <c r="EV580">
        <v>-1.0251999999999999</v>
      </c>
      <c r="EW580">
        <v>-3.2067299999999999</v>
      </c>
      <c r="EX580">
        <v>-0.19073499999999999</v>
      </c>
      <c r="EY580">
        <v>3.0279199999999999</v>
      </c>
      <c r="EZ580">
        <v>6.3538600000000001</v>
      </c>
      <c r="FA580">
        <v>-137.09100000000001</v>
      </c>
      <c r="FB580">
        <v>21.457699999999999</v>
      </c>
      <c r="FC580">
        <v>-44.107399999999998</v>
      </c>
      <c r="FD580">
        <v>-13.113</v>
      </c>
      <c r="FE580">
        <v>69.141400000000004</v>
      </c>
      <c r="FF580">
        <v>283.71800000000002</v>
      </c>
      <c r="FG580">
        <v>5.9604600000000003</v>
      </c>
      <c r="FH580">
        <v>-40.531199999999998</v>
      </c>
      <c r="FI580">
        <v>30.994399999999999</v>
      </c>
      <c r="FJ580">
        <v>-16.689299999999999</v>
      </c>
      <c r="FK580">
        <v>-234.84200000000001</v>
      </c>
      <c r="FL580">
        <v>-145.435</v>
      </c>
      <c r="FM580">
        <v>-116.825</v>
      </c>
      <c r="FN580">
        <v>-73.909800000000004</v>
      </c>
    </row>
    <row r="581" spans="1:170" x14ac:dyDescent="0.3">
      <c r="A581">
        <v>576</v>
      </c>
      <c r="B581">
        <v>0</v>
      </c>
      <c r="C581">
        <v>16.004899999999999</v>
      </c>
      <c r="D581">
        <v>1534.4</v>
      </c>
      <c r="E581">
        <v>700.80899999999997</v>
      </c>
      <c r="F581">
        <v>-18.866900000000001</v>
      </c>
      <c r="G581">
        <v>1294.3599999999999</v>
      </c>
      <c r="H581">
        <v>464.452</v>
      </c>
      <c r="I581">
        <v>12.0662</v>
      </c>
      <c r="J581">
        <v>1319.33</v>
      </c>
      <c r="K581">
        <v>767.20600000000002</v>
      </c>
      <c r="L581">
        <v>-14.3101</v>
      </c>
      <c r="M581">
        <v>1435.85</v>
      </c>
      <c r="N581">
        <v>534.82399999999996</v>
      </c>
      <c r="O581">
        <v>10.745200000000001</v>
      </c>
      <c r="P581">
        <v>1443.42</v>
      </c>
      <c r="Q581">
        <v>539.053</v>
      </c>
      <c r="R581">
        <v>160.75299999999999</v>
      </c>
      <c r="S581">
        <v>1474.25</v>
      </c>
      <c r="T581">
        <v>599.46100000000001</v>
      </c>
      <c r="U581">
        <v>98.248500000000007</v>
      </c>
      <c r="V581">
        <v>1454.3</v>
      </c>
      <c r="W581">
        <v>733.21</v>
      </c>
      <c r="X581">
        <v>95.031400000000005</v>
      </c>
      <c r="Y581">
        <v>1336.11</v>
      </c>
      <c r="Z581">
        <v>764.85299999999995</v>
      </c>
      <c r="AA581">
        <v>212.87</v>
      </c>
      <c r="AB581">
        <v>1428.57</v>
      </c>
      <c r="AC581">
        <v>666.46299999999997</v>
      </c>
      <c r="AD581">
        <v>223.108</v>
      </c>
      <c r="AE581">
        <v>1441.2</v>
      </c>
      <c r="AF581">
        <v>625.48699999999997</v>
      </c>
      <c r="AG581">
        <v>253.804</v>
      </c>
      <c r="AH581">
        <v>1152.1600000000001</v>
      </c>
      <c r="AI581">
        <v>543.45899999999995</v>
      </c>
      <c r="AJ581">
        <v>166.875</v>
      </c>
      <c r="AK581">
        <v>1134.1199999999999</v>
      </c>
      <c r="AL581">
        <v>515.39200000000005</v>
      </c>
      <c r="AM581">
        <v>278.67599999999999</v>
      </c>
      <c r="AN581">
        <v>896.26499999999999</v>
      </c>
      <c r="AO581">
        <v>427.03800000000001</v>
      </c>
      <c r="AP581">
        <v>343.47800000000001</v>
      </c>
      <c r="AQ581">
        <v>933.56500000000005</v>
      </c>
      <c r="AR581">
        <v>408.73200000000003</v>
      </c>
      <c r="AS581">
        <v>2.1338499999999998</v>
      </c>
      <c r="AT581">
        <v>-6.7569299999999997</v>
      </c>
      <c r="AU581">
        <v>1.0609599999999999</v>
      </c>
      <c r="AV581">
        <v>3.09944</v>
      </c>
      <c r="AW581">
        <v>-1.0378700000000001</v>
      </c>
      <c r="AX581">
        <v>-1.1205700000000001</v>
      </c>
      <c r="AY581">
        <v>4.76241</v>
      </c>
      <c r="AZ581">
        <v>-8.1544699999999999</v>
      </c>
      <c r="BA581">
        <v>2.0265599999999999</v>
      </c>
      <c r="BB581">
        <v>2.8133400000000002</v>
      </c>
      <c r="BC581">
        <v>-4.8343100000000003</v>
      </c>
      <c r="BD581">
        <v>-1.96695</v>
      </c>
      <c r="BE581">
        <v>4.5776399999999997</v>
      </c>
      <c r="BF581">
        <v>-9.4306699999999992</v>
      </c>
      <c r="BG581">
        <v>0.89407000000000003</v>
      </c>
      <c r="BH581">
        <v>4.5478300000000003</v>
      </c>
      <c r="BI581">
        <v>-9.3460099999999997</v>
      </c>
      <c r="BJ581">
        <v>-7.0095099999999997</v>
      </c>
      <c r="BK581">
        <v>3.8683399999999999</v>
      </c>
      <c r="BL581">
        <v>-7.5489300000000004</v>
      </c>
      <c r="BM581">
        <v>-0.29802299999999998</v>
      </c>
      <c r="BN581">
        <v>6.0498700000000003</v>
      </c>
      <c r="BO581">
        <v>-9.96143</v>
      </c>
      <c r="BP581">
        <v>1.46627</v>
      </c>
      <c r="BQ581">
        <v>6.9379799999999996</v>
      </c>
      <c r="BR581">
        <v>-6.6757200000000001</v>
      </c>
      <c r="BS581">
        <v>-1.5258799999999999</v>
      </c>
      <c r="BT581">
        <v>6.8604900000000004</v>
      </c>
      <c r="BU581">
        <v>-7.1838499999999996</v>
      </c>
      <c r="BV581">
        <v>-2.5034000000000001</v>
      </c>
      <c r="BW581">
        <v>5.6266800000000003</v>
      </c>
      <c r="BX581">
        <v>-5.2124300000000003</v>
      </c>
      <c r="BY581">
        <v>-4.9829499999999998</v>
      </c>
      <c r="BZ581">
        <v>4.8875799999999998</v>
      </c>
      <c r="CA581">
        <v>1.8566800000000001</v>
      </c>
      <c r="CB581">
        <v>-4.3749799999999999</v>
      </c>
      <c r="CC581">
        <v>-4.5180300000000004</v>
      </c>
      <c r="CD581">
        <v>4.0948399999999996</v>
      </c>
      <c r="CE581">
        <v>3.7014499999999999</v>
      </c>
      <c r="CF581">
        <v>-1.66893</v>
      </c>
      <c r="CG581">
        <v>5.9097999999999997</v>
      </c>
      <c r="CH581">
        <v>5.5968799999999996</v>
      </c>
      <c r="CI581">
        <v>-143.05099999999999</v>
      </c>
      <c r="CJ581">
        <v>40.400799999999997</v>
      </c>
      <c r="CK581">
        <v>-96.5595</v>
      </c>
      <c r="CL581">
        <v>-49.1738</v>
      </c>
      <c r="CM581">
        <v>22.3704</v>
      </c>
      <c r="CN581">
        <v>61.988799999999998</v>
      </c>
      <c r="CO581">
        <v>-91.195099999999996</v>
      </c>
      <c r="CP581">
        <v>-39.795400000000001</v>
      </c>
      <c r="CQ581">
        <v>-14.305099999999999</v>
      </c>
      <c r="CR581">
        <v>-11.3249</v>
      </c>
      <c r="CS581">
        <v>23.115400000000001</v>
      </c>
      <c r="CT581">
        <v>2.3841899999999998</v>
      </c>
      <c r="CU581">
        <v>-21.457699999999999</v>
      </c>
      <c r="CV581">
        <v>9.2666599999999999</v>
      </c>
      <c r="CW581">
        <v>32.186500000000002</v>
      </c>
      <c r="CX581">
        <v>1.1920900000000001</v>
      </c>
      <c r="CY581">
        <v>192.523</v>
      </c>
      <c r="CZ581">
        <v>407.69600000000003</v>
      </c>
      <c r="DA581">
        <v>-11.9209</v>
      </c>
      <c r="DB581">
        <v>-14.826700000000001</v>
      </c>
      <c r="DC581">
        <v>50.067900000000002</v>
      </c>
      <c r="DD581">
        <v>-61.392800000000001</v>
      </c>
      <c r="DE581">
        <v>-96.410499999999999</v>
      </c>
      <c r="DF581">
        <v>-1.1920900000000001</v>
      </c>
      <c r="DG581">
        <v>70.333500000000001</v>
      </c>
      <c r="DH581">
        <v>-81.6584</v>
      </c>
      <c r="DI581">
        <v>17.881399999999999</v>
      </c>
      <c r="DJ581">
        <v>-28.610199999999999</v>
      </c>
      <c r="DK581">
        <v>57.518500000000003</v>
      </c>
      <c r="DL581">
        <v>52.452100000000002</v>
      </c>
      <c r="DM581">
        <v>147.82</v>
      </c>
      <c r="DN581">
        <v>-163.01900000000001</v>
      </c>
      <c r="DO581">
        <v>-20.265599999999999</v>
      </c>
      <c r="DP581">
        <v>-348.68700000000001</v>
      </c>
      <c r="DQ581">
        <v>-56.028399999999998</v>
      </c>
      <c r="DR581">
        <v>0</v>
      </c>
      <c r="DS581">
        <v>-101.92400000000001</v>
      </c>
      <c r="DT581">
        <v>-131.13</v>
      </c>
      <c r="DU581">
        <v>23.841899999999999</v>
      </c>
      <c r="DV581">
        <v>61.988799999999998</v>
      </c>
      <c r="DW581">
        <v>-75.697900000000004</v>
      </c>
      <c r="DX581">
        <v>-26.822099999999999</v>
      </c>
      <c r="DY581">
        <v>1686.94</v>
      </c>
      <c r="DZ581">
        <v>1375.3</v>
      </c>
      <c r="EA581">
        <v>1526.23</v>
      </c>
      <c r="EB581">
        <v>1532.29</v>
      </c>
      <c r="EC581">
        <v>1540.83</v>
      </c>
      <c r="ED581">
        <v>1599.57</v>
      </c>
      <c r="EE581">
        <v>1631.64</v>
      </c>
      <c r="EF581">
        <v>1542.47</v>
      </c>
      <c r="EG581">
        <v>1590.7</v>
      </c>
      <c r="EH581">
        <v>1586.85</v>
      </c>
      <c r="EI581">
        <v>1298.93</v>
      </c>
      <c r="EJ581">
        <v>1256.8599999999999</v>
      </c>
      <c r="EK581">
        <v>1031.17</v>
      </c>
      <c r="EL581">
        <v>1075.45</v>
      </c>
      <c r="EM581">
        <v>1.7881400000000001</v>
      </c>
      <c r="EN581">
        <v>1.19209E-2</v>
      </c>
      <c r="EO581">
        <v>4.0769599999999997</v>
      </c>
      <c r="EP581">
        <v>-0.81062299999999998</v>
      </c>
      <c r="EQ581">
        <v>2.3722599999999998</v>
      </c>
      <c r="ER581">
        <v>-5.6981999999999999</v>
      </c>
      <c r="ES581">
        <v>1.01328</v>
      </c>
      <c r="ET581">
        <v>3.6478000000000002</v>
      </c>
      <c r="EU581">
        <v>0.64373000000000002</v>
      </c>
      <c r="EV581">
        <v>-0.58412600000000003</v>
      </c>
      <c r="EW581">
        <v>-3.0756000000000001</v>
      </c>
      <c r="EX581">
        <v>-1.6927700000000001</v>
      </c>
      <c r="EY581">
        <v>2.4437899999999999</v>
      </c>
      <c r="EZ581">
        <v>6.1035199999999996</v>
      </c>
      <c r="FA581">
        <v>-146.62700000000001</v>
      </c>
      <c r="FB581">
        <v>42.915300000000002</v>
      </c>
      <c r="FC581">
        <v>-59.604599999999998</v>
      </c>
      <c r="FD581">
        <v>-1.1920900000000001</v>
      </c>
      <c r="FE581">
        <v>22.649799999999999</v>
      </c>
      <c r="FF581">
        <v>395.77499999999998</v>
      </c>
      <c r="FG581">
        <v>38.146999999999998</v>
      </c>
      <c r="FH581">
        <v>-39.339100000000002</v>
      </c>
      <c r="FI581">
        <v>35.762799999999999</v>
      </c>
      <c r="FJ581">
        <v>44.107399999999998</v>
      </c>
      <c r="FK581">
        <v>13.113</v>
      </c>
      <c r="FL581">
        <v>-150.20400000000001</v>
      </c>
      <c r="FM581">
        <v>-58.412599999999998</v>
      </c>
      <c r="FN581">
        <v>-25.033999999999999</v>
      </c>
    </row>
    <row r="582" spans="1:170" x14ac:dyDescent="0.3">
      <c r="A582">
        <v>577</v>
      </c>
      <c r="B582">
        <v>0</v>
      </c>
      <c r="C582">
        <v>15.9376</v>
      </c>
      <c r="D582">
        <v>1534.4</v>
      </c>
      <c r="E582">
        <v>700.81700000000001</v>
      </c>
      <c r="F582">
        <v>-18.8797</v>
      </c>
      <c r="G582">
        <v>1294.3499999999999</v>
      </c>
      <c r="H582">
        <v>464.47699999999998</v>
      </c>
      <c r="I582">
        <v>11.979799999999999</v>
      </c>
      <c r="J582">
        <v>1319.34</v>
      </c>
      <c r="K582">
        <v>767.24300000000005</v>
      </c>
      <c r="L582">
        <v>-14.3565</v>
      </c>
      <c r="M582">
        <v>1435.83</v>
      </c>
      <c r="N582">
        <v>534.851</v>
      </c>
      <c r="O582">
        <v>10.668200000000001</v>
      </c>
      <c r="P582">
        <v>1443.42</v>
      </c>
      <c r="Q582">
        <v>539.08299999999997</v>
      </c>
      <c r="R582">
        <v>160.678</v>
      </c>
      <c r="S582">
        <v>1474.22</v>
      </c>
      <c r="T582">
        <v>599.50599999999997</v>
      </c>
      <c r="U582">
        <v>98.170500000000004</v>
      </c>
      <c r="V582">
        <v>1454.31</v>
      </c>
      <c r="W582">
        <v>733.24599999999998</v>
      </c>
      <c r="X582">
        <v>94.924000000000007</v>
      </c>
      <c r="Y582">
        <v>1336.13</v>
      </c>
      <c r="Z582">
        <v>764.904</v>
      </c>
      <c r="AA582">
        <v>212.79</v>
      </c>
      <c r="AB582">
        <v>1428.56</v>
      </c>
      <c r="AC582">
        <v>666.53599999999994</v>
      </c>
      <c r="AD582">
        <v>223.03899999999999</v>
      </c>
      <c r="AE582">
        <v>1441.19</v>
      </c>
      <c r="AF582">
        <v>625.55100000000004</v>
      </c>
      <c r="AG582">
        <v>253.75800000000001</v>
      </c>
      <c r="AH582">
        <v>1152.1199999999999</v>
      </c>
      <c r="AI582">
        <v>543.54399999999998</v>
      </c>
      <c r="AJ582">
        <v>166.87799999999999</v>
      </c>
      <c r="AK582">
        <v>1134.08</v>
      </c>
      <c r="AL582">
        <v>515.40499999999997</v>
      </c>
      <c r="AM582">
        <v>278.70600000000002</v>
      </c>
      <c r="AN582">
        <v>896.30499999999995</v>
      </c>
      <c r="AO582">
        <v>426.97899999999998</v>
      </c>
      <c r="AP582">
        <v>343.52699999999999</v>
      </c>
      <c r="AQ582">
        <v>933.62</v>
      </c>
      <c r="AR582">
        <v>408.72500000000002</v>
      </c>
      <c r="AS582">
        <v>0.84638599999999997</v>
      </c>
      <c r="AT582">
        <v>-6.7316000000000003</v>
      </c>
      <c r="AU582">
        <v>0.52452100000000002</v>
      </c>
      <c r="AV582">
        <v>2.4706100000000002</v>
      </c>
      <c r="AW582">
        <v>-1.2800100000000001</v>
      </c>
      <c r="AX582">
        <v>-0.63180899999999995</v>
      </c>
      <c r="AY582">
        <v>3.7491300000000001</v>
      </c>
      <c r="AZ582">
        <v>-8.6451899999999995</v>
      </c>
      <c r="BA582">
        <v>1.8477399999999999</v>
      </c>
      <c r="BB582">
        <v>2.6464500000000002</v>
      </c>
      <c r="BC582">
        <v>-4.6343500000000004</v>
      </c>
      <c r="BD582">
        <v>-1.8119799999999999</v>
      </c>
      <c r="BE582">
        <v>3.0398399999999999</v>
      </c>
      <c r="BF582">
        <v>-7.6950500000000002</v>
      </c>
      <c r="BG582">
        <v>-1.19209E-2</v>
      </c>
      <c r="BH582">
        <v>4.4643899999999999</v>
      </c>
      <c r="BI582">
        <v>-7.53254</v>
      </c>
      <c r="BJ582">
        <v>-3.3616999999999999</v>
      </c>
      <c r="BK582">
        <v>3.51071</v>
      </c>
      <c r="BL582">
        <v>-7.8022499999999999</v>
      </c>
      <c r="BM582">
        <v>0.39339099999999999</v>
      </c>
      <c r="BN582">
        <v>5.0842799999999997</v>
      </c>
      <c r="BO582">
        <v>-10.7385</v>
      </c>
      <c r="BP582">
        <v>1.54972</v>
      </c>
      <c r="BQ582">
        <v>7.2598500000000001</v>
      </c>
      <c r="BR582">
        <v>-7.95871</v>
      </c>
      <c r="BS582">
        <v>-1.75238</v>
      </c>
      <c r="BT582">
        <v>6.4551800000000004</v>
      </c>
      <c r="BU582">
        <v>-6.8545299999999996</v>
      </c>
      <c r="BV582">
        <v>-1.7762199999999999</v>
      </c>
      <c r="BW582">
        <v>8.4221400000000006</v>
      </c>
      <c r="BX582">
        <v>-4.6491600000000002</v>
      </c>
      <c r="BY582">
        <v>-3.4809100000000002</v>
      </c>
      <c r="BZ582">
        <v>1.28746</v>
      </c>
      <c r="CA582">
        <v>0.31292399999999998</v>
      </c>
      <c r="CB582">
        <v>-4.1246400000000003</v>
      </c>
      <c r="CC582">
        <v>-5.9872899999999998</v>
      </c>
      <c r="CD582">
        <v>2.9146700000000001</v>
      </c>
      <c r="CE582">
        <v>3.9935100000000001</v>
      </c>
      <c r="CF582">
        <v>-0.70035499999999995</v>
      </c>
      <c r="CG582">
        <v>4.8994999999999997</v>
      </c>
      <c r="CH582">
        <v>5.4657499999999999</v>
      </c>
      <c r="CI582">
        <v>-128.74600000000001</v>
      </c>
      <c r="CJ582">
        <v>2.5331999999999999</v>
      </c>
      <c r="CK582">
        <v>-53.644199999999998</v>
      </c>
      <c r="CL582">
        <v>-62.882899999999999</v>
      </c>
      <c r="CM582">
        <v>-24.214400000000001</v>
      </c>
      <c r="CN582">
        <v>48.875799999999998</v>
      </c>
      <c r="CO582">
        <v>-101.328</v>
      </c>
      <c r="CP582">
        <v>-49.071399999999997</v>
      </c>
      <c r="CQ582">
        <v>-17.881399999999999</v>
      </c>
      <c r="CR582">
        <v>-16.689299999999999</v>
      </c>
      <c r="CS582">
        <v>19.9955</v>
      </c>
      <c r="CT582">
        <v>15.497199999999999</v>
      </c>
      <c r="CU582">
        <v>-153.78</v>
      </c>
      <c r="CV582">
        <v>173.56100000000001</v>
      </c>
      <c r="CW582">
        <v>-90.599100000000007</v>
      </c>
      <c r="CX582">
        <v>-8.3446499999999997</v>
      </c>
      <c r="CY582">
        <v>181.34700000000001</v>
      </c>
      <c r="CZ582">
        <v>364.78</v>
      </c>
      <c r="DA582">
        <v>-35.762799999999999</v>
      </c>
      <c r="DB582">
        <v>-25.332000000000001</v>
      </c>
      <c r="DC582">
        <v>69.141400000000004</v>
      </c>
      <c r="DD582">
        <v>-96.5595</v>
      </c>
      <c r="DE582">
        <v>-77.709599999999995</v>
      </c>
      <c r="DF582">
        <v>8.3446499999999997</v>
      </c>
      <c r="DG582">
        <v>32.186500000000002</v>
      </c>
      <c r="DH582">
        <v>-128.29900000000001</v>
      </c>
      <c r="DI582">
        <v>-22.649799999999999</v>
      </c>
      <c r="DJ582">
        <v>-40.531199999999998</v>
      </c>
      <c r="DK582">
        <v>32.931600000000003</v>
      </c>
      <c r="DL582">
        <v>72.717699999999994</v>
      </c>
      <c r="DM582">
        <v>279.54599999999999</v>
      </c>
      <c r="DN582">
        <v>56.3264</v>
      </c>
      <c r="DO582">
        <v>150.20400000000001</v>
      </c>
      <c r="DP582">
        <v>-360.012</v>
      </c>
      <c r="DQ582">
        <v>-154.376</v>
      </c>
      <c r="DR582">
        <v>25.033999999999999</v>
      </c>
      <c r="DS582">
        <v>-146.92500000000001</v>
      </c>
      <c r="DT582">
        <v>-118.017</v>
      </c>
      <c r="DU582">
        <v>29.206299999999999</v>
      </c>
      <c r="DV582">
        <v>96.857500000000002</v>
      </c>
      <c r="DW582">
        <v>-101.03</v>
      </c>
      <c r="DX582">
        <v>-13.113</v>
      </c>
      <c r="DY582">
        <v>1686.95</v>
      </c>
      <c r="DZ582">
        <v>1375.3</v>
      </c>
      <c r="EA582">
        <v>1526.26</v>
      </c>
      <c r="EB582">
        <v>1532.28</v>
      </c>
      <c r="EC582">
        <v>1540.84</v>
      </c>
      <c r="ED582">
        <v>1599.55</v>
      </c>
      <c r="EE582">
        <v>1631.65</v>
      </c>
      <c r="EF582">
        <v>1542.51</v>
      </c>
      <c r="EG582">
        <v>1590.7</v>
      </c>
      <c r="EH582">
        <v>1586.85</v>
      </c>
      <c r="EI582">
        <v>1298.93</v>
      </c>
      <c r="EJ582">
        <v>1256.83</v>
      </c>
      <c r="EK582">
        <v>1031.19</v>
      </c>
      <c r="EL582">
        <v>1075.51</v>
      </c>
      <c r="EM582">
        <v>0.76293900000000003</v>
      </c>
      <c r="EN582">
        <v>0.26225999999999999</v>
      </c>
      <c r="EO582">
        <v>3.4213100000000001</v>
      </c>
      <c r="EP582">
        <v>-0.73909800000000003</v>
      </c>
      <c r="EQ582">
        <v>1.00136</v>
      </c>
      <c r="ER582">
        <v>-2.18153</v>
      </c>
      <c r="ES582">
        <v>1.45435</v>
      </c>
      <c r="ET582">
        <v>3.2067299999999999</v>
      </c>
      <c r="EU582">
        <v>0.40531200000000001</v>
      </c>
      <c r="EV582">
        <v>-2.3841899999999999E-2</v>
      </c>
      <c r="EW582">
        <v>-0.47683700000000001</v>
      </c>
      <c r="EX582">
        <v>-3.1590500000000001</v>
      </c>
      <c r="EY582">
        <v>1.7762199999999999</v>
      </c>
      <c r="EZ582">
        <v>6.0439100000000003</v>
      </c>
      <c r="FA582">
        <v>-102.52</v>
      </c>
      <c r="FB582">
        <v>25.033999999999999</v>
      </c>
      <c r="FC582">
        <v>-65.565100000000001</v>
      </c>
      <c r="FD582">
        <v>7.1525600000000003</v>
      </c>
      <c r="FE582">
        <v>-137.09100000000001</v>
      </c>
      <c r="FF582">
        <v>351.66699999999997</v>
      </c>
      <c r="FG582">
        <v>44.107399999999998</v>
      </c>
      <c r="FH582">
        <v>-44.107399999999998</v>
      </c>
      <c r="FI582">
        <v>-23.841899999999999</v>
      </c>
      <c r="FJ582">
        <v>56.028399999999998</v>
      </c>
      <c r="FK582">
        <v>259.87599999999998</v>
      </c>
      <c r="FL582">
        <v>-146.62700000000001</v>
      </c>
      <c r="FM582">
        <v>-66.757199999999997</v>
      </c>
      <c r="FN582">
        <v>-5.9604600000000003</v>
      </c>
    </row>
    <row r="583" spans="1:170" x14ac:dyDescent="0.3">
      <c r="A583">
        <v>578</v>
      </c>
      <c r="B583">
        <v>0</v>
      </c>
      <c r="C583">
        <v>15.866899999999999</v>
      </c>
      <c r="D583">
        <v>1534.41</v>
      </c>
      <c r="E583">
        <v>700.81700000000001</v>
      </c>
      <c r="F583">
        <v>-18.897500000000001</v>
      </c>
      <c r="G583">
        <v>1294.3499999999999</v>
      </c>
      <c r="H583">
        <v>464.49700000000001</v>
      </c>
      <c r="I583">
        <v>11.888</v>
      </c>
      <c r="J583">
        <v>1319.36</v>
      </c>
      <c r="K583">
        <v>767.27099999999996</v>
      </c>
      <c r="L583">
        <v>-14.4011</v>
      </c>
      <c r="M583">
        <v>1435.82</v>
      </c>
      <c r="N583">
        <v>534.875</v>
      </c>
      <c r="O583">
        <v>10.609500000000001</v>
      </c>
      <c r="P583">
        <v>1443.4</v>
      </c>
      <c r="Q583">
        <v>539.09699999999998</v>
      </c>
      <c r="R583">
        <v>160.613</v>
      </c>
      <c r="S583">
        <v>1474.21</v>
      </c>
      <c r="T583">
        <v>599.55200000000002</v>
      </c>
      <c r="U583">
        <v>98.089600000000004</v>
      </c>
      <c r="V583">
        <v>1454.31</v>
      </c>
      <c r="W583">
        <v>733.27599999999995</v>
      </c>
      <c r="X583">
        <v>94.811899999999994</v>
      </c>
      <c r="Y583">
        <v>1336.14</v>
      </c>
      <c r="Z583">
        <v>764.94500000000005</v>
      </c>
      <c r="AA583">
        <v>212.69900000000001</v>
      </c>
      <c r="AB583">
        <v>1428.53</v>
      </c>
      <c r="AC583">
        <v>666.60699999999997</v>
      </c>
      <c r="AD583">
        <v>222.96799999999999</v>
      </c>
      <c r="AE583">
        <v>1441.17</v>
      </c>
      <c r="AF583">
        <v>625.61699999999996</v>
      </c>
      <c r="AG583">
        <v>253.72200000000001</v>
      </c>
      <c r="AH583">
        <v>1152.0999999999999</v>
      </c>
      <c r="AI583">
        <v>543.64599999999996</v>
      </c>
      <c r="AJ583">
        <v>166.858</v>
      </c>
      <c r="AK583">
        <v>1134.04</v>
      </c>
      <c r="AL583">
        <v>515.38599999999997</v>
      </c>
      <c r="AM583">
        <v>278.72199999999998</v>
      </c>
      <c r="AN583">
        <v>896.34400000000005</v>
      </c>
      <c r="AO583">
        <v>426.90699999999998</v>
      </c>
      <c r="AP583">
        <v>343.56400000000002</v>
      </c>
      <c r="AQ583">
        <v>933.67200000000003</v>
      </c>
      <c r="AR583">
        <v>408.72699999999998</v>
      </c>
      <c r="AS583">
        <v>-3.5762799999999997E-2</v>
      </c>
      <c r="AT583">
        <v>-7.0655700000000001</v>
      </c>
      <c r="AU583">
        <v>0.41723300000000002</v>
      </c>
      <c r="AV583">
        <v>2.01166</v>
      </c>
      <c r="AW583">
        <v>-1.7821800000000001</v>
      </c>
      <c r="AX583">
        <v>-0.60796700000000004</v>
      </c>
      <c r="AY583">
        <v>2.7418100000000001</v>
      </c>
      <c r="AZ583">
        <v>-9.1770700000000005</v>
      </c>
      <c r="BA583">
        <v>1.6212500000000001</v>
      </c>
      <c r="BB583">
        <v>2.4616699999999998</v>
      </c>
      <c r="BC583">
        <v>-4.45899</v>
      </c>
      <c r="BD583">
        <v>-1.5735600000000001</v>
      </c>
      <c r="BE583">
        <v>1.37687</v>
      </c>
      <c r="BF583">
        <v>-5.8756199999999996</v>
      </c>
      <c r="BG583">
        <v>-1.51396</v>
      </c>
      <c r="BH583">
        <v>4.5537900000000002</v>
      </c>
      <c r="BI583">
        <v>-6.4104799999999997</v>
      </c>
      <c r="BJ583">
        <v>-1.5258799999999999</v>
      </c>
      <c r="BK583">
        <v>3.02196</v>
      </c>
      <c r="BL583">
        <v>-8.0920799999999993</v>
      </c>
      <c r="BM583">
        <v>0.78678099999999995</v>
      </c>
      <c r="BN583">
        <v>4.1425200000000002</v>
      </c>
      <c r="BO583">
        <v>-11.2079</v>
      </c>
      <c r="BP583">
        <v>1.4901199999999999</v>
      </c>
      <c r="BQ583">
        <v>7.19428</v>
      </c>
      <c r="BR583">
        <v>-9.0912000000000006</v>
      </c>
      <c r="BS583">
        <v>-2.4557099999999998</v>
      </c>
      <c r="BT583">
        <v>6.59823</v>
      </c>
      <c r="BU583">
        <v>-7.1302099999999999</v>
      </c>
      <c r="BV583">
        <v>-1.4901199999999999</v>
      </c>
      <c r="BW583">
        <v>10.216200000000001</v>
      </c>
      <c r="BX583">
        <v>-3.6150199999999999</v>
      </c>
      <c r="BY583">
        <v>-2.2172900000000002</v>
      </c>
      <c r="BZ583">
        <v>-1.9073500000000001</v>
      </c>
      <c r="CA583">
        <v>-2.0354999999999999</v>
      </c>
      <c r="CB583">
        <v>-3.3140200000000002</v>
      </c>
      <c r="CC583">
        <v>-7.1376600000000003</v>
      </c>
      <c r="CD583">
        <v>1.6480699999999999</v>
      </c>
      <c r="CE583">
        <v>3.8325800000000001</v>
      </c>
      <c r="CF583">
        <v>0.21159600000000001</v>
      </c>
      <c r="CG583">
        <v>3.7014499999999999</v>
      </c>
      <c r="CH583">
        <v>5.1558000000000002</v>
      </c>
      <c r="CI583">
        <v>-88.2149</v>
      </c>
      <c r="CJ583">
        <v>-33.397199999999998</v>
      </c>
      <c r="CK583">
        <v>-10.7288</v>
      </c>
      <c r="CL583">
        <v>-45.895600000000002</v>
      </c>
      <c r="CM583">
        <v>-50.216900000000003</v>
      </c>
      <c r="CN583">
        <v>2.3841899999999998</v>
      </c>
      <c r="CO583">
        <v>-100.732</v>
      </c>
      <c r="CP583">
        <v>-53.187800000000003</v>
      </c>
      <c r="CQ583">
        <v>-22.649799999999999</v>
      </c>
      <c r="CR583">
        <v>-18.477399999999999</v>
      </c>
      <c r="CS583">
        <v>17.536799999999999</v>
      </c>
      <c r="CT583">
        <v>23.841899999999999</v>
      </c>
      <c r="CU583">
        <v>-166.297</v>
      </c>
      <c r="CV583">
        <v>181.94300000000001</v>
      </c>
      <c r="CW583">
        <v>-150.20400000000001</v>
      </c>
      <c r="CX583">
        <v>8.9406999999999996</v>
      </c>
      <c r="CY583">
        <v>112.206</v>
      </c>
      <c r="CZ583">
        <v>183.58199999999999</v>
      </c>
      <c r="DA583">
        <v>-48.875799999999998</v>
      </c>
      <c r="DB583">
        <v>-28.982800000000001</v>
      </c>
      <c r="DC583">
        <v>39.339100000000002</v>
      </c>
      <c r="DD583">
        <v>-94.175299999999993</v>
      </c>
      <c r="DE583">
        <v>-46.938699999999997</v>
      </c>
      <c r="DF583">
        <v>-5.9604600000000003</v>
      </c>
      <c r="DG583">
        <v>-6.5565100000000003</v>
      </c>
      <c r="DH583">
        <v>-113.249</v>
      </c>
      <c r="DI583">
        <v>-70.333500000000001</v>
      </c>
      <c r="DJ583">
        <v>14.305099999999999</v>
      </c>
      <c r="DK583">
        <v>-27.5671</v>
      </c>
      <c r="DL583">
        <v>28.610199999999999</v>
      </c>
      <c r="DM583">
        <v>179.41</v>
      </c>
      <c r="DN583">
        <v>103.414</v>
      </c>
      <c r="DO583">
        <v>126.36199999999999</v>
      </c>
      <c r="DP583">
        <v>-319.48099999999999</v>
      </c>
      <c r="DQ583">
        <v>-234.84200000000001</v>
      </c>
      <c r="DR583">
        <v>81.062299999999993</v>
      </c>
      <c r="DS583">
        <v>-115.03700000000001</v>
      </c>
      <c r="DT583">
        <v>-126.66</v>
      </c>
      <c r="DU583">
        <v>-16.093299999999999</v>
      </c>
      <c r="DV583">
        <v>91.195099999999996</v>
      </c>
      <c r="DW583">
        <v>-119.80500000000001</v>
      </c>
      <c r="DX583">
        <v>-30.994399999999999</v>
      </c>
      <c r="DY583">
        <v>1686.95</v>
      </c>
      <c r="DZ583">
        <v>1375.3</v>
      </c>
      <c r="EA583">
        <v>1526.29</v>
      </c>
      <c r="EB583">
        <v>1532.28</v>
      </c>
      <c r="EC583">
        <v>1540.83</v>
      </c>
      <c r="ED583">
        <v>1599.54</v>
      </c>
      <c r="EE583">
        <v>1631.67</v>
      </c>
      <c r="EF583">
        <v>1542.53</v>
      </c>
      <c r="EG583">
        <v>1590.7</v>
      </c>
      <c r="EH583">
        <v>1586.85</v>
      </c>
      <c r="EI583">
        <v>1298.94</v>
      </c>
      <c r="EJ583">
        <v>1256.79</v>
      </c>
      <c r="EK583">
        <v>1031.2</v>
      </c>
      <c r="EL583">
        <v>1075.56</v>
      </c>
      <c r="EM583">
        <v>0.309944</v>
      </c>
      <c r="EN583">
        <v>0.119209</v>
      </c>
      <c r="EO583">
        <v>2.7060499999999998</v>
      </c>
      <c r="EP583">
        <v>-0.57220499999999996</v>
      </c>
      <c r="EQ583">
        <v>-0.97751600000000005</v>
      </c>
      <c r="ER583">
        <v>-0.34570699999999999</v>
      </c>
      <c r="ES583">
        <v>1.5735600000000001</v>
      </c>
      <c r="ET583">
        <v>2.6583700000000001</v>
      </c>
      <c r="EU583">
        <v>-0.40531200000000001</v>
      </c>
      <c r="EV583">
        <v>0.23841899999999999</v>
      </c>
      <c r="EW583">
        <v>1.5973999999999999</v>
      </c>
      <c r="EX583">
        <v>-4.0411900000000003</v>
      </c>
      <c r="EY583">
        <v>0.83446500000000001</v>
      </c>
      <c r="EZ583">
        <v>5.7339700000000002</v>
      </c>
      <c r="FA583">
        <v>-45.299500000000002</v>
      </c>
      <c r="FB583">
        <v>-14.305099999999999</v>
      </c>
      <c r="FC583">
        <v>-71.525599999999997</v>
      </c>
      <c r="FD583">
        <v>16.689299999999999</v>
      </c>
      <c r="FE583">
        <v>-197.887</v>
      </c>
      <c r="FF583">
        <v>183.58199999999999</v>
      </c>
      <c r="FG583">
        <v>11.9209</v>
      </c>
      <c r="FH583">
        <v>-54.836300000000001</v>
      </c>
      <c r="FI583">
        <v>-81.062299999999993</v>
      </c>
      <c r="FJ583">
        <v>26.225999999999999</v>
      </c>
      <c r="FK583">
        <v>207.42400000000001</v>
      </c>
      <c r="FL583">
        <v>-88.2149</v>
      </c>
      <c r="FM583">
        <v>-94.175299999999993</v>
      </c>
      <c r="FN583">
        <v>-30.994399999999999</v>
      </c>
    </row>
    <row r="584" spans="1:170" x14ac:dyDescent="0.3">
      <c r="A584">
        <v>579</v>
      </c>
      <c r="B584">
        <v>0</v>
      </c>
      <c r="C584">
        <v>15.791</v>
      </c>
      <c r="D584">
        <v>1534.41</v>
      </c>
      <c r="E584">
        <v>700.81299999999999</v>
      </c>
      <c r="F584">
        <v>-18.919499999999999</v>
      </c>
      <c r="G584">
        <v>1294.3399999999999</v>
      </c>
      <c r="H584">
        <v>464.51400000000001</v>
      </c>
      <c r="I584">
        <v>11.7912</v>
      </c>
      <c r="J584">
        <v>1319.37</v>
      </c>
      <c r="K584">
        <v>767.28899999999999</v>
      </c>
      <c r="L584">
        <v>-14.444100000000001</v>
      </c>
      <c r="M584">
        <v>1435.81</v>
      </c>
      <c r="N584">
        <v>534.89800000000002</v>
      </c>
      <c r="O584">
        <v>10.549799999999999</v>
      </c>
      <c r="P584">
        <v>1443.38</v>
      </c>
      <c r="Q584">
        <v>539.10500000000002</v>
      </c>
      <c r="R584">
        <v>160.55500000000001</v>
      </c>
      <c r="S584">
        <v>1474.19</v>
      </c>
      <c r="T584">
        <v>599.60299999999995</v>
      </c>
      <c r="U584">
        <v>98.006500000000003</v>
      </c>
      <c r="V584">
        <v>1454.32</v>
      </c>
      <c r="W584">
        <v>733.30200000000002</v>
      </c>
      <c r="X584">
        <v>94.699299999999994</v>
      </c>
      <c r="Y584">
        <v>1336.15</v>
      </c>
      <c r="Z584">
        <v>764.98099999999999</v>
      </c>
      <c r="AA584">
        <v>212.607</v>
      </c>
      <c r="AB584">
        <v>1428.5</v>
      </c>
      <c r="AC584">
        <v>666.678</v>
      </c>
      <c r="AD584">
        <v>222.893</v>
      </c>
      <c r="AE584">
        <v>1441.15</v>
      </c>
      <c r="AF584">
        <v>625.69000000000005</v>
      </c>
      <c r="AG584">
        <v>253.68100000000001</v>
      </c>
      <c r="AH584">
        <v>1152.08</v>
      </c>
      <c r="AI584">
        <v>543.73800000000006</v>
      </c>
      <c r="AJ584">
        <v>166.81</v>
      </c>
      <c r="AK584">
        <v>1134.03</v>
      </c>
      <c r="AL584">
        <v>515.34900000000005</v>
      </c>
      <c r="AM584">
        <v>278.726</v>
      </c>
      <c r="AN584">
        <v>896.37800000000004</v>
      </c>
      <c r="AO584">
        <v>426.83199999999999</v>
      </c>
      <c r="AP584">
        <v>343.589</v>
      </c>
      <c r="AQ584">
        <v>933.71799999999996</v>
      </c>
      <c r="AR584">
        <v>408.73399999999998</v>
      </c>
      <c r="AS584">
        <v>-0.44703500000000002</v>
      </c>
      <c r="AT584">
        <v>-7.5964299999999998</v>
      </c>
      <c r="AU584">
        <v>0.50067899999999999</v>
      </c>
      <c r="AV584">
        <v>1.7344999999999999</v>
      </c>
      <c r="AW584">
        <v>-2.19923</v>
      </c>
      <c r="AX584">
        <v>-1.13249</v>
      </c>
      <c r="AY584">
        <v>1.7941</v>
      </c>
      <c r="AZ584">
        <v>-9.6823099999999993</v>
      </c>
      <c r="BA584">
        <v>1.3470599999999999</v>
      </c>
      <c r="BB584">
        <v>2.2768999999999999</v>
      </c>
      <c r="BC584">
        <v>-4.2979599999999998</v>
      </c>
      <c r="BD584">
        <v>-1.3589899999999999</v>
      </c>
      <c r="BE584">
        <v>0.85234600000000005</v>
      </c>
      <c r="BF584">
        <v>-5.9694099999999999</v>
      </c>
      <c r="BG584">
        <v>-2.01464</v>
      </c>
      <c r="BH584">
        <v>5.1617600000000001</v>
      </c>
      <c r="BI584">
        <v>-5.8725500000000004</v>
      </c>
      <c r="BJ584">
        <v>-1.41859</v>
      </c>
      <c r="BK584">
        <v>2.6702900000000001</v>
      </c>
      <c r="BL584">
        <v>-8.3133599999999994</v>
      </c>
      <c r="BM584">
        <v>0.66757200000000005</v>
      </c>
      <c r="BN584">
        <v>3.5762800000000001</v>
      </c>
      <c r="BO584">
        <v>-11.263</v>
      </c>
      <c r="BP584">
        <v>1.1444099999999999</v>
      </c>
      <c r="BQ584">
        <v>7.0929500000000001</v>
      </c>
      <c r="BR584">
        <v>-9.2223299999999995</v>
      </c>
      <c r="BS584">
        <v>-3.1590500000000001</v>
      </c>
      <c r="BT584">
        <v>7.3254099999999998</v>
      </c>
      <c r="BU584">
        <v>-7.5370100000000004</v>
      </c>
      <c r="BV584">
        <v>-1.9431099999999999</v>
      </c>
      <c r="BW584">
        <v>9.2744800000000005</v>
      </c>
      <c r="BX584">
        <v>-4.0382100000000003</v>
      </c>
      <c r="BY584">
        <v>-2.1934499999999999</v>
      </c>
      <c r="BZ584">
        <v>-3.68357</v>
      </c>
      <c r="CA584">
        <v>-4.7937000000000003</v>
      </c>
      <c r="CB584">
        <v>-1.8119799999999999</v>
      </c>
      <c r="CC584">
        <v>-7.5221099999999996</v>
      </c>
      <c r="CD584">
        <v>0.36060799999999998</v>
      </c>
      <c r="CE584">
        <v>3.4451499999999999</v>
      </c>
      <c r="CF584">
        <v>0.78082099999999999</v>
      </c>
      <c r="CG584">
        <v>2.5183</v>
      </c>
      <c r="CH584">
        <v>4.6491600000000002</v>
      </c>
      <c r="CI584">
        <v>-41.127200000000002</v>
      </c>
      <c r="CJ584">
        <v>-53.0854</v>
      </c>
      <c r="CK584">
        <v>8.3446499999999997</v>
      </c>
      <c r="CL584">
        <v>-27.716200000000001</v>
      </c>
      <c r="CM584">
        <v>-41.704599999999999</v>
      </c>
      <c r="CN584">
        <v>-52.452100000000002</v>
      </c>
      <c r="CO584">
        <v>-94.7714</v>
      </c>
      <c r="CP584">
        <v>-50.524299999999997</v>
      </c>
      <c r="CQ584">
        <v>-27.418099999999999</v>
      </c>
      <c r="CR584">
        <v>-18.477399999999999</v>
      </c>
      <c r="CS584">
        <v>16.102599999999999</v>
      </c>
      <c r="CT584">
        <v>21.457699999999999</v>
      </c>
      <c r="CU584">
        <v>-52.452100000000002</v>
      </c>
      <c r="CV584">
        <v>-9.3784200000000002</v>
      </c>
      <c r="CW584">
        <v>-50.067900000000002</v>
      </c>
      <c r="CX584">
        <v>60.796700000000001</v>
      </c>
      <c r="CY584">
        <v>53.793199999999999</v>
      </c>
      <c r="CZ584">
        <v>10.7288</v>
      </c>
      <c r="DA584">
        <v>-35.166699999999999</v>
      </c>
      <c r="DB584">
        <v>-22.1282</v>
      </c>
      <c r="DC584">
        <v>-11.9209</v>
      </c>
      <c r="DD584">
        <v>-56.624400000000001</v>
      </c>
      <c r="DE584">
        <v>-5.5134299999999996</v>
      </c>
      <c r="DF584">
        <v>-34.570700000000002</v>
      </c>
      <c r="DG584">
        <v>-10.1328</v>
      </c>
      <c r="DH584">
        <v>-13.113</v>
      </c>
      <c r="DI584">
        <v>-70.333500000000001</v>
      </c>
      <c r="DJ584">
        <v>72.717699999999994</v>
      </c>
      <c r="DK584">
        <v>-40.680199999999999</v>
      </c>
      <c r="DL584">
        <v>-45.299500000000002</v>
      </c>
      <c r="DM584">
        <v>-94.175299999999993</v>
      </c>
      <c r="DN584">
        <v>-42.319299999999998</v>
      </c>
      <c r="DO584">
        <v>2.3841899999999998</v>
      </c>
      <c r="DP584">
        <v>-177.62200000000001</v>
      </c>
      <c r="DQ584">
        <v>-275.82</v>
      </c>
      <c r="DR584">
        <v>150.20400000000001</v>
      </c>
      <c r="DS584">
        <v>-38.445</v>
      </c>
      <c r="DT584">
        <v>-128.74600000000001</v>
      </c>
      <c r="DU584">
        <v>-38.743000000000002</v>
      </c>
      <c r="DV584">
        <v>56.922400000000003</v>
      </c>
      <c r="DW584">
        <v>-118.315</v>
      </c>
      <c r="DX584">
        <v>-50.663899999999998</v>
      </c>
      <c r="DY584">
        <v>1686.95</v>
      </c>
      <c r="DZ584">
        <v>1375.3</v>
      </c>
      <c r="EA584">
        <v>1526.31</v>
      </c>
      <c r="EB584">
        <v>1532.27</v>
      </c>
      <c r="EC584">
        <v>1540.81</v>
      </c>
      <c r="ED584">
        <v>1599.54</v>
      </c>
      <c r="EE584">
        <v>1631.68</v>
      </c>
      <c r="EF584">
        <v>1542.55</v>
      </c>
      <c r="EG584">
        <v>1590.68</v>
      </c>
      <c r="EH584">
        <v>1586.85</v>
      </c>
      <c r="EI584">
        <v>1298.96</v>
      </c>
      <c r="EJ584">
        <v>1256.75</v>
      </c>
      <c r="EK584">
        <v>1031.2</v>
      </c>
      <c r="EL584">
        <v>1075.6099999999999</v>
      </c>
      <c r="EM584">
        <v>0.19073499999999999</v>
      </c>
      <c r="EN584">
        <v>-0.44107400000000002</v>
      </c>
      <c r="EO584">
        <v>1.9788699999999999</v>
      </c>
      <c r="EP584">
        <v>-0.44107400000000002</v>
      </c>
      <c r="EQ584">
        <v>-1.63317</v>
      </c>
      <c r="ER584">
        <v>3.5762799999999997E-2</v>
      </c>
      <c r="ES584">
        <v>1.29938</v>
      </c>
      <c r="ET584">
        <v>2.0623200000000002</v>
      </c>
      <c r="EU584">
        <v>-1.0848</v>
      </c>
      <c r="EV584">
        <v>5.9604600000000001E-2</v>
      </c>
      <c r="EW584">
        <v>1.1444099999999999</v>
      </c>
      <c r="EX584">
        <v>-3.7789299999999999</v>
      </c>
      <c r="EY584">
        <v>-2.3841899999999999E-2</v>
      </c>
      <c r="EZ584">
        <v>5.1498400000000002</v>
      </c>
      <c r="FA584">
        <v>-11.9209</v>
      </c>
      <c r="FB584">
        <v>-56.028399999999998</v>
      </c>
      <c r="FC584">
        <v>-72.717699999999994</v>
      </c>
      <c r="FD584">
        <v>13.113</v>
      </c>
      <c r="FE584">
        <v>-65.565100000000001</v>
      </c>
      <c r="FF584">
        <v>38.146999999999998</v>
      </c>
      <c r="FG584">
        <v>-27.418099999999999</v>
      </c>
      <c r="FH584">
        <v>-59.604599999999998</v>
      </c>
      <c r="FI584">
        <v>-67.949299999999994</v>
      </c>
      <c r="FJ584">
        <v>-17.881399999999999</v>
      </c>
      <c r="FK584">
        <v>-45.299500000000002</v>
      </c>
      <c r="FL584">
        <v>26.225999999999999</v>
      </c>
      <c r="FM584">
        <v>-85.830699999999993</v>
      </c>
      <c r="FN584">
        <v>-58.412599999999998</v>
      </c>
    </row>
    <row r="585" spans="1:170" x14ac:dyDescent="0.3">
      <c r="A585">
        <v>580</v>
      </c>
      <c r="B585">
        <v>0</v>
      </c>
      <c r="C585">
        <v>15.7097</v>
      </c>
      <c r="D585">
        <v>1534.42</v>
      </c>
      <c r="E585">
        <v>700.80799999999999</v>
      </c>
      <c r="F585">
        <v>-18.943000000000001</v>
      </c>
      <c r="G585">
        <v>1294.32</v>
      </c>
      <c r="H585">
        <v>464.529</v>
      </c>
      <c r="I585">
        <v>11.690300000000001</v>
      </c>
      <c r="J585">
        <v>1319.38</v>
      </c>
      <c r="K585">
        <v>767.298</v>
      </c>
      <c r="L585">
        <v>-14.4857</v>
      </c>
      <c r="M585">
        <v>1435.79</v>
      </c>
      <c r="N585">
        <v>534.91899999999998</v>
      </c>
      <c r="O585">
        <v>10.47</v>
      </c>
      <c r="P585">
        <v>1443.37</v>
      </c>
      <c r="Q585">
        <v>539.11699999999996</v>
      </c>
      <c r="R585">
        <v>160.49600000000001</v>
      </c>
      <c r="S585">
        <v>1474.17</v>
      </c>
      <c r="T585">
        <v>599.66399999999999</v>
      </c>
      <c r="U585">
        <v>97.921700000000001</v>
      </c>
      <c r="V585">
        <v>1454.32</v>
      </c>
      <c r="W585">
        <v>733.32899999999995</v>
      </c>
      <c r="X585">
        <v>94.590299999999999</v>
      </c>
      <c r="Y585">
        <v>1336.16</v>
      </c>
      <c r="Z585">
        <v>765.01700000000005</v>
      </c>
      <c r="AA585">
        <v>212.52099999999999</v>
      </c>
      <c r="AB585">
        <v>1428.47</v>
      </c>
      <c r="AC585">
        <v>666.75</v>
      </c>
      <c r="AD585">
        <v>222.815</v>
      </c>
      <c r="AE585">
        <v>1441.12</v>
      </c>
      <c r="AF585">
        <v>625.77200000000005</v>
      </c>
      <c r="AG585">
        <v>253.631</v>
      </c>
      <c r="AH585">
        <v>1152.05</v>
      </c>
      <c r="AI585">
        <v>543.80600000000004</v>
      </c>
      <c r="AJ585">
        <v>166.73599999999999</v>
      </c>
      <c r="AK585">
        <v>1134.03</v>
      </c>
      <c r="AL585">
        <v>515.31299999999999</v>
      </c>
      <c r="AM585">
        <v>278.71699999999998</v>
      </c>
      <c r="AN585">
        <v>896.41300000000001</v>
      </c>
      <c r="AO585">
        <v>426.76299999999998</v>
      </c>
      <c r="AP585">
        <v>343.60500000000002</v>
      </c>
      <c r="AQ585">
        <v>933.75900000000001</v>
      </c>
      <c r="AR585">
        <v>408.745</v>
      </c>
      <c r="AS585">
        <v>-0.42915300000000001</v>
      </c>
      <c r="AT585">
        <v>-8.1252300000000002</v>
      </c>
      <c r="AU585">
        <v>0.53644199999999997</v>
      </c>
      <c r="AV585">
        <v>1.4931000000000001</v>
      </c>
      <c r="AW585">
        <v>-2.3474900000000001</v>
      </c>
      <c r="AX585">
        <v>-1.93119</v>
      </c>
      <c r="AY585">
        <v>0.91791199999999995</v>
      </c>
      <c r="AZ585">
        <v>-10.0831</v>
      </c>
      <c r="BA585">
        <v>1.03712</v>
      </c>
      <c r="BB585">
        <v>2.11</v>
      </c>
      <c r="BC585">
        <v>-4.1612400000000003</v>
      </c>
      <c r="BD585">
        <v>-1.1801699999999999</v>
      </c>
      <c r="BE585">
        <v>1.13249</v>
      </c>
      <c r="BF585">
        <v>-7.9773399999999999</v>
      </c>
      <c r="BG585">
        <v>-1.2755399999999999</v>
      </c>
      <c r="BH585">
        <v>6.0558300000000003</v>
      </c>
      <c r="BI585">
        <v>-5.8576499999999996</v>
      </c>
      <c r="BJ585">
        <v>-1.9788699999999999</v>
      </c>
      <c r="BK585">
        <v>2.68221</v>
      </c>
      <c r="BL585">
        <v>-8.4742899999999999</v>
      </c>
      <c r="BM585">
        <v>4.7683700000000002E-2</v>
      </c>
      <c r="BN585">
        <v>3.6179999999999999</v>
      </c>
      <c r="BO585">
        <v>-10.9017</v>
      </c>
      <c r="BP585">
        <v>0.60796700000000004</v>
      </c>
      <c r="BQ585">
        <v>7.2061999999999999</v>
      </c>
      <c r="BR585">
        <v>-8.5637000000000008</v>
      </c>
      <c r="BS585">
        <v>-3.50475</v>
      </c>
      <c r="BT585">
        <v>8.1837199999999992</v>
      </c>
      <c r="BU585">
        <v>-7.79033</v>
      </c>
      <c r="BV585">
        <v>-2.6941299999999999</v>
      </c>
      <c r="BW585">
        <v>6.7114799999999999</v>
      </c>
      <c r="BX585">
        <v>-4.9978499999999997</v>
      </c>
      <c r="BY585">
        <v>-2.34842</v>
      </c>
      <c r="BZ585">
        <v>-3.59416</v>
      </c>
      <c r="CA585">
        <v>-7.3254099999999998</v>
      </c>
      <c r="CB585">
        <v>-7.1525599999999995E-2</v>
      </c>
      <c r="CC585">
        <v>-6.9349999999999996</v>
      </c>
      <c r="CD585">
        <v>-0.87916899999999998</v>
      </c>
      <c r="CE585">
        <v>3.51667</v>
      </c>
      <c r="CF585">
        <v>1.0609599999999999</v>
      </c>
      <c r="CG585">
        <v>1.6063499999999999</v>
      </c>
      <c r="CH585">
        <v>4.1127200000000004</v>
      </c>
      <c r="CI585">
        <v>1.7881400000000001</v>
      </c>
      <c r="CJ585">
        <v>-52.880499999999998</v>
      </c>
      <c r="CK585">
        <v>3.5762800000000001</v>
      </c>
      <c r="CL585">
        <v>-24.139900000000001</v>
      </c>
      <c r="CM585">
        <v>-14.826700000000001</v>
      </c>
      <c r="CN585">
        <v>-79.870199999999997</v>
      </c>
      <c r="CO585">
        <v>-87.618799999999993</v>
      </c>
      <c r="CP585">
        <v>-40.084099999999999</v>
      </c>
      <c r="CQ585">
        <v>-30.994399999999999</v>
      </c>
      <c r="CR585">
        <v>-16.689299999999999</v>
      </c>
      <c r="CS585">
        <v>13.671799999999999</v>
      </c>
      <c r="CT585">
        <v>17.881399999999999</v>
      </c>
      <c r="CU585">
        <v>28.014199999999999</v>
      </c>
      <c r="CV585">
        <v>-200.79300000000001</v>
      </c>
      <c r="CW585">
        <v>73.909800000000004</v>
      </c>
      <c r="CX585">
        <v>89.406999999999996</v>
      </c>
      <c r="CY585">
        <v>1.4901199999999999</v>
      </c>
      <c r="CZ585">
        <v>-56.028399999999998</v>
      </c>
      <c r="DA585">
        <v>1.1920900000000001</v>
      </c>
      <c r="DB585">
        <v>-16.093299999999999</v>
      </c>
      <c r="DC585">
        <v>-61.988799999999998</v>
      </c>
      <c r="DD585">
        <v>4.1723299999999997</v>
      </c>
      <c r="DE585">
        <v>36.135300000000001</v>
      </c>
      <c r="DF585">
        <v>-53.644199999999998</v>
      </c>
      <c r="DG585">
        <v>11.3249</v>
      </c>
      <c r="DH585">
        <v>65.863100000000003</v>
      </c>
      <c r="DI585">
        <v>-34.570700000000002</v>
      </c>
      <c r="DJ585">
        <v>85.830699999999993</v>
      </c>
      <c r="DK585">
        <v>-25.332000000000001</v>
      </c>
      <c r="DL585">
        <v>-75.101900000000001</v>
      </c>
      <c r="DM585">
        <v>-256.3</v>
      </c>
      <c r="DN585">
        <v>-95.963499999999996</v>
      </c>
      <c r="DO585">
        <v>-15.497199999999999</v>
      </c>
      <c r="DP585">
        <v>8.9406999999999996</v>
      </c>
      <c r="DQ585">
        <v>-253.17099999999999</v>
      </c>
      <c r="DR585">
        <v>174.04599999999999</v>
      </c>
      <c r="DS585">
        <v>58.710599999999999</v>
      </c>
      <c r="DT585">
        <v>-123.97799999999999</v>
      </c>
      <c r="DU585">
        <v>7.1525600000000003</v>
      </c>
      <c r="DV585">
        <v>28.014199999999999</v>
      </c>
      <c r="DW585">
        <v>-91.195099999999996</v>
      </c>
      <c r="DX585">
        <v>-53.644199999999998</v>
      </c>
      <c r="DY585">
        <v>1686.96</v>
      </c>
      <c r="DZ585">
        <v>1375.28</v>
      </c>
      <c r="EA585">
        <v>1526.32</v>
      </c>
      <c r="EB585">
        <v>1532.27</v>
      </c>
      <c r="EC585">
        <v>1540.8</v>
      </c>
      <c r="ED585">
        <v>1599.54</v>
      </c>
      <c r="EE585">
        <v>1631.69</v>
      </c>
      <c r="EF585">
        <v>1542.57</v>
      </c>
      <c r="EG585">
        <v>1590.67</v>
      </c>
      <c r="EH585">
        <v>1586.85</v>
      </c>
      <c r="EI585">
        <v>1298.95</v>
      </c>
      <c r="EJ585">
        <v>1256.73</v>
      </c>
      <c r="EK585">
        <v>1031.2</v>
      </c>
      <c r="EL585">
        <v>1075.6600000000001</v>
      </c>
      <c r="EM585">
        <v>0.23841899999999999</v>
      </c>
      <c r="EN585">
        <v>-1.28746</v>
      </c>
      <c r="EO585">
        <v>1.28746</v>
      </c>
      <c r="EP585">
        <v>-0.32186500000000001</v>
      </c>
      <c r="EQ585">
        <v>-0.85830700000000004</v>
      </c>
      <c r="ER585">
        <v>-0.14305100000000001</v>
      </c>
      <c r="ES585">
        <v>0.72717699999999996</v>
      </c>
      <c r="ET585">
        <v>1.6450899999999999</v>
      </c>
      <c r="EU585">
        <v>-1.2755399999999999</v>
      </c>
      <c r="EV585">
        <v>-0.29802299999999998</v>
      </c>
      <c r="EW585">
        <v>-0.23841899999999999</v>
      </c>
      <c r="EX585">
        <v>-2.51532</v>
      </c>
      <c r="EY585">
        <v>-4.7683700000000002E-2</v>
      </c>
      <c r="EZ585">
        <v>4.4822699999999998</v>
      </c>
      <c r="FA585">
        <v>4.76837</v>
      </c>
      <c r="FB585">
        <v>-84.638599999999997</v>
      </c>
      <c r="FC585">
        <v>-69.141400000000004</v>
      </c>
      <c r="FD585">
        <v>11.9209</v>
      </c>
      <c r="FE585">
        <v>77.486000000000004</v>
      </c>
      <c r="FF585">
        <v>-17.881399999999999</v>
      </c>
      <c r="FG585">
        <v>-57.220500000000001</v>
      </c>
      <c r="FH585">
        <v>-41.723300000000002</v>
      </c>
      <c r="FI585">
        <v>-19.073499999999999</v>
      </c>
      <c r="FJ585">
        <v>-35.762799999999999</v>
      </c>
      <c r="FK585">
        <v>-138.28299999999999</v>
      </c>
      <c r="FL585">
        <v>126.36199999999999</v>
      </c>
      <c r="FM585">
        <v>-2.3841899999999998</v>
      </c>
      <c r="FN585">
        <v>-66.757199999999997</v>
      </c>
    </row>
    <row r="586" spans="1:170" x14ac:dyDescent="0.3">
      <c r="A586">
        <v>581</v>
      </c>
      <c r="B586">
        <v>0</v>
      </c>
      <c r="C586">
        <v>15.6244</v>
      </c>
      <c r="D586">
        <v>1534.42</v>
      </c>
      <c r="E586">
        <v>700.80700000000002</v>
      </c>
      <c r="F586">
        <v>-18.9665</v>
      </c>
      <c r="G586">
        <v>1294.29</v>
      </c>
      <c r="H586">
        <v>464.541</v>
      </c>
      <c r="I586">
        <v>11.587300000000001</v>
      </c>
      <c r="J586">
        <v>1319.39</v>
      </c>
      <c r="K586">
        <v>767.29899999999998</v>
      </c>
      <c r="L586">
        <v>-14.5266</v>
      </c>
      <c r="M586">
        <v>1435.78</v>
      </c>
      <c r="N586">
        <v>534.93899999999996</v>
      </c>
      <c r="O586">
        <v>10.381399999999999</v>
      </c>
      <c r="P586">
        <v>1443.36</v>
      </c>
      <c r="Q586">
        <v>539.13</v>
      </c>
      <c r="R586">
        <v>160.43299999999999</v>
      </c>
      <c r="S586">
        <v>1474.15</v>
      </c>
      <c r="T586">
        <v>599.73199999999997</v>
      </c>
      <c r="U586">
        <v>97.833500000000001</v>
      </c>
      <c r="V586">
        <v>1454.31</v>
      </c>
      <c r="W586">
        <v>733.36</v>
      </c>
      <c r="X586">
        <v>94.486800000000002</v>
      </c>
      <c r="Y586">
        <v>1336.16</v>
      </c>
      <c r="Z586">
        <v>765.05799999999999</v>
      </c>
      <c r="AA586">
        <v>212.441</v>
      </c>
      <c r="AB586">
        <v>1428.43</v>
      </c>
      <c r="AC586">
        <v>666.82500000000005</v>
      </c>
      <c r="AD586">
        <v>222.73699999999999</v>
      </c>
      <c r="AE586">
        <v>1441.09</v>
      </c>
      <c r="AF586">
        <v>625.86300000000006</v>
      </c>
      <c r="AG586">
        <v>253.57900000000001</v>
      </c>
      <c r="AH586">
        <v>1152.04</v>
      </c>
      <c r="AI586">
        <v>543.846</v>
      </c>
      <c r="AJ586">
        <v>166.649</v>
      </c>
      <c r="AK586">
        <v>1134.04</v>
      </c>
      <c r="AL586">
        <v>515.28899999999999</v>
      </c>
      <c r="AM586">
        <v>278.7</v>
      </c>
      <c r="AN586">
        <v>896.45100000000002</v>
      </c>
      <c r="AO586">
        <v>426.70800000000003</v>
      </c>
      <c r="AP586">
        <v>343.61599999999999</v>
      </c>
      <c r="AQ586">
        <v>933.79700000000003</v>
      </c>
      <c r="AR586">
        <v>408.75799999999998</v>
      </c>
      <c r="AS586">
        <v>-0.113249</v>
      </c>
      <c r="AT586">
        <v>-8.5337099999999992</v>
      </c>
      <c r="AU586">
        <v>0.44107400000000002</v>
      </c>
      <c r="AV586">
        <v>1.2367999999999999</v>
      </c>
      <c r="AW586">
        <v>-2.35345</v>
      </c>
      <c r="AX586">
        <v>-2.5510799999999998</v>
      </c>
      <c r="AY586">
        <v>0.154972</v>
      </c>
      <c r="AZ586">
        <v>-10.2996</v>
      </c>
      <c r="BA586">
        <v>0.67949300000000001</v>
      </c>
      <c r="BB586">
        <v>1.9788699999999999</v>
      </c>
      <c r="BC586">
        <v>-4.0906500000000001</v>
      </c>
      <c r="BD586">
        <v>-1.0728800000000001</v>
      </c>
      <c r="BE586">
        <v>1.28746</v>
      </c>
      <c r="BF586">
        <v>-8.8668399999999998</v>
      </c>
      <c r="BG586">
        <v>-0.96559499999999998</v>
      </c>
      <c r="BH586">
        <v>6.8366499999999997</v>
      </c>
      <c r="BI586">
        <v>-6.2808400000000004</v>
      </c>
      <c r="BJ586">
        <v>-2.1219299999999999</v>
      </c>
      <c r="BK586">
        <v>3.1053999999999999</v>
      </c>
      <c r="BL586">
        <v>-8.8192500000000003</v>
      </c>
      <c r="BM586">
        <v>-0.84638599999999997</v>
      </c>
      <c r="BN586">
        <v>4.0650399999999998</v>
      </c>
      <c r="BO586">
        <v>-10.349600000000001</v>
      </c>
      <c r="BP586">
        <v>0</v>
      </c>
      <c r="BQ586">
        <v>7.4684600000000003</v>
      </c>
      <c r="BR586">
        <v>-8.0838800000000006</v>
      </c>
      <c r="BS586">
        <v>-3.6478000000000002</v>
      </c>
      <c r="BT586">
        <v>9.0777900000000002</v>
      </c>
      <c r="BU586">
        <v>-7.7500900000000001</v>
      </c>
      <c r="BV586">
        <v>-3.00407</v>
      </c>
      <c r="BW586">
        <v>4.0471599999999999</v>
      </c>
      <c r="BX586">
        <v>-5.1677200000000001</v>
      </c>
      <c r="BY586">
        <v>-1.46627</v>
      </c>
      <c r="BZ586">
        <v>-2.3662999999999998</v>
      </c>
      <c r="CA586">
        <v>-8.78125</v>
      </c>
      <c r="CB586">
        <v>1.22786</v>
      </c>
      <c r="CC586">
        <v>-5.4210399999999996</v>
      </c>
      <c r="CD586">
        <v>-1.71661</v>
      </c>
      <c r="CE586">
        <v>3.8147000000000002</v>
      </c>
      <c r="CF586">
        <v>1.33514</v>
      </c>
      <c r="CG586">
        <v>1.09375</v>
      </c>
      <c r="CH586">
        <v>3.7431700000000001</v>
      </c>
      <c r="CI586">
        <v>31.590499999999999</v>
      </c>
      <c r="CJ586">
        <v>-40.847799999999999</v>
      </c>
      <c r="CK586">
        <v>-9.53674</v>
      </c>
      <c r="CL586">
        <v>-25.63</v>
      </c>
      <c r="CM586">
        <v>-0.59604599999999996</v>
      </c>
      <c r="CN586">
        <v>-61.988799999999998</v>
      </c>
      <c r="CO586">
        <v>-76.293899999999994</v>
      </c>
      <c r="CP586">
        <v>-21.643899999999999</v>
      </c>
      <c r="CQ586">
        <v>-35.762799999999999</v>
      </c>
      <c r="CR586">
        <v>-13.113</v>
      </c>
      <c r="CS586">
        <v>7.0594299999999999</v>
      </c>
      <c r="CT586">
        <v>10.7288</v>
      </c>
      <c r="CU586">
        <v>15.497199999999999</v>
      </c>
      <c r="CV586">
        <v>-88.950599999999994</v>
      </c>
      <c r="CW586">
        <v>30.994399999999999</v>
      </c>
      <c r="CX586">
        <v>78.082099999999997</v>
      </c>
      <c r="CY586">
        <v>-42.319299999999998</v>
      </c>
      <c r="CZ586">
        <v>-14.305099999999999</v>
      </c>
      <c r="DA586">
        <v>42.319299999999998</v>
      </c>
      <c r="DB586">
        <v>-34.496200000000002</v>
      </c>
      <c r="DC586">
        <v>-89.406999999999996</v>
      </c>
      <c r="DD586">
        <v>44.703499999999998</v>
      </c>
      <c r="DE586">
        <v>55.208799999999997</v>
      </c>
      <c r="DF586">
        <v>-60.796700000000001</v>
      </c>
      <c r="DG586">
        <v>26.225999999999999</v>
      </c>
      <c r="DH586">
        <v>47.981699999999996</v>
      </c>
      <c r="DI586">
        <v>-14.305099999999999</v>
      </c>
      <c r="DJ586">
        <v>89.406999999999996</v>
      </c>
      <c r="DK586">
        <v>4.0233100000000004</v>
      </c>
      <c r="DL586">
        <v>-30.994399999999999</v>
      </c>
      <c r="DM586">
        <v>-266.43299999999999</v>
      </c>
      <c r="DN586">
        <v>-16.987300000000001</v>
      </c>
      <c r="DO586">
        <v>88.2149</v>
      </c>
      <c r="DP586">
        <v>122.786</v>
      </c>
      <c r="DQ586">
        <v>-145.584</v>
      </c>
      <c r="DR586">
        <v>129.93799999999999</v>
      </c>
      <c r="DS586">
        <v>151.39599999999999</v>
      </c>
      <c r="DT586">
        <v>-83.744500000000002</v>
      </c>
      <c r="DU586">
        <v>29.802299999999999</v>
      </c>
      <c r="DV586">
        <v>27.418099999999999</v>
      </c>
      <c r="DW586">
        <v>-51.26</v>
      </c>
      <c r="DX586">
        <v>-36.954900000000002</v>
      </c>
      <c r="DY586">
        <v>1686.96</v>
      </c>
      <c r="DZ586">
        <v>1375.26</v>
      </c>
      <c r="EA586">
        <v>1526.33</v>
      </c>
      <c r="EB586">
        <v>1532.27</v>
      </c>
      <c r="EC586">
        <v>1540.8</v>
      </c>
      <c r="ED586">
        <v>1599.54</v>
      </c>
      <c r="EE586">
        <v>1631.69</v>
      </c>
      <c r="EF586">
        <v>1542.58</v>
      </c>
      <c r="EG586">
        <v>1590.66</v>
      </c>
      <c r="EH586">
        <v>1586.84</v>
      </c>
      <c r="EI586">
        <v>1298.95</v>
      </c>
      <c r="EJ586">
        <v>1256.72</v>
      </c>
      <c r="EK586">
        <v>1031.2</v>
      </c>
      <c r="EL586">
        <v>1075.7</v>
      </c>
      <c r="EM586">
        <v>0.27418100000000001</v>
      </c>
      <c r="EN586">
        <v>-1.9431099999999999</v>
      </c>
      <c r="EO586">
        <v>0.59604599999999996</v>
      </c>
      <c r="EP586">
        <v>-0.27418100000000001</v>
      </c>
      <c r="EQ586">
        <v>-0.51259999999999994</v>
      </c>
      <c r="ER586">
        <v>-1.19209E-2</v>
      </c>
      <c r="ES586">
        <v>0.119209</v>
      </c>
      <c r="ET586">
        <v>1.38283</v>
      </c>
      <c r="EU586">
        <v>-1.22786</v>
      </c>
      <c r="EV586">
        <v>-0.25034000000000001</v>
      </c>
      <c r="EW586">
        <v>-0.61988799999999999</v>
      </c>
      <c r="EX586">
        <v>-1.0251999999999999</v>
      </c>
      <c r="EY586">
        <v>0.59604599999999996</v>
      </c>
      <c r="EZ586">
        <v>4.1007999999999996</v>
      </c>
      <c r="FA586">
        <v>3.5762800000000001</v>
      </c>
      <c r="FB586">
        <v>-65.565100000000001</v>
      </c>
      <c r="FC586">
        <v>-69.141400000000004</v>
      </c>
      <c r="FD586">
        <v>4.76837</v>
      </c>
      <c r="FE586">
        <v>34.570700000000002</v>
      </c>
      <c r="FF586">
        <v>13.113</v>
      </c>
      <c r="FG586">
        <v>-60.796700000000001</v>
      </c>
      <c r="FH586">
        <v>-26.225999999999999</v>
      </c>
      <c r="FI586">
        <v>4.76837</v>
      </c>
      <c r="FJ586">
        <v>4.76837</v>
      </c>
      <c r="FK586">
        <v>-38.146999999999998</v>
      </c>
      <c r="FL586">
        <v>149.012</v>
      </c>
      <c r="FM586">
        <v>64.373000000000005</v>
      </c>
      <c r="FN586">
        <v>-38.146999999999998</v>
      </c>
    </row>
    <row r="587" spans="1:170" x14ac:dyDescent="0.3">
      <c r="A587">
        <v>582</v>
      </c>
      <c r="B587">
        <v>0</v>
      </c>
      <c r="C587">
        <v>15.536300000000001</v>
      </c>
      <c r="D587">
        <v>1534.43</v>
      </c>
      <c r="E587">
        <v>700.81</v>
      </c>
      <c r="F587">
        <v>-18.9907</v>
      </c>
      <c r="G587">
        <v>1294.27</v>
      </c>
      <c r="H587">
        <v>464.55200000000002</v>
      </c>
      <c r="I587">
        <v>11.4847</v>
      </c>
      <c r="J587">
        <v>1319.39</v>
      </c>
      <c r="K587">
        <v>767.29499999999996</v>
      </c>
      <c r="L587">
        <v>-14.568</v>
      </c>
      <c r="M587">
        <v>1435.77</v>
      </c>
      <c r="N587">
        <v>534.95699999999999</v>
      </c>
      <c r="O587">
        <v>10.309900000000001</v>
      </c>
      <c r="P587">
        <v>1443.35</v>
      </c>
      <c r="Q587">
        <v>539.14099999999996</v>
      </c>
      <c r="R587">
        <v>160.36199999999999</v>
      </c>
      <c r="S587">
        <v>1474.13</v>
      </c>
      <c r="T587">
        <v>599.80499999999995</v>
      </c>
      <c r="U587">
        <v>97.739199999999997</v>
      </c>
      <c r="V587">
        <v>1454.3</v>
      </c>
      <c r="W587">
        <v>733.39700000000005</v>
      </c>
      <c r="X587">
        <v>94.387600000000006</v>
      </c>
      <c r="Y587">
        <v>1336.15</v>
      </c>
      <c r="Z587">
        <v>765.10199999999998</v>
      </c>
      <c r="AA587">
        <v>212.35599999999999</v>
      </c>
      <c r="AB587">
        <v>1428.39</v>
      </c>
      <c r="AC587">
        <v>666.90300000000002</v>
      </c>
      <c r="AD587">
        <v>222.66399999999999</v>
      </c>
      <c r="AE587">
        <v>1441.07</v>
      </c>
      <c r="AF587">
        <v>625.96400000000006</v>
      </c>
      <c r="AG587">
        <v>253.52799999999999</v>
      </c>
      <c r="AH587">
        <v>1152.04</v>
      </c>
      <c r="AI587">
        <v>543.86199999999997</v>
      </c>
      <c r="AJ587">
        <v>166.56299999999999</v>
      </c>
      <c r="AK587">
        <v>1134.06</v>
      </c>
      <c r="AL587">
        <v>515.28300000000002</v>
      </c>
      <c r="AM587">
        <v>278.68</v>
      </c>
      <c r="AN587">
        <v>896.49</v>
      </c>
      <c r="AO587">
        <v>426.673</v>
      </c>
      <c r="AP587">
        <v>343.625</v>
      </c>
      <c r="AQ587">
        <v>933.83199999999999</v>
      </c>
      <c r="AR587">
        <v>408.77600000000001</v>
      </c>
      <c r="AS587">
        <v>0.29802299999999998</v>
      </c>
      <c r="AT587">
        <v>-8.8067700000000002</v>
      </c>
      <c r="AU587">
        <v>0.39339099999999999</v>
      </c>
      <c r="AV587">
        <v>1.05202</v>
      </c>
      <c r="AW587">
        <v>-2.4115700000000002</v>
      </c>
      <c r="AX587">
        <v>-2.59876</v>
      </c>
      <c r="AY587">
        <v>-0.482798</v>
      </c>
      <c r="AZ587">
        <v>-10.2636</v>
      </c>
      <c r="BA587">
        <v>0.34570699999999999</v>
      </c>
      <c r="BB587">
        <v>1.8239000000000001</v>
      </c>
      <c r="BC587">
        <v>-4.1414999999999997</v>
      </c>
      <c r="BD587">
        <v>-1.04904</v>
      </c>
      <c r="BE587">
        <v>1.1503699999999999</v>
      </c>
      <c r="BF587">
        <v>-7.1475299999999997</v>
      </c>
      <c r="BG587">
        <v>-1.4305099999999999</v>
      </c>
      <c r="BH587">
        <v>7.28965</v>
      </c>
      <c r="BI587">
        <v>-7.1451099999999999</v>
      </c>
      <c r="BJ587">
        <v>-1.7404599999999999</v>
      </c>
      <c r="BK587">
        <v>3.6537600000000001</v>
      </c>
      <c r="BL587">
        <v>-9.4368999999999996</v>
      </c>
      <c r="BM587">
        <v>-1.71661</v>
      </c>
      <c r="BN587">
        <v>4.4286300000000001</v>
      </c>
      <c r="BO587">
        <v>-9.9234299999999998</v>
      </c>
      <c r="BP587">
        <v>-0.52452100000000002</v>
      </c>
      <c r="BQ587">
        <v>7.7724500000000001</v>
      </c>
      <c r="BR587">
        <v>-8.4891900000000007</v>
      </c>
      <c r="BS587">
        <v>-3.6478000000000002</v>
      </c>
      <c r="BT587">
        <v>10.091100000000001</v>
      </c>
      <c r="BU587">
        <v>-7.3820399999999999</v>
      </c>
      <c r="BV587">
        <v>-2.5391599999999999</v>
      </c>
      <c r="BW587">
        <v>1.6152899999999999</v>
      </c>
      <c r="BX587">
        <v>-5.1677200000000001</v>
      </c>
      <c r="BY587">
        <v>0</v>
      </c>
      <c r="BZ587">
        <v>-0.62584899999999999</v>
      </c>
      <c r="CA587">
        <v>-8.54284</v>
      </c>
      <c r="CB587">
        <v>1.7643</v>
      </c>
      <c r="CC587">
        <v>-3.5196499999999999</v>
      </c>
      <c r="CD587">
        <v>-1.9997400000000001</v>
      </c>
      <c r="CE587">
        <v>3.8921800000000002</v>
      </c>
      <c r="CF587">
        <v>1.7494000000000001</v>
      </c>
      <c r="CG587">
        <v>0.83744499999999999</v>
      </c>
      <c r="CH587">
        <v>3.5405199999999999</v>
      </c>
      <c r="CI587">
        <v>41.127200000000002</v>
      </c>
      <c r="CJ587">
        <v>-27.3064</v>
      </c>
      <c r="CK587">
        <v>-4.76837</v>
      </c>
      <c r="CL587">
        <v>-18.477399999999999</v>
      </c>
      <c r="CM587">
        <v>-5.8114499999999998</v>
      </c>
      <c r="CN587">
        <v>-4.76837</v>
      </c>
      <c r="CO587">
        <v>-63.777000000000001</v>
      </c>
      <c r="CP587">
        <v>3.59491</v>
      </c>
      <c r="CQ587">
        <v>-33.378599999999999</v>
      </c>
      <c r="CR587">
        <v>-15.497199999999999</v>
      </c>
      <c r="CS587">
        <v>-5.0850200000000001</v>
      </c>
      <c r="CT587">
        <v>2.3841899999999998</v>
      </c>
      <c r="CU587">
        <v>-13.709099999999999</v>
      </c>
      <c r="CV587">
        <v>171.93100000000001</v>
      </c>
      <c r="CW587">
        <v>-46.491599999999998</v>
      </c>
      <c r="CX587">
        <v>45.299500000000002</v>
      </c>
      <c r="CY587">
        <v>-86.426699999999997</v>
      </c>
      <c r="CZ587">
        <v>38.146999999999998</v>
      </c>
      <c r="DA587">
        <v>54.836300000000001</v>
      </c>
      <c r="DB587">
        <v>-61.765300000000003</v>
      </c>
      <c r="DC587">
        <v>-87.022800000000004</v>
      </c>
      <c r="DD587">
        <v>36.358800000000002</v>
      </c>
      <c r="DE587">
        <v>42.6173</v>
      </c>
      <c r="DF587">
        <v>-52.452100000000002</v>
      </c>
      <c r="DG587">
        <v>30.398399999999999</v>
      </c>
      <c r="DH587">
        <v>-40.531199999999998</v>
      </c>
      <c r="DI587">
        <v>0</v>
      </c>
      <c r="DJ587">
        <v>101.328</v>
      </c>
      <c r="DK587">
        <v>36.805900000000001</v>
      </c>
      <c r="DL587">
        <v>46.491599999999998</v>
      </c>
      <c r="DM587">
        <v>-243.18700000000001</v>
      </c>
      <c r="DN587">
        <v>0</v>
      </c>
      <c r="DO587">
        <v>146.62700000000001</v>
      </c>
      <c r="DP587">
        <v>174.04599999999999</v>
      </c>
      <c r="DQ587">
        <v>23.841899999999999</v>
      </c>
      <c r="DR587">
        <v>53.644199999999998</v>
      </c>
      <c r="DS587">
        <v>190.13900000000001</v>
      </c>
      <c r="DT587">
        <v>-28.312200000000001</v>
      </c>
      <c r="DU587">
        <v>7.7485999999999997</v>
      </c>
      <c r="DV587">
        <v>41.425199999999997</v>
      </c>
      <c r="DW587">
        <v>-25.63</v>
      </c>
      <c r="DX587">
        <v>-20.265599999999999</v>
      </c>
      <c r="DY587">
        <v>1686.96</v>
      </c>
      <c r="DZ587">
        <v>1375.24</v>
      </c>
      <c r="EA587">
        <v>1526.33</v>
      </c>
      <c r="EB587">
        <v>1532.26</v>
      </c>
      <c r="EC587">
        <v>1540.79</v>
      </c>
      <c r="ED587">
        <v>1599.55</v>
      </c>
      <c r="EE587">
        <v>1631.69</v>
      </c>
      <c r="EF587">
        <v>1542.59</v>
      </c>
      <c r="EG587">
        <v>1590.65</v>
      </c>
      <c r="EH587">
        <v>1586.85</v>
      </c>
      <c r="EI587">
        <v>1298.94</v>
      </c>
      <c r="EJ587">
        <v>1256.72</v>
      </c>
      <c r="EK587">
        <v>1031.22</v>
      </c>
      <c r="EL587">
        <v>1075.74</v>
      </c>
      <c r="EM587">
        <v>0.40531200000000001</v>
      </c>
      <c r="EN587">
        <v>-2.0623200000000002</v>
      </c>
      <c r="EO587">
        <v>-3.5762799999999997E-2</v>
      </c>
      <c r="EP587">
        <v>-0.309944</v>
      </c>
      <c r="EQ587">
        <v>-0.98943700000000001</v>
      </c>
      <c r="ER587">
        <v>0.40531200000000001</v>
      </c>
      <c r="ES587">
        <v>-0.45299499999999998</v>
      </c>
      <c r="ET587">
        <v>1.1444099999999999</v>
      </c>
      <c r="EU587">
        <v>-1.1563300000000001</v>
      </c>
      <c r="EV587">
        <v>0.65565099999999998</v>
      </c>
      <c r="EW587">
        <v>-0.33378600000000003</v>
      </c>
      <c r="EX587">
        <v>0.202656</v>
      </c>
      <c r="EY587">
        <v>1.3947499999999999</v>
      </c>
      <c r="EZ587">
        <v>4.0173500000000004</v>
      </c>
      <c r="FA587">
        <v>13.113</v>
      </c>
      <c r="FB587">
        <v>-11.9209</v>
      </c>
      <c r="FC587">
        <v>-63.180900000000001</v>
      </c>
      <c r="FD587">
        <v>-3.5762800000000001</v>
      </c>
      <c r="FE587">
        <v>-47.683700000000002</v>
      </c>
      <c r="FF587">
        <v>41.723300000000002</v>
      </c>
      <c r="FG587">
        <v>-57.220500000000001</v>
      </c>
      <c r="FH587">
        <v>-23.841899999999999</v>
      </c>
      <c r="FI587">
        <v>7.1525600000000003</v>
      </c>
      <c r="FJ587">
        <v>90.599100000000007</v>
      </c>
      <c r="FK587">
        <v>28.610199999999999</v>
      </c>
      <c r="FL587">
        <v>122.786</v>
      </c>
      <c r="FM587">
        <v>79.870199999999997</v>
      </c>
      <c r="FN587">
        <v>-8.3446499999999997</v>
      </c>
    </row>
    <row r="588" spans="1:170" x14ac:dyDescent="0.3">
      <c r="A588">
        <v>583</v>
      </c>
      <c r="B588">
        <v>0</v>
      </c>
      <c r="C588">
        <v>15.446199999999999</v>
      </c>
      <c r="D588">
        <v>1534.43</v>
      </c>
      <c r="E588">
        <v>700.81700000000001</v>
      </c>
      <c r="F588">
        <v>-19.016400000000001</v>
      </c>
      <c r="G588">
        <v>1294.25</v>
      </c>
      <c r="H588">
        <v>464.56200000000001</v>
      </c>
      <c r="I588">
        <v>11.385199999999999</v>
      </c>
      <c r="J588">
        <v>1319.39</v>
      </c>
      <c r="K588">
        <v>767.28499999999997</v>
      </c>
      <c r="L588">
        <v>-14.611499999999999</v>
      </c>
      <c r="M588">
        <v>1435.76</v>
      </c>
      <c r="N588">
        <v>534.97400000000005</v>
      </c>
      <c r="O588">
        <v>10.266400000000001</v>
      </c>
      <c r="P588">
        <v>1443.33</v>
      </c>
      <c r="Q588">
        <v>539.149</v>
      </c>
      <c r="R588">
        <v>160.27799999999999</v>
      </c>
      <c r="S588">
        <v>1474.12</v>
      </c>
      <c r="T588">
        <v>599.87800000000004</v>
      </c>
      <c r="U588">
        <v>97.6387</v>
      </c>
      <c r="V588">
        <v>1454.27</v>
      </c>
      <c r="W588">
        <v>733.43600000000004</v>
      </c>
      <c r="X588">
        <v>94.290099999999995</v>
      </c>
      <c r="Y588">
        <v>1336.15</v>
      </c>
      <c r="Z588">
        <v>765.14599999999996</v>
      </c>
      <c r="AA588">
        <v>212.26</v>
      </c>
      <c r="AB588">
        <v>1428.36</v>
      </c>
      <c r="AC588">
        <v>666.98299999999995</v>
      </c>
      <c r="AD588">
        <v>222.59399999999999</v>
      </c>
      <c r="AE588">
        <v>1441.05</v>
      </c>
      <c r="AF588">
        <v>626.06899999999996</v>
      </c>
      <c r="AG588">
        <v>253.47200000000001</v>
      </c>
      <c r="AH588">
        <v>1152.05</v>
      </c>
      <c r="AI588">
        <v>543.86500000000001</v>
      </c>
      <c r="AJ588">
        <v>166.48599999999999</v>
      </c>
      <c r="AK588">
        <v>1134.07</v>
      </c>
      <c r="AL588">
        <v>515.28200000000004</v>
      </c>
      <c r="AM588">
        <v>278.66199999999998</v>
      </c>
      <c r="AN588">
        <v>896.529</v>
      </c>
      <c r="AO588">
        <v>426.65</v>
      </c>
      <c r="AP588">
        <v>343.63</v>
      </c>
      <c r="AQ588">
        <v>933.86699999999996</v>
      </c>
      <c r="AR588">
        <v>408.79899999999998</v>
      </c>
      <c r="AS588">
        <v>0.63776999999999995</v>
      </c>
      <c r="AT588">
        <v>-9.0121300000000009</v>
      </c>
      <c r="AU588">
        <v>0.45299499999999998</v>
      </c>
      <c r="AV588">
        <v>1.0281800000000001</v>
      </c>
      <c r="AW588">
        <v>-2.5764100000000001</v>
      </c>
      <c r="AX588">
        <v>-2.1338499999999998</v>
      </c>
      <c r="AY588">
        <v>-0.97751600000000005</v>
      </c>
      <c r="AZ588">
        <v>-9.9469899999999996</v>
      </c>
      <c r="BA588">
        <v>-2.3841899999999999E-2</v>
      </c>
      <c r="BB588">
        <v>1.67489</v>
      </c>
      <c r="BC588">
        <v>-4.3497399999999997</v>
      </c>
      <c r="BD588">
        <v>-1.09673</v>
      </c>
      <c r="BE588">
        <v>0.78082099999999999</v>
      </c>
      <c r="BF588">
        <v>-4.3487200000000001</v>
      </c>
      <c r="BG588">
        <v>-1.7762199999999999</v>
      </c>
      <c r="BH588">
        <v>7.3254099999999998</v>
      </c>
      <c r="BI588">
        <v>-8.4325700000000001</v>
      </c>
      <c r="BJ588">
        <v>-1.1920900000000001</v>
      </c>
      <c r="BK588">
        <v>3.9458299999999999</v>
      </c>
      <c r="BL588">
        <v>-10.0479</v>
      </c>
      <c r="BM588">
        <v>-2.1457700000000002</v>
      </c>
      <c r="BN588">
        <v>4.4226599999999996</v>
      </c>
      <c r="BO588">
        <v>-9.7453599999999998</v>
      </c>
      <c r="BP588">
        <v>-0.89407000000000003</v>
      </c>
      <c r="BQ588">
        <v>8.0168199999999992</v>
      </c>
      <c r="BR588">
        <v>-9.53078</v>
      </c>
      <c r="BS588">
        <v>-3.27826</v>
      </c>
      <c r="BT588">
        <v>10.4725</v>
      </c>
      <c r="BU588">
        <v>-6.9200999999999997</v>
      </c>
      <c r="BV588">
        <v>-1.6927700000000001</v>
      </c>
      <c r="BW588">
        <v>0.26225999999999999</v>
      </c>
      <c r="BX588">
        <v>-5.5402500000000003</v>
      </c>
      <c r="BY588">
        <v>1.3709100000000001</v>
      </c>
      <c r="BZ588">
        <v>-0.113249</v>
      </c>
      <c r="CA588">
        <v>-7.6875099999999996</v>
      </c>
      <c r="CB588">
        <v>1.83582</v>
      </c>
      <c r="CC588">
        <v>-2.3365</v>
      </c>
      <c r="CD588">
        <v>-1.7702599999999999</v>
      </c>
      <c r="CE588">
        <v>3.8087399999999998</v>
      </c>
      <c r="CF588">
        <v>2.2828599999999999</v>
      </c>
      <c r="CG588">
        <v>0.53644199999999997</v>
      </c>
      <c r="CH588">
        <v>3.43323</v>
      </c>
      <c r="CI588">
        <v>33.974600000000002</v>
      </c>
      <c r="CJ588">
        <v>-20.535699999999999</v>
      </c>
      <c r="CK588">
        <v>5.9604600000000003</v>
      </c>
      <c r="CL588">
        <v>-2.3841899999999998</v>
      </c>
      <c r="CM588">
        <v>-16.484400000000001</v>
      </c>
      <c r="CN588">
        <v>46.491599999999998</v>
      </c>
      <c r="CO588">
        <v>-49.471899999999998</v>
      </c>
      <c r="CP588">
        <v>31.664999999999999</v>
      </c>
      <c r="CQ588">
        <v>-36.954900000000002</v>
      </c>
      <c r="CR588">
        <v>-14.901199999999999</v>
      </c>
      <c r="CS588">
        <v>-20.824400000000001</v>
      </c>
      <c r="CT588">
        <v>-4.76837</v>
      </c>
      <c r="CU588">
        <v>-36.954900000000002</v>
      </c>
      <c r="CV588">
        <v>279.88099999999997</v>
      </c>
      <c r="CW588">
        <v>-34.570700000000002</v>
      </c>
      <c r="CX588">
        <v>3.5762800000000001</v>
      </c>
      <c r="CY588">
        <v>-128.74600000000001</v>
      </c>
      <c r="CZ588">
        <v>54.836300000000001</v>
      </c>
      <c r="DA588">
        <v>29.206299999999999</v>
      </c>
      <c r="DB588">
        <v>-61.094799999999999</v>
      </c>
      <c r="DC588">
        <v>-42.915300000000002</v>
      </c>
      <c r="DD588">
        <v>-0.59604599999999996</v>
      </c>
      <c r="DE588">
        <v>17.806899999999999</v>
      </c>
      <c r="DF588">
        <v>-36.954900000000002</v>
      </c>
      <c r="DG588">
        <v>24.437899999999999</v>
      </c>
      <c r="DH588">
        <v>-104.15900000000001</v>
      </c>
      <c r="DI588">
        <v>36.954900000000002</v>
      </c>
      <c r="DJ588">
        <v>38.146999999999998</v>
      </c>
      <c r="DK588">
        <v>46.193600000000004</v>
      </c>
      <c r="DL588">
        <v>84.638599999999997</v>
      </c>
      <c r="DM588">
        <v>-135.303</v>
      </c>
      <c r="DN588">
        <v>-37.252899999999997</v>
      </c>
      <c r="DO588">
        <v>137.09100000000001</v>
      </c>
      <c r="DP588">
        <v>51.26</v>
      </c>
      <c r="DQ588">
        <v>85.532700000000006</v>
      </c>
      <c r="DR588">
        <v>7.1525600000000003</v>
      </c>
      <c r="DS588">
        <v>118.315</v>
      </c>
      <c r="DT588">
        <v>22.947800000000001</v>
      </c>
      <c r="DU588">
        <v>-8.3446499999999997</v>
      </c>
      <c r="DV588">
        <v>53.346200000000003</v>
      </c>
      <c r="DW588">
        <v>-30.100300000000001</v>
      </c>
      <c r="DX588">
        <v>-10.7288</v>
      </c>
      <c r="DY588">
        <v>1686.97</v>
      </c>
      <c r="DZ588">
        <v>1375.23</v>
      </c>
      <c r="EA588">
        <v>1526.32</v>
      </c>
      <c r="EB588">
        <v>1532.26</v>
      </c>
      <c r="EC588">
        <v>1540.77</v>
      </c>
      <c r="ED588">
        <v>1599.55</v>
      </c>
      <c r="EE588">
        <v>1631.68</v>
      </c>
      <c r="EF588">
        <v>1542.6</v>
      </c>
      <c r="EG588">
        <v>1590.64</v>
      </c>
      <c r="EH588">
        <v>1586.87</v>
      </c>
      <c r="EI588">
        <v>1298.95</v>
      </c>
      <c r="EJ588">
        <v>1256.72</v>
      </c>
      <c r="EK588">
        <v>1031.24</v>
      </c>
      <c r="EL588">
        <v>1075.78</v>
      </c>
      <c r="EM588">
        <v>0.58412600000000003</v>
      </c>
      <c r="EN588">
        <v>-1.6212500000000001</v>
      </c>
      <c r="EO588">
        <v>-0.58412600000000003</v>
      </c>
      <c r="EP588">
        <v>-0.40531200000000001</v>
      </c>
      <c r="EQ588">
        <v>-1.41859</v>
      </c>
      <c r="ER588">
        <v>0.79870200000000002</v>
      </c>
      <c r="ES588">
        <v>-0.73909800000000003</v>
      </c>
      <c r="ET588">
        <v>0.82254400000000005</v>
      </c>
      <c r="EU588">
        <v>-0.84638599999999997</v>
      </c>
      <c r="EV588">
        <v>1.6093299999999999</v>
      </c>
      <c r="EW588">
        <v>0.25034000000000001</v>
      </c>
      <c r="EX588">
        <v>0.59604599999999996</v>
      </c>
      <c r="EY588">
        <v>1.8596600000000001</v>
      </c>
      <c r="EZ588">
        <v>4.0054299999999996</v>
      </c>
      <c r="FA588">
        <v>17.881399999999999</v>
      </c>
      <c r="FB588">
        <v>44.107399999999998</v>
      </c>
      <c r="FC588">
        <v>-54.836300000000001</v>
      </c>
      <c r="FD588">
        <v>-9.53674</v>
      </c>
      <c r="FE588">
        <v>-42.915300000000002</v>
      </c>
      <c r="FF588">
        <v>39.339100000000002</v>
      </c>
      <c r="FG588">
        <v>-28.610199999999999</v>
      </c>
      <c r="FH588">
        <v>-32.186500000000002</v>
      </c>
      <c r="FI588">
        <v>30.994399999999999</v>
      </c>
      <c r="FJ588">
        <v>95.367400000000004</v>
      </c>
      <c r="FK588">
        <v>58.412599999999998</v>
      </c>
      <c r="FL588">
        <v>39.339100000000002</v>
      </c>
      <c r="FM588">
        <v>46.491599999999998</v>
      </c>
      <c r="FN588">
        <v>-1.1920900000000001</v>
      </c>
    </row>
    <row r="589" spans="1:170" x14ac:dyDescent="0.3">
      <c r="A589">
        <v>584</v>
      </c>
      <c r="B589">
        <v>0</v>
      </c>
      <c r="C589">
        <v>15.3538</v>
      </c>
      <c r="D589">
        <v>1534.44</v>
      </c>
      <c r="E589">
        <v>700.82399999999996</v>
      </c>
      <c r="F589">
        <v>-19.043800000000001</v>
      </c>
      <c r="G589">
        <v>1294.23</v>
      </c>
      <c r="H589">
        <v>464.57299999999998</v>
      </c>
      <c r="I589">
        <v>11.291399999999999</v>
      </c>
      <c r="J589">
        <v>1319.39</v>
      </c>
      <c r="K589">
        <v>767.27099999999996</v>
      </c>
      <c r="L589">
        <v>-14.6585</v>
      </c>
      <c r="M589">
        <v>1435.75</v>
      </c>
      <c r="N589">
        <v>534.98900000000003</v>
      </c>
      <c r="O589">
        <v>10.2409</v>
      </c>
      <c r="P589">
        <v>1443.31</v>
      </c>
      <c r="Q589">
        <v>539.15</v>
      </c>
      <c r="R589">
        <v>160.18</v>
      </c>
      <c r="S589">
        <v>1474.11</v>
      </c>
      <c r="T589">
        <v>599.95000000000005</v>
      </c>
      <c r="U589">
        <v>97.536500000000004</v>
      </c>
      <c r="V589">
        <v>1454.25</v>
      </c>
      <c r="W589">
        <v>733.47400000000005</v>
      </c>
      <c r="X589">
        <v>94.193299999999994</v>
      </c>
      <c r="Y589">
        <v>1336.14</v>
      </c>
      <c r="Z589">
        <v>765.18799999999999</v>
      </c>
      <c r="AA589">
        <v>212.15700000000001</v>
      </c>
      <c r="AB589">
        <v>1428.33</v>
      </c>
      <c r="AC589">
        <v>667.06200000000001</v>
      </c>
      <c r="AD589">
        <v>222.52799999999999</v>
      </c>
      <c r="AE589">
        <v>1441.04</v>
      </c>
      <c r="AF589">
        <v>626.16300000000001</v>
      </c>
      <c r="AG589">
        <v>253.41300000000001</v>
      </c>
      <c r="AH589">
        <v>1152.07</v>
      </c>
      <c r="AI589">
        <v>543.87300000000005</v>
      </c>
      <c r="AJ589">
        <v>166.40199999999999</v>
      </c>
      <c r="AK589">
        <v>1134.0999999999999</v>
      </c>
      <c r="AL589">
        <v>515.25400000000002</v>
      </c>
      <c r="AM589">
        <v>278.64499999999998</v>
      </c>
      <c r="AN589">
        <v>896.56299999999999</v>
      </c>
      <c r="AO589">
        <v>426.62799999999999</v>
      </c>
      <c r="AP589">
        <v>343.62900000000002</v>
      </c>
      <c r="AQ589">
        <v>933.899</v>
      </c>
      <c r="AR589">
        <v>408.82799999999997</v>
      </c>
      <c r="AS589">
        <v>0.77485999999999999</v>
      </c>
      <c r="AT589">
        <v>-9.2373200000000004</v>
      </c>
      <c r="AU589">
        <v>0.59604599999999996</v>
      </c>
      <c r="AV589">
        <v>1.04308</v>
      </c>
      <c r="AW589">
        <v>-2.7401399999999998</v>
      </c>
      <c r="AX589">
        <v>-1.41859</v>
      </c>
      <c r="AY589">
        <v>-1.3411</v>
      </c>
      <c r="AZ589">
        <v>-9.3822399999999995</v>
      </c>
      <c r="BA589">
        <v>-0.32186500000000001</v>
      </c>
      <c r="BB589">
        <v>1.54376</v>
      </c>
      <c r="BC589">
        <v>-4.6997299999999997</v>
      </c>
      <c r="BD589">
        <v>-1.13249</v>
      </c>
      <c r="BE589">
        <v>9.5367400000000005E-2</v>
      </c>
      <c r="BF589">
        <v>-2.5455800000000002</v>
      </c>
      <c r="BG589">
        <v>-2.1457700000000002</v>
      </c>
      <c r="BH589">
        <v>7.1406400000000003</v>
      </c>
      <c r="BI589">
        <v>-9.7423800000000007</v>
      </c>
      <c r="BJ589">
        <v>-0.85830700000000004</v>
      </c>
      <c r="BK589">
        <v>3.7193299999999998</v>
      </c>
      <c r="BL589">
        <v>-10.216200000000001</v>
      </c>
      <c r="BM589">
        <v>-1.9788699999999999</v>
      </c>
      <c r="BN589">
        <v>4.1127200000000004</v>
      </c>
      <c r="BO589">
        <v>-9.6812799999999992</v>
      </c>
      <c r="BP589">
        <v>-0.91791199999999995</v>
      </c>
      <c r="BQ589">
        <v>7.8797300000000003</v>
      </c>
      <c r="BR589">
        <v>-10.3772</v>
      </c>
      <c r="BS589">
        <v>-2.51532</v>
      </c>
      <c r="BT589">
        <v>9.3877299999999995</v>
      </c>
      <c r="BU589">
        <v>-6.60419</v>
      </c>
      <c r="BV589">
        <v>-0.85830700000000004</v>
      </c>
      <c r="BW589">
        <v>0.84042499999999998</v>
      </c>
      <c r="BX589">
        <v>-5.8948999999999998</v>
      </c>
      <c r="BY589">
        <v>2.2530600000000001</v>
      </c>
      <c r="BZ589">
        <v>-2.7835399999999999</v>
      </c>
      <c r="CA589">
        <v>-8.4623699999999999</v>
      </c>
      <c r="CB589">
        <v>2.3603399999999999</v>
      </c>
      <c r="CC589">
        <v>-2.2083499999999998</v>
      </c>
      <c r="CD589">
        <v>-1.75536</v>
      </c>
      <c r="CE589">
        <v>3.4570699999999999</v>
      </c>
      <c r="CF589">
        <v>2.8938100000000002</v>
      </c>
      <c r="CG589">
        <v>-0.101328</v>
      </c>
      <c r="CH589">
        <v>3.2067299999999999</v>
      </c>
      <c r="CI589">
        <v>13.709099999999999</v>
      </c>
      <c r="CJ589">
        <v>-22.519400000000001</v>
      </c>
      <c r="CK589">
        <v>14.305099999999999</v>
      </c>
      <c r="CL589">
        <v>1.4901199999999999</v>
      </c>
      <c r="CM589">
        <v>-16.372699999999998</v>
      </c>
      <c r="CN589">
        <v>71.525599999999997</v>
      </c>
      <c r="CO589">
        <v>-36.358800000000002</v>
      </c>
      <c r="CP589">
        <v>56.4754</v>
      </c>
      <c r="CQ589">
        <v>-29.802299999999999</v>
      </c>
      <c r="CR589">
        <v>-13.113</v>
      </c>
      <c r="CS589">
        <v>-34.999099999999999</v>
      </c>
      <c r="CT589">
        <v>-3.5762800000000001</v>
      </c>
      <c r="CU589">
        <v>-68.545299999999997</v>
      </c>
      <c r="CV589">
        <v>180.31299999999999</v>
      </c>
      <c r="CW589">
        <v>-36.954900000000002</v>
      </c>
      <c r="CX589">
        <v>-18.477399999999999</v>
      </c>
      <c r="CY589">
        <v>-130.98099999999999</v>
      </c>
      <c r="CZ589">
        <v>33.378599999999999</v>
      </c>
      <c r="DA589">
        <v>-22.649799999999999</v>
      </c>
      <c r="DB589">
        <v>-16.8383</v>
      </c>
      <c r="DC589">
        <v>16.689299999999999</v>
      </c>
      <c r="DD589">
        <v>-30.994399999999999</v>
      </c>
      <c r="DE589">
        <v>6.4074999999999998</v>
      </c>
      <c r="DF589">
        <v>-2.3841899999999998</v>
      </c>
      <c r="DG589">
        <v>-13.709099999999999</v>
      </c>
      <c r="DH589">
        <v>-84.638599999999997</v>
      </c>
      <c r="DI589">
        <v>76.293899999999994</v>
      </c>
      <c r="DJ589">
        <v>-108.48</v>
      </c>
      <c r="DK589">
        <v>31.590499999999999</v>
      </c>
      <c r="DL589">
        <v>83.4465</v>
      </c>
      <c r="DM589">
        <v>57.816499999999998</v>
      </c>
      <c r="DN589">
        <v>-35.464799999999997</v>
      </c>
      <c r="DO589">
        <v>88.2149</v>
      </c>
      <c r="DP589">
        <v>-267.029</v>
      </c>
      <c r="DQ589">
        <v>-77.486000000000004</v>
      </c>
      <c r="DR589">
        <v>52.452100000000002</v>
      </c>
      <c r="DS589">
        <v>12.815</v>
      </c>
      <c r="DT589">
        <v>1.4901199999999999</v>
      </c>
      <c r="DU589">
        <v>-35.166699999999999</v>
      </c>
      <c r="DV589">
        <v>61.094799999999999</v>
      </c>
      <c r="DW589">
        <v>-63.777000000000001</v>
      </c>
      <c r="DX589">
        <v>-22.649799999999999</v>
      </c>
      <c r="DY589">
        <v>1686.98</v>
      </c>
      <c r="DZ589">
        <v>1375.22</v>
      </c>
      <c r="EA589">
        <v>1526.31</v>
      </c>
      <c r="EB589">
        <v>1532.26</v>
      </c>
      <c r="EC589">
        <v>1540.75</v>
      </c>
      <c r="ED589">
        <v>1599.56</v>
      </c>
      <c r="EE589">
        <v>1631.67</v>
      </c>
      <c r="EF589">
        <v>1542.61</v>
      </c>
      <c r="EG589">
        <v>1590.64</v>
      </c>
      <c r="EH589">
        <v>1586.89</v>
      </c>
      <c r="EI589">
        <v>1298.96</v>
      </c>
      <c r="EJ589">
        <v>1256.72</v>
      </c>
      <c r="EK589">
        <v>1031.25</v>
      </c>
      <c r="EL589">
        <v>1075.82</v>
      </c>
      <c r="EM589">
        <v>0.78678099999999995</v>
      </c>
      <c r="EN589">
        <v>-0.95367400000000002</v>
      </c>
      <c r="EO589">
        <v>-1.01328</v>
      </c>
      <c r="EP589">
        <v>-0.47683700000000001</v>
      </c>
      <c r="EQ589">
        <v>-1.9907999999999999</v>
      </c>
      <c r="ER589">
        <v>0.91791199999999995</v>
      </c>
      <c r="ES589">
        <v>-0.70333500000000004</v>
      </c>
      <c r="ET589">
        <v>0.65565099999999998</v>
      </c>
      <c r="EU589">
        <v>-0.34570699999999999</v>
      </c>
      <c r="EV589">
        <v>2.0027200000000001</v>
      </c>
      <c r="EW589">
        <v>1.20401</v>
      </c>
      <c r="EX589">
        <v>-0.13113</v>
      </c>
      <c r="EY589">
        <v>1.6212500000000001</v>
      </c>
      <c r="EZ589">
        <v>3.8623799999999999</v>
      </c>
      <c r="FA589">
        <v>20.265599999999999</v>
      </c>
      <c r="FB589">
        <v>66.757199999999997</v>
      </c>
      <c r="FC589">
        <v>-42.915300000000002</v>
      </c>
      <c r="FD589">
        <v>-7.1525600000000003</v>
      </c>
      <c r="FE589">
        <v>-57.220500000000001</v>
      </c>
      <c r="FF589">
        <v>11.9209</v>
      </c>
      <c r="FG589">
        <v>3.5762800000000001</v>
      </c>
      <c r="FH589">
        <v>-16.689299999999999</v>
      </c>
      <c r="FI589">
        <v>50.067900000000002</v>
      </c>
      <c r="FJ589">
        <v>39.339100000000002</v>
      </c>
      <c r="FK589">
        <v>95.367400000000004</v>
      </c>
      <c r="FL589">
        <v>-72.717699999999994</v>
      </c>
      <c r="FM589">
        <v>-23.841899999999999</v>
      </c>
      <c r="FN589">
        <v>-14.305099999999999</v>
      </c>
    </row>
    <row r="590" spans="1:170" x14ac:dyDescent="0.3">
      <c r="A590">
        <v>585</v>
      </c>
      <c r="B590">
        <v>0</v>
      </c>
      <c r="C590">
        <v>15.2585</v>
      </c>
      <c r="D590">
        <v>1534.44</v>
      </c>
      <c r="E590">
        <v>700.82899999999995</v>
      </c>
      <c r="F590">
        <v>-19.072700000000001</v>
      </c>
      <c r="G590">
        <v>1294.22</v>
      </c>
      <c r="H590">
        <v>464.58100000000002</v>
      </c>
      <c r="I590">
        <v>11.2049</v>
      </c>
      <c r="J590">
        <v>1319.39</v>
      </c>
      <c r="K590">
        <v>767.255</v>
      </c>
      <c r="L590">
        <v>-14.7098</v>
      </c>
      <c r="M590">
        <v>1435.74</v>
      </c>
      <c r="N590">
        <v>535.00400000000002</v>
      </c>
      <c r="O590">
        <v>10.2135</v>
      </c>
      <c r="P590">
        <v>1443.28</v>
      </c>
      <c r="Q590">
        <v>539.14200000000005</v>
      </c>
      <c r="R590">
        <v>160.07900000000001</v>
      </c>
      <c r="S590">
        <v>1474.11</v>
      </c>
      <c r="T590">
        <v>600.01800000000003</v>
      </c>
      <c r="U590">
        <v>97.436800000000005</v>
      </c>
      <c r="V590">
        <v>1454.24</v>
      </c>
      <c r="W590">
        <v>733.50400000000002</v>
      </c>
      <c r="X590">
        <v>94.098100000000002</v>
      </c>
      <c r="Y590">
        <v>1336.13</v>
      </c>
      <c r="Z590">
        <v>765.22199999999998</v>
      </c>
      <c r="AA590">
        <v>212.05</v>
      </c>
      <c r="AB590">
        <v>1428.32</v>
      </c>
      <c r="AC590">
        <v>667.13400000000001</v>
      </c>
      <c r="AD590">
        <v>222.46199999999999</v>
      </c>
      <c r="AE590">
        <v>1441.04</v>
      </c>
      <c r="AF590">
        <v>626.23500000000001</v>
      </c>
      <c r="AG590">
        <v>253.351</v>
      </c>
      <c r="AH590">
        <v>1152.0999999999999</v>
      </c>
      <c r="AI590">
        <v>543.90200000000004</v>
      </c>
      <c r="AJ590">
        <v>166.286</v>
      </c>
      <c r="AK590">
        <v>1134.1300000000001</v>
      </c>
      <c r="AL590">
        <v>515.178</v>
      </c>
      <c r="AM590">
        <v>278.61399999999998</v>
      </c>
      <c r="AN590">
        <v>896.59299999999996</v>
      </c>
      <c r="AO590">
        <v>426.59899999999999</v>
      </c>
      <c r="AP590">
        <v>343.61799999999999</v>
      </c>
      <c r="AQ590">
        <v>933.92700000000002</v>
      </c>
      <c r="AR590">
        <v>408.86200000000002</v>
      </c>
      <c r="AS590">
        <v>0.51259999999999994</v>
      </c>
      <c r="AT590">
        <v>-9.53078</v>
      </c>
      <c r="AU590">
        <v>0.69141399999999997</v>
      </c>
      <c r="AV590">
        <v>0.86426700000000001</v>
      </c>
      <c r="AW590">
        <v>-2.8902700000000001</v>
      </c>
      <c r="AX590">
        <v>-0.88214899999999996</v>
      </c>
      <c r="AY590">
        <v>-1.59144</v>
      </c>
      <c r="AZ590">
        <v>-8.6552500000000006</v>
      </c>
      <c r="BA590">
        <v>-0.54836300000000004</v>
      </c>
      <c r="BB590">
        <v>1.50204</v>
      </c>
      <c r="BC590">
        <v>-5.1269299999999998</v>
      </c>
      <c r="BD590">
        <v>-1.1086499999999999</v>
      </c>
      <c r="BE590">
        <v>-0.79274199999999995</v>
      </c>
      <c r="BF590">
        <v>-2.74675</v>
      </c>
      <c r="BG590">
        <v>-2.9444699999999999</v>
      </c>
      <c r="BH590">
        <v>6.7889699999999999</v>
      </c>
      <c r="BI590">
        <v>-10.085100000000001</v>
      </c>
      <c r="BJ590">
        <v>-0.42915300000000001</v>
      </c>
      <c r="BK590">
        <v>3.01003</v>
      </c>
      <c r="BL590">
        <v>-9.96739</v>
      </c>
      <c r="BM590">
        <v>-1.3589899999999999</v>
      </c>
      <c r="BN590">
        <v>3.4570699999999999</v>
      </c>
      <c r="BO590">
        <v>-9.5173699999999997</v>
      </c>
      <c r="BP590">
        <v>-0.66757200000000005</v>
      </c>
      <c r="BQ590">
        <v>7.1764000000000001</v>
      </c>
      <c r="BR590">
        <v>-10.699</v>
      </c>
      <c r="BS590">
        <v>-1.75238</v>
      </c>
      <c r="BT590">
        <v>7.2598500000000001</v>
      </c>
      <c r="BU590">
        <v>-6.5937599999999996</v>
      </c>
      <c r="BV590">
        <v>-0.28610200000000002</v>
      </c>
      <c r="BW590">
        <v>2.8550599999999999</v>
      </c>
      <c r="BX590">
        <v>-6.2137799999999999</v>
      </c>
      <c r="BY590">
        <v>2.3961100000000002</v>
      </c>
      <c r="BZ590">
        <v>-7.61151</v>
      </c>
      <c r="CA590">
        <v>-11.5693</v>
      </c>
      <c r="CB590">
        <v>3.7074099999999999</v>
      </c>
      <c r="CC590">
        <v>-2.84016</v>
      </c>
      <c r="CD590">
        <v>-3.0696400000000001</v>
      </c>
      <c r="CE590">
        <v>3.0338799999999999</v>
      </c>
      <c r="CF590">
        <v>3.4034300000000002</v>
      </c>
      <c r="CG590">
        <v>-1.04904</v>
      </c>
      <c r="CH590">
        <v>2.8073800000000002</v>
      </c>
      <c r="CI590">
        <v>-26.225999999999999</v>
      </c>
      <c r="CJ590">
        <v>-29.346</v>
      </c>
      <c r="CK590">
        <v>9.53674</v>
      </c>
      <c r="CL590">
        <v>-17.881399999999999</v>
      </c>
      <c r="CM590">
        <v>-15.0129</v>
      </c>
      <c r="CN590">
        <v>53.644199999999998</v>
      </c>
      <c r="CO590">
        <v>-25.033999999999999</v>
      </c>
      <c r="CP590">
        <v>72.698999999999998</v>
      </c>
      <c r="CQ590">
        <v>-22.649799999999999</v>
      </c>
      <c r="CR590">
        <v>-4.1723299999999997</v>
      </c>
      <c r="CS590">
        <v>-42.719799999999999</v>
      </c>
      <c r="CT590">
        <v>2.3841899999999998</v>
      </c>
      <c r="CU590">
        <v>-88.810900000000004</v>
      </c>
      <c r="CV590">
        <v>-20.116599999999998</v>
      </c>
      <c r="CW590">
        <v>-79.870199999999997</v>
      </c>
      <c r="CX590">
        <v>-35.166699999999999</v>
      </c>
      <c r="CY590">
        <v>-34.2727</v>
      </c>
      <c r="CZ590">
        <v>42.915300000000002</v>
      </c>
      <c r="DA590">
        <v>-70.929500000000004</v>
      </c>
      <c r="DB590">
        <v>24.884899999999998</v>
      </c>
      <c r="DC590">
        <v>61.988799999999998</v>
      </c>
      <c r="DD590">
        <v>-65.565100000000001</v>
      </c>
      <c r="DE590">
        <v>16.391300000000001</v>
      </c>
      <c r="DF590">
        <v>25.033999999999999</v>
      </c>
      <c r="DG590">
        <v>-70.333500000000001</v>
      </c>
      <c r="DH590">
        <v>-32.186500000000002</v>
      </c>
      <c r="DI590">
        <v>76.293899999999994</v>
      </c>
      <c r="DJ590">
        <v>-212.78899999999999</v>
      </c>
      <c r="DK590">
        <v>1.04308</v>
      </c>
      <c r="DL590">
        <v>57.220500000000001</v>
      </c>
      <c r="DM590">
        <v>201.464</v>
      </c>
      <c r="DN590">
        <v>-31.888500000000001</v>
      </c>
      <c r="DO590">
        <v>14.305099999999999</v>
      </c>
      <c r="DP590">
        <v>-482.798</v>
      </c>
      <c r="DQ590">
        <v>-310.68900000000002</v>
      </c>
      <c r="DR590">
        <v>134.70599999999999</v>
      </c>
      <c r="DS590">
        <v>-63.180900000000001</v>
      </c>
      <c r="DT590">
        <v>-131.428</v>
      </c>
      <c r="DU590">
        <v>-42.319299999999998</v>
      </c>
      <c r="DV590">
        <v>50.962000000000003</v>
      </c>
      <c r="DW590">
        <v>-94.7714</v>
      </c>
      <c r="DX590">
        <v>-39.935099999999998</v>
      </c>
      <c r="DY590">
        <v>1686.98</v>
      </c>
      <c r="DZ590">
        <v>1375.21</v>
      </c>
      <c r="EA590">
        <v>1526.3</v>
      </c>
      <c r="EB590">
        <v>1532.25</v>
      </c>
      <c r="EC590">
        <v>1540.72</v>
      </c>
      <c r="ED590">
        <v>1599.58</v>
      </c>
      <c r="EE590">
        <v>1631.67</v>
      </c>
      <c r="EF590">
        <v>1542.62</v>
      </c>
      <c r="EG590">
        <v>1590.64</v>
      </c>
      <c r="EH590">
        <v>1586.9</v>
      </c>
      <c r="EI590">
        <v>1298.98</v>
      </c>
      <c r="EJ590">
        <v>1256.71</v>
      </c>
      <c r="EK590">
        <v>1031.26</v>
      </c>
      <c r="EL590">
        <v>1075.8499999999999</v>
      </c>
      <c r="EM590">
        <v>0.75101899999999999</v>
      </c>
      <c r="EN590">
        <v>-0.48875800000000003</v>
      </c>
      <c r="EO590">
        <v>-1.3470599999999999</v>
      </c>
      <c r="EP590">
        <v>-0.464916</v>
      </c>
      <c r="EQ590">
        <v>-3.0517599999999998</v>
      </c>
      <c r="ER590">
        <v>1.1444099999999999</v>
      </c>
      <c r="ES590">
        <v>-0.45299499999999998</v>
      </c>
      <c r="ET590">
        <v>0.54836300000000004</v>
      </c>
      <c r="EU590">
        <v>1.19209E-2</v>
      </c>
      <c r="EV590">
        <v>1.68085</v>
      </c>
      <c r="EW590">
        <v>2.11</v>
      </c>
      <c r="EX590">
        <v>-1.3112999999999999</v>
      </c>
      <c r="EY590">
        <v>0.63180899999999995</v>
      </c>
      <c r="EZ590">
        <v>3.3855400000000002</v>
      </c>
      <c r="FA590">
        <v>-3.5762800000000001</v>
      </c>
      <c r="FB590">
        <v>46.491599999999998</v>
      </c>
      <c r="FC590">
        <v>-33.378599999999999</v>
      </c>
      <c r="FD590">
        <v>1.1920900000000001</v>
      </c>
      <c r="FE590">
        <v>-106.096</v>
      </c>
      <c r="FF590">
        <v>22.649799999999999</v>
      </c>
      <c r="FG590">
        <v>25.033999999999999</v>
      </c>
      <c r="FH590">
        <v>-10.7288</v>
      </c>
      <c r="FI590">
        <v>35.762799999999999</v>
      </c>
      <c r="FJ590">
        <v>-32.186500000000002</v>
      </c>
      <c r="FK590">
        <v>90.599100000000007</v>
      </c>
      <c r="FL590">
        <v>-118.017</v>
      </c>
      <c r="FM590">
        <v>-98.943700000000007</v>
      </c>
      <c r="FN590">
        <v>-47.683700000000002</v>
      </c>
    </row>
    <row r="591" spans="1:170" x14ac:dyDescent="0.3">
      <c r="A591">
        <v>586</v>
      </c>
      <c r="B591">
        <v>0</v>
      </c>
      <c r="C591">
        <v>15.161</v>
      </c>
      <c r="D591">
        <v>1534.45</v>
      </c>
      <c r="E591">
        <v>700.827</v>
      </c>
      <c r="F591">
        <v>-19.105</v>
      </c>
      <c r="G591">
        <v>1294.21</v>
      </c>
      <c r="H591">
        <v>464.58699999999999</v>
      </c>
      <c r="I591">
        <v>11.126200000000001</v>
      </c>
      <c r="J591">
        <v>1319.38</v>
      </c>
      <c r="K591">
        <v>767.23800000000006</v>
      </c>
      <c r="L591">
        <v>-14.765499999999999</v>
      </c>
      <c r="M591">
        <v>1435.73</v>
      </c>
      <c r="N591">
        <v>535.02</v>
      </c>
      <c r="O591">
        <v>10.173400000000001</v>
      </c>
      <c r="P591">
        <v>1443.24</v>
      </c>
      <c r="Q591">
        <v>539.12699999999995</v>
      </c>
      <c r="R591">
        <v>159.99600000000001</v>
      </c>
      <c r="S591">
        <v>1474.12</v>
      </c>
      <c r="T591">
        <v>600.08000000000004</v>
      </c>
      <c r="U591">
        <v>97.340699999999998</v>
      </c>
      <c r="V591">
        <v>1454.23</v>
      </c>
      <c r="W591">
        <v>733.524</v>
      </c>
      <c r="X591">
        <v>94.006600000000006</v>
      </c>
      <c r="Y591">
        <v>1336.13</v>
      </c>
      <c r="Z591">
        <v>765.24699999999996</v>
      </c>
      <c r="AA591">
        <v>211.947</v>
      </c>
      <c r="AB591">
        <v>1428.3</v>
      </c>
      <c r="AC591">
        <v>667.19299999999998</v>
      </c>
      <c r="AD591">
        <v>222.39500000000001</v>
      </c>
      <c r="AE591">
        <v>1441.04</v>
      </c>
      <c r="AF591">
        <v>626.28599999999994</v>
      </c>
      <c r="AG591">
        <v>253.28</v>
      </c>
      <c r="AH591">
        <v>1152.1099999999999</v>
      </c>
      <c r="AI591">
        <v>543.94799999999998</v>
      </c>
      <c r="AJ591">
        <v>166.13200000000001</v>
      </c>
      <c r="AK591">
        <v>1134.19</v>
      </c>
      <c r="AL591">
        <v>515.06200000000001</v>
      </c>
      <c r="AM591">
        <v>278.55799999999999</v>
      </c>
      <c r="AN591">
        <v>896.62099999999998</v>
      </c>
      <c r="AO591">
        <v>426.55399999999997</v>
      </c>
      <c r="AP591">
        <v>343.59899999999999</v>
      </c>
      <c r="AQ591">
        <v>933.95</v>
      </c>
      <c r="AR591">
        <v>408.89699999999999</v>
      </c>
      <c r="AS591">
        <v>-0.226498</v>
      </c>
      <c r="AT591">
        <v>-9.7553199999999993</v>
      </c>
      <c r="AU591">
        <v>0.52452100000000002</v>
      </c>
      <c r="AV591">
        <v>0.54836300000000004</v>
      </c>
      <c r="AW591">
        <v>-3.2322500000000001</v>
      </c>
      <c r="AX591">
        <v>-0.81062299999999998</v>
      </c>
      <c r="AY591">
        <v>-1.75238</v>
      </c>
      <c r="AZ591">
        <v>-7.8605499999999999</v>
      </c>
      <c r="BA591">
        <v>-0.715256</v>
      </c>
      <c r="BB591">
        <v>1.5616399999999999</v>
      </c>
      <c r="BC591">
        <v>-5.5702400000000001</v>
      </c>
      <c r="BD591">
        <v>-1.01328</v>
      </c>
      <c r="BE591">
        <v>-1.45435</v>
      </c>
      <c r="BF591">
        <v>-4.0067399999999997</v>
      </c>
      <c r="BG591">
        <v>-3.51667</v>
      </c>
      <c r="BH591">
        <v>6.2584900000000001</v>
      </c>
      <c r="BI591">
        <v>-8.3714700000000004</v>
      </c>
      <c r="BJ591">
        <v>0.78678099999999995</v>
      </c>
      <c r="BK591">
        <v>2.01464</v>
      </c>
      <c r="BL591">
        <v>-9.6142299999999992</v>
      </c>
      <c r="BM591">
        <v>-0.72717699999999996</v>
      </c>
      <c r="BN591">
        <v>2.4557099999999998</v>
      </c>
      <c r="BO591">
        <v>-9.1560199999999998</v>
      </c>
      <c r="BP591">
        <v>-0.28610200000000002</v>
      </c>
      <c r="BQ591">
        <v>5.9783499999999998</v>
      </c>
      <c r="BR591">
        <v>-10.283300000000001</v>
      </c>
      <c r="BS591">
        <v>-1.38283</v>
      </c>
      <c r="BT591">
        <v>5.0902399999999997</v>
      </c>
      <c r="BU591">
        <v>-6.7517199999999997</v>
      </c>
      <c r="BV591">
        <v>-3.5762799999999997E-2</v>
      </c>
      <c r="BW591">
        <v>4.5835999999999997</v>
      </c>
      <c r="BX591">
        <v>-7.1644800000000002</v>
      </c>
      <c r="BY591">
        <v>1.54972</v>
      </c>
      <c r="BZ591">
        <v>-11.551399999999999</v>
      </c>
      <c r="CA591">
        <v>-15.424200000000001</v>
      </c>
      <c r="CB591">
        <v>5.4001799999999998</v>
      </c>
      <c r="CC591">
        <v>-4.4852499999999997</v>
      </c>
      <c r="CD591">
        <v>-5.6028399999999996</v>
      </c>
      <c r="CE591">
        <v>2.7597</v>
      </c>
      <c r="CF591">
        <v>3.5226299999999999</v>
      </c>
      <c r="CG591">
        <v>-1.9401299999999999</v>
      </c>
      <c r="CH591">
        <v>2.3305400000000001</v>
      </c>
      <c r="CI591">
        <v>-73.909800000000004</v>
      </c>
      <c r="CJ591">
        <v>-22.4542</v>
      </c>
      <c r="CK591">
        <v>-16.689299999999999</v>
      </c>
      <c r="CL591">
        <v>-31.590499999999999</v>
      </c>
      <c r="CM591">
        <v>-34.1982</v>
      </c>
      <c r="CN591">
        <v>7.1525600000000003</v>
      </c>
      <c r="CO591">
        <v>-16.093299999999999</v>
      </c>
      <c r="CP591">
        <v>79.469800000000006</v>
      </c>
      <c r="CQ591">
        <v>-16.689299999999999</v>
      </c>
      <c r="CR591">
        <v>5.9604600000000003</v>
      </c>
      <c r="CS591">
        <v>-44.331000000000003</v>
      </c>
      <c r="CT591">
        <v>9.53674</v>
      </c>
      <c r="CU591">
        <v>-66.161199999999994</v>
      </c>
      <c r="CV591">
        <v>-125.999</v>
      </c>
      <c r="CW591">
        <v>-57.220500000000001</v>
      </c>
      <c r="CX591">
        <v>-53.048099999999998</v>
      </c>
      <c r="CY591">
        <v>171.363</v>
      </c>
      <c r="CZ591">
        <v>121.593</v>
      </c>
      <c r="DA591">
        <v>-99.5398</v>
      </c>
      <c r="DB591">
        <v>35.315800000000003</v>
      </c>
      <c r="DC591">
        <v>63.180900000000001</v>
      </c>
      <c r="DD591">
        <v>-100.136</v>
      </c>
      <c r="DE591">
        <v>36.135300000000001</v>
      </c>
      <c r="DF591">
        <v>38.146999999999998</v>
      </c>
      <c r="DG591">
        <v>-119.80500000000001</v>
      </c>
      <c r="DH591">
        <v>41.574199999999998</v>
      </c>
      <c r="DI591">
        <v>36.954900000000002</v>
      </c>
      <c r="DJ591">
        <v>-216.96100000000001</v>
      </c>
      <c r="DK591">
        <v>-15.795199999999999</v>
      </c>
      <c r="DL591">
        <v>25.033999999999999</v>
      </c>
      <c r="DM591">
        <v>172.85300000000001</v>
      </c>
      <c r="DN591">
        <v>-95.069400000000002</v>
      </c>
      <c r="DO591">
        <v>-84.638599999999997</v>
      </c>
      <c r="DP591">
        <v>-393.98700000000002</v>
      </c>
      <c r="DQ591">
        <v>-385.49299999999999</v>
      </c>
      <c r="DR591">
        <v>169.27699999999999</v>
      </c>
      <c r="DS591">
        <v>-164.50899999999999</v>
      </c>
      <c r="DT591">
        <v>-253.32</v>
      </c>
      <c r="DU591">
        <v>-27.418099999999999</v>
      </c>
      <c r="DV591">
        <v>11.9209</v>
      </c>
      <c r="DW591">
        <v>-89.108900000000006</v>
      </c>
      <c r="DX591">
        <v>-47.683700000000002</v>
      </c>
      <c r="DY591">
        <v>1686.99</v>
      </c>
      <c r="DZ591">
        <v>1375.21</v>
      </c>
      <c r="EA591">
        <v>1526.28</v>
      </c>
      <c r="EB591">
        <v>1532.25</v>
      </c>
      <c r="EC591">
        <v>1540.68</v>
      </c>
      <c r="ED591">
        <v>1599.6</v>
      </c>
      <c r="EE591">
        <v>1631.66</v>
      </c>
      <c r="EF591">
        <v>1542.62</v>
      </c>
      <c r="EG591">
        <v>1590.63</v>
      </c>
      <c r="EH591">
        <v>1586.91</v>
      </c>
      <c r="EI591">
        <v>1299</v>
      </c>
      <c r="EJ591">
        <v>1256.69</v>
      </c>
      <c r="EK591">
        <v>1031.25</v>
      </c>
      <c r="EL591">
        <v>1075.8800000000001</v>
      </c>
      <c r="EM591">
        <v>0.29802299999999998</v>
      </c>
      <c r="EN591">
        <v>-0.53644199999999997</v>
      </c>
      <c r="EO591">
        <v>-1.54972</v>
      </c>
      <c r="EP591">
        <v>-0.357628</v>
      </c>
      <c r="EQ591">
        <v>-3.8266200000000001</v>
      </c>
      <c r="ER591">
        <v>2.2292100000000001</v>
      </c>
      <c r="ES591">
        <v>-0.32186500000000001</v>
      </c>
      <c r="ET591">
        <v>0.41723300000000002</v>
      </c>
      <c r="EU591">
        <v>-0.10728799999999999</v>
      </c>
      <c r="EV591">
        <v>1.0251999999999999</v>
      </c>
      <c r="EW591">
        <v>1.8954299999999999</v>
      </c>
      <c r="EX591">
        <v>-1.8954299999999999</v>
      </c>
      <c r="EY591">
        <v>-0.96559499999999998</v>
      </c>
      <c r="EZ591">
        <v>2.75373</v>
      </c>
      <c r="FA591">
        <v>-45.299500000000002</v>
      </c>
      <c r="FB591">
        <v>-4.76837</v>
      </c>
      <c r="FC591">
        <v>-20.265599999999999</v>
      </c>
      <c r="FD591">
        <v>10.7288</v>
      </c>
      <c r="FE591">
        <v>-77.486000000000004</v>
      </c>
      <c r="FF591">
        <v>108.48</v>
      </c>
      <c r="FG591">
        <v>13.113</v>
      </c>
      <c r="FH591">
        <v>-13.113</v>
      </c>
      <c r="FI591">
        <v>-11.9209</v>
      </c>
      <c r="FJ591">
        <v>-65.565100000000001</v>
      </c>
      <c r="FK591">
        <v>-21.457699999999999</v>
      </c>
      <c r="FL591">
        <v>-58.412599999999998</v>
      </c>
      <c r="FM591">
        <v>-159.74</v>
      </c>
      <c r="FN591">
        <v>-63.180900000000001</v>
      </c>
    </row>
    <row r="592" spans="1:170" x14ac:dyDescent="0.3">
      <c r="A592">
        <v>587</v>
      </c>
      <c r="B592">
        <v>0</v>
      </c>
      <c r="C592">
        <v>15.064</v>
      </c>
      <c r="D592">
        <v>1534.45</v>
      </c>
      <c r="E592">
        <v>700.81399999999996</v>
      </c>
      <c r="F592">
        <v>-19.1432</v>
      </c>
      <c r="G592">
        <v>1294.2</v>
      </c>
      <c r="H592">
        <v>464.589</v>
      </c>
      <c r="I592">
        <v>11.0555</v>
      </c>
      <c r="J592">
        <v>1319.37</v>
      </c>
      <c r="K592">
        <v>767.22</v>
      </c>
      <c r="L592">
        <v>-14.825699999999999</v>
      </c>
      <c r="M592">
        <v>1435.72</v>
      </c>
      <c r="N592">
        <v>535.03700000000003</v>
      </c>
      <c r="O592">
        <v>10.1235</v>
      </c>
      <c r="P592">
        <v>1443.21</v>
      </c>
      <c r="Q592">
        <v>539.11300000000006</v>
      </c>
      <c r="R592">
        <v>159.95099999999999</v>
      </c>
      <c r="S592">
        <v>1474.15</v>
      </c>
      <c r="T592">
        <v>600.13599999999997</v>
      </c>
      <c r="U592">
        <v>97.246300000000005</v>
      </c>
      <c r="V592">
        <v>1454.23</v>
      </c>
      <c r="W592">
        <v>733.53399999999999</v>
      </c>
      <c r="X592">
        <v>93.9208</v>
      </c>
      <c r="Y592">
        <v>1336.13</v>
      </c>
      <c r="Z592">
        <v>765.25900000000001</v>
      </c>
      <c r="AA592">
        <v>211.85900000000001</v>
      </c>
      <c r="AB592">
        <v>1428.29</v>
      </c>
      <c r="AC592">
        <v>667.23900000000003</v>
      </c>
      <c r="AD592">
        <v>222.327</v>
      </c>
      <c r="AE592">
        <v>1441.04</v>
      </c>
      <c r="AF592">
        <v>626.32299999999998</v>
      </c>
      <c r="AG592">
        <v>253.197</v>
      </c>
      <c r="AH592">
        <v>1152.1199999999999</v>
      </c>
      <c r="AI592">
        <v>544.00099999999998</v>
      </c>
      <c r="AJ592">
        <v>165.95</v>
      </c>
      <c r="AK592">
        <v>1134.25</v>
      </c>
      <c r="AL592">
        <v>514.93700000000001</v>
      </c>
      <c r="AM592">
        <v>278.476</v>
      </c>
      <c r="AN592">
        <v>896.64700000000005</v>
      </c>
      <c r="AO592">
        <v>426.48700000000002</v>
      </c>
      <c r="AP592">
        <v>343.57400000000001</v>
      </c>
      <c r="AQ592">
        <v>933.97</v>
      </c>
      <c r="AR592">
        <v>408.92700000000002</v>
      </c>
      <c r="AS592">
        <v>-1.33514</v>
      </c>
      <c r="AT592">
        <v>-9.6980500000000003</v>
      </c>
      <c r="AU592">
        <v>0.10728799999999999</v>
      </c>
      <c r="AV592">
        <v>0.25928000000000001</v>
      </c>
      <c r="AW592">
        <v>-3.81488</v>
      </c>
      <c r="AX592">
        <v>-1.1444099999999999</v>
      </c>
      <c r="AY592">
        <v>-1.82986</v>
      </c>
      <c r="AZ592">
        <v>-7.0733899999999998</v>
      </c>
      <c r="BA592">
        <v>-0.78678099999999995</v>
      </c>
      <c r="BB592">
        <v>1.66893</v>
      </c>
      <c r="BC592">
        <v>-6.0262200000000004</v>
      </c>
      <c r="BD592">
        <v>-0.81062299999999998</v>
      </c>
      <c r="BE592">
        <v>-1.3947499999999999</v>
      </c>
      <c r="BF592">
        <v>-4.9923500000000001</v>
      </c>
      <c r="BG592">
        <v>-3.1709700000000001</v>
      </c>
      <c r="BH592">
        <v>5.6147600000000004</v>
      </c>
      <c r="BI592">
        <v>-4.5031299999999996</v>
      </c>
      <c r="BJ592">
        <v>3.34978</v>
      </c>
      <c r="BK592">
        <v>1.0251999999999999</v>
      </c>
      <c r="BL592">
        <v>-9.4361599999999992</v>
      </c>
      <c r="BM592">
        <v>-0.38146999999999998</v>
      </c>
      <c r="BN592">
        <v>1.2338199999999999</v>
      </c>
      <c r="BO592">
        <v>-8.5763599999999993</v>
      </c>
      <c r="BP592">
        <v>-4.7683700000000002E-2</v>
      </c>
      <c r="BQ592">
        <v>4.6014799999999996</v>
      </c>
      <c r="BR592">
        <v>-8.82</v>
      </c>
      <c r="BS592">
        <v>-1.2755399999999999</v>
      </c>
      <c r="BT592">
        <v>3.6537600000000001</v>
      </c>
      <c r="BU592">
        <v>-6.8113200000000003</v>
      </c>
      <c r="BV592">
        <v>8.3446500000000007E-2</v>
      </c>
      <c r="BW592">
        <v>5.2988499999999998</v>
      </c>
      <c r="BX592">
        <v>-8.29697</v>
      </c>
      <c r="BY592">
        <v>0.36954900000000002</v>
      </c>
      <c r="BZ592">
        <v>-12.5527</v>
      </c>
      <c r="CA592">
        <v>-18.179400000000001</v>
      </c>
      <c r="CB592">
        <v>6.5684300000000002</v>
      </c>
      <c r="CC592">
        <v>-6.7621500000000001</v>
      </c>
      <c r="CD592">
        <v>-8.1300699999999999</v>
      </c>
      <c r="CE592">
        <v>2.59876</v>
      </c>
      <c r="CF592">
        <v>3.02494</v>
      </c>
      <c r="CG592">
        <v>-2.4676300000000002</v>
      </c>
      <c r="CH592">
        <v>1.9729099999999999</v>
      </c>
      <c r="CI592">
        <v>-110.86499999999999</v>
      </c>
      <c r="CJ592">
        <v>5.7276300000000004</v>
      </c>
      <c r="CK592">
        <v>-41.723300000000002</v>
      </c>
      <c r="CL592">
        <v>-28.908300000000001</v>
      </c>
      <c r="CM592">
        <v>-58.263500000000001</v>
      </c>
      <c r="CN592">
        <v>-33.378599999999999</v>
      </c>
      <c r="CO592">
        <v>-7.7485999999999997</v>
      </c>
      <c r="CP592">
        <v>78.715400000000002</v>
      </c>
      <c r="CQ592">
        <v>-7.1525600000000003</v>
      </c>
      <c r="CR592">
        <v>10.7288</v>
      </c>
      <c r="CS592">
        <v>-45.5976</v>
      </c>
      <c r="CT592">
        <v>20.265599999999999</v>
      </c>
      <c r="CU592">
        <v>5.9604600000000003</v>
      </c>
      <c r="CV592">
        <v>-98.561899999999994</v>
      </c>
      <c r="CW592">
        <v>34.570700000000002</v>
      </c>
      <c r="CX592">
        <v>-64.373000000000005</v>
      </c>
      <c r="CY592">
        <v>386.834</v>
      </c>
      <c r="CZ592">
        <v>256.3</v>
      </c>
      <c r="DA592">
        <v>-98.943700000000007</v>
      </c>
      <c r="DB592">
        <v>17.806899999999999</v>
      </c>
      <c r="DC592">
        <v>34.570700000000002</v>
      </c>
      <c r="DD592">
        <v>-122.19</v>
      </c>
      <c r="DE592">
        <v>57.965499999999999</v>
      </c>
      <c r="DF592">
        <v>23.841899999999999</v>
      </c>
      <c r="DG592">
        <v>-137.68700000000001</v>
      </c>
      <c r="DH592">
        <v>146.32900000000001</v>
      </c>
      <c r="DI592">
        <v>10.7288</v>
      </c>
      <c r="DJ592">
        <v>-143.64699999999999</v>
      </c>
      <c r="DK592">
        <v>-5.9604600000000003</v>
      </c>
      <c r="DL592">
        <v>11.9209</v>
      </c>
      <c r="DM592">
        <v>71.525599999999997</v>
      </c>
      <c r="DN592">
        <v>-113.249</v>
      </c>
      <c r="DO592">
        <v>-118.017</v>
      </c>
      <c r="DP592">
        <v>-100.136</v>
      </c>
      <c r="DQ592">
        <v>-275.52199999999999</v>
      </c>
      <c r="DR592">
        <v>116.825</v>
      </c>
      <c r="DS592">
        <v>-227.69</v>
      </c>
      <c r="DT592">
        <v>-252.72399999999999</v>
      </c>
      <c r="DU592">
        <v>-16.093299999999999</v>
      </c>
      <c r="DV592">
        <v>-49.7699</v>
      </c>
      <c r="DW592">
        <v>-52.750100000000003</v>
      </c>
      <c r="DX592">
        <v>-35.762799999999999</v>
      </c>
      <c r="DY592">
        <v>1686.98</v>
      </c>
      <c r="DZ592">
        <v>1375.2</v>
      </c>
      <c r="EA592">
        <v>1526.27</v>
      </c>
      <c r="EB592">
        <v>1532.25</v>
      </c>
      <c r="EC592">
        <v>1540.65</v>
      </c>
      <c r="ED592">
        <v>1599.65</v>
      </c>
      <c r="EE592">
        <v>1631.66</v>
      </c>
      <c r="EF592">
        <v>1542.62</v>
      </c>
      <c r="EG592">
        <v>1590.63</v>
      </c>
      <c r="EH592">
        <v>1586.92</v>
      </c>
      <c r="EI592">
        <v>1299.01</v>
      </c>
      <c r="EJ592">
        <v>1256.67</v>
      </c>
      <c r="EK592">
        <v>1031.22</v>
      </c>
      <c r="EL592">
        <v>1075.9000000000001</v>
      </c>
      <c r="EM592">
        <v>-0.54836300000000004</v>
      </c>
      <c r="EN592">
        <v>-0.94175299999999995</v>
      </c>
      <c r="EO592">
        <v>-1.6570100000000001</v>
      </c>
      <c r="EP592">
        <v>-0.10728799999999999</v>
      </c>
      <c r="EQ592">
        <v>-3.4928300000000001</v>
      </c>
      <c r="ER592">
        <v>4.7445300000000001</v>
      </c>
      <c r="ES592">
        <v>-0.42915300000000001</v>
      </c>
      <c r="ET592">
        <v>4.7683700000000002E-2</v>
      </c>
      <c r="EU592">
        <v>-0.38146999999999998</v>
      </c>
      <c r="EV592">
        <v>0.57220499999999996</v>
      </c>
      <c r="EW592">
        <v>0.91791199999999995</v>
      </c>
      <c r="EX592">
        <v>-1.6212500000000001</v>
      </c>
      <c r="EY592">
        <v>-2.7298900000000001</v>
      </c>
      <c r="EZ592">
        <v>2.0623200000000002</v>
      </c>
      <c r="FA592">
        <v>-84.638599999999997</v>
      </c>
      <c r="FB592">
        <v>-40.531199999999998</v>
      </c>
      <c r="FC592">
        <v>-10.7288</v>
      </c>
      <c r="FD592">
        <v>25.033999999999999</v>
      </c>
      <c r="FE592">
        <v>33.378599999999999</v>
      </c>
      <c r="FF592">
        <v>251.53200000000001</v>
      </c>
      <c r="FG592">
        <v>-10.7288</v>
      </c>
      <c r="FH592">
        <v>-36.954900000000002</v>
      </c>
      <c r="FI592">
        <v>-27.418099999999999</v>
      </c>
      <c r="FJ592">
        <v>-45.299500000000002</v>
      </c>
      <c r="FK592">
        <v>-97.751599999999996</v>
      </c>
      <c r="FL592">
        <v>27.418099999999999</v>
      </c>
      <c r="FM592">
        <v>-176.43</v>
      </c>
      <c r="FN592">
        <v>-69.141400000000004</v>
      </c>
    </row>
    <row r="593" spans="1:170" x14ac:dyDescent="0.3">
      <c r="A593">
        <v>588</v>
      </c>
      <c r="B593">
        <v>0</v>
      </c>
      <c r="C593">
        <v>14.9703</v>
      </c>
      <c r="D593">
        <v>1534.45</v>
      </c>
      <c r="E593">
        <v>700.78899999999999</v>
      </c>
      <c r="F593">
        <v>-19.188700000000001</v>
      </c>
      <c r="G593">
        <v>1294.19</v>
      </c>
      <c r="H593">
        <v>464.59</v>
      </c>
      <c r="I593">
        <v>10.992000000000001</v>
      </c>
      <c r="J593">
        <v>1319.36</v>
      </c>
      <c r="K593">
        <v>767.20100000000002</v>
      </c>
      <c r="L593">
        <v>-14.891400000000001</v>
      </c>
      <c r="M593">
        <v>1435.71</v>
      </c>
      <c r="N593">
        <v>535.05399999999997</v>
      </c>
      <c r="O593">
        <v>10.07</v>
      </c>
      <c r="P593">
        <v>1443.18</v>
      </c>
      <c r="Q593">
        <v>539.10799999999995</v>
      </c>
      <c r="R593">
        <v>159.95099999999999</v>
      </c>
      <c r="S593">
        <v>1474.22</v>
      </c>
      <c r="T593">
        <v>600.18499999999995</v>
      </c>
      <c r="U593">
        <v>97.151600000000002</v>
      </c>
      <c r="V593">
        <v>1454.23</v>
      </c>
      <c r="W593">
        <v>733.53599999999994</v>
      </c>
      <c r="X593">
        <v>93.842399999999998</v>
      </c>
      <c r="Y593">
        <v>1336.13</v>
      </c>
      <c r="Z593">
        <v>765.26</v>
      </c>
      <c r="AA593">
        <v>211.79</v>
      </c>
      <c r="AB593">
        <v>1428.28</v>
      </c>
      <c r="AC593">
        <v>667.27300000000002</v>
      </c>
      <c r="AD593">
        <v>222.25800000000001</v>
      </c>
      <c r="AE593">
        <v>1441.05</v>
      </c>
      <c r="AF593">
        <v>626.35400000000004</v>
      </c>
      <c r="AG593">
        <v>253.107</v>
      </c>
      <c r="AH593">
        <v>1152.1199999999999</v>
      </c>
      <c r="AI593">
        <v>544.05100000000004</v>
      </c>
      <c r="AJ593">
        <v>165.75700000000001</v>
      </c>
      <c r="AK593">
        <v>1134.32</v>
      </c>
      <c r="AL593">
        <v>514.82799999999997</v>
      </c>
      <c r="AM593">
        <v>278.38200000000001</v>
      </c>
      <c r="AN593">
        <v>896.67</v>
      </c>
      <c r="AO593">
        <v>426.40699999999998</v>
      </c>
      <c r="AP593">
        <v>343.548</v>
      </c>
      <c r="AQ593">
        <v>933.98900000000003</v>
      </c>
      <c r="AR593">
        <v>408.947</v>
      </c>
      <c r="AS593">
        <v>-2.50936</v>
      </c>
      <c r="AT593">
        <v>-9.3640799999999995</v>
      </c>
      <c r="AU593">
        <v>-0.52452100000000002</v>
      </c>
      <c r="AV593">
        <v>8.9407E-2</v>
      </c>
      <c r="AW593">
        <v>-4.5478300000000003</v>
      </c>
      <c r="AX593">
        <v>-1.50204</v>
      </c>
      <c r="AY593">
        <v>-1.8715900000000001</v>
      </c>
      <c r="AZ593">
        <v>-6.3464</v>
      </c>
      <c r="BA593">
        <v>-0.73909800000000003</v>
      </c>
      <c r="BB593">
        <v>1.7404599999999999</v>
      </c>
      <c r="BC593">
        <v>-6.5628399999999996</v>
      </c>
      <c r="BD593">
        <v>-0.58412600000000003</v>
      </c>
      <c r="BE593">
        <v>-0.560284</v>
      </c>
      <c r="BF593">
        <v>-5.34877</v>
      </c>
      <c r="BG593">
        <v>-2.51532</v>
      </c>
      <c r="BH593">
        <v>4.8875799999999998</v>
      </c>
      <c r="BI593">
        <v>1.04308E-2</v>
      </c>
      <c r="BJ593">
        <v>6.8902999999999999</v>
      </c>
      <c r="BK593">
        <v>0.19669500000000001</v>
      </c>
      <c r="BL593">
        <v>-9.4711800000000004</v>
      </c>
      <c r="BM593">
        <v>-0.309944</v>
      </c>
      <c r="BN593">
        <v>0.119209</v>
      </c>
      <c r="BO593">
        <v>-7.8387599999999997</v>
      </c>
      <c r="BP593">
        <v>8.3446500000000007E-2</v>
      </c>
      <c r="BQ593">
        <v>3.4034300000000002</v>
      </c>
      <c r="BR593">
        <v>-6.9022199999999998</v>
      </c>
      <c r="BS593">
        <v>-0.79870200000000002</v>
      </c>
      <c r="BT593">
        <v>3.09944</v>
      </c>
      <c r="BU593">
        <v>-6.8575100000000004</v>
      </c>
      <c r="BV593">
        <v>0.38146999999999998</v>
      </c>
      <c r="BW593">
        <v>5.0306300000000004</v>
      </c>
      <c r="BX593">
        <v>-8.9764599999999994</v>
      </c>
      <c r="BY593">
        <v>0.16689300000000001</v>
      </c>
      <c r="BZ593">
        <v>-10.9255</v>
      </c>
      <c r="CA593">
        <v>-19.2821</v>
      </c>
      <c r="CB593">
        <v>6.5684300000000002</v>
      </c>
      <c r="CC593">
        <v>-8.0019200000000001</v>
      </c>
      <c r="CD593">
        <v>-9.4234899999999993</v>
      </c>
      <c r="CE593">
        <v>2.34842</v>
      </c>
      <c r="CF593">
        <v>2.0206</v>
      </c>
      <c r="CG593">
        <v>-2.67625</v>
      </c>
      <c r="CH593">
        <v>1.96695</v>
      </c>
      <c r="CI593">
        <v>-117.42100000000001</v>
      </c>
      <c r="CJ593">
        <v>33.397199999999998</v>
      </c>
      <c r="CK593">
        <v>-63.180900000000001</v>
      </c>
      <c r="CL593">
        <v>-16.987300000000001</v>
      </c>
      <c r="CM593">
        <v>-73.295100000000005</v>
      </c>
      <c r="CN593">
        <v>-35.762799999999999</v>
      </c>
      <c r="CO593">
        <v>-4.1723299999999997</v>
      </c>
      <c r="CP593">
        <v>72.698999999999998</v>
      </c>
      <c r="CQ593">
        <v>4.76837</v>
      </c>
      <c r="CR593">
        <v>7.1525600000000003</v>
      </c>
      <c r="CS593">
        <v>-53.662799999999997</v>
      </c>
      <c r="CT593">
        <v>22.649799999999999</v>
      </c>
      <c r="CU593">
        <v>83.4465</v>
      </c>
      <c r="CV593">
        <v>-35.6417</v>
      </c>
      <c r="CW593">
        <v>65.565100000000001</v>
      </c>
      <c r="CX593">
        <v>-72.717699999999994</v>
      </c>
      <c r="CY593">
        <v>451.35599999999999</v>
      </c>
      <c r="CZ593">
        <v>354.05200000000002</v>
      </c>
      <c r="DA593">
        <v>-82.850499999999997</v>
      </c>
      <c r="DB593">
        <v>-3.50177</v>
      </c>
      <c r="DC593">
        <v>7.1525600000000003</v>
      </c>
      <c r="DD593">
        <v>-111.461</v>
      </c>
      <c r="DE593">
        <v>73.7607</v>
      </c>
      <c r="DF593">
        <v>13.113</v>
      </c>
      <c r="DG593">
        <v>-119.80500000000001</v>
      </c>
      <c r="DH593">
        <v>191.77799999999999</v>
      </c>
      <c r="DI593">
        <v>47.683700000000002</v>
      </c>
      <c r="DJ593">
        <v>-55.432299999999998</v>
      </c>
      <c r="DK593">
        <v>-4.6193600000000004</v>
      </c>
      <c r="DL593">
        <v>29.802299999999999</v>
      </c>
      <c r="DM593">
        <v>-26.822099999999999</v>
      </c>
      <c r="DN593">
        <v>-67.949299999999994</v>
      </c>
      <c r="DO593">
        <v>-20.265599999999999</v>
      </c>
      <c r="DP593">
        <v>162.721</v>
      </c>
      <c r="DQ593">
        <v>-110.26900000000001</v>
      </c>
      <c r="DR593">
        <v>0</v>
      </c>
      <c r="DS593">
        <v>-123.97799999999999</v>
      </c>
      <c r="DT593">
        <v>-129.34200000000001</v>
      </c>
      <c r="DU593">
        <v>-25.033999999999999</v>
      </c>
      <c r="DV593">
        <v>-100.434</v>
      </c>
      <c r="DW593">
        <v>-20.861599999999999</v>
      </c>
      <c r="DX593">
        <v>-0.59604599999999996</v>
      </c>
      <c r="DY593">
        <v>1686.97</v>
      </c>
      <c r="DZ593">
        <v>1375.19</v>
      </c>
      <c r="EA593">
        <v>1526.25</v>
      </c>
      <c r="EB593">
        <v>1532.25</v>
      </c>
      <c r="EC593">
        <v>1540.62</v>
      </c>
      <c r="ED593">
        <v>1599.73</v>
      </c>
      <c r="EE593">
        <v>1631.65</v>
      </c>
      <c r="EF593">
        <v>1542.62</v>
      </c>
      <c r="EG593">
        <v>1590.63</v>
      </c>
      <c r="EH593">
        <v>1586.92</v>
      </c>
      <c r="EI593">
        <v>1299.01</v>
      </c>
      <c r="EJ593">
        <v>1256.6600000000001</v>
      </c>
      <c r="EK593">
        <v>1031.18</v>
      </c>
      <c r="EL593">
        <v>1075.92</v>
      </c>
      <c r="EM593">
        <v>-1.5973999999999999</v>
      </c>
      <c r="EN593">
        <v>-1.3112999999999999</v>
      </c>
      <c r="EO593">
        <v>-1.63317</v>
      </c>
      <c r="EP593">
        <v>0.119209</v>
      </c>
      <c r="EQ593">
        <v>-2.58684</v>
      </c>
      <c r="ER593">
        <v>8.1777599999999993</v>
      </c>
      <c r="ES593">
        <v>-0.75101899999999999</v>
      </c>
      <c r="ET593">
        <v>-0.34570699999999999</v>
      </c>
      <c r="EU593">
        <v>-0.226498</v>
      </c>
      <c r="EV593">
        <v>0.60796700000000004</v>
      </c>
      <c r="EW593">
        <v>0.51259999999999994</v>
      </c>
      <c r="EX593">
        <v>-1.09673</v>
      </c>
      <c r="EY593">
        <v>-3.8147000000000002</v>
      </c>
      <c r="EZ593">
        <v>1.6212500000000001</v>
      </c>
      <c r="FA593">
        <v>-104.904</v>
      </c>
      <c r="FB593">
        <v>-36.954900000000002</v>
      </c>
      <c r="FC593">
        <v>2.3841899999999998</v>
      </c>
      <c r="FD593">
        <v>22.649799999999999</v>
      </c>
      <c r="FE593">
        <v>90.599100000000007</v>
      </c>
      <c r="FF593">
        <v>343.32299999999998</v>
      </c>
      <c r="FG593">
        <v>-32.186500000000002</v>
      </c>
      <c r="FH593">
        <v>-39.339100000000002</v>
      </c>
      <c r="FI593">
        <v>15.497199999999999</v>
      </c>
      <c r="FJ593">
        <v>3.5762800000000001</v>
      </c>
      <c r="FK593">
        <v>-40.531199999999998</v>
      </c>
      <c r="FL593">
        <v>52.452100000000002</v>
      </c>
      <c r="FM593">
        <v>-108.48</v>
      </c>
      <c r="FN593">
        <v>-44.107399999999998</v>
      </c>
    </row>
    <row r="594" spans="1:170" x14ac:dyDescent="0.3">
      <c r="A594">
        <v>589</v>
      </c>
      <c r="B594">
        <v>0</v>
      </c>
      <c r="C594">
        <v>14.879899999999999</v>
      </c>
      <c r="D594">
        <v>1534.43</v>
      </c>
      <c r="E594">
        <v>700.755</v>
      </c>
      <c r="F594">
        <v>-19.242899999999999</v>
      </c>
      <c r="G594">
        <v>1294.17</v>
      </c>
      <c r="H594">
        <v>464.59100000000001</v>
      </c>
      <c r="I594">
        <v>10.934900000000001</v>
      </c>
      <c r="J594">
        <v>1319.36</v>
      </c>
      <c r="K594">
        <v>767.18200000000002</v>
      </c>
      <c r="L594">
        <v>-14.9642</v>
      </c>
      <c r="M594">
        <v>1435.71</v>
      </c>
      <c r="N594">
        <v>535.07100000000003</v>
      </c>
      <c r="O594">
        <v>10.0146</v>
      </c>
      <c r="P594">
        <v>1443.16</v>
      </c>
      <c r="Q594">
        <v>539.11199999999997</v>
      </c>
      <c r="R594">
        <v>159.97200000000001</v>
      </c>
      <c r="S594">
        <v>1474.31</v>
      </c>
      <c r="T594">
        <v>600.22500000000002</v>
      </c>
      <c r="U594">
        <v>97.055499999999995</v>
      </c>
      <c r="V594">
        <v>1454.22</v>
      </c>
      <c r="W594">
        <v>733.53200000000004</v>
      </c>
      <c r="X594">
        <v>93.772199999999998</v>
      </c>
      <c r="Y594">
        <v>1336.13</v>
      </c>
      <c r="Z594">
        <v>765.25400000000002</v>
      </c>
      <c r="AA594">
        <v>211.73</v>
      </c>
      <c r="AB594">
        <v>1428.29</v>
      </c>
      <c r="AC594">
        <v>667.29700000000003</v>
      </c>
      <c r="AD594">
        <v>222.18899999999999</v>
      </c>
      <c r="AE594">
        <v>1441.06</v>
      </c>
      <c r="AF594">
        <v>626.37900000000002</v>
      </c>
      <c r="AG594">
        <v>253.01499999999999</v>
      </c>
      <c r="AH594">
        <v>1152.1400000000001</v>
      </c>
      <c r="AI594">
        <v>544.09299999999996</v>
      </c>
      <c r="AJ594">
        <v>165.57</v>
      </c>
      <c r="AK594">
        <v>1134.3699999999999</v>
      </c>
      <c r="AL594">
        <v>514.74599999999998</v>
      </c>
      <c r="AM594">
        <v>278.31</v>
      </c>
      <c r="AN594">
        <v>896.69299999999998</v>
      </c>
      <c r="AO594">
        <v>426.35</v>
      </c>
      <c r="AP594">
        <v>343.52</v>
      </c>
      <c r="AQ594">
        <v>934.01400000000001</v>
      </c>
      <c r="AR594">
        <v>408.95600000000002</v>
      </c>
      <c r="AS594">
        <v>-3.3915000000000002</v>
      </c>
      <c r="AT594">
        <v>-9.0427700000000009</v>
      </c>
      <c r="AU594">
        <v>-1.1086499999999999</v>
      </c>
      <c r="AV594">
        <v>6.2584899999999999E-2</v>
      </c>
      <c r="AW594">
        <v>-5.4234600000000004</v>
      </c>
      <c r="AX594">
        <v>-1.50204</v>
      </c>
      <c r="AY594">
        <v>-1.8715900000000001</v>
      </c>
      <c r="AZ594">
        <v>-5.7123600000000003</v>
      </c>
      <c r="BA594">
        <v>-0.60796700000000004</v>
      </c>
      <c r="BB594">
        <v>1.6570100000000001</v>
      </c>
      <c r="BC594">
        <v>-7.2855499999999997</v>
      </c>
      <c r="BD594">
        <v>-0.42915300000000001</v>
      </c>
      <c r="BE594">
        <v>0.36954900000000002</v>
      </c>
      <c r="BF594">
        <v>-5.5379199999999997</v>
      </c>
      <c r="BG594">
        <v>-2.1576900000000001</v>
      </c>
      <c r="BH594">
        <v>3.93391</v>
      </c>
      <c r="BI594">
        <v>2.1487500000000002</v>
      </c>
      <c r="BJ594">
        <v>9.4413800000000005</v>
      </c>
      <c r="BK594">
        <v>-0.357628</v>
      </c>
      <c r="BL594">
        <v>-9.6090099999999996</v>
      </c>
      <c r="BM594">
        <v>-0.202656</v>
      </c>
      <c r="BN594">
        <v>-0.58412600000000003</v>
      </c>
      <c r="BO594">
        <v>-7.0206799999999996</v>
      </c>
      <c r="BP594">
        <v>0.26225999999999999</v>
      </c>
      <c r="BQ594">
        <v>2.34842</v>
      </c>
      <c r="BR594">
        <v>-5.9157599999999997</v>
      </c>
      <c r="BS594">
        <v>0.34570699999999999</v>
      </c>
      <c r="BT594">
        <v>2.50936</v>
      </c>
      <c r="BU594">
        <v>-6.94543</v>
      </c>
      <c r="BV594">
        <v>1.13249</v>
      </c>
      <c r="BW594">
        <v>4.2200100000000003</v>
      </c>
      <c r="BX594">
        <v>-9.1463300000000007</v>
      </c>
      <c r="BY594">
        <v>1.7762199999999999</v>
      </c>
      <c r="BZ594">
        <v>-8.1717999999999993</v>
      </c>
      <c r="CA594">
        <v>-18.7501</v>
      </c>
      <c r="CB594">
        <v>5.2452100000000002</v>
      </c>
      <c r="CC594">
        <v>-5.68628</v>
      </c>
      <c r="CD594">
        <v>-7.1764000000000001</v>
      </c>
      <c r="CE594">
        <v>2.2768999999999999</v>
      </c>
      <c r="CF594">
        <v>0.86724800000000002</v>
      </c>
      <c r="CG594">
        <v>-2.7328700000000001</v>
      </c>
      <c r="CH594">
        <v>2.41995</v>
      </c>
      <c r="CI594">
        <v>-88.2149</v>
      </c>
      <c r="CJ594">
        <v>32.130600000000001</v>
      </c>
      <c r="CK594">
        <v>-58.412599999999998</v>
      </c>
      <c r="CL594">
        <v>-2.68221</v>
      </c>
      <c r="CM594">
        <v>-87.563000000000002</v>
      </c>
      <c r="CN594">
        <v>0</v>
      </c>
      <c r="CO594">
        <v>0</v>
      </c>
      <c r="CP594">
        <v>63.404400000000003</v>
      </c>
      <c r="CQ594">
        <v>13.113</v>
      </c>
      <c r="CR594">
        <v>-8.3446499999999997</v>
      </c>
      <c r="CS594">
        <v>-72.270600000000002</v>
      </c>
      <c r="CT594">
        <v>15.497199999999999</v>
      </c>
      <c r="CU594">
        <v>92.983199999999997</v>
      </c>
      <c r="CV594">
        <v>-18.915199999999999</v>
      </c>
      <c r="CW594">
        <v>35.762799999999999</v>
      </c>
      <c r="CX594">
        <v>-95.367400000000004</v>
      </c>
      <c r="CY594">
        <v>213.83199999999999</v>
      </c>
      <c r="CZ594">
        <v>255.108</v>
      </c>
      <c r="DA594">
        <v>-55.432299999999998</v>
      </c>
      <c r="DB594">
        <v>-13.7836</v>
      </c>
      <c r="DC594">
        <v>10.7288</v>
      </c>
      <c r="DD594">
        <v>-70.333500000000001</v>
      </c>
      <c r="DE594">
        <v>81.807400000000001</v>
      </c>
      <c r="DF594">
        <v>17.881399999999999</v>
      </c>
      <c r="DG594">
        <v>-105.5</v>
      </c>
      <c r="DH594">
        <v>98.645700000000005</v>
      </c>
      <c r="DI594">
        <v>114.441</v>
      </c>
      <c r="DJ594">
        <v>-59.008600000000001</v>
      </c>
      <c r="DK594">
        <v>-8.7916899999999991</v>
      </c>
      <c r="DL594">
        <v>75.101900000000001</v>
      </c>
      <c r="DM594">
        <v>-81.062299999999993</v>
      </c>
      <c r="DN594">
        <v>-16.987300000000001</v>
      </c>
      <c r="DO594">
        <v>160.93299999999999</v>
      </c>
      <c r="DP594">
        <v>275.37299999999999</v>
      </c>
      <c r="DQ594">
        <v>53.197099999999999</v>
      </c>
      <c r="DR594">
        <v>-132.322</v>
      </c>
      <c r="DS594">
        <v>231.56399999999999</v>
      </c>
      <c r="DT594">
        <v>224.71</v>
      </c>
      <c r="DU594">
        <v>-7.1525600000000003</v>
      </c>
      <c r="DV594">
        <v>-115.33499999999999</v>
      </c>
      <c r="DW594">
        <v>-5.6624400000000001</v>
      </c>
      <c r="DX594">
        <v>45.299500000000002</v>
      </c>
      <c r="DY594">
        <v>1686.94</v>
      </c>
      <c r="DZ594">
        <v>1375.17</v>
      </c>
      <c r="EA594">
        <v>1526.23</v>
      </c>
      <c r="EB594">
        <v>1532.25</v>
      </c>
      <c r="EC594">
        <v>1540.6</v>
      </c>
      <c r="ED594">
        <v>1599.83</v>
      </c>
      <c r="EE594">
        <v>1631.64</v>
      </c>
      <c r="EF594">
        <v>1542.61</v>
      </c>
      <c r="EG594">
        <v>1590.63</v>
      </c>
      <c r="EH594">
        <v>1586.93</v>
      </c>
      <c r="EI594">
        <v>1299.03</v>
      </c>
      <c r="EJ594">
        <v>1256.6500000000001</v>
      </c>
      <c r="EK594">
        <v>1031.1600000000001</v>
      </c>
      <c r="EL594">
        <v>1075.93</v>
      </c>
      <c r="EM594">
        <v>-2.5034000000000001</v>
      </c>
      <c r="EN594">
        <v>-1.3232200000000001</v>
      </c>
      <c r="EO594">
        <v>-1.4901199999999999</v>
      </c>
      <c r="EP594">
        <v>0.25034000000000001</v>
      </c>
      <c r="EQ594">
        <v>-1.93119</v>
      </c>
      <c r="ER594">
        <v>10.395099999999999</v>
      </c>
      <c r="ES594">
        <v>-0.91791199999999995</v>
      </c>
      <c r="ET594">
        <v>-0.48875800000000003</v>
      </c>
      <c r="EU594">
        <v>0.52452100000000002</v>
      </c>
      <c r="EV594">
        <v>1.03712</v>
      </c>
      <c r="EW594">
        <v>1.5616399999999999</v>
      </c>
      <c r="EX594">
        <v>-1.0848</v>
      </c>
      <c r="EY594">
        <v>-2.3126600000000002</v>
      </c>
      <c r="EZ594">
        <v>1.5616399999999999</v>
      </c>
      <c r="FA594">
        <v>-90.599100000000007</v>
      </c>
      <c r="FB594">
        <v>-1.1920900000000001</v>
      </c>
      <c r="FC594">
        <v>14.305099999999999</v>
      </c>
      <c r="FD594">
        <v>13.113</v>
      </c>
      <c r="FE594">
        <v>65.565100000000001</v>
      </c>
      <c r="FF594">
        <v>221.72900000000001</v>
      </c>
      <c r="FG594">
        <v>-16.689299999999999</v>
      </c>
      <c r="FH594">
        <v>-14.305099999999999</v>
      </c>
      <c r="FI594">
        <v>75.101900000000001</v>
      </c>
      <c r="FJ594">
        <v>42.915300000000002</v>
      </c>
      <c r="FK594">
        <v>104.904</v>
      </c>
      <c r="FL594">
        <v>1.1920900000000001</v>
      </c>
      <c r="FM594">
        <v>150.20400000000001</v>
      </c>
      <c r="FN594">
        <v>-5.9604600000000003</v>
      </c>
    </row>
    <row r="595" spans="1:170" x14ac:dyDescent="0.3">
      <c r="A595">
        <v>590</v>
      </c>
      <c r="B595">
        <v>0</v>
      </c>
      <c r="C595">
        <v>14.7895</v>
      </c>
      <c r="D595">
        <v>1534.42</v>
      </c>
      <c r="E595">
        <v>700.71799999999996</v>
      </c>
      <c r="F595">
        <v>-19.307099999999998</v>
      </c>
      <c r="G595">
        <v>1294.1600000000001</v>
      </c>
      <c r="H595">
        <v>464.59300000000002</v>
      </c>
      <c r="I595">
        <v>10.883100000000001</v>
      </c>
      <c r="J595">
        <v>1319.35</v>
      </c>
      <c r="K595">
        <v>767.16399999999999</v>
      </c>
      <c r="L595">
        <v>-15.047000000000001</v>
      </c>
      <c r="M595">
        <v>1435.71</v>
      </c>
      <c r="N595">
        <v>535.08399999999995</v>
      </c>
      <c r="O595">
        <v>9.9498899999999999</v>
      </c>
      <c r="P595">
        <v>1443.14</v>
      </c>
      <c r="Q595">
        <v>539.11699999999996</v>
      </c>
      <c r="R595">
        <v>159.97</v>
      </c>
      <c r="S595">
        <v>1474.4</v>
      </c>
      <c r="T595">
        <v>600.25199999999995</v>
      </c>
      <c r="U595">
        <v>96.957800000000006</v>
      </c>
      <c r="V595">
        <v>1454.23</v>
      </c>
      <c r="W595">
        <v>733.52599999999995</v>
      </c>
      <c r="X595">
        <v>93.710599999999999</v>
      </c>
      <c r="Y595">
        <v>1336.14</v>
      </c>
      <c r="Z595">
        <v>765.24699999999996</v>
      </c>
      <c r="AA595">
        <v>211.66800000000001</v>
      </c>
      <c r="AB595">
        <v>1428.3</v>
      </c>
      <c r="AC595">
        <v>667.30899999999997</v>
      </c>
      <c r="AD595">
        <v>222.11500000000001</v>
      </c>
      <c r="AE595">
        <v>1441.08</v>
      </c>
      <c r="AF595">
        <v>626.39</v>
      </c>
      <c r="AG595">
        <v>252.93199999999999</v>
      </c>
      <c r="AH595">
        <v>1152.18</v>
      </c>
      <c r="AI595">
        <v>544.12400000000002</v>
      </c>
      <c r="AJ595">
        <v>165.40799999999999</v>
      </c>
      <c r="AK595">
        <v>1134.4000000000001</v>
      </c>
      <c r="AL595">
        <v>514.68899999999996</v>
      </c>
      <c r="AM595">
        <v>278.298</v>
      </c>
      <c r="AN595">
        <v>896.72199999999998</v>
      </c>
      <c r="AO595">
        <v>426.35</v>
      </c>
      <c r="AP595">
        <v>343.49200000000002</v>
      </c>
      <c r="AQ595">
        <v>934.04600000000005</v>
      </c>
      <c r="AR595">
        <v>408.95699999999999</v>
      </c>
      <c r="AS595">
        <v>-3.6537600000000001</v>
      </c>
      <c r="AT595">
        <v>-9.0411900000000003</v>
      </c>
      <c r="AU595">
        <v>-1.29938</v>
      </c>
      <c r="AV595">
        <v>0.17285300000000001</v>
      </c>
      <c r="AW595">
        <v>-6.4151400000000001</v>
      </c>
      <c r="AX595">
        <v>-1.22786</v>
      </c>
      <c r="AY595">
        <v>-1.8656299999999999</v>
      </c>
      <c r="AZ595">
        <v>-5.18607</v>
      </c>
      <c r="BA595">
        <v>-0.38146999999999998</v>
      </c>
      <c r="BB595">
        <v>1.3112999999999999</v>
      </c>
      <c r="BC595">
        <v>-8.2787100000000002</v>
      </c>
      <c r="BD595">
        <v>-0.39339099999999999</v>
      </c>
      <c r="BE595">
        <v>0.58412600000000003</v>
      </c>
      <c r="BF595">
        <v>-6.4719499999999996</v>
      </c>
      <c r="BG595">
        <v>-1.96695</v>
      </c>
      <c r="BH595">
        <v>2.6881699999999999</v>
      </c>
      <c r="BI595">
        <v>-0.21010599999999999</v>
      </c>
      <c r="BJ595">
        <v>8.7380399999999998</v>
      </c>
      <c r="BK595">
        <v>-0.61988799999999999</v>
      </c>
      <c r="BL595">
        <v>-9.7729300000000006</v>
      </c>
      <c r="BM595">
        <v>0.21457699999999999</v>
      </c>
      <c r="BN595">
        <v>-0.73909800000000003</v>
      </c>
      <c r="BO595">
        <v>-6.1616299999999997</v>
      </c>
      <c r="BP595">
        <v>0.715256</v>
      </c>
      <c r="BQ595">
        <v>1.1920900000000001</v>
      </c>
      <c r="BR595">
        <v>-6.2152700000000003</v>
      </c>
      <c r="BS595">
        <v>1.83582</v>
      </c>
      <c r="BT595">
        <v>1.1086499999999999</v>
      </c>
      <c r="BU595">
        <v>-7.3671300000000004</v>
      </c>
      <c r="BV595">
        <v>2.26498</v>
      </c>
      <c r="BW595">
        <v>3.1232799999999998</v>
      </c>
      <c r="BX595">
        <v>-8.3088899999999999</v>
      </c>
      <c r="BY595">
        <v>4.5061099999999996</v>
      </c>
      <c r="BZ595">
        <v>-5.6624400000000001</v>
      </c>
      <c r="CA595">
        <v>-16.193100000000001</v>
      </c>
      <c r="CB595">
        <v>3.1232799999999998</v>
      </c>
      <c r="CC595">
        <v>3.8743E-2</v>
      </c>
      <c r="CD595">
        <v>-1.20997</v>
      </c>
      <c r="CE595">
        <v>2.8908299999999998</v>
      </c>
      <c r="CF595">
        <v>5.0663899999999998E-2</v>
      </c>
      <c r="CG595">
        <v>-2.8103600000000002</v>
      </c>
      <c r="CH595">
        <v>3.2007699999999999</v>
      </c>
      <c r="CI595">
        <v>-26.225999999999999</v>
      </c>
      <c r="CJ595">
        <v>0.15832499999999999</v>
      </c>
      <c r="CK595">
        <v>-19.073499999999999</v>
      </c>
      <c r="CL595">
        <v>11.026899999999999</v>
      </c>
      <c r="CM595">
        <v>-99.167199999999994</v>
      </c>
      <c r="CN595">
        <v>27.418099999999999</v>
      </c>
      <c r="CO595">
        <v>0.59604599999999996</v>
      </c>
      <c r="CP595">
        <v>52.628999999999998</v>
      </c>
      <c r="CQ595">
        <v>22.649799999999999</v>
      </c>
      <c r="CR595">
        <v>-34.570700000000002</v>
      </c>
      <c r="CS595">
        <v>-99.316199999999995</v>
      </c>
      <c r="CT595">
        <v>3.5762800000000001</v>
      </c>
      <c r="CU595">
        <v>21.457699999999999</v>
      </c>
      <c r="CV595">
        <v>-93.402299999999997</v>
      </c>
      <c r="CW595">
        <v>19.073499999999999</v>
      </c>
      <c r="CX595">
        <v>-124.574</v>
      </c>
      <c r="CY595">
        <v>-235.88499999999999</v>
      </c>
      <c r="CZ595">
        <v>-70.333500000000001</v>
      </c>
      <c r="DA595">
        <v>-26.225999999999999</v>
      </c>
      <c r="DB595">
        <v>-16.391300000000001</v>
      </c>
      <c r="DC595">
        <v>41.723300000000002</v>
      </c>
      <c r="DD595">
        <v>-15.497199999999999</v>
      </c>
      <c r="DE595">
        <v>85.905199999999994</v>
      </c>
      <c r="DF595">
        <v>45.299500000000002</v>
      </c>
      <c r="DG595">
        <v>-115.633</v>
      </c>
      <c r="DH595">
        <v>-29.9513</v>
      </c>
      <c r="DI595">
        <v>149.012</v>
      </c>
      <c r="DJ595">
        <v>-140.071</v>
      </c>
      <c r="DK595">
        <v>-42.170299999999997</v>
      </c>
      <c r="DL595">
        <v>113.249</v>
      </c>
      <c r="DM595">
        <v>-109.673</v>
      </c>
      <c r="DN595">
        <v>83.744500000000002</v>
      </c>
      <c r="DO595">
        <v>272.98899999999998</v>
      </c>
      <c r="DP595">
        <v>250.93600000000001</v>
      </c>
      <c r="DQ595">
        <v>255.70400000000001</v>
      </c>
      <c r="DR595">
        <v>-212.19300000000001</v>
      </c>
      <c r="DS595">
        <v>572.50300000000004</v>
      </c>
      <c r="DT595">
        <v>596.64300000000003</v>
      </c>
      <c r="DU595">
        <v>61.392800000000001</v>
      </c>
      <c r="DV595">
        <v>-81.6584</v>
      </c>
      <c r="DW595">
        <v>-7.7485999999999997</v>
      </c>
      <c r="DX595">
        <v>78.082099999999997</v>
      </c>
      <c r="DY595">
        <v>1686.91</v>
      </c>
      <c r="DZ595">
        <v>1375.16</v>
      </c>
      <c r="EA595">
        <v>1526.22</v>
      </c>
      <c r="EB595">
        <v>1532.25</v>
      </c>
      <c r="EC595">
        <v>1540.59</v>
      </c>
      <c r="ED595">
        <v>1599.92</v>
      </c>
      <c r="EE595">
        <v>1631.64</v>
      </c>
      <c r="EF595">
        <v>1542.61</v>
      </c>
      <c r="EG595">
        <v>1590.65</v>
      </c>
      <c r="EH595">
        <v>1586.95</v>
      </c>
      <c r="EI595">
        <v>1299.07</v>
      </c>
      <c r="EJ595">
        <v>1256.6400000000001</v>
      </c>
      <c r="EK595">
        <v>1031.18</v>
      </c>
      <c r="EL595">
        <v>1075.95</v>
      </c>
      <c r="EM595">
        <v>-2.7775799999999999</v>
      </c>
      <c r="EN595">
        <v>-1.00136</v>
      </c>
      <c r="EO595">
        <v>-1.3232200000000001</v>
      </c>
      <c r="EP595">
        <v>0.16689300000000001</v>
      </c>
      <c r="EQ595">
        <v>-1.68085</v>
      </c>
      <c r="ER595">
        <v>9.0360600000000009</v>
      </c>
      <c r="ES595">
        <v>-0.66757200000000005</v>
      </c>
      <c r="ET595">
        <v>-0.119209</v>
      </c>
      <c r="EU595">
        <v>1.3112999999999999</v>
      </c>
      <c r="EV595">
        <v>1.46627</v>
      </c>
      <c r="EW595">
        <v>3.68357</v>
      </c>
      <c r="EX595">
        <v>-1.63317</v>
      </c>
      <c r="EY595">
        <v>2.2053699999999998</v>
      </c>
      <c r="EZ595">
        <v>1.9073500000000001</v>
      </c>
      <c r="FA595">
        <v>-27.418099999999999</v>
      </c>
      <c r="FB595">
        <v>32.186500000000002</v>
      </c>
      <c r="FC595">
        <v>16.689299999999999</v>
      </c>
      <c r="FD595">
        <v>-8.3446499999999997</v>
      </c>
      <c r="FE595">
        <v>25.033999999999999</v>
      </c>
      <c r="FF595">
        <v>-135.899</v>
      </c>
      <c r="FG595">
        <v>25.033999999999999</v>
      </c>
      <c r="FH595">
        <v>36.954900000000002</v>
      </c>
      <c r="FI595">
        <v>78.678100000000001</v>
      </c>
      <c r="FJ595">
        <v>42.915300000000002</v>
      </c>
      <c r="FK595">
        <v>212.19300000000001</v>
      </c>
      <c r="FL595">
        <v>-54.836300000000001</v>
      </c>
      <c r="FM595">
        <v>451.803</v>
      </c>
      <c r="FN595">
        <v>34.570700000000002</v>
      </c>
    </row>
    <row r="596" spans="1:170" x14ac:dyDescent="0.3">
      <c r="A596">
        <v>591</v>
      </c>
      <c r="B596">
        <v>0</v>
      </c>
      <c r="C596">
        <v>14.6944</v>
      </c>
      <c r="D596">
        <v>1534.41</v>
      </c>
      <c r="E596">
        <v>700.68700000000001</v>
      </c>
      <c r="F596">
        <v>-19.3796</v>
      </c>
      <c r="G596">
        <v>1294.1500000000001</v>
      </c>
      <c r="H596">
        <v>464.59699999999998</v>
      </c>
      <c r="I596">
        <v>10.8354</v>
      </c>
      <c r="J596">
        <v>1319.35</v>
      </c>
      <c r="K596">
        <v>767.14499999999998</v>
      </c>
      <c r="L596">
        <v>-15.142300000000001</v>
      </c>
      <c r="M596">
        <v>1435.7</v>
      </c>
      <c r="N596">
        <v>535.09100000000001</v>
      </c>
      <c r="O596">
        <v>9.8717699999999997</v>
      </c>
      <c r="P596">
        <v>1443.13</v>
      </c>
      <c r="Q596">
        <v>539.11400000000003</v>
      </c>
      <c r="R596">
        <v>159.916</v>
      </c>
      <c r="S596">
        <v>1474.45</v>
      </c>
      <c r="T596">
        <v>600.26599999999996</v>
      </c>
      <c r="U596">
        <v>96.86</v>
      </c>
      <c r="V596">
        <v>1454.24</v>
      </c>
      <c r="W596">
        <v>733.51800000000003</v>
      </c>
      <c r="X596">
        <v>93.656999999999996</v>
      </c>
      <c r="Y596">
        <v>1336.15</v>
      </c>
      <c r="Z596">
        <v>765.24400000000003</v>
      </c>
      <c r="AA596">
        <v>211.596</v>
      </c>
      <c r="AB596">
        <v>1428.34</v>
      </c>
      <c r="AC596">
        <v>667.31</v>
      </c>
      <c r="AD596">
        <v>222.03</v>
      </c>
      <c r="AE596">
        <v>1441.11</v>
      </c>
      <c r="AF596">
        <v>626.38300000000004</v>
      </c>
      <c r="AG596">
        <v>252.87200000000001</v>
      </c>
      <c r="AH596">
        <v>1152.25</v>
      </c>
      <c r="AI596">
        <v>544.14499999999998</v>
      </c>
      <c r="AJ596">
        <v>165.28800000000001</v>
      </c>
      <c r="AK596">
        <v>1134.4100000000001</v>
      </c>
      <c r="AL596">
        <v>514.65</v>
      </c>
      <c r="AM596">
        <v>278.32400000000001</v>
      </c>
      <c r="AN596">
        <v>896.75400000000002</v>
      </c>
      <c r="AO596">
        <v>426.39699999999999</v>
      </c>
      <c r="AP596">
        <v>343.46199999999999</v>
      </c>
      <c r="AQ596">
        <v>934.08500000000004</v>
      </c>
      <c r="AR596">
        <v>408.95699999999999</v>
      </c>
      <c r="AS596">
        <v>-3.08752</v>
      </c>
      <c r="AT596">
        <v>-9.5107599999999994</v>
      </c>
      <c r="AU596">
        <v>-0.72717699999999996</v>
      </c>
      <c r="AV596">
        <v>0.40829199999999999</v>
      </c>
      <c r="AW596">
        <v>-7.2576099999999997</v>
      </c>
      <c r="AX596">
        <v>-1.16825</v>
      </c>
      <c r="AY596">
        <v>-1.8656299999999999</v>
      </c>
      <c r="AZ596">
        <v>-4.7678099999999999</v>
      </c>
      <c r="BA596">
        <v>-3.5762799999999997E-2</v>
      </c>
      <c r="BB596">
        <v>0.68545299999999998</v>
      </c>
      <c r="BC596">
        <v>-9.5306899999999999</v>
      </c>
      <c r="BD596">
        <v>-0.51259999999999994</v>
      </c>
      <c r="BE596">
        <v>-0.37550899999999998</v>
      </c>
      <c r="BF596">
        <v>-7.8119300000000003</v>
      </c>
      <c r="BG596">
        <v>-1.4901199999999999</v>
      </c>
      <c r="BH596">
        <v>1.42455</v>
      </c>
      <c r="BI596">
        <v>-5.3673999999999999</v>
      </c>
      <c r="BJ596">
        <v>5.0902399999999997</v>
      </c>
      <c r="BK596">
        <v>-0.85234600000000005</v>
      </c>
      <c r="BL596">
        <v>-9.7803799999999992</v>
      </c>
      <c r="BM596">
        <v>0.94175299999999995</v>
      </c>
      <c r="BN596">
        <v>-0.27418100000000001</v>
      </c>
      <c r="BO596">
        <v>-5.36069</v>
      </c>
      <c r="BP596">
        <v>1.5378000000000001</v>
      </c>
      <c r="BQ596">
        <v>0.13709099999999999</v>
      </c>
      <c r="BR596">
        <v>-7.1927899999999996</v>
      </c>
      <c r="BS596">
        <v>3.27826</v>
      </c>
      <c r="BT596">
        <v>-0.65565099999999998</v>
      </c>
      <c r="BU596">
        <v>-8.45641</v>
      </c>
      <c r="BV596">
        <v>3.4451499999999999</v>
      </c>
      <c r="BW596">
        <v>2.0325199999999999</v>
      </c>
      <c r="BX596">
        <v>-6.0111299999999996</v>
      </c>
      <c r="BY596">
        <v>6.6638000000000002</v>
      </c>
      <c r="BZ596">
        <v>-3.93987</v>
      </c>
      <c r="CA596">
        <v>-11.9582</v>
      </c>
      <c r="CB596">
        <v>1.03712</v>
      </c>
      <c r="CC596">
        <v>4.6610800000000001</v>
      </c>
      <c r="CD596">
        <v>2.5183</v>
      </c>
      <c r="CE596">
        <v>3.1650100000000001</v>
      </c>
      <c r="CF596">
        <v>8.6426699999999995E-2</v>
      </c>
      <c r="CG596">
        <v>-3.01003</v>
      </c>
      <c r="CH596">
        <v>3.9100600000000001</v>
      </c>
      <c r="CI596">
        <v>56.624400000000001</v>
      </c>
      <c r="CJ596">
        <v>-46.957299999999996</v>
      </c>
      <c r="CK596">
        <v>57.220500000000001</v>
      </c>
      <c r="CL596">
        <v>23.543800000000001</v>
      </c>
      <c r="CM596">
        <v>-84.247399999999999</v>
      </c>
      <c r="CN596">
        <v>5.9604600000000003</v>
      </c>
      <c r="CO596">
        <v>0</v>
      </c>
      <c r="CP596">
        <v>41.825699999999998</v>
      </c>
      <c r="CQ596">
        <v>34.570700000000002</v>
      </c>
      <c r="CR596">
        <v>-62.584899999999998</v>
      </c>
      <c r="CS596">
        <v>-125.19799999999999</v>
      </c>
      <c r="CT596">
        <v>-11.9209</v>
      </c>
      <c r="CU596">
        <v>-95.963499999999996</v>
      </c>
      <c r="CV596">
        <v>-133.999</v>
      </c>
      <c r="CW596">
        <v>47.683700000000002</v>
      </c>
      <c r="CX596">
        <v>-126.36199999999999</v>
      </c>
      <c r="CY596">
        <v>-515.72900000000004</v>
      </c>
      <c r="CZ596">
        <v>-364.78</v>
      </c>
      <c r="DA596">
        <v>-23.245799999999999</v>
      </c>
      <c r="DB596">
        <v>-0.745058</v>
      </c>
      <c r="DC596">
        <v>72.717699999999994</v>
      </c>
      <c r="DD596">
        <v>46.491599999999998</v>
      </c>
      <c r="DE596">
        <v>80.093699999999998</v>
      </c>
      <c r="DF596">
        <v>82.254400000000004</v>
      </c>
      <c r="DG596">
        <v>-105.5</v>
      </c>
      <c r="DH596">
        <v>-97.751599999999996</v>
      </c>
      <c r="DI596">
        <v>144.24299999999999</v>
      </c>
      <c r="DJ596">
        <v>-176.43</v>
      </c>
      <c r="DK596">
        <v>-108.92700000000001</v>
      </c>
      <c r="DL596">
        <v>118.017</v>
      </c>
      <c r="DM596">
        <v>-109.07599999999999</v>
      </c>
      <c r="DN596">
        <v>229.77600000000001</v>
      </c>
      <c r="DO596">
        <v>215.76900000000001</v>
      </c>
      <c r="DP596">
        <v>172.25700000000001</v>
      </c>
      <c r="DQ596">
        <v>423.49099999999999</v>
      </c>
      <c r="DR596">
        <v>-208.61600000000001</v>
      </c>
      <c r="DS596">
        <v>462.23399999999998</v>
      </c>
      <c r="DT596">
        <v>372.827</v>
      </c>
      <c r="DU596">
        <v>27.418099999999999</v>
      </c>
      <c r="DV596">
        <v>3.5762800000000001</v>
      </c>
      <c r="DW596">
        <v>-19.967600000000001</v>
      </c>
      <c r="DX596">
        <v>70.929500000000004</v>
      </c>
      <c r="DY596">
        <v>1686.89</v>
      </c>
      <c r="DZ596">
        <v>1375.15</v>
      </c>
      <c r="EA596">
        <v>1526.21</v>
      </c>
      <c r="EB596">
        <v>1532.25</v>
      </c>
      <c r="EC596">
        <v>1540.57</v>
      </c>
      <c r="ED596">
        <v>1599.97</v>
      </c>
      <c r="EE596">
        <v>1631.64</v>
      </c>
      <c r="EF596">
        <v>1542.62</v>
      </c>
      <c r="EG596">
        <v>1590.67</v>
      </c>
      <c r="EH596">
        <v>1586.97</v>
      </c>
      <c r="EI596">
        <v>1299.1199999999999</v>
      </c>
      <c r="EJ596">
        <v>1256.6099999999999</v>
      </c>
      <c r="EK596">
        <v>1031.23</v>
      </c>
      <c r="EL596">
        <v>1075.98</v>
      </c>
      <c r="EM596">
        <v>-2.0265599999999999</v>
      </c>
      <c r="EN596">
        <v>-0.85830700000000004</v>
      </c>
      <c r="EO596">
        <v>-0.98943700000000001</v>
      </c>
      <c r="EP596">
        <v>-0.14305100000000001</v>
      </c>
      <c r="EQ596">
        <v>-1.5735600000000001</v>
      </c>
      <c r="ER596">
        <v>4.6968500000000004</v>
      </c>
      <c r="ES596">
        <v>-0.13113</v>
      </c>
      <c r="ET596">
        <v>0.85830700000000004</v>
      </c>
      <c r="EU596">
        <v>2.0384799999999998</v>
      </c>
      <c r="EV596">
        <v>1.6927700000000001</v>
      </c>
      <c r="EW596">
        <v>5.5909199999999997</v>
      </c>
      <c r="EX596">
        <v>-2.2530600000000001</v>
      </c>
      <c r="EY596">
        <v>5.3525</v>
      </c>
      <c r="EZ596">
        <v>2.4557099999999998</v>
      </c>
      <c r="FA596">
        <v>75.101900000000001</v>
      </c>
      <c r="FB596">
        <v>14.305099999999999</v>
      </c>
      <c r="FC596">
        <v>33.378599999999999</v>
      </c>
      <c r="FD596">
        <v>-30.994399999999999</v>
      </c>
      <c r="FE596">
        <v>10.7288</v>
      </c>
      <c r="FF596">
        <v>-433.92200000000003</v>
      </c>
      <c r="FG596">
        <v>53.644199999999998</v>
      </c>
      <c r="FH596">
        <v>97.751599999999996</v>
      </c>
      <c r="FI596">
        <v>72.717699999999994</v>
      </c>
      <c r="FJ596">
        <v>22.649799999999999</v>
      </c>
      <c r="FK596">
        <v>190.73500000000001</v>
      </c>
      <c r="FL596">
        <v>-61.988799999999998</v>
      </c>
      <c r="FM596">
        <v>314.71300000000002</v>
      </c>
      <c r="FN596">
        <v>54.836300000000001</v>
      </c>
    </row>
    <row r="597" spans="1:170" x14ac:dyDescent="0.3">
      <c r="A597">
        <v>592</v>
      </c>
      <c r="B597">
        <v>0</v>
      </c>
      <c r="C597">
        <v>14.591699999999999</v>
      </c>
      <c r="D597">
        <v>1534.42</v>
      </c>
      <c r="E597">
        <v>700.66700000000003</v>
      </c>
      <c r="F597">
        <v>-19.4574</v>
      </c>
      <c r="G597">
        <v>1294.1300000000001</v>
      </c>
      <c r="H597">
        <v>464.60399999999998</v>
      </c>
      <c r="I597">
        <v>10.790900000000001</v>
      </c>
      <c r="J597">
        <v>1319.36</v>
      </c>
      <c r="K597">
        <v>767.12599999999998</v>
      </c>
      <c r="L597">
        <v>-15.2514</v>
      </c>
      <c r="M597">
        <v>1435.69</v>
      </c>
      <c r="N597">
        <v>535.08900000000006</v>
      </c>
      <c r="O597">
        <v>9.7863199999999999</v>
      </c>
      <c r="P597">
        <v>1443.12</v>
      </c>
      <c r="Q597">
        <v>539.09199999999998</v>
      </c>
      <c r="R597">
        <v>159.80500000000001</v>
      </c>
      <c r="S597">
        <v>1474.45</v>
      </c>
      <c r="T597">
        <v>600.26700000000005</v>
      </c>
      <c r="U597">
        <v>96.765000000000001</v>
      </c>
      <c r="V597">
        <v>1454.25</v>
      </c>
      <c r="W597">
        <v>733.50599999999997</v>
      </c>
      <c r="X597">
        <v>93.608800000000002</v>
      </c>
      <c r="Y597">
        <v>1336.18</v>
      </c>
      <c r="Z597">
        <v>765.25</v>
      </c>
      <c r="AA597">
        <v>211.51599999999999</v>
      </c>
      <c r="AB597">
        <v>1428.38</v>
      </c>
      <c r="AC597">
        <v>667.30600000000004</v>
      </c>
      <c r="AD597">
        <v>221.93600000000001</v>
      </c>
      <c r="AE597">
        <v>1441.15</v>
      </c>
      <c r="AF597">
        <v>626.36500000000001</v>
      </c>
      <c r="AG597">
        <v>252.83500000000001</v>
      </c>
      <c r="AH597">
        <v>1152.32</v>
      </c>
      <c r="AI597">
        <v>544.15499999999997</v>
      </c>
      <c r="AJ597">
        <v>165.21100000000001</v>
      </c>
      <c r="AK597">
        <v>1134.4100000000001</v>
      </c>
      <c r="AL597">
        <v>514.62099999999998</v>
      </c>
      <c r="AM597">
        <v>278.31700000000001</v>
      </c>
      <c r="AN597">
        <v>896.77200000000005</v>
      </c>
      <c r="AO597">
        <v>426.44</v>
      </c>
      <c r="AP597">
        <v>343.43099999999998</v>
      </c>
      <c r="AQ597">
        <v>934.125</v>
      </c>
      <c r="AR597">
        <v>408.96800000000002</v>
      </c>
      <c r="AS597">
        <v>-2.0325199999999999</v>
      </c>
      <c r="AT597">
        <v>-10.2698</v>
      </c>
      <c r="AU597">
        <v>0.48875800000000003</v>
      </c>
      <c r="AV597">
        <v>0.73313700000000004</v>
      </c>
      <c r="AW597">
        <v>-7.7744900000000001</v>
      </c>
      <c r="AX597">
        <v>-1.6450899999999999</v>
      </c>
      <c r="AY597">
        <v>-1.8656299999999999</v>
      </c>
      <c r="AZ597">
        <v>-4.4468800000000002</v>
      </c>
      <c r="BA597">
        <v>0.39339099999999999</v>
      </c>
      <c r="BB597">
        <v>-0.19073499999999999</v>
      </c>
      <c r="BC597">
        <v>-10.9129</v>
      </c>
      <c r="BD597">
        <v>-0.82254400000000005</v>
      </c>
      <c r="BE597">
        <v>-2.2053699999999998</v>
      </c>
      <c r="BF597">
        <v>-8.5446100000000005</v>
      </c>
      <c r="BG597">
        <v>-0.84638599999999997</v>
      </c>
      <c r="BH597">
        <v>0.10728799999999999</v>
      </c>
      <c r="BI597">
        <v>-11.1684</v>
      </c>
      <c r="BJ597">
        <v>-0.10728799999999999</v>
      </c>
      <c r="BK597">
        <v>-1.1980500000000001</v>
      </c>
      <c r="BL597">
        <v>-9.5009800000000002</v>
      </c>
      <c r="BM597">
        <v>1.68085</v>
      </c>
      <c r="BN597">
        <v>0.53048099999999998</v>
      </c>
      <c r="BO597">
        <v>-4.8123300000000002</v>
      </c>
      <c r="BP597">
        <v>2.7179700000000002</v>
      </c>
      <c r="BQ597">
        <v>-0.45299499999999998</v>
      </c>
      <c r="BR597">
        <v>-8.0257699999999996</v>
      </c>
      <c r="BS597">
        <v>4.3273000000000001</v>
      </c>
      <c r="BT597">
        <v>-1.7881400000000001</v>
      </c>
      <c r="BU597">
        <v>-9.4920399999999994</v>
      </c>
      <c r="BV597">
        <v>4.0292700000000004</v>
      </c>
      <c r="BW597">
        <v>1.0728800000000001</v>
      </c>
      <c r="BX597">
        <v>-3.7014499999999999</v>
      </c>
      <c r="BY597">
        <v>7.3552099999999996</v>
      </c>
      <c r="BZ597">
        <v>-2.8908299999999998</v>
      </c>
      <c r="CA597">
        <v>-7.6860200000000001</v>
      </c>
      <c r="CB597">
        <v>-0.38146999999999998</v>
      </c>
      <c r="CC597">
        <v>4.2855699999999999</v>
      </c>
      <c r="CD597">
        <v>-0.66757200000000005</v>
      </c>
      <c r="CE597">
        <v>1.80006</v>
      </c>
      <c r="CF597">
        <v>1.0728800000000001</v>
      </c>
      <c r="CG597">
        <v>-3.1202999999999999</v>
      </c>
      <c r="CH597">
        <v>4.0650399999999998</v>
      </c>
      <c r="CI597">
        <v>105.5</v>
      </c>
      <c r="CJ597">
        <v>-75.902799999999999</v>
      </c>
      <c r="CK597">
        <v>121.593</v>
      </c>
      <c r="CL597">
        <v>32.484499999999997</v>
      </c>
      <c r="CM597">
        <v>-51.688400000000001</v>
      </c>
      <c r="CN597">
        <v>-47.683700000000002</v>
      </c>
      <c r="CO597">
        <v>0</v>
      </c>
      <c r="CP597">
        <v>32.093400000000003</v>
      </c>
      <c r="CQ597">
        <v>42.915300000000002</v>
      </c>
      <c r="CR597">
        <v>-87.618799999999993</v>
      </c>
      <c r="CS597">
        <v>-138.21799999999999</v>
      </c>
      <c r="CT597">
        <v>-30.994399999999999</v>
      </c>
      <c r="CU597">
        <v>-182.98599999999999</v>
      </c>
      <c r="CV597">
        <v>-73.267099999999999</v>
      </c>
      <c r="CW597">
        <v>64.373000000000005</v>
      </c>
      <c r="CX597">
        <v>-131.726</v>
      </c>
      <c r="CY597">
        <v>-580.10199999999998</v>
      </c>
      <c r="CZ597">
        <v>-519.75300000000004</v>
      </c>
      <c r="DA597">
        <v>-34.570700000000002</v>
      </c>
      <c r="DB597">
        <v>27.939699999999998</v>
      </c>
      <c r="DC597">
        <v>73.909800000000004</v>
      </c>
      <c r="DD597">
        <v>80.466300000000004</v>
      </c>
      <c r="DE597">
        <v>54.836300000000001</v>
      </c>
      <c r="DF597">
        <v>118.017</v>
      </c>
      <c r="DG597">
        <v>-59.008600000000001</v>
      </c>
      <c r="DH597">
        <v>-83.297499999999999</v>
      </c>
      <c r="DI597">
        <v>104.904</v>
      </c>
      <c r="DJ597">
        <v>-113.249</v>
      </c>
      <c r="DK597">
        <v>-103.563</v>
      </c>
      <c r="DL597">
        <v>58.412599999999998</v>
      </c>
      <c r="DM597">
        <v>-95.963499999999996</v>
      </c>
      <c r="DN597">
        <v>230.96799999999999</v>
      </c>
      <c r="DO597">
        <v>69.141400000000004</v>
      </c>
      <c r="DP597">
        <v>104.904</v>
      </c>
      <c r="DQ597">
        <v>427.21600000000001</v>
      </c>
      <c r="DR597">
        <v>-141.85900000000001</v>
      </c>
      <c r="DS597">
        <v>-37.550899999999999</v>
      </c>
      <c r="DT597">
        <v>-318.58699999999999</v>
      </c>
      <c r="DU597">
        <v>-136.495</v>
      </c>
      <c r="DV597">
        <v>98.645700000000005</v>
      </c>
      <c r="DW597">
        <v>-11.026899999999999</v>
      </c>
      <c r="DX597">
        <v>15.497199999999999</v>
      </c>
      <c r="DY597">
        <v>1686.89</v>
      </c>
      <c r="DZ597">
        <v>1375.14</v>
      </c>
      <c r="EA597">
        <v>1526.2</v>
      </c>
      <c r="EB597">
        <v>1532.24</v>
      </c>
      <c r="EC597">
        <v>1540.56</v>
      </c>
      <c r="ED597">
        <v>1599.96</v>
      </c>
      <c r="EE597">
        <v>1631.64</v>
      </c>
      <c r="EF597">
        <v>1542.64</v>
      </c>
      <c r="EG597">
        <v>1590.69</v>
      </c>
      <c r="EH597">
        <v>1586.98</v>
      </c>
      <c r="EI597">
        <v>1299.18</v>
      </c>
      <c r="EJ597">
        <v>1256.5899999999999</v>
      </c>
      <c r="EK597">
        <v>1031.27</v>
      </c>
      <c r="EL597">
        <v>1076.01</v>
      </c>
      <c r="EM597">
        <v>-0.48875800000000003</v>
      </c>
      <c r="EN597">
        <v>-1.1920900000000001</v>
      </c>
      <c r="EO597">
        <v>-0.63180899999999995</v>
      </c>
      <c r="EP597">
        <v>-0.72717699999999996</v>
      </c>
      <c r="EQ597">
        <v>-1.6212500000000001</v>
      </c>
      <c r="ER597">
        <v>-1.1801699999999999</v>
      </c>
      <c r="ES597">
        <v>0.39339099999999999</v>
      </c>
      <c r="ET597">
        <v>2.3245800000000001</v>
      </c>
      <c r="EU597">
        <v>2.6345299999999998</v>
      </c>
      <c r="EV597">
        <v>1.6212500000000001</v>
      </c>
      <c r="EW597">
        <v>6.2465700000000002</v>
      </c>
      <c r="EX597">
        <v>-2.5391599999999999</v>
      </c>
      <c r="EY597">
        <v>3.1709700000000001</v>
      </c>
      <c r="EZ597">
        <v>2.9444699999999999</v>
      </c>
      <c r="FA597">
        <v>153.78</v>
      </c>
      <c r="FB597">
        <v>-33.378599999999999</v>
      </c>
      <c r="FC597">
        <v>35.762799999999999</v>
      </c>
      <c r="FD597">
        <v>-58.412599999999998</v>
      </c>
      <c r="FE597">
        <v>-4.76837</v>
      </c>
      <c r="FF597">
        <v>-587.702</v>
      </c>
      <c r="FG597">
        <v>52.452100000000002</v>
      </c>
      <c r="FH597">
        <v>146.62700000000001</v>
      </c>
      <c r="FI597">
        <v>59.604599999999998</v>
      </c>
      <c r="FJ597">
        <v>-7.1525600000000003</v>
      </c>
      <c r="FK597">
        <v>65.565100000000001</v>
      </c>
      <c r="FL597">
        <v>-28.610199999999999</v>
      </c>
      <c r="FM597">
        <v>-218.15299999999999</v>
      </c>
      <c r="FN597">
        <v>48.875799999999998</v>
      </c>
    </row>
    <row r="598" spans="1:170" x14ac:dyDescent="0.3">
      <c r="A598">
        <v>593</v>
      </c>
      <c r="B598">
        <v>0</v>
      </c>
      <c r="C598">
        <v>14.482900000000001</v>
      </c>
      <c r="D598">
        <v>1534.44</v>
      </c>
      <c r="E598">
        <v>700.65300000000002</v>
      </c>
      <c r="F598">
        <v>-19.537400000000002</v>
      </c>
      <c r="G598">
        <v>1294.1099999999999</v>
      </c>
      <c r="H598">
        <v>464.61599999999999</v>
      </c>
      <c r="I598">
        <v>10.748799999999999</v>
      </c>
      <c r="J598">
        <v>1319.37</v>
      </c>
      <c r="K598">
        <v>767.10699999999997</v>
      </c>
      <c r="L598">
        <v>-15.373699999999999</v>
      </c>
      <c r="M598">
        <v>1435.68</v>
      </c>
      <c r="N598">
        <v>535.077</v>
      </c>
      <c r="O598">
        <v>9.7020499999999998</v>
      </c>
      <c r="P598">
        <v>1443.11</v>
      </c>
      <c r="Q598">
        <v>539.05399999999997</v>
      </c>
      <c r="R598">
        <v>159.63999999999999</v>
      </c>
      <c r="S598">
        <v>1474.4</v>
      </c>
      <c r="T598">
        <v>600.25300000000004</v>
      </c>
      <c r="U598">
        <v>96.675299999999993</v>
      </c>
      <c r="V598">
        <v>1454.28</v>
      </c>
      <c r="W598">
        <v>733.48900000000003</v>
      </c>
      <c r="X598">
        <v>93.562399999999997</v>
      </c>
      <c r="Y598">
        <v>1336.22</v>
      </c>
      <c r="Z598">
        <v>765.26099999999997</v>
      </c>
      <c r="AA598">
        <v>211.43</v>
      </c>
      <c r="AB598">
        <v>1428.42</v>
      </c>
      <c r="AC598">
        <v>667.298</v>
      </c>
      <c r="AD598">
        <v>221.84299999999999</v>
      </c>
      <c r="AE598">
        <v>1441.19</v>
      </c>
      <c r="AF598">
        <v>626.34799999999996</v>
      </c>
      <c r="AG598">
        <v>252.80600000000001</v>
      </c>
      <c r="AH598">
        <v>1152.3900000000001</v>
      </c>
      <c r="AI598">
        <v>544.15800000000002</v>
      </c>
      <c r="AJ598">
        <v>165.167</v>
      </c>
      <c r="AK598">
        <v>1134.4000000000001</v>
      </c>
      <c r="AL598">
        <v>514.59799999999996</v>
      </c>
      <c r="AM598">
        <v>278.25299999999999</v>
      </c>
      <c r="AN598">
        <v>896.77</v>
      </c>
      <c r="AO598">
        <v>426.45600000000002</v>
      </c>
      <c r="AP598">
        <v>343.40100000000001</v>
      </c>
      <c r="AQ598">
        <v>934.15899999999999</v>
      </c>
      <c r="AR598">
        <v>408.99400000000003</v>
      </c>
      <c r="AS598">
        <v>-1.38283</v>
      </c>
      <c r="AT598">
        <v>-10.880800000000001</v>
      </c>
      <c r="AU598">
        <v>1.6570100000000001</v>
      </c>
      <c r="AV598">
        <v>1.1414299999999999</v>
      </c>
      <c r="AW598">
        <v>-8.0063899999999997</v>
      </c>
      <c r="AX598">
        <v>-2.59876</v>
      </c>
      <c r="AY598">
        <v>-1.8954299999999999</v>
      </c>
      <c r="AZ598">
        <v>-4.2082699999999997</v>
      </c>
      <c r="BA598">
        <v>0.88214899999999996</v>
      </c>
      <c r="BB598">
        <v>-1.1503699999999999</v>
      </c>
      <c r="BC598">
        <v>-12.2293</v>
      </c>
      <c r="BD598">
        <v>-1.21593</v>
      </c>
      <c r="BE598">
        <v>-3.7372100000000001</v>
      </c>
      <c r="BF598">
        <v>-8.4278200000000005</v>
      </c>
      <c r="BG598">
        <v>-0.81062299999999998</v>
      </c>
      <c r="BH598">
        <v>-1.4305099999999999</v>
      </c>
      <c r="BI598">
        <v>-16.415099999999999</v>
      </c>
      <c r="BJ598">
        <v>-5.2332900000000002</v>
      </c>
      <c r="BK598">
        <v>-1.66893</v>
      </c>
      <c r="BL598">
        <v>-8.9645399999999995</v>
      </c>
      <c r="BM598">
        <v>2.2292100000000001</v>
      </c>
      <c r="BN598">
        <v>1.1861299999999999</v>
      </c>
      <c r="BO598">
        <v>-4.6446899999999998</v>
      </c>
      <c r="BP598">
        <v>3.9458299999999999</v>
      </c>
      <c r="BQ598">
        <v>-0.76293900000000003</v>
      </c>
      <c r="BR598">
        <v>-8.5935000000000006</v>
      </c>
      <c r="BS598">
        <v>4.3749799999999999</v>
      </c>
      <c r="BT598">
        <v>-1.71661</v>
      </c>
      <c r="BU598">
        <v>-9.2089200000000009</v>
      </c>
      <c r="BV598">
        <v>3.85046</v>
      </c>
      <c r="BW598">
        <v>0.24437900000000001</v>
      </c>
      <c r="BX598">
        <v>-2.9742700000000002</v>
      </c>
      <c r="BY598">
        <v>6.4611400000000003</v>
      </c>
      <c r="BZ598">
        <v>-2.2888199999999999</v>
      </c>
      <c r="CA598">
        <v>-4.3943500000000002</v>
      </c>
      <c r="CB598">
        <v>-0.870228</v>
      </c>
      <c r="CC598">
        <v>1.63913</v>
      </c>
      <c r="CD598">
        <v>-6.3806799999999999</v>
      </c>
      <c r="CE598">
        <v>-0.19669500000000001</v>
      </c>
      <c r="CF598">
        <v>2.5421399999999998</v>
      </c>
      <c r="CG598">
        <v>-2.9414899999999999</v>
      </c>
      <c r="CH598">
        <v>3.4153500000000001</v>
      </c>
      <c r="CI598">
        <v>64.969099999999997</v>
      </c>
      <c r="CJ598">
        <v>-61.104100000000003</v>
      </c>
      <c r="CK598">
        <v>116.825</v>
      </c>
      <c r="CL598">
        <v>40.8292</v>
      </c>
      <c r="CM598">
        <v>-23.189900000000002</v>
      </c>
      <c r="CN598">
        <v>-95.367400000000004</v>
      </c>
      <c r="CO598">
        <v>-2.9802300000000002</v>
      </c>
      <c r="CP598">
        <v>23.860499999999998</v>
      </c>
      <c r="CQ598">
        <v>48.875799999999998</v>
      </c>
      <c r="CR598">
        <v>-95.963499999999996</v>
      </c>
      <c r="CS598">
        <v>-131.642</v>
      </c>
      <c r="CT598">
        <v>-39.339100000000002</v>
      </c>
      <c r="CU598">
        <v>-153.184</v>
      </c>
      <c r="CV598">
        <v>11.678800000000001</v>
      </c>
      <c r="CW598">
        <v>3.5762800000000001</v>
      </c>
      <c r="CX598">
        <v>-153.78</v>
      </c>
      <c r="CY598">
        <v>-524.66999999999996</v>
      </c>
      <c r="CZ598">
        <v>-512.6</v>
      </c>
      <c r="DA598">
        <v>-47.087699999999998</v>
      </c>
      <c r="DB598">
        <v>53.644199999999998</v>
      </c>
      <c r="DC598">
        <v>54.836300000000001</v>
      </c>
      <c r="DD598">
        <v>65.565100000000001</v>
      </c>
      <c r="DE598">
        <v>16.7638</v>
      </c>
      <c r="DF598">
        <v>122.786</v>
      </c>
      <c r="DG598">
        <v>-30.994399999999999</v>
      </c>
      <c r="DH598">
        <v>-56.773400000000002</v>
      </c>
      <c r="DI598">
        <v>4.76837</v>
      </c>
      <c r="DJ598">
        <v>7.1525600000000003</v>
      </c>
      <c r="DK598">
        <v>28.312200000000001</v>
      </c>
      <c r="DL598">
        <v>-17.881399999999999</v>
      </c>
      <c r="DM598">
        <v>-82.850499999999997</v>
      </c>
      <c r="DN598">
        <v>72.717699999999994</v>
      </c>
      <c r="DO598">
        <v>-89.406999999999996</v>
      </c>
      <c r="DP598">
        <v>60.200699999999998</v>
      </c>
      <c r="DQ598">
        <v>329.16699999999997</v>
      </c>
      <c r="DR598">
        <v>-48.875799999999998</v>
      </c>
      <c r="DS598">
        <v>-264.64499999999998</v>
      </c>
      <c r="DT598">
        <v>-571.31100000000004</v>
      </c>
      <c r="DU598">
        <v>-199.67599999999999</v>
      </c>
      <c r="DV598">
        <v>146.92500000000001</v>
      </c>
      <c r="DW598">
        <v>17.881399999999999</v>
      </c>
      <c r="DX598">
        <v>-64.969099999999997</v>
      </c>
      <c r="DY598">
        <v>1686.9</v>
      </c>
      <c r="DZ598">
        <v>1375.12</v>
      </c>
      <c r="EA598">
        <v>1526.2</v>
      </c>
      <c r="EB598">
        <v>1532.23</v>
      </c>
      <c r="EC598">
        <v>1540.53</v>
      </c>
      <c r="ED598">
        <v>1599.89</v>
      </c>
      <c r="EE598">
        <v>1631.65</v>
      </c>
      <c r="EF598">
        <v>1542.68</v>
      </c>
      <c r="EG598">
        <v>1590.72</v>
      </c>
      <c r="EH598">
        <v>1587</v>
      </c>
      <c r="EI598">
        <v>1299.24</v>
      </c>
      <c r="EJ598">
        <v>1256.57</v>
      </c>
      <c r="EK598">
        <v>1031.25</v>
      </c>
      <c r="EL598">
        <v>1076.04</v>
      </c>
      <c r="EM598">
        <v>0.83446500000000001</v>
      </c>
      <c r="EN598">
        <v>-1.95503</v>
      </c>
      <c r="EO598">
        <v>-0.21457699999999999</v>
      </c>
      <c r="EP598">
        <v>-1.41859</v>
      </c>
      <c r="EQ598">
        <v>-2.1219299999999999</v>
      </c>
      <c r="ER598">
        <v>-6.9975899999999998</v>
      </c>
      <c r="ES598">
        <v>0.715256</v>
      </c>
      <c r="ET598">
        <v>3.7431700000000001</v>
      </c>
      <c r="EU598">
        <v>2.4676300000000002</v>
      </c>
      <c r="EV598">
        <v>1.5258799999999999</v>
      </c>
      <c r="EW598">
        <v>5.2571300000000001</v>
      </c>
      <c r="EX598">
        <v>-2.3007399999999998</v>
      </c>
      <c r="EY598">
        <v>-1.21593</v>
      </c>
      <c r="EZ598">
        <v>2.9921500000000001</v>
      </c>
      <c r="FA598">
        <v>132.322</v>
      </c>
      <c r="FB598">
        <v>-76.293899999999994</v>
      </c>
      <c r="FC598">
        <v>41.723300000000002</v>
      </c>
      <c r="FD598">
        <v>-69.141400000000004</v>
      </c>
      <c r="FE598">
        <v>-50.067900000000002</v>
      </c>
      <c r="FF598">
        <v>-581.74099999999999</v>
      </c>
      <c r="FG598">
        <v>32.186500000000002</v>
      </c>
      <c r="FH598">
        <v>141.85900000000001</v>
      </c>
      <c r="FI598">
        <v>-16.689299999999999</v>
      </c>
      <c r="FJ598">
        <v>-9.53674</v>
      </c>
      <c r="FK598">
        <v>-98.943700000000007</v>
      </c>
      <c r="FL598">
        <v>23.841899999999999</v>
      </c>
      <c r="FM598">
        <v>-438.69</v>
      </c>
      <c r="FN598">
        <v>4.76837</v>
      </c>
    </row>
    <row r="599" spans="1:170" x14ac:dyDescent="0.3">
      <c r="A599">
        <v>594</v>
      </c>
      <c r="B599">
        <v>0</v>
      </c>
      <c r="C599">
        <v>14.3727</v>
      </c>
      <c r="D599">
        <v>1534.46</v>
      </c>
      <c r="E599">
        <v>700.63499999999999</v>
      </c>
      <c r="F599">
        <v>-19.618400000000001</v>
      </c>
      <c r="G599">
        <v>1294.07</v>
      </c>
      <c r="H599">
        <v>464.63099999999997</v>
      </c>
      <c r="I599">
        <v>10.708500000000001</v>
      </c>
      <c r="J599">
        <v>1319.38</v>
      </c>
      <c r="K599">
        <v>767.08799999999997</v>
      </c>
      <c r="L599">
        <v>-15.506399999999999</v>
      </c>
      <c r="M599">
        <v>1435.66</v>
      </c>
      <c r="N599">
        <v>535.05700000000002</v>
      </c>
      <c r="O599">
        <v>9.62425</v>
      </c>
      <c r="P599">
        <v>1443.09</v>
      </c>
      <c r="Q599">
        <v>539.01099999999997</v>
      </c>
      <c r="R599">
        <v>159.452</v>
      </c>
      <c r="S599">
        <v>1474.32</v>
      </c>
      <c r="T599">
        <v>600.226</v>
      </c>
      <c r="U599">
        <v>96.590199999999996</v>
      </c>
      <c r="V599">
        <v>1454.3</v>
      </c>
      <c r="W599">
        <v>733.46699999999998</v>
      </c>
      <c r="X599">
        <v>93.515799999999999</v>
      </c>
      <c r="Y599">
        <v>1336.27</v>
      </c>
      <c r="Z599">
        <v>765.27499999999998</v>
      </c>
      <c r="AA599">
        <v>211.33500000000001</v>
      </c>
      <c r="AB599">
        <v>1428.46</v>
      </c>
      <c r="AC599">
        <v>667.28700000000003</v>
      </c>
      <c r="AD599">
        <v>221.76599999999999</v>
      </c>
      <c r="AE599">
        <v>1441.23</v>
      </c>
      <c r="AF599">
        <v>626.33900000000006</v>
      </c>
      <c r="AG599">
        <v>252.767</v>
      </c>
      <c r="AH599">
        <v>1152.43</v>
      </c>
      <c r="AI599">
        <v>544.15700000000004</v>
      </c>
      <c r="AJ599">
        <v>165.14599999999999</v>
      </c>
      <c r="AK599">
        <v>1134.4000000000001</v>
      </c>
      <c r="AL599">
        <v>514.57899999999995</v>
      </c>
      <c r="AM599">
        <v>278.16899999999998</v>
      </c>
      <c r="AN599">
        <v>896.76</v>
      </c>
      <c r="AO599">
        <v>426.46800000000002</v>
      </c>
      <c r="AP599">
        <v>343.37599999999998</v>
      </c>
      <c r="AQ599">
        <v>934.18100000000004</v>
      </c>
      <c r="AR599">
        <v>409.03300000000002</v>
      </c>
      <c r="AS599">
        <v>-1.7941</v>
      </c>
      <c r="AT599">
        <v>-11.0219</v>
      </c>
      <c r="AU599">
        <v>2.2530600000000001</v>
      </c>
      <c r="AV599">
        <v>1.5199199999999999</v>
      </c>
      <c r="AW599">
        <v>-8.0971100000000007</v>
      </c>
      <c r="AX599">
        <v>-3.5882000000000001</v>
      </c>
      <c r="AY599">
        <v>-1.9431099999999999</v>
      </c>
      <c r="AZ599">
        <v>-4.0373799999999997</v>
      </c>
      <c r="BA599">
        <v>1.41859</v>
      </c>
      <c r="BB599">
        <v>-2.0623200000000002</v>
      </c>
      <c r="BC599">
        <v>-13.2692</v>
      </c>
      <c r="BD599">
        <v>-1.6570100000000001</v>
      </c>
      <c r="BE599">
        <v>-4.2855699999999999</v>
      </c>
      <c r="BF599">
        <v>-7.7799899999999997</v>
      </c>
      <c r="BG599">
        <v>-1.91927</v>
      </c>
      <c r="BH599">
        <v>-2.6643300000000001</v>
      </c>
      <c r="BI599">
        <v>-18.850000000000001</v>
      </c>
      <c r="BJ599">
        <v>-7.9154999999999998</v>
      </c>
      <c r="BK599">
        <v>-2.18153</v>
      </c>
      <c r="BL599">
        <v>-8.5100499999999997</v>
      </c>
      <c r="BM599">
        <v>2.59876</v>
      </c>
      <c r="BN599">
        <v>1.3649500000000001</v>
      </c>
      <c r="BO599">
        <v>-4.6566099999999997</v>
      </c>
      <c r="BP599">
        <v>4.94719</v>
      </c>
      <c r="BQ599">
        <v>-1.0669200000000001</v>
      </c>
      <c r="BR599">
        <v>-9.5218399999999992</v>
      </c>
      <c r="BS599">
        <v>3.2901799999999999</v>
      </c>
      <c r="BT599">
        <v>-0.94175299999999995</v>
      </c>
      <c r="BU599">
        <v>-7.7083700000000004</v>
      </c>
      <c r="BV599">
        <v>3.2424900000000001</v>
      </c>
      <c r="BW599">
        <v>-0.119209</v>
      </c>
      <c r="BX599">
        <v>-3.8593999999999999</v>
      </c>
      <c r="BY599">
        <v>4.26769</v>
      </c>
      <c r="BZ599">
        <v>-1.91927</v>
      </c>
      <c r="CA599">
        <v>-2.1263999999999998</v>
      </c>
      <c r="CB599">
        <v>-0.33378600000000003</v>
      </c>
      <c r="CC599">
        <v>1.13547</v>
      </c>
      <c r="CD599">
        <v>-8.4191599999999998</v>
      </c>
      <c r="CE599">
        <v>-1.0311600000000001</v>
      </c>
      <c r="CF599">
        <v>3.9637099999999998</v>
      </c>
      <c r="CG599">
        <v>-2.5480999999999998</v>
      </c>
      <c r="CH599">
        <v>2.1338499999999998</v>
      </c>
      <c r="CI599">
        <v>-41.127200000000002</v>
      </c>
      <c r="CJ599">
        <v>-14.109500000000001</v>
      </c>
      <c r="CK599">
        <v>59.604599999999998</v>
      </c>
      <c r="CL599">
        <v>37.8489</v>
      </c>
      <c r="CM599">
        <v>-9.0710800000000003</v>
      </c>
      <c r="CN599">
        <v>-98.943700000000007</v>
      </c>
      <c r="CO599">
        <v>-4.76837</v>
      </c>
      <c r="CP599">
        <v>17.0898</v>
      </c>
      <c r="CQ599">
        <v>53.644199999999998</v>
      </c>
      <c r="CR599">
        <v>-91.195099999999996</v>
      </c>
      <c r="CS599">
        <v>-103.991</v>
      </c>
      <c r="CT599">
        <v>-44.107399999999998</v>
      </c>
      <c r="CU599">
        <v>-54.836300000000001</v>
      </c>
      <c r="CV599">
        <v>64.782799999999995</v>
      </c>
      <c r="CW599">
        <v>-110.86499999999999</v>
      </c>
      <c r="CX599">
        <v>-123.38200000000001</v>
      </c>
      <c r="CY599">
        <v>-243.48500000000001</v>
      </c>
      <c r="CZ599">
        <v>-268.221</v>
      </c>
      <c r="DA599">
        <v>-51.26</v>
      </c>
      <c r="DB599">
        <v>45.448500000000003</v>
      </c>
      <c r="DC599">
        <v>36.954900000000002</v>
      </c>
      <c r="DD599">
        <v>17.881399999999999</v>
      </c>
      <c r="DE599">
        <v>-1.1920900000000001</v>
      </c>
      <c r="DF599">
        <v>100.136</v>
      </c>
      <c r="DG599">
        <v>-30.398399999999999</v>
      </c>
      <c r="DH599">
        <v>-92.834199999999996</v>
      </c>
      <c r="DI599">
        <v>-108.48</v>
      </c>
      <c r="DJ599">
        <v>77.486000000000004</v>
      </c>
      <c r="DK599">
        <v>150.05500000000001</v>
      </c>
      <c r="DL599">
        <v>-60.796700000000001</v>
      </c>
      <c r="DM599">
        <v>-36.358800000000002</v>
      </c>
      <c r="DN599">
        <v>-88.512900000000002</v>
      </c>
      <c r="DO599">
        <v>-219.345</v>
      </c>
      <c r="DP599">
        <v>36.954900000000002</v>
      </c>
      <c r="DQ599">
        <v>226.79599999999999</v>
      </c>
      <c r="DR599">
        <v>53.644199999999998</v>
      </c>
      <c r="DS599">
        <v>-50.365900000000003</v>
      </c>
      <c r="DT599">
        <v>-203.84800000000001</v>
      </c>
      <c r="DU599">
        <v>-83.4465</v>
      </c>
      <c r="DV599">
        <v>142.15700000000001</v>
      </c>
      <c r="DW599">
        <v>39.339100000000002</v>
      </c>
      <c r="DX599">
        <v>-128.15</v>
      </c>
      <c r="DY599">
        <v>1686.91</v>
      </c>
      <c r="DZ599">
        <v>1375.09</v>
      </c>
      <c r="EA599">
        <v>1526.2</v>
      </c>
      <c r="EB599">
        <v>1532.21</v>
      </c>
      <c r="EC599">
        <v>1540.5</v>
      </c>
      <c r="ED599">
        <v>1599.78</v>
      </c>
      <c r="EE599">
        <v>1631.65</v>
      </c>
      <c r="EF599">
        <v>1542.73</v>
      </c>
      <c r="EG599">
        <v>1590.73</v>
      </c>
      <c r="EH599">
        <v>1587.01</v>
      </c>
      <c r="EI599">
        <v>1299.27</v>
      </c>
      <c r="EJ599">
        <v>1256.55</v>
      </c>
      <c r="EK599">
        <v>1031.23</v>
      </c>
      <c r="EL599">
        <v>1076.06</v>
      </c>
      <c r="EM599">
        <v>1.21593</v>
      </c>
      <c r="EN599">
        <v>-2.7418100000000001</v>
      </c>
      <c r="EO599">
        <v>0.21457699999999999</v>
      </c>
      <c r="EP599">
        <v>-2.1457700000000002</v>
      </c>
      <c r="EQ599">
        <v>-3.34978</v>
      </c>
      <c r="ER599">
        <v>-10.1686</v>
      </c>
      <c r="ES599">
        <v>0.83446500000000001</v>
      </c>
      <c r="ET599">
        <v>4.673</v>
      </c>
      <c r="EU599">
        <v>1.2397800000000001</v>
      </c>
      <c r="EV599">
        <v>1.50204</v>
      </c>
      <c r="EW599">
        <v>2.9921500000000001</v>
      </c>
      <c r="EX599">
        <v>-1.3589899999999999</v>
      </c>
      <c r="EY599">
        <v>-2.7060499999999998</v>
      </c>
      <c r="EZ599">
        <v>2.5510799999999998</v>
      </c>
      <c r="FA599">
        <v>38.146999999999998</v>
      </c>
      <c r="FB599">
        <v>-78.678100000000001</v>
      </c>
      <c r="FC599">
        <v>42.915300000000002</v>
      </c>
      <c r="FD599">
        <v>-72.717699999999994</v>
      </c>
      <c r="FE599">
        <v>-122.786</v>
      </c>
      <c r="FF599">
        <v>-317.09699999999998</v>
      </c>
      <c r="FG599">
        <v>11.9209</v>
      </c>
      <c r="FH599">
        <v>92.983199999999997</v>
      </c>
      <c r="FI599">
        <v>-122.786</v>
      </c>
      <c r="FJ599">
        <v>-2.3841899999999998</v>
      </c>
      <c r="FK599">
        <v>-226.49799999999999</v>
      </c>
      <c r="FL599">
        <v>94.175299999999993</v>
      </c>
      <c r="FM599">
        <v>-149.012</v>
      </c>
      <c r="FN599">
        <v>-44.107399999999998</v>
      </c>
    </row>
    <row r="600" spans="1:170" x14ac:dyDescent="0.3">
      <c r="A600">
        <v>595</v>
      </c>
      <c r="B600">
        <v>0</v>
      </c>
      <c r="C600">
        <v>14.2666</v>
      </c>
      <c r="D600">
        <v>1534.48</v>
      </c>
      <c r="E600">
        <v>700.60199999999998</v>
      </c>
      <c r="F600">
        <v>-19.700700000000001</v>
      </c>
      <c r="G600">
        <v>1294.03</v>
      </c>
      <c r="H600">
        <v>464.64600000000002</v>
      </c>
      <c r="I600">
        <v>10.6693</v>
      </c>
      <c r="J600">
        <v>1319.4</v>
      </c>
      <c r="K600">
        <v>767.06700000000001</v>
      </c>
      <c r="L600">
        <v>-15.645</v>
      </c>
      <c r="M600">
        <v>1435.64</v>
      </c>
      <c r="N600">
        <v>535.02800000000002</v>
      </c>
      <c r="O600">
        <v>9.55504</v>
      </c>
      <c r="P600">
        <v>1443.05</v>
      </c>
      <c r="Q600">
        <v>538.97</v>
      </c>
      <c r="R600">
        <v>159.285</v>
      </c>
      <c r="S600">
        <v>1474.25</v>
      </c>
      <c r="T600">
        <v>600.19600000000003</v>
      </c>
      <c r="U600">
        <v>96.507199999999997</v>
      </c>
      <c r="V600">
        <v>1454.33</v>
      </c>
      <c r="W600">
        <v>733.44</v>
      </c>
      <c r="X600">
        <v>93.471999999999994</v>
      </c>
      <c r="Y600">
        <v>1336.32</v>
      </c>
      <c r="Z600">
        <v>765.28599999999994</v>
      </c>
      <c r="AA600">
        <v>211.22800000000001</v>
      </c>
      <c r="AB600">
        <v>1428.48</v>
      </c>
      <c r="AC600">
        <v>667.27200000000005</v>
      </c>
      <c r="AD600">
        <v>221.69900000000001</v>
      </c>
      <c r="AE600">
        <v>1441.25</v>
      </c>
      <c r="AF600">
        <v>626.33199999999999</v>
      </c>
      <c r="AG600">
        <v>252.715</v>
      </c>
      <c r="AH600">
        <v>1152.45</v>
      </c>
      <c r="AI600">
        <v>544.15899999999999</v>
      </c>
      <c r="AJ600">
        <v>165.136</v>
      </c>
      <c r="AK600">
        <v>1134.4100000000001</v>
      </c>
      <c r="AL600">
        <v>514.55899999999997</v>
      </c>
      <c r="AM600">
        <v>278.10300000000001</v>
      </c>
      <c r="AN600">
        <v>896.75599999999997</v>
      </c>
      <c r="AO600">
        <v>426.49299999999999</v>
      </c>
      <c r="AP600">
        <v>343.35300000000001</v>
      </c>
      <c r="AQ600">
        <v>934.18700000000001</v>
      </c>
      <c r="AR600">
        <v>409.084</v>
      </c>
      <c r="AS600">
        <v>-3.3795799999999998</v>
      </c>
      <c r="AT600">
        <v>-10.6038</v>
      </c>
      <c r="AU600">
        <v>2.2292100000000001</v>
      </c>
      <c r="AV600">
        <v>1.57952</v>
      </c>
      <c r="AW600">
        <v>-8.2328899999999994</v>
      </c>
      <c r="AX600">
        <v>-4.1604000000000001</v>
      </c>
      <c r="AY600">
        <v>-2.0503999999999998</v>
      </c>
      <c r="AZ600">
        <v>-3.9200300000000001</v>
      </c>
      <c r="BA600">
        <v>1.9788699999999999</v>
      </c>
      <c r="BB600">
        <v>-2.8312200000000001</v>
      </c>
      <c r="BC600">
        <v>-13.859500000000001</v>
      </c>
      <c r="BD600">
        <v>-2.0980799999999999</v>
      </c>
      <c r="BE600">
        <v>-4.1365600000000002</v>
      </c>
      <c r="BF600">
        <v>-6.9202899999999996</v>
      </c>
      <c r="BG600">
        <v>-3.85046</v>
      </c>
      <c r="BH600">
        <v>-3.01003</v>
      </c>
      <c r="BI600">
        <v>-16.6938</v>
      </c>
      <c r="BJ600">
        <v>-6.4730600000000003</v>
      </c>
      <c r="BK600">
        <v>-2.74777</v>
      </c>
      <c r="BL600">
        <v>-8.2992000000000008</v>
      </c>
      <c r="BM600">
        <v>3.0398399999999999</v>
      </c>
      <c r="BN600">
        <v>1.07884</v>
      </c>
      <c r="BO600">
        <v>-4.3816899999999999</v>
      </c>
      <c r="BP600">
        <v>5.5551500000000003</v>
      </c>
      <c r="BQ600">
        <v>-1.4901199999999999</v>
      </c>
      <c r="BR600">
        <v>-10.6737</v>
      </c>
      <c r="BS600">
        <v>2.2172900000000002</v>
      </c>
      <c r="BT600">
        <v>-0.64969100000000002</v>
      </c>
      <c r="BU600">
        <v>-6.7204199999999998</v>
      </c>
      <c r="BV600">
        <v>2.7894999999999999</v>
      </c>
      <c r="BW600">
        <v>0.22053700000000001</v>
      </c>
      <c r="BX600">
        <v>-5.1528200000000002</v>
      </c>
      <c r="BY600">
        <v>1.88351</v>
      </c>
      <c r="BZ600">
        <v>-2.0027200000000001</v>
      </c>
      <c r="CA600">
        <v>-1.04159</v>
      </c>
      <c r="CB600">
        <v>0.88214899999999996</v>
      </c>
      <c r="CC600">
        <v>2.4944500000000001</v>
      </c>
      <c r="CD600">
        <v>-6.6310200000000004</v>
      </c>
      <c r="CE600">
        <v>-0.33974599999999999</v>
      </c>
      <c r="CF600">
        <v>5.0395700000000003</v>
      </c>
      <c r="CG600">
        <v>-2.2768999999999999</v>
      </c>
      <c r="CH600">
        <v>0.63180899999999995</v>
      </c>
      <c r="CI600">
        <v>-158.548</v>
      </c>
      <c r="CJ600">
        <v>41.816400000000002</v>
      </c>
      <c r="CK600">
        <v>-2.3841899999999998</v>
      </c>
      <c r="CL600">
        <v>5.9604600000000003</v>
      </c>
      <c r="CM600">
        <v>-13.5787</v>
      </c>
      <c r="CN600">
        <v>-57.220500000000001</v>
      </c>
      <c r="CO600">
        <v>-10.7288</v>
      </c>
      <c r="CP600">
        <v>11.7347</v>
      </c>
      <c r="CQ600">
        <v>56.028399999999998</v>
      </c>
      <c r="CR600">
        <v>-76.89</v>
      </c>
      <c r="CS600">
        <v>-59.027200000000001</v>
      </c>
      <c r="CT600">
        <v>-44.107399999999998</v>
      </c>
      <c r="CU600">
        <v>14.901199999999999</v>
      </c>
      <c r="CV600">
        <v>85.970399999999998</v>
      </c>
      <c r="CW600">
        <v>-193.119</v>
      </c>
      <c r="CX600">
        <v>-34.570700000000002</v>
      </c>
      <c r="CY600">
        <v>215.62</v>
      </c>
      <c r="CZ600">
        <v>144.24299999999999</v>
      </c>
      <c r="DA600">
        <v>-56.624400000000001</v>
      </c>
      <c r="DB600">
        <v>21.085100000000001</v>
      </c>
      <c r="DC600">
        <v>44.107399999999998</v>
      </c>
      <c r="DD600">
        <v>-28.610199999999999</v>
      </c>
      <c r="DE600">
        <v>27.492599999999999</v>
      </c>
      <c r="DF600">
        <v>60.796700000000001</v>
      </c>
      <c r="DG600">
        <v>-42.319299999999998</v>
      </c>
      <c r="DH600">
        <v>-115.18600000000001</v>
      </c>
      <c r="DI600">
        <v>-107.288</v>
      </c>
      <c r="DJ600">
        <v>29.206299999999999</v>
      </c>
      <c r="DK600">
        <v>98.794700000000006</v>
      </c>
      <c r="DL600">
        <v>-45.299500000000002</v>
      </c>
      <c r="DM600">
        <v>33.974600000000002</v>
      </c>
      <c r="DN600">
        <v>-129.34200000000001</v>
      </c>
      <c r="DO600">
        <v>-238.41900000000001</v>
      </c>
      <c r="DP600">
        <v>-8.3446499999999997</v>
      </c>
      <c r="DQ600">
        <v>108.48</v>
      </c>
      <c r="DR600">
        <v>121.593</v>
      </c>
      <c r="DS600">
        <v>135.899</v>
      </c>
      <c r="DT600">
        <v>178.81399999999999</v>
      </c>
      <c r="DU600">
        <v>69.141400000000004</v>
      </c>
      <c r="DV600">
        <v>107.586</v>
      </c>
      <c r="DW600">
        <v>27.120100000000001</v>
      </c>
      <c r="DX600">
        <v>-150.20400000000001</v>
      </c>
      <c r="DY600">
        <v>1686.91</v>
      </c>
      <c r="DZ600">
        <v>1375.06</v>
      </c>
      <c r="EA600">
        <v>1526.21</v>
      </c>
      <c r="EB600">
        <v>1532.18</v>
      </c>
      <c r="EC600">
        <v>1540.45</v>
      </c>
      <c r="ED600">
        <v>1599.7</v>
      </c>
      <c r="EE600">
        <v>1631.66</v>
      </c>
      <c r="EF600">
        <v>1542.78</v>
      </c>
      <c r="EG600">
        <v>1590.73</v>
      </c>
      <c r="EH600">
        <v>1587.03</v>
      </c>
      <c r="EI600">
        <v>1299.27</v>
      </c>
      <c r="EJ600">
        <v>1256.55</v>
      </c>
      <c r="EK600">
        <v>1031.22</v>
      </c>
      <c r="EL600">
        <v>1076.08</v>
      </c>
      <c r="EM600">
        <v>0.53644199999999997</v>
      </c>
      <c r="EN600">
        <v>-3.26633</v>
      </c>
      <c r="EO600">
        <v>0.65565099999999998</v>
      </c>
      <c r="EP600">
        <v>-2.8014199999999998</v>
      </c>
      <c r="EQ600">
        <v>-5.0902399999999997</v>
      </c>
      <c r="ER600">
        <v>-8.7618799999999997</v>
      </c>
      <c r="ES600">
        <v>0.97751600000000005</v>
      </c>
      <c r="ET600">
        <v>5.0783199999999997</v>
      </c>
      <c r="EU600">
        <v>-4.7683700000000002E-2</v>
      </c>
      <c r="EV600">
        <v>1.33514</v>
      </c>
      <c r="EW600">
        <v>0.76293900000000003</v>
      </c>
      <c r="EX600">
        <v>-0.16689300000000001</v>
      </c>
      <c r="EY600">
        <v>-1.04904</v>
      </c>
      <c r="EZ600">
        <v>1.7404599999999999</v>
      </c>
      <c r="FA600">
        <v>-67.949299999999994</v>
      </c>
      <c r="FB600">
        <v>-52.452100000000002</v>
      </c>
      <c r="FC600">
        <v>44.107399999999998</v>
      </c>
      <c r="FD600">
        <v>-65.565100000000001</v>
      </c>
      <c r="FE600">
        <v>-174.04599999999999</v>
      </c>
      <c r="FF600">
        <v>140.667</v>
      </c>
      <c r="FG600">
        <v>14.305099999999999</v>
      </c>
      <c r="FH600">
        <v>40.531199999999998</v>
      </c>
      <c r="FI600">
        <v>-128.74600000000001</v>
      </c>
      <c r="FJ600">
        <v>-16.689299999999999</v>
      </c>
      <c r="FK600">
        <v>-222.92099999999999</v>
      </c>
      <c r="FL600">
        <v>119.209</v>
      </c>
      <c r="FM600">
        <v>165.70099999999999</v>
      </c>
      <c r="FN600">
        <v>-81.062299999999993</v>
      </c>
    </row>
    <row r="601" spans="1:170" x14ac:dyDescent="0.3">
      <c r="A601">
        <v>596</v>
      </c>
      <c r="B601">
        <v>0</v>
      </c>
      <c r="C601">
        <v>14.169600000000001</v>
      </c>
      <c r="D601">
        <v>1534.5</v>
      </c>
      <c r="E601">
        <v>700.54300000000001</v>
      </c>
      <c r="F601">
        <v>-19.785</v>
      </c>
      <c r="G601">
        <v>1293.99</v>
      </c>
      <c r="H601">
        <v>464.65699999999998</v>
      </c>
      <c r="I601">
        <v>10.630800000000001</v>
      </c>
      <c r="J601">
        <v>1319.42</v>
      </c>
      <c r="K601">
        <v>767.04499999999996</v>
      </c>
      <c r="L601">
        <v>-15.7844</v>
      </c>
      <c r="M601">
        <v>1435.62</v>
      </c>
      <c r="N601">
        <v>534.99400000000003</v>
      </c>
      <c r="O601">
        <v>9.4936299999999996</v>
      </c>
      <c r="P601">
        <v>1443</v>
      </c>
      <c r="Q601">
        <v>538.928</v>
      </c>
      <c r="R601">
        <v>159.16200000000001</v>
      </c>
      <c r="S601">
        <v>1474.23</v>
      </c>
      <c r="T601">
        <v>600.16600000000005</v>
      </c>
      <c r="U601">
        <v>96.424899999999994</v>
      </c>
      <c r="V601">
        <v>1454.37</v>
      </c>
      <c r="W601">
        <v>733.40599999999995</v>
      </c>
      <c r="X601">
        <v>93.437100000000001</v>
      </c>
      <c r="Y601">
        <v>1336.38</v>
      </c>
      <c r="Z601">
        <v>765.29100000000005</v>
      </c>
      <c r="AA601">
        <v>211.11799999999999</v>
      </c>
      <c r="AB601">
        <v>1428.5</v>
      </c>
      <c r="AC601">
        <v>667.25199999999995</v>
      </c>
      <c r="AD601">
        <v>221.62700000000001</v>
      </c>
      <c r="AE601">
        <v>1441.28</v>
      </c>
      <c r="AF601">
        <v>626.31600000000003</v>
      </c>
      <c r="AG601">
        <v>252.655</v>
      </c>
      <c r="AH601">
        <v>1152.46</v>
      </c>
      <c r="AI601">
        <v>544.16800000000001</v>
      </c>
      <c r="AJ601">
        <v>165.119</v>
      </c>
      <c r="AK601">
        <v>1134.43</v>
      </c>
      <c r="AL601">
        <v>514.52800000000002</v>
      </c>
      <c r="AM601">
        <v>278.06400000000002</v>
      </c>
      <c r="AN601">
        <v>896.76199999999994</v>
      </c>
      <c r="AO601">
        <v>426.53</v>
      </c>
      <c r="AP601">
        <v>343.33</v>
      </c>
      <c r="AQ601">
        <v>934.18200000000002</v>
      </c>
      <c r="AR601">
        <v>409.142</v>
      </c>
      <c r="AS601">
        <v>-5.8472200000000001</v>
      </c>
      <c r="AT601">
        <v>-9.7064299999999992</v>
      </c>
      <c r="AU601">
        <v>1.75238</v>
      </c>
      <c r="AV601">
        <v>1.0639400000000001</v>
      </c>
      <c r="AW601">
        <v>-8.4269800000000004</v>
      </c>
      <c r="AX601">
        <v>-4.2080900000000003</v>
      </c>
      <c r="AY601">
        <v>-2.2113299999999998</v>
      </c>
      <c r="AZ601">
        <v>-3.8414299999999999</v>
      </c>
      <c r="BA601">
        <v>2.4795500000000001</v>
      </c>
      <c r="BB601">
        <v>-3.4749500000000002</v>
      </c>
      <c r="BC601">
        <v>-13.9361</v>
      </c>
      <c r="BD601">
        <v>-2.51532</v>
      </c>
      <c r="BE601">
        <v>-4.1961700000000004</v>
      </c>
      <c r="BF601">
        <v>-6.14133</v>
      </c>
      <c r="BG601">
        <v>-5.0067899999999996</v>
      </c>
      <c r="BH601">
        <v>-3.016</v>
      </c>
      <c r="BI601">
        <v>-12.345599999999999</v>
      </c>
      <c r="BJ601">
        <v>-2.7060499999999998</v>
      </c>
      <c r="BK601">
        <v>-3.4153500000000001</v>
      </c>
      <c r="BL601">
        <v>-8.2336399999999994</v>
      </c>
      <c r="BM601">
        <v>3.6716500000000001</v>
      </c>
      <c r="BN601">
        <v>0.560284</v>
      </c>
      <c r="BO601">
        <v>-3.4935800000000001</v>
      </c>
      <c r="BP601">
        <v>5.7578100000000001</v>
      </c>
      <c r="BQ601">
        <v>-2.0325199999999999</v>
      </c>
      <c r="BR601">
        <v>-10.9732</v>
      </c>
      <c r="BS601">
        <v>2.41995</v>
      </c>
      <c r="BT601">
        <v>-1.59144</v>
      </c>
      <c r="BU601">
        <v>-7.2404700000000002</v>
      </c>
      <c r="BV601">
        <v>2.7894999999999999</v>
      </c>
      <c r="BW601">
        <v>0.92983199999999999</v>
      </c>
      <c r="BX601">
        <v>-6.0766900000000001</v>
      </c>
      <c r="BY601">
        <v>0.64373000000000002</v>
      </c>
      <c r="BZ601">
        <v>-3.0517599999999998</v>
      </c>
      <c r="CA601">
        <v>-1.6152899999999999</v>
      </c>
      <c r="CB601">
        <v>2.2411300000000001</v>
      </c>
      <c r="CC601">
        <v>3.7372100000000001</v>
      </c>
      <c r="CD601">
        <v>-3.85046</v>
      </c>
      <c r="CE601">
        <v>0.61392800000000003</v>
      </c>
      <c r="CF601">
        <v>5.7876099999999999</v>
      </c>
      <c r="CG601">
        <v>-2.3156400000000001</v>
      </c>
      <c r="CH601">
        <v>-0.51259999999999994</v>
      </c>
      <c r="CI601">
        <v>-246.76300000000001</v>
      </c>
      <c r="CJ601">
        <v>89.732900000000001</v>
      </c>
      <c r="CK601">
        <v>-47.683700000000002</v>
      </c>
      <c r="CL601">
        <v>-51.558</v>
      </c>
      <c r="CM601">
        <v>-19.408799999999999</v>
      </c>
      <c r="CN601">
        <v>-4.76837</v>
      </c>
      <c r="CO601">
        <v>-16.093299999999999</v>
      </c>
      <c r="CP601">
        <v>7.86036</v>
      </c>
      <c r="CQ601">
        <v>50.067900000000002</v>
      </c>
      <c r="CR601">
        <v>-64.373000000000005</v>
      </c>
      <c r="CS601">
        <v>-7.6647800000000004</v>
      </c>
      <c r="CT601">
        <v>-41.723300000000002</v>
      </c>
      <c r="CU601">
        <v>-5.9604600000000003</v>
      </c>
      <c r="CV601">
        <v>77.895799999999994</v>
      </c>
      <c r="CW601">
        <v>-115.633</v>
      </c>
      <c r="CX601">
        <v>-0.59604599999999996</v>
      </c>
      <c r="CY601">
        <v>434.81599999999997</v>
      </c>
      <c r="CZ601">
        <v>376.70100000000002</v>
      </c>
      <c r="DA601">
        <v>-66.757199999999997</v>
      </c>
      <c r="DB601">
        <v>6.5565100000000003</v>
      </c>
      <c r="DC601">
        <v>63.180900000000001</v>
      </c>
      <c r="DD601">
        <v>-51.856000000000002</v>
      </c>
      <c r="DE601">
        <v>88.810900000000004</v>
      </c>
      <c r="DF601">
        <v>20.265599999999999</v>
      </c>
      <c r="DG601">
        <v>-54.240200000000002</v>
      </c>
      <c r="DH601">
        <v>-29.9513</v>
      </c>
      <c r="DI601">
        <v>20.265599999999999</v>
      </c>
      <c r="DJ601">
        <v>-94.175299999999993</v>
      </c>
      <c r="DK601">
        <v>-52.005099999999999</v>
      </c>
      <c r="DL601">
        <v>0</v>
      </c>
      <c r="DM601">
        <v>70.929500000000004</v>
      </c>
      <c r="DN601">
        <v>-92.387200000000007</v>
      </c>
      <c r="DO601">
        <v>-123.97799999999999</v>
      </c>
      <c r="DP601">
        <v>-104.904</v>
      </c>
      <c r="DQ601">
        <v>-57.369500000000002</v>
      </c>
      <c r="DR601">
        <v>135.899</v>
      </c>
      <c r="DS601">
        <v>124.276</v>
      </c>
      <c r="DT601">
        <v>278.05599999999998</v>
      </c>
      <c r="DU601">
        <v>95.367400000000004</v>
      </c>
      <c r="DV601">
        <v>74.803799999999995</v>
      </c>
      <c r="DW601">
        <v>-3.8742999999999999</v>
      </c>
      <c r="DX601">
        <v>-114.441</v>
      </c>
      <c r="DY601">
        <v>1686.9</v>
      </c>
      <c r="DZ601">
        <v>1375.03</v>
      </c>
      <c r="EA601">
        <v>1526.22</v>
      </c>
      <c r="EB601">
        <v>1532.14</v>
      </c>
      <c r="EC601">
        <v>1540.39</v>
      </c>
      <c r="ED601">
        <v>1599.65</v>
      </c>
      <c r="EE601">
        <v>1631.68</v>
      </c>
      <c r="EF601">
        <v>1542.83</v>
      </c>
      <c r="EG601">
        <v>1590.73</v>
      </c>
      <c r="EH601">
        <v>1587.04</v>
      </c>
      <c r="EI601">
        <v>1299.27</v>
      </c>
      <c r="EJ601">
        <v>1256.56</v>
      </c>
      <c r="EK601">
        <v>1031.23</v>
      </c>
      <c r="EL601">
        <v>1076.0899999999999</v>
      </c>
      <c r="EM601">
        <v>-0.91791199999999995</v>
      </c>
      <c r="EN601">
        <v>-3.4809100000000002</v>
      </c>
      <c r="EO601">
        <v>1.00136</v>
      </c>
      <c r="EP601">
        <v>-3.43323</v>
      </c>
      <c r="EQ601">
        <v>-6.1988799999999999</v>
      </c>
      <c r="ER601">
        <v>-4.85182</v>
      </c>
      <c r="ES601">
        <v>1.2517</v>
      </c>
      <c r="ET601">
        <v>5.0544700000000002</v>
      </c>
      <c r="EU601">
        <v>-0.13113</v>
      </c>
      <c r="EV601">
        <v>0.89407000000000003</v>
      </c>
      <c r="EW601">
        <v>-0.226498</v>
      </c>
      <c r="EX601">
        <v>0.560284</v>
      </c>
      <c r="EY601">
        <v>1.03712</v>
      </c>
      <c r="EZ601">
        <v>1.01328</v>
      </c>
      <c r="FA601">
        <v>-145.435</v>
      </c>
      <c r="FB601">
        <v>-21.457699999999999</v>
      </c>
      <c r="FC601">
        <v>34.570700000000002</v>
      </c>
      <c r="FD601">
        <v>-63.180900000000001</v>
      </c>
      <c r="FE601">
        <v>-110.86499999999999</v>
      </c>
      <c r="FF601">
        <v>391.00599999999997</v>
      </c>
      <c r="FG601">
        <v>27.418099999999999</v>
      </c>
      <c r="FH601">
        <v>-2.3841899999999998</v>
      </c>
      <c r="FI601">
        <v>-8.3446499999999997</v>
      </c>
      <c r="FJ601">
        <v>-44.107399999999998</v>
      </c>
      <c r="FK601">
        <v>-98.943700000000007</v>
      </c>
      <c r="FL601">
        <v>72.717699999999994</v>
      </c>
      <c r="FM601">
        <v>208.61600000000001</v>
      </c>
      <c r="FN601">
        <v>-72.717699999999994</v>
      </c>
    </row>
    <row r="602" spans="1:170" x14ac:dyDescent="0.3">
      <c r="A602">
        <v>597</v>
      </c>
      <c r="B602">
        <v>0</v>
      </c>
      <c r="C602">
        <v>14.0837</v>
      </c>
      <c r="D602">
        <v>1534.51</v>
      </c>
      <c r="E602">
        <v>700.45699999999999</v>
      </c>
      <c r="F602">
        <v>-19.870799999999999</v>
      </c>
      <c r="G602">
        <v>1293.95</v>
      </c>
      <c r="H602">
        <v>464.65800000000002</v>
      </c>
      <c r="I602">
        <v>10.593</v>
      </c>
      <c r="J602">
        <v>1319.45</v>
      </c>
      <c r="K602">
        <v>767.02099999999996</v>
      </c>
      <c r="L602">
        <v>-15.919600000000001</v>
      </c>
      <c r="M602">
        <v>1435.59</v>
      </c>
      <c r="N602">
        <v>534.95299999999997</v>
      </c>
      <c r="O602">
        <v>9.4359099999999998</v>
      </c>
      <c r="P602">
        <v>1442.96</v>
      </c>
      <c r="Q602">
        <v>538.87599999999998</v>
      </c>
      <c r="R602">
        <v>159.071</v>
      </c>
      <c r="S602">
        <v>1474.24</v>
      </c>
      <c r="T602">
        <v>600.13199999999995</v>
      </c>
      <c r="U602">
        <v>96.342200000000005</v>
      </c>
      <c r="V602">
        <v>1454.41</v>
      </c>
      <c r="W602">
        <v>733.36400000000003</v>
      </c>
      <c r="X602">
        <v>93.416600000000003</v>
      </c>
      <c r="Y602">
        <v>1336.44</v>
      </c>
      <c r="Z602">
        <v>765.29200000000003</v>
      </c>
      <c r="AA602">
        <v>211.01300000000001</v>
      </c>
      <c r="AB602">
        <v>1428.54</v>
      </c>
      <c r="AC602">
        <v>667.22500000000002</v>
      </c>
      <c r="AD602">
        <v>221.54499999999999</v>
      </c>
      <c r="AE602">
        <v>1441.31</v>
      </c>
      <c r="AF602">
        <v>626.28399999999999</v>
      </c>
      <c r="AG602">
        <v>252.59</v>
      </c>
      <c r="AH602">
        <v>1152.46</v>
      </c>
      <c r="AI602">
        <v>544.18299999999999</v>
      </c>
      <c r="AJ602">
        <v>165.078</v>
      </c>
      <c r="AK602">
        <v>1134.46</v>
      </c>
      <c r="AL602">
        <v>514.47500000000002</v>
      </c>
      <c r="AM602">
        <v>278.04199999999997</v>
      </c>
      <c r="AN602">
        <v>896.76900000000001</v>
      </c>
      <c r="AO602">
        <v>426.57299999999998</v>
      </c>
      <c r="AP602">
        <v>343.303</v>
      </c>
      <c r="AQ602">
        <v>934.17399999999998</v>
      </c>
      <c r="AR602">
        <v>409.20600000000002</v>
      </c>
      <c r="AS602">
        <v>-8.6307500000000008</v>
      </c>
      <c r="AT602">
        <v>-8.5841899999999995</v>
      </c>
      <c r="AU602">
        <v>1.1205700000000001</v>
      </c>
      <c r="AV602">
        <v>0.12218999999999999</v>
      </c>
      <c r="AW602">
        <v>-8.5815800000000007</v>
      </c>
      <c r="AX602">
        <v>-3.9815900000000002</v>
      </c>
      <c r="AY602">
        <v>-2.41995</v>
      </c>
      <c r="AZ602">
        <v>-3.7838699999999998</v>
      </c>
      <c r="BA602">
        <v>2.9444699999999999</v>
      </c>
      <c r="BB602">
        <v>-4.0233100000000004</v>
      </c>
      <c r="BC602">
        <v>-13.5206</v>
      </c>
      <c r="BD602">
        <v>-2.9563899999999999</v>
      </c>
      <c r="BE602">
        <v>-5.1677200000000001</v>
      </c>
      <c r="BF602">
        <v>-5.7714100000000004</v>
      </c>
      <c r="BG602">
        <v>-4.2080900000000003</v>
      </c>
      <c r="BH602">
        <v>-3.3915000000000002</v>
      </c>
      <c r="BI602">
        <v>-9.0196699999999996</v>
      </c>
      <c r="BJ602">
        <v>0.84638599999999997</v>
      </c>
      <c r="BK602">
        <v>-4.1246400000000003</v>
      </c>
      <c r="BL602">
        <v>-8.2671600000000005</v>
      </c>
      <c r="BM602">
        <v>4.4226599999999996</v>
      </c>
      <c r="BN602">
        <v>5.9604600000000001E-2</v>
      </c>
      <c r="BO602">
        <v>-2.0451800000000002</v>
      </c>
      <c r="BP602">
        <v>5.7578100000000001</v>
      </c>
      <c r="BQ602">
        <v>-2.6702900000000001</v>
      </c>
      <c r="BR602">
        <v>-10.551500000000001</v>
      </c>
      <c r="BS602">
        <v>3.6239599999999998</v>
      </c>
      <c r="BT602">
        <v>-3.2484500000000001</v>
      </c>
      <c r="BU602">
        <v>-8.2224599999999999</v>
      </c>
      <c r="BV602">
        <v>3.2067299999999999</v>
      </c>
      <c r="BW602">
        <v>1.4841599999999999</v>
      </c>
      <c r="BX602">
        <v>-6.4909499999999998</v>
      </c>
      <c r="BY602">
        <v>0.92983199999999999</v>
      </c>
      <c r="BZ602">
        <v>-5.2928899999999999</v>
      </c>
      <c r="CA602">
        <v>-4.1529499999999997</v>
      </c>
      <c r="CB602">
        <v>3.3140200000000002</v>
      </c>
      <c r="CC602">
        <v>4.2945099999999998</v>
      </c>
      <c r="CD602">
        <v>-2.24411</v>
      </c>
      <c r="CE602">
        <v>0.72121599999999997</v>
      </c>
      <c r="CF602">
        <v>6.4909499999999998</v>
      </c>
      <c r="CG602">
        <v>-2.6524100000000002</v>
      </c>
      <c r="CH602">
        <v>-0.84638599999999997</v>
      </c>
      <c r="CI602">
        <v>-278.35399999999998</v>
      </c>
      <c r="CJ602">
        <v>112.224</v>
      </c>
      <c r="CK602">
        <v>-63.180900000000001</v>
      </c>
      <c r="CL602">
        <v>-94.175299999999993</v>
      </c>
      <c r="CM602">
        <v>-15.46</v>
      </c>
      <c r="CN602">
        <v>22.649799999999999</v>
      </c>
      <c r="CO602">
        <v>-20.861599999999999</v>
      </c>
      <c r="CP602">
        <v>5.7555699999999996</v>
      </c>
      <c r="CQ602">
        <v>46.491599999999998</v>
      </c>
      <c r="CR602">
        <v>-54.836300000000001</v>
      </c>
      <c r="CS602">
        <v>41.555599999999998</v>
      </c>
      <c r="CT602">
        <v>-44.107399999999998</v>
      </c>
      <c r="CU602">
        <v>-97.155600000000007</v>
      </c>
      <c r="CV602">
        <v>36.992100000000001</v>
      </c>
      <c r="CW602">
        <v>79.870199999999997</v>
      </c>
      <c r="CX602">
        <v>-37.550899999999999</v>
      </c>
      <c r="CY602">
        <v>332.59399999999999</v>
      </c>
      <c r="CZ602">
        <v>355.24400000000003</v>
      </c>
      <c r="DA602">
        <v>-70.929500000000004</v>
      </c>
      <c r="DB602">
        <v>-3.35276</v>
      </c>
      <c r="DC602">
        <v>75.101900000000001</v>
      </c>
      <c r="DD602">
        <v>-50.067900000000002</v>
      </c>
      <c r="DE602">
        <v>144.839</v>
      </c>
      <c r="DF602">
        <v>0</v>
      </c>
      <c r="DG602">
        <v>-63.777000000000001</v>
      </c>
      <c r="DH602">
        <v>42.170299999999997</v>
      </c>
      <c r="DI602">
        <v>120.401</v>
      </c>
      <c r="DJ602">
        <v>-165.70099999999999</v>
      </c>
      <c r="DK602">
        <v>-98.198700000000002</v>
      </c>
      <c r="DL602">
        <v>41.723300000000002</v>
      </c>
      <c r="DM602">
        <v>55.432299999999998</v>
      </c>
      <c r="DN602">
        <v>-41.425199999999997</v>
      </c>
      <c r="DO602">
        <v>28.610199999999999</v>
      </c>
      <c r="DP602">
        <v>-224.113</v>
      </c>
      <c r="DQ602">
        <v>-253.767</v>
      </c>
      <c r="DR602">
        <v>107.288</v>
      </c>
      <c r="DS602">
        <v>55.7303</v>
      </c>
      <c r="DT602">
        <v>160.63499999999999</v>
      </c>
      <c r="DU602">
        <v>10.7288</v>
      </c>
      <c r="DV602">
        <v>70.333500000000001</v>
      </c>
      <c r="DW602">
        <v>-33.676600000000001</v>
      </c>
      <c r="DX602">
        <v>-33.378599999999999</v>
      </c>
      <c r="DY602">
        <v>1686.88</v>
      </c>
      <c r="DZ602">
        <v>1374.99</v>
      </c>
      <c r="EA602">
        <v>1526.23</v>
      </c>
      <c r="EB602">
        <v>1532.1</v>
      </c>
      <c r="EC602">
        <v>1540.33</v>
      </c>
      <c r="ED602">
        <v>1599.63</v>
      </c>
      <c r="EE602">
        <v>1631.69</v>
      </c>
      <c r="EF602">
        <v>1542.88</v>
      </c>
      <c r="EG602">
        <v>1590.74</v>
      </c>
      <c r="EH602">
        <v>1587.04</v>
      </c>
      <c r="EI602">
        <v>1299.27</v>
      </c>
      <c r="EJ602">
        <v>1256.56</v>
      </c>
      <c r="EK602">
        <v>1031.25</v>
      </c>
      <c r="EL602">
        <v>1076.0999999999999</v>
      </c>
      <c r="EM602">
        <v>-2.6345299999999998</v>
      </c>
      <c r="EN602">
        <v>-3.5762800000000001</v>
      </c>
      <c r="EO602">
        <v>1.3112999999999999</v>
      </c>
      <c r="EP602">
        <v>-4.0411900000000003</v>
      </c>
      <c r="EQ602">
        <v>-5.78165</v>
      </c>
      <c r="ER602">
        <v>-1.3947499999999999</v>
      </c>
      <c r="ES602">
        <v>1.5973999999999999</v>
      </c>
      <c r="ET602">
        <v>4.8875799999999998</v>
      </c>
      <c r="EU602">
        <v>0.72717699999999996</v>
      </c>
      <c r="EV602">
        <v>0.47683700000000001</v>
      </c>
      <c r="EW602">
        <v>0.178814</v>
      </c>
      <c r="EX602">
        <v>0.28610200000000002</v>
      </c>
      <c r="EY602">
        <v>1.80006</v>
      </c>
      <c r="EZ602">
        <v>0.88214899999999996</v>
      </c>
      <c r="FA602">
        <v>-171.661</v>
      </c>
      <c r="FB602">
        <v>-9.53674</v>
      </c>
      <c r="FC602">
        <v>30.994399999999999</v>
      </c>
      <c r="FD602">
        <v>-60.796700000000001</v>
      </c>
      <c r="FE602">
        <v>41.723300000000002</v>
      </c>
      <c r="FF602">
        <v>345.70699999999999</v>
      </c>
      <c r="FG602">
        <v>34.570700000000002</v>
      </c>
      <c r="FH602">
        <v>-16.689299999999999</v>
      </c>
      <c r="FI602">
        <v>85.830699999999993</v>
      </c>
      <c r="FJ602">
        <v>-41.723300000000002</v>
      </c>
      <c r="FK602">
        <v>40.531199999999998</v>
      </c>
      <c r="FL602">
        <v>-27.418099999999999</v>
      </c>
      <c r="FM602">
        <v>76.293899999999994</v>
      </c>
      <c r="FN602">
        <v>-13.113</v>
      </c>
    </row>
    <row r="603" spans="1:170" x14ac:dyDescent="0.3">
      <c r="A603">
        <v>598</v>
      </c>
      <c r="B603">
        <v>0</v>
      </c>
      <c r="C603">
        <v>14.0085</v>
      </c>
      <c r="D603">
        <v>1534.52</v>
      </c>
      <c r="E603">
        <v>700.34699999999998</v>
      </c>
      <c r="F603">
        <v>-19.959399999999999</v>
      </c>
      <c r="G603">
        <v>1293.9100000000001</v>
      </c>
      <c r="H603">
        <v>464.65199999999999</v>
      </c>
      <c r="I603">
        <v>10.5557</v>
      </c>
      <c r="J603">
        <v>1319.49</v>
      </c>
      <c r="K603">
        <v>766.99400000000003</v>
      </c>
      <c r="L603">
        <v>-16.045999999999999</v>
      </c>
      <c r="M603">
        <v>1435.55</v>
      </c>
      <c r="N603">
        <v>534.90700000000004</v>
      </c>
      <c r="O603">
        <v>9.3735800000000005</v>
      </c>
      <c r="P603">
        <v>1442.94</v>
      </c>
      <c r="Q603">
        <v>538.80799999999999</v>
      </c>
      <c r="R603">
        <v>158.994</v>
      </c>
      <c r="S603">
        <v>1474.26</v>
      </c>
      <c r="T603">
        <v>600.08799999999997</v>
      </c>
      <c r="U603">
        <v>96.258700000000005</v>
      </c>
      <c r="V603">
        <v>1454.46</v>
      </c>
      <c r="W603">
        <v>733.31600000000003</v>
      </c>
      <c r="X603">
        <v>93.411699999999996</v>
      </c>
      <c r="Y603">
        <v>1336.5</v>
      </c>
      <c r="Z603">
        <v>765.28899999999999</v>
      </c>
      <c r="AA603">
        <v>210.91300000000001</v>
      </c>
      <c r="AB603">
        <v>1428.59</v>
      </c>
      <c r="AC603">
        <v>667.19</v>
      </c>
      <c r="AD603">
        <v>221.453</v>
      </c>
      <c r="AE603">
        <v>1441.35</v>
      </c>
      <c r="AF603">
        <v>626.23500000000001</v>
      </c>
      <c r="AG603">
        <v>252.52500000000001</v>
      </c>
      <c r="AH603">
        <v>1152.48</v>
      </c>
      <c r="AI603">
        <v>544.19799999999998</v>
      </c>
      <c r="AJ603">
        <v>164.999</v>
      </c>
      <c r="AK603">
        <v>1134.5</v>
      </c>
      <c r="AL603">
        <v>514.39300000000003</v>
      </c>
      <c r="AM603">
        <v>278.02199999999999</v>
      </c>
      <c r="AN603">
        <v>896.77</v>
      </c>
      <c r="AO603">
        <v>426.61399999999998</v>
      </c>
      <c r="AP603">
        <v>343.274</v>
      </c>
      <c r="AQ603">
        <v>934.16899999999998</v>
      </c>
      <c r="AR603">
        <v>409.28100000000001</v>
      </c>
      <c r="AS603">
        <v>-10.9732</v>
      </c>
      <c r="AT603">
        <v>-7.5229400000000002</v>
      </c>
      <c r="AU603">
        <v>0.67949300000000001</v>
      </c>
      <c r="AV603">
        <v>-0.682473</v>
      </c>
      <c r="AW603">
        <v>-8.8518500000000007</v>
      </c>
      <c r="AX603">
        <v>-3.9100600000000001</v>
      </c>
      <c r="AY603">
        <v>-2.7179700000000002</v>
      </c>
      <c r="AZ603">
        <v>-3.7265899999999998</v>
      </c>
      <c r="BA603">
        <v>3.27826</v>
      </c>
      <c r="BB603">
        <v>-4.5955199999999996</v>
      </c>
      <c r="BC603">
        <v>-12.6427</v>
      </c>
      <c r="BD603">
        <v>-3.4451499999999999</v>
      </c>
      <c r="BE603">
        <v>-6.8366499999999997</v>
      </c>
      <c r="BF603">
        <v>-6.23306</v>
      </c>
      <c r="BG603">
        <v>-2.26498</v>
      </c>
      <c r="BH603">
        <v>-4.3392200000000001</v>
      </c>
      <c r="BI603">
        <v>-7.6890000000000001</v>
      </c>
      <c r="BJ603">
        <v>2.6225999999999998</v>
      </c>
      <c r="BK603">
        <v>-4.85778</v>
      </c>
      <c r="BL603">
        <v>-8.3521000000000001</v>
      </c>
      <c r="BM603">
        <v>5.0425500000000003</v>
      </c>
      <c r="BN603">
        <v>-0.33974599999999999</v>
      </c>
      <c r="BO603">
        <v>-0.48875800000000003</v>
      </c>
      <c r="BP603">
        <v>5.6624400000000001</v>
      </c>
      <c r="BQ603">
        <v>-3.5285899999999999</v>
      </c>
      <c r="BR603">
        <v>-9.9763300000000008</v>
      </c>
      <c r="BS603">
        <v>4.8875799999999998</v>
      </c>
      <c r="BT603">
        <v>-4.8458600000000001</v>
      </c>
      <c r="BU603">
        <v>-9.1403700000000008</v>
      </c>
      <c r="BV603">
        <v>3.6954899999999999</v>
      </c>
      <c r="BW603">
        <v>1.4841599999999999</v>
      </c>
      <c r="BX603">
        <v>-6.4522000000000004</v>
      </c>
      <c r="BY603">
        <v>1.7762199999999999</v>
      </c>
      <c r="BZ603">
        <v>-8.2075600000000009</v>
      </c>
      <c r="CA603">
        <v>-7.8424800000000001</v>
      </c>
      <c r="CB603">
        <v>3.6954899999999999</v>
      </c>
      <c r="CC603">
        <v>4.1276200000000003</v>
      </c>
      <c r="CD603">
        <v>-1.9401299999999999</v>
      </c>
      <c r="CE603">
        <v>8.3446500000000007E-2</v>
      </c>
      <c r="CF603">
        <v>7.4893200000000002</v>
      </c>
      <c r="CG603">
        <v>-2.9206300000000001</v>
      </c>
      <c r="CH603">
        <v>-0.44703500000000002</v>
      </c>
      <c r="CI603">
        <v>-234.24600000000001</v>
      </c>
      <c r="CJ603">
        <v>106.124</v>
      </c>
      <c r="CK603">
        <v>-44.107399999999998</v>
      </c>
      <c r="CL603">
        <v>-80.466300000000004</v>
      </c>
      <c r="CM603">
        <v>-27.027000000000001</v>
      </c>
      <c r="CN603">
        <v>7.1525600000000003</v>
      </c>
      <c r="CO603">
        <v>-29.802299999999999</v>
      </c>
      <c r="CP603">
        <v>5.7276300000000004</v>
      </c>
      <c r="CQ603">
        <v>33.378599999999999</v>
      </c>
      <c r="CR603">
        <v>-57.220500000000001</v>
      </c>
      <c r="CS603">
        <v>87.786500000000004</v>
      </c>
      <c r="CT603">
        <v>-48.875799999999998</v>
      </c>
      <c r="CU603">
        <v>-166.893</v>
      </c>
      <c r="CV603">
        <v>-46.165700000000001</v>
      </c>
      <c r="CW603">
        <v>194.31100000000001</v>
      </c>
      <c r="CX603">
        <v>-94.7714</v>
      </c>
      <c r="CY603">
        <v>133.06700000000001</v>
      </c>
      <c r="CZ603">
        <v>177.62200000000001</v>
      </c>
      <c r="DA603">
        <v>-73.313699999999997</v>
      </c>
      <c r="DB603">
        <v>-8.4936600000000002</v>
      </c>
      <c r="DC603">
        <v>61.988799999999998</v>
      </c>
      <c r="DD603">
        <v>-39.935099999999998</v>
      </c>
      <c r="DE603">
        <v>155.643</v>
      </c>
      <c r="DF603">
        <v>-9.53674</v>
      </c>
      <c r="DG603">
        <v>-85.830699999999993</v>
      </c>
      <c r="DH603">
        <v>57.518500000000003</v>
      </c>
      <c r="DI603">
        <v>126.36199999999999</v>
      </c>
      <c r="DJ603">
        <v>-159.74</v>
      </c>
      <c r="DK603">
        <v>-91.791200000000003</v>
      </c>
      <c r="DL603">
        <v>48.875799999999998</v>
      </c>
      <c r="DM603">
        <v>0</v>
      </c>
      <c r="DN603">
        <v>3.8742999999999999</v>
      </c>
      <c r="DO603">
        <v>84.638599999999997</v>
      </c>
      <c r="DP603">
        <v>-291.46699999999998</v>
      </c>
      <c r="DQ603">
        <v>-368.95299999999997</v>
      </c>
      <c r="DR603">
        <v>38.146999999999998</v>
      </c>
      <c r="DS603">
        <v>-16.689299999999999</v>
      </c>
      <c r="DT603">
        <v>30.398399999999999</v>
      </c>
      <c r="DU603">
        <v>-63.777000000000001</v>
      </c>
      <c r="DV603">
        <v>99.837800000000001</v>
      </c>
      <c r="DW603">
        <v>-26.822099999999999</v>
      </c>
      <c r="DX603">
        <v>39.935099999999998</v>
      </c>
      <c r="DY603">
        <v>1686.84</v>
      </c>
      <c r="DZ603">
        <v>1374.95</v>
      </c>
      <c r="EA603">
        <v>1526.25</v>
      </c>
      <c r="EB603">
        <v>1532.06</v>
      </c>
      <c r="EC603">
        <v>1540.28</v>
      </c>
      <c r="ED603">
        <v>1599.63</v>
      </c>
      <c r="EE603">
        <v>1631.71</v>
      </c>
      <c r="EF603">
        <v>1542.92</v>
      </c>
      <c r="EG603">
        <v>1590.75</v>
      </c>
      <c r="EH603">
        <v>1587.04</v>
      </c>
      <c r="EI603">
        <v>1299.28</v>
      </c>
      <c r="EJ603">
        <v>1256.55</v>
      </c>
      <c r="EK603">
        <v>1031.26</v>
      </c>
      <c r="EL603">
        <v>1076.1099999999999</v>
      </c>
      <c r="EM603">
        <v>-4.0054299999999996</v>
      </c>
      <c r="EN603">
        <v>-3.7789299999999999</v>
      </c>
      <c r="EO603">
        <v>1.4424300000000001</v>
      </c>
      <c r="EP603">
        <v>-4.6968500000000004</v>
      </c>
      <c r="EQ603">
        <v>-4.5537900000000002</v>
      </c>
      <c r="ER603">
        <v>3.5762799999999997E-2</v>
      </c>
      <c r="ES603">
        <v>1.8239000000000001</v>
      </c>
      <c r="ET603">
        <v>4.7206900000000003</v>
      </c>
      <c r="EU603">
        <v>1.58548</v>
      </c>
      <c r="EV603">
        <v>0.178814</v>
      </c>
      <c r="EW603">
        <v>0.95367400000000002</v>
      </c>
      <c r="EX603">
        <v>-1.0609599999999999</v>
      </c>
      <c r="EY603">
        <v>1.2517</v>
      </c>
      <c r="EZ603">
        <v>1.5258799999999999</v>
      </c>
      <c r="FA603">
        <v>-137.09100000000001</v>
      </c>
      <c r="FB603">
        <v>-20.265599999999999</v>
      </c>
      <c r="FC603">
        <v>13.113</v>
      </c>
      <c r="FD603">
        <v>-65.565100000000001</v>
      </c>
      <c r="FE603">
        <v>122.786</v>
      </c>
      <c r="FF603">
        <v>143.05099999999999</v>
      </c>
      <c r="FG603">
        <v>22.649799999999999</v>
      </c>
      <c r="FH603">
        <v>-16.689299999999999</v>
      </c>
      <c r="FI603">
        <v>85.830699999999993</v>
      </c>
      <c r="FJ603">
        <v>-29.802299999999999</v>
      </c>
      <c r="FK603">
        <v>77.486000000000004</v>
      </c>
      <c r="FL603">
        <v>-134.70599999999999</v>
      </c>
      <c r="FM603">
        <v>-54.836300000000001</v>
      </c>
      <c r="FN603">
        <v>64.373000000000005</v>
      </c>
    </row>
    <row r="604" spans="1:170" x14ac:dyDescent="0.3">
      <c r="A604">
        <v>599</v>
      </c>
      <c r="B604">
        <v>0</v>
      </c>
      <c r="C604">
        <v>13.9411</v>
      </c>
      <c r="D604">
        <v>1534.52</v>
      </c>
      <c r="E604">
        <v>700.22500000000002</v>
      </c>
      <c r="F604">
        <v>-20.052299999999999</v>
      </c>
      <c r="G604">
        <v>1293.8699999999999</v>
      </c>
      <c r="H604">
        <v>464.642</v>
      </c>
      <c r="I604">
        <v>10.5192</v>
      </c>
      <c r="J604">
        <v>1319.52</v>
      </c>
      <c r="K604">
        <v>766.96299999999997</v>
      </c>
      <c r="L604">
        <v>-16.159500000000001</v>
      </c>
      <c r="M604">
        <v>1435.51</v>
      </c>
      <c r="N604">
        <v>534.85500000000002</v>
      </c>
      <c r="O604">
        <v>9.30335</v>
      </c>
      <c r="P604">
        <v>1442.93</v>
      </c>
      <c r="Q604">
        <v>538.72799999999995</v>
      </c>
      <c r="R604">
        <v>158.917</v>
      </c>
      <c r="S604">
        <v>1474.29</v>
      </c>
      <c r="T604">
        <v>600.03200000000004</v>
      </c>
      <c r="U604">
        <v>96.1768</v>
      </c>
      <c r="V604">
        <v>1454.52</v>
      </c>
      <c r="W604">
        <v>733.25900000000001</v>
      </c>
      <c r="X604">
        <v>93.415499999999994</v>
      </c>
      <c r="Y604">
        <v>1336.55</v>
      </c>
      <c r="Z604">
        <v>765.28200000000004</v>
      </c>
      <c r="AA604">
        <v>210.821</v>
      </c>
      <c r="AB604">
        <v>1428.64</v>
      </c>
      <c r="AC604">
        <v>667.14400000000001</v>
      </c>
      <c r="AD604">
        <v>221.35499999999999</v>
      </c>
      <c r="AE604">
        <v>1441.39</v>
      </c>
      <c r="AF604">
        <v>626.178</v>
      </c>
      <c r="AG604">
        <v>252.46600000000001</v>
      </c>
      <c r="AH604">
        <v>1152.5</v>
      </c>
      <c r="AI604">
        <v>544.20699999999999</v>
      </c>
      <c r="AJ604">
        <v>164.893</v>
      </c>
      <c r="AK604">
        <v>1134.53</v>
      </c>
      <c r="AL604">
        <v>514.28899999999999</v>
      </c>
      <c r="AM604">
        <v>278.00299999999999</v>
      </c>
      <c r="AN604">
        <v>896.76199999999994</v>
      </c>
      <c r="AO604">
        <v>426.65199999999999</v>
      </c>
      <c r="AP604">
        <v>343.24700000000001</v>
      </c>
      <c r="AQ604">
        <v>934.16800000000001</v>
      </c>
      <c r="AR604">
        <v>409.36900000000003</v>
      </c>
      <c r="AS604">
        <v>-12.212999999999999</v>
      </c>
      <c r="AT604">
        <v>-6.7433300000000003</v>
      </c>
      <c r="AU604">
        <v>0.69141399999999997</v>
      </c>
      <c r="AV604">
        <v>-0.91791199999999995</v>
      </c>
      <c r="AW604">
        <v>-9.2990700000000004</v>
      </c>
      <c r="AX604">
        <v>-4.2438500000000001</v>
      </c>
      <c r="AY604">
        <v>-3.0696400000000001</v>
      </c>
      <c r="AZ604">
        <v>-3.6505100000000001</v>
      </c>
      <c r="BA604">
        <v>3.51667</v>
      </c>
      <c r="BB604">
        <v>-5.1975300000000004</v>
      </c>
      <c r="BC604">
        <v>-11.346500000000001</v>
      </c>
      <c r="BD604">
        <v>-3.9577499999999999</v>
      </c>
      <c r="BE604">
        <v>-7.9870200000000002</v>
      </c>
      <c r="BF604">
        <v>-7.0230100000000002</v>
      </c>
      <c r="BG604">
        <v>-1.3112999999999999</v>
      </c>
      <c r="BH604">
        <v>-5.6445600000000002</v>
      </c>
      <c r="BI604">
        <v>-7.7322100000000002</v>
      </c>
      <c r="BJ604">
        <v>2.4676300000000002</v>
      </c>
      <c r="BK604">
        <v>-5.6326400000000003</v>
      </c>
      <c r="BL604">
        <v>-8.1934000000000005</v>
      </c>
      <c r="BM604">
        <v>5.1736800000000001</v>
      </c>
      <c r="BN604">
        <v>-0.64373000000000002</v>
      </c>
      <c r="BO604">
        <v>0.37401899999999999</v>
      </c>
      <c r="BP604">
        <v>5.4717099999999999</v>
      </c>
      <c r="BQ604">
        <v>-4.5955199999999996</v>
      </c>
      <c r="BR604">
        <v>-9.1701700000000006</v>
      </c>
      <c r="BS604">
        <v>5.3525</v>
      </c>
      <c r="BT604">
        <v>-5.7339700000000002</v>
      </c>
      <c r="BU604">
        <v>-9.8288100000000007</v>
      </c>
      <c r="BV604">
        <v>3.85046</v>
      </c>
      <c r="BW604">
        <v>0.90599099999999999</v>
      </c>
      <c r="BX604">
        <v>-5.9127799999999997</v>
      </c>
      <c r="BY604">
        <v>1.9073500000000001</v>
      </c>
      <c r="BZ604">
        <v>-10.4785</v>
      </c>
      <c r="CA604">
        <v>-10.6126</v>
      </c>
      <c r="CB604">
        <v>3.3259400000000001</v>
      </c>
      <c r="CC604">
        <v>3.8236400000000001</v>
      </c>
      <c r="CD604">
        <v>-1.9133100000000001</v>
      </c>
      <c r="CE604">
        <v>-0.78678099999999995</v>
      </c>
      <c r="CF604">
        <v>8.8036100000000008</v>
      </c>
      <c r="CG604">
        <v>-2.7209500000000002</v>
      </c>
      <c r="CH604">
        <v>-7.7485999999999999E-2</v>
      </c>
      <c r="CI604">
        <v>-123.97799999999999</v>
      </c>
      <c r="CJ604">
        <v>77.960999999999999</v>
      </c>
      <c r="CK604">
        <v>1.1920900000000001</v>
      </c>
      <c r="CL604">
        <v>-23.543800000000001</v>
      </c>
      <c r="CM604">
        <v>-44.722099999999998</v>
      </c>
      <c r="CN604">
        <v>-33.378599999999999</v>
      </c>
      <c r="CO604">
        <v>-35.166699999999999</v>
      </c>
      <c r="CP604">
        <v>7.6089099999999998</v>
      </c>
      <c r="CQ604">
        <v>23.841899999999999</v>
      </c>
      <c r="CR604">
        <v>-60.200699999999998</v>
      </c>
      <c r="CS604">
        <v>129.62100000000001</v>
      </c>
      <c r="CT604">
        <v>-51.26</v>
      </c>
      <c r="CU604">
        <v>-115.03700000000001</v>
      </c>
      <c r="CV604">
        <v>-78.994799999999998</v>
      </c>
      <c r="CW604">
        <v>95.367400000000004</v>
      </c>
      <c r="CX604">
        <v>-130.53399999999999</v>
      </c>
      <c r="CY604">
        <v>-4.3213400000000002</v>
      </c>
      <c r="CZ604">
        <v>-15.497199999999999</v>
      </c>
      <c r="DA604">
        <v>-77.486000000000004</v>
      </c>
      <c r="DB604">
        <v>15.8697</v>
      </c>
      <c r="DC604">
        <v>13.113</v>
      </c>
      <c r="DD604">
        <v>-30.398399999999999</v>
      </c>
      <c r="DE604">
        <v>86.277699999999996</v>
      </c>
      <c r="DF604">
        <v>-19.073499999999999</v>
      </c>
      <c r="DG604">
        <v>-106.69199999999999</v>
      </c>
      <c r="DH604">
        <v>80.615300000000005</v>
      </c>
      <c r="DI604">
        <v>46.491599999999998</v>
      </c>
      <c r="DJ604">
        <v>-88.810900000000004</v>
      </c>
      <c r="DK604">
        <v>-68.843400000000003</v>
      </c>
      <c r="DL604">
        <v>15.497199999999999</v>
      </c>
      <c r="DM604">
        <v>-57.816499999999998</v>
      </c>
      <c r="DN604">
        <v>53.9422</v>
      </c>
      <c r="DO604">
        <v>13.113</v>
      </c>
      <c r="DP604">
        <v>-227.09399999999999</v>
      </c>
      <c r="DQ604">
        <v>-277.01299999999998</v>
      </c>
      <c r="DR604">
        <v>-36.954900000000002</v>
      </c>
      <c r="DS604">
        <v>-30.398399999999999</v>
      </c>
      <c r="DT604">
        <v>2.68221</v>
      </c>
      <c r="DU604">
        <v>-87.022800000000004</v>
      </c>
      <c r="DV604">
        <v>131.428</v>
      </c>
      <c r="DW604">
        <v>19.967600000000001</v>
      </c>
      <c r="DX604">
        <v>36.954900000000002</v>
      </c>
      <c r="DY604">
        <v>1686.79</v>
      </c>
      <c r="DZ604">
        <v>1374.91</v>
      </c>
      <c r="EA604">
        <v>1526.26</v>
      </c>
      <c r="EB604">
        <v>1532</v>
      </c>
      <c r="EC604">
        <v>1540.24</v>
      </c>
      <c r="ED604">
        <v>1599.63</v>
      </c>
      <c r="EE604">
        <v>1631.73</v>
      </c>
      <c r="EF604">
        <v>1542.97</v>
      </c>
      <c r="EG604">
        <v>1590.77</v>
      </c>
      <c r="EH604">
        <v>1587.04</v>
      </c>
      <c r="EI604">
        <v>1299.29</v>
      </c>
      <c r="EJ604">
        <v>1256.52</v>
      </c>
      <c r="EK604">
        <v>1031.26</v>
      </c>
      <c r="EL604">
        <v>1076.1400000000001</v>
      </c>
      <c r="EM604">
        <v>-4.4941899999999997</v>
      </c>
      <c r="EN604">
        <v>-4.1723299999999997</v>
      </c>
      <c r="EO604">
        <v>1.46627</v>
      </c>
      <c r="EP604">
        <v>-5.4120999999999997</v>
      </c>
      <c r="EQ604">
        <v>-4.0650399999999998</v>
      </c>
      <c r="ER604">
        <v>-0.60796700000000004</v>
      </c>
      <c r="ES604">
        <v>1.5973999999999999</v>
      </c>
      <c r="ET604">
        <v>4.43459</v>
      </c>
      <c r="EU604">
        <v>1.66893</v>
      </c>
      <c r="EV604">
        <v>-0.13113</v>
      </c>
      <c r="EW604">
        <v>0.91791199999999995</v>
      </c>
      <c r="EX604">
        <v>-2.6702900000000001</v>
      </c>
      <c r="EY604">
        <v>0.38146999999999998</v>
      </c>
      <c r="EZ604">
        <v>2.41995</v>
      </c>
      <c r="FA604">
        <v>-48.875799999999998</v>
      </c>
      <c r="FB604">
        <v>-39.339100000000002</v>
      </c>
      <c r="FC604">
        <v>2.3841899999999998</v>
      </c>
      <c r="FD604">
        <v>-71.525599999999997</v>
      </c>
      <c r="FE604">
        <v>48.875799999999998</v>
      </c>
      <c r="FF604">
        <v>-64.373000000000005</v>
      </c>
      <c r="FG604">
        <v>-22.649799999999999</v>
      </c>
      <c r="FH604">
        <v>-28.610199999999999</v>
      </c>
      <c r="FI604">
        <v>8.3446499999999997</v>
      </c>
      <c r="FJ604">
        <v>-30.994399999999999</v>
      </c>
      <c r="FK604">
        <v>-3.5762800000000001</v>
      </c>
      <c r="FL604">
        <v>-160.93299999999999</v>
      </c>
      <c r="FM604">
        <v>-87.022800000000004</v>
      </c>
      <c r="FN604">
        <v>89.406999999999996</v>
      </c>
    </row>
    <row r="605" spans="1:170" x14ac:dyDescent="0.3">
      <c r="A605">
        <v>600</v>
      </c>
      <c r="B605">
        <v>0</v>
      </c>
      <c r="C605">
        <v>13.8775</v>
      </c>
      <c r="D605">
        <v>1534.54</v>
      </c>
      <c r="E605">
        <v>700.10400000000004</v>
      </c>
      <c r="F605">
        <v>-20.148199999999999</v>
      </c>
      <c r="G605">
        <v>1293.82</v>
      </c>
      <c r="H605">
        <v>464.637</v>
      </c>
      <c r="I605">
        <v>10.4838</v>
      </c>
      <c r="J605">
        <v>1319.56</v>
      </c>
      <c r="K605">
        <v>766.928</v>
      </c>
      <c r="L605">
        <v>-16.256900000000002</v>
      </c>
      <c r="M605">
        <v>1435.47</v>
      </c>
      <c r="N605">
        <v>534.79700000000003</v>
      </c>
      <c r="O605">
        <v>9.2312100000000008</v>
      </c>
      <c r="P605">
        <v>1442.91</v>
      </c>
      <c r="Q605">
        <v>538.65</v>
      </c>
      <c r="R605">
        <v>158.83500000000001</v>
      </c>
      <c r="S605">
        <v>1474.3</v>
      </c>
      <c r="T605">
        <v>599.96299999999997</v>
      </c>
      <c r="U605">
        <v>96.100899999999996</v>
      </c>
      <c r="V605">
        <v>1454.56</v>
      </c>
      <c r="W605">
        <v>733.19500000000005</v>
      </c>
      <c r="X605">
        <v>93.412800000000004</v>
      </c>
      <c r="Y605">
        <v>1336.6</v>
      </c>
      <c r="Z605">
        <v>765.27200000000005</v>
      </c>
      <c r="AA605">
        <v>210.74199999999999</v>
      </c>
      <c r="AB605">
        <v>1428.69</v>
      </c>
      <c r="AC605">
        <v>667.09100000000001</v>
      </c>
      <c r="AD605">
        <v>221.255</v>
      </c>
      <c r="AE605">
        <v>1441.42</v>
      </c>
      <c r="AF605">
        <v>626.12099999999998</v>
      </c>
      <c r="AG605">
        <v>252.417</v>
      </c>
      <c r="AH605">
        <v>1152.51</v>
      </c>
      <c r="AI605">
        <v>544.20799999999997</v>
      </c>
      <c r="AJ605">
        <v>164.786</v>
      </c>
      <c r="AK605">
        <v>1134.56</v>
      </c>
      <c r="AL605">
        <v>514.18100000000004</v>
      </c>
      <c r="AM605">
        <v>277.99299999999999</v>
      </c>
      <c r="AN605">
        <v>896.74800000000005</v>
      </c>
      <c r="AO605">
        <v>426.7</v>
      </c>
      <c r="AP605">
        <v>343.22699999999998</v>
      </c>
      <c r="AQ605">
        <v>934.16200000000003</v>
      </c>
      <c r="AR605">
        <v>409.47</v>
      </c>
      <c r="AS605">
        <v>-12.1355</v>
      </c>
      <c r="AT605">
        <v>-6.3601900000000002</v>
      </c>
      <c r="AU605">
        <v>1.21593</v>
      </c>
      <c r="AV605">
        <v>-0.58114500000000002</v>
      </c>
      <c r="AW605">
        <v>-9.5894600000000008</v>
      </c>
      <c r="AX605">
        <v>-4.8041299999999998</v>
      </c>
      <c r="AY605">
        <v>-3.4689899999999998</v>
      </c>
      <c r="AZ605">
        <v>-3.54582</v>
      </c>
      <c r="BA605">
        <v>3.6239599999999998</v>
      </c>
      <c r="BB605">
        <v>-5.8233699999999997</v>
      </c>
      <c r="BC605">
        <v>-9.7425700000000006</v>
      </c>
      <c r="BD605">
        <v>-4.4703499999999998</v>
      </c>
      <c r="BE605">
        <v>-7.8320499999999997</v>
      </c>
      <c r="BF605">
        <v>-7.2142099999999996</v>
      </c>
      <c r="BG605">
        <v>-1.9907999999999999</v>
      </c>
      <c r="BH605">
        <v>-6.9081799999999998</v>
      </c>
      <c r="BI605">
        <v>-8.2194800000000008</v>
      </c>
      <c r="BJ605">
        <v>1.09673</v>
      </c>
      <c r="BK605">
        <v>-6.4313399999999996</v>
      </c>
      <c r="BL605">
        <v>-7.5936300000000001</v>
      </c>
      <c r="BM605">
        <v>4.6134000000000004</v>
      </c>
      <c r="BN605">
        <v>-1.01328</v>
      </c>
      <c r="BO605">
        <v>-0.27194600000000002</v>
      </c>
      <c r="BP605">
        <v>5.1021599999999996</v>
      </c>
      <c r="BQ605">
        <v>-5.3405800000000001</v>
      </c>
      <c r="BR605">
        <v>-7.9050700000000003</v>
      </c>
      <c r="BS605">
        <v>4.9948699999999997</v>
      </c>
      <c r="BT605">
        <v>-5.68032</v>
      </c>
      <c r="BU605">
        <v>-9.9465299999999992</v>
      </c>
      <c r="BV605">
        <v>3.1352000000000002</v>
      </c>
      <c r="BW605">
        <v>0.154972</v>
      </c>
      <c r="BX605">
        <v>-4.9054599999999997</v>
      </c>
      <c r="BY605">
        <v>1.04904</v>
      </c>
      <c r="BZ605">
        <v>-10.758599999999999</v>
      </c>
      <c r="CA605">
        <v>-10.7333</v>
      </c>
      <c r="CB605">
        <v>2.3365</v>
      </c>
      <c r="CC605">
        <v>4.8071099999999998</v>
      </c>
      <c r="CD605">
        <v>-1.0311600000000001</v>
      </c>
      <c r="CE605">
        <v>-1.4126300000000001</v>
      </c>
      <c r="CF605">
        <v>10.0136</v>
      </c>
      <c r="CG605">
        <v>-2.0593400000000002</v>
      </c>
      <c r="CH605">
        <v>-0.64969100000000002</v>
      </c>
      <c r="CI605">
        <v>7.7485999999999997</v>
      </c>
      <c r="CJ605">
        <v>38.314599999999999</v>
      </c>
      <c r="CK605">
        <v>52.452100000000002</v>
      </c>
      <c r="CL605">
        <v>33.676600000000001</v>
      </c>
      <c r="CM605">
        <v>-29.038599999999999</v>
      </c>
      <c r="CN605">
        <v>-56.028399999999998</v>
      </c>
      <c r="CO605">
        <v>-39.935099999999998</v>
      </c>
      <c r="CP605">
        <v>10.4681</v>
      </c>
      <c r="CQ605">
        <v>10.7288</v>
      </c>
      <c r="CR605">
        <v>-62.584899999999998</v>
      </c>
      <c r="CS605">
        <v>160.392</v>
      </c>
      <c r="CT605">
        <v>-51.26</v>
      </c>
      <c r="CU605">
        <v>15.497199999999999</v>
      </c>
      <c r="CV605">
        <v>-19.120100000000001</v>
      </c>
      <c r="CW605">
        <v>-67.949299999999994</v>
      </c>
      <c r="CX605">
        <v>-126.36199999999999</v>
      </c>
      <c r="CY605">
        <v>-48.726799999999997</v>
      </c>
      <c r="CZ605">
        <v>-137.09100000000001</v>
      </c>
      <c r="DA605">
        <v>-79.870199999999997</v>
      </c>
      <c r="DB605">
        <v>59.977200000000003</v>
      </c>
      <c r="DC605">
        <v>-56.028399999999998</v>
      </c>
      <c r="DD605">
        <v>-36.954900000000002</v>
      </c>
      <c r="DE605">
        <v>-64.596500000000006</v>
      </c>
      <c r="DF605">
        <v>-36.954900000000002</v>
      </c>
      <c r="DG605">
        <v>-74.505799999999994</v>
      </c>
      <c r="DH605">
        <v>126.511</v>
      </c>
      <c r="DI605">
        <v>-35.762799999999999</v>
      </c>
      <c r="DJ605">
        <v>5.36442</v>
      </c>
      <c r="DK605">
        <v>-11.7719</v>
      </c>
      <c r="DL605">
        <v>-71.525599999999997</v>
      </c>
      <c r="DM605">
        <v>-75.101900000000001</v>
      </c>
      <c r="DN605">
        <v>100.732</v>
      </c>
      <c r="DO605">
        <v>-85.830699999999993</v>
      </c>
      <c r="DP605">
        <v>-28.014199999999999</v>
      </c>
      <c r="DQ605">
        <v>-12.069900000000001</v>
      </c>
      <c r="DR605">
        <v>-98.943700000000007</v>
      </c>
      <c r="DS605">
        <v>98.347700000000003</v>
      </c>
      <c r="DT605">
        <v>88.2149</v>
      </c>
      <c r="DU605">
        <v>-62.584899999999998</v>
      </c>
      <c r="DV605">
        <v>120.997</v>
      </c>
      <c r="DW605">
        <v>66.161199999999994</v>
      </c>
      <c r="DX605">
        <v>-57.220500000000001</v>
      </c>
      <c r="DY605">
        <v>1686.75</v>
      </c>
      <c r="DZ605">
        <v>1374.87</v>
      </c>
      <c r="EA605">
        <v>1526.28</v>
      </c>
      <c r="EB605">
        <v>1531.94</v>
      </c>
      <c r="EC605">
        <v>1540.2</v>
      </c>
      <c r="ED605">
        <v>1599.6</v>
      </c>
      <c r="EE605">
        <v>1631.73</v>
      </c>
      <c r="EF605">
        <v>1543.01</v>
      </c>
      <c r="EG605">
        <v>1590.78</v>
      </c>
      <c r="EH605">
        <v>1587.03</v>
      </c>
      <c r="EI605">
        <v>1299.29</v>
      </c>
      <c r="EJ605">
        <v>1256.48</v>
      </c>
      <c r="EK605">
        <v>1031.27</v>
      </c>
      <c r="EL605">
        <v>1076.1600000000001</v>
      </c>
      <c r="EM605">
        <v>-3.9815900000000002</v>
      </c>
      <c r="EN605">
        <v>-4.5776399999999997</v>
      </c>
      <c r="EO605">
        <v>1.3709100000000001</v>
      </c>
      <c r="EP605">
        <v>-6.1154400000000004</v>
      </c>
      <c r="EQ605">
        <v>-4.6491600000000002</v>
      </c>
      <c r="ER605">
        <v>-2.4080300000000001</v>
      </c>
      <c r="ES605">
        <v>0.76293900000000003</v>
      </c>
      <c r="ET605">
        <v>3.8981400000000002</v>
      </c>
      <c r="EU605">
        <v>1.20401</v>
      </c>
      <c r="EV605">
        <v>-0.78678099999999995</v>
      </c>
      <c r="EW605">
        <v>4.7683700000000002E-2</v>
      </c>
      <c r="EX605">
        <v>-3.7074099999999999</v>
      </c>
      <c r="EY605">
        <v>0.48875800000000003</v>
      </c>
      <c r="EZ605">
        <v>2.58684</v>
      </c>
      <c r="FA605">
        <v>51.26</v>
      </c>
      <c r="FB605">
        <v>-40.531199999999998</v>
      </c>
      <c r="FC605">
        <v>-9.53674</v>
      </c>
      <c r="FD605">
        <v>-70.333500000000001</v>
      </c>
      <c r="FE605">
        <v>-58.412599999999998</v>
      </c>
      <c r="FF605">
        <v>-180.006</v>
      </c>
      <c r="FG605">
        <v>-83.4465</v>
      </c>
      <c r="FH605">
        <v>-53.644199999999998</v>
      </c>
      <c r="FI605">
        <v>-46.491599999999998</v>
      </c>
      <c r="FJ605">
        <v>-65.565100000000001</v>
      </c>
      <c r="FK605">
        <v>-87.022800000000004</v>
      </c>
      <c r="FL605">
        <v>-103.712</v>
      </c>
      <c r="FM605">
        <v>10.7288</v>
      </c>
      <c r="FN605">
        <v>16.689299999999999</v>
      </c>
    </row>
    <row r="606" spans="1:170" x14ac:dyDescent="0.3">
      <c r="A606">
        <v>601</v>
      </c>
      <c r="B606">
        <v>0</v>
      </c>
      <c r="C606">
        <v>13.815200000000001</v>
      </c>
      <c r="D606">
        <v>1534.55</v>
      </c>
      <c r="E606">
        <v>699.99</v>
      </c>
      <c r="F606">
        <v>-20.241499999999998</v>
      </c>
      <c r="G606">
        <v>1293.76</v>
      </c>
      <c r="H606">
        <v>464.637</v>
      </c>
      <c r="I606">
        <v>10.4496</v>
      </c>
      <c r="J606">
        <v>1319.59</v>
      </c>
      <c r="K606">
        <v>766.88900000000001</v>
      </c>
      <c r="L606">
        <v>-16.337</v>
      </c>
      <c r="M606">
        <v>1435.42</v>
      </c>
      <c r="N606">
        <v>534.73299999999995</v>
      </c>
      <c r="O606">
        <v>9.1612399999999994</v>
      </c>
      <c r="P606">
        <v>1442.87</v>
      </c>
      <c r="Q606">
        <v>538.58199999999999</v>
      </c>
      <c r="R606">
        <v>158.749</v>
      </c>
      <c r="S606">
        <v>1474.29</v>
      </c>
      <c r="T606">
        <v>599.88499999999999</v>
      </c>
      <c r="U606">
        <v>96.034000000000006</v>
      </c>
      <c r="V606">
        <v>1454.6</v>
      </c>
      <c r="W606">
        <v>733.12400000000002</v>
      </c>
      <c r="X606">
        <v>93.387100000000004</v>
      </c>
      <c r="Y606">
        <v>1336.65</v>
      </c>
      <c r="Z606">
        <v>765.25599999999997</v>
      </c>
      <c r="AA606">
        <v>210.68199999999999</v>
      </c>
      <c r="AB606">
        <v>1428.74</v>
      </c>
      <c r="AC606">
        <v>667.03800000000001</v>
      </c>
      <c r="AD606">
        <v>221.15899999999999</v>
      </c>
      <c r="AE606">
        <v>1441.43</v>
      </c>
      <c r="AF606">
        <v>626.06799999999998</v>
      </c>
      <c r="AG606">
        <v>252.37799999999999</v>
      </c>
      <c r="AH606">
        <v>1152.51</v>
      </c>
      <c r="AI606">
        <v>544.20600000000002</v>
      </c>
      <c r="AJ606">
        <v>164.70099999999999</v>
      </c>
      <c r="AK606">
        <v>1134.57</v>
      </c>
      <c r="AL606">
        <v>514.08900000000006</v>
      </c>
      <c r="AM606">
        <v>277.99299999999999</v>
      </c>
      <c r="AN606">
        <v>896.73</v>
      </c>
      <c r="AO606">
        <v>426.76400000000001</v>
      </c>
      <c r="AP606">
        <v>343.21499999999997</v>
      </c>
      <c r="AQ606">
        <v>934.14099999999996</v>
      </c>
      <c r="AR606">
        <v>409.57799999999997</v>
      </c>
      <c r="AS606">
        <v>-11.318899999999999</v>
      </c>
      <c r="AT606">
        <v>-6.2248700000000001</v>
      </c>
      <c r="AU606">
        <v>1.7404599999999999</v>
      </c>
      <c r="AV606">
        <v>3.8743E-2</v>
      </c>
      <c r="AW606">
        <v>-9.3275699999999997</v>
      </c>
      <c r="AX606">
        <v>-5.3882599999999998</v>
      </c>
      <c r="AY606">
        <v>-3.9041000000000001</v>
      </c>
      <c r="AZ606">
        <v>-3.4182299999999999</v>
      </c>
      <c r="BA606">
        <v>3.6239599999999998</v>
      </c>
      <c r="BB606">
        <v>-6.4015399999999998</v>
      </c>
      <c r="BC606">
        <v>-8.0086300000000001</v>
      </c>
      <c r="BD606">
        <v>-4.86374</v>
      </c>
      <c r="BE606">
        <v>-6.7651300000000001</v>
      </c>
      <c r="BF606">
        <v>-6.9972099999999999</v>
      </c>
      <c r="BG606">
        <v>-3.1590500000000001</v>
      </c>
      <c r="BH606">
        <v>-7.78437</v>
      </c>
      <c r="BI606">
        <v>-8.5696600000000007</v>
      </c>
      <c r="BJ606">
        <v>-0.33378600000000003</v>
      </c>
      <c r="BK606">
        <v>-7.1346800000000004</v>
      </c>
      <c r="BL606">
        <v>-6.6898799999999996</v>
      </c>
      <c r="BM606">
        <v>3.6478000000000002</v>
      </c>
      <c r="BN606">
        <v>-1.5973999999999999</v>
      </c>
      <c r="BO606">
        <v>-2.5674700000000001</v>
      </c>
      <c r="BP606">
        <v>4.5299500000000004</v>
      </c>
      <c r="BQ606">
        <v>-5.2988499999999998</v>
      </c>
      <c r="BR606">
        <v>-6.0662599999999998</v>
      </c>
      <c r="BS606">
        <v>4.5895599999999996</v>
      </c>
      <c r="BT606">
        <v>-5.2928899999999999</v>
      </c>
      <c r="BU606">
        <v>-9.62913</v>
      </c>
      <c r="BV606">
        <v>1.41859</v>
      </c>
      <c r="BW606">
        <v>-0.25034000000000001</v>
      </c>
      <c r="BX606">
        <v>-3.8772799999999998</v>
      </c>
      <c r="BY606">
        <v>-0.29802299999999998</v>
      </c>
      <c r="BZ606">
        <v>-9.2387200000000007</v>
      </c>
      <c r="CA606">
        <v>-8.5473099999999995</v>
      </c>
      <c r="CB606">
        <v>1.20401</v>
      </c>
      <c r="CC606">
        <v>6.3866399999999999</v>
      </c>
      <c r="CD606">
        <v>-1.19209E-2</v>
      </c>
      <c r="CE606">
        <v>-1.8119799999999999</v>
      </c>
      <c r="CF606">
        <v>10.815300000000001</v>
      </c>
      <c r="CG606">
        <v>-1.1503699999999999</v>
      </c>
      <c r="CH606">
        <v>-2.08616</v>
      </c>
      <c r="CI606">
        <v>81.6584</v>
      </c>
      <c r="CJ606">
        <v>13.5321</v>
      </c>
      <c r="CK606">
        <v>52.452100000000002</v>
      </c>
      <c r="CL606">
        <v>61.988799999999998</v>
      </c>
      <c r="CM606">
        <v>26.188800000000001</v>
      </c>
      <c r="CN606">
        <v>-58.412599999999998</v>
      </c>
      <c r="CO606">
        <v>-43.511400000000002</v>
      </c>
      <c r="CP606">
        <v>12.7591</v>
      </c>
      <c r="CQ606">
        <v>0</v>
      </c>
      <c r="CR606">
        <v>-57.816499999999998</v>
      </c>
      <c r="CS606">
        <v>173.39400000000001</v>
      </c>
      <c r="CT606">
        <v>-39.339100000000002</v>
      </c>
      <c r="CU606">
        <v>106.69199999999999</v>
      </c>
      <c r="CV606">
        <v>21.6998</v>
      </c>
      <c r="CW606">
        <v>-116.825</v>
      </c>
      <c r="CX606">
        <v>-87.618799999999993</v>
      </c>
      <c r="CY606">
        <v>-35.017699999999998</v>
      </c>
      <c r="CZ606">
        <v>-143.05099999999999</v>
      </c>
      <c r="DA606">
        <v>-70.333500000000001</v>
      </c>
      <c r="DB606">
        <v>90.375500000000002</v>
      </c>
      <c r="DC606">
        <v>-96.5595</v>
      </c>
      <c r="DD606">
        <v>-58.412599999999998</v>
      </c>
      <c r="DE606">
        <v>-229.55199999999999</v>
      </c>
      <c r="DF606">
        <v>-57.220500000000001</v>
      </c>
      <c r="DG606">
        <v>4.1723299999999997</v>
      </c>
      <c r="DH606">
        <v>183.88</v>
      </c>
      <c r="DI606">
        <v>-40.531199999999998</v>
      </c>
      <c r="DJ606">
        <v>38.743000000000002</v>
      </c>
      <c r="DK606">
        <v>31.7395</v>
      </c>
      <c r="DL606">
        <v>-171.661</v>
      </c>
      <c r="DM606">
        <v>-40.531199999999998</v>
      </c>
      <c r="DN606">
        <v>102.818</v>
      </c>
      <c r="DO606">
        <v>-134.70599999999999</v>
      </c>
      <c r="DP606">
        <v>151.99199999999999</v>
      </c>
      <c r="DQ606">
        <v>218.6</v>
      </c>
      <c r="DR606">
        <v>-113.249</v>
      </c>
      <c r="DS606">
        <v>157.952</v>
      </c>
      <c r="DT606">
        <v>101.92400000000001</v>
      </c>
      <c r="DU606">
        <v>-39.935099999999998</v>
      </c>
      <c r="DV606">
        <v>80.168199999999999</v>
      </c>
      <c r="DW606">
        <v>90.897099999999995</v>
      </c>
      <c r="DX606">
        <v>-143.64699999999999</v>
      </c>
      <c r="DY606">
        <v>1686.72</v>
      </c>
      <c r="DZ606">
        <v>1374.82</v>
      </c>
      <c r="EA606">
        <v>1526.29</v>
      </c>
      <c r="EB606">
        <v>1531.87</v>
      </c>
      <c r="EC606">
        <v>1540.14</v>
      </c>
      <c r="ED606">
        <v>1599.56</v>
      </c>
      <c r="EE606">
        <v>1631.73</v>
      </c>
      <c r="EF606">
        <v>1543.04</v>
      </c>
      <c r="EG606">
        <v>1590.79</v>
      </c>
      <c r="EH606">
        <v>1587.01</v>
      </c>
      <c r="EI606">
        <v>1299.28</v>
      </c>
      <c r="EJ606">
        <v>1256.45</v>
      </c>
      <c r="EK606">
        <v>1031.28</v>
      </c>
      <c r="EL606">
        <v>1076.18</v>
      </c>
      <c r="EM606">
        <v>-3.1590500000000001</v>
      </c>
      <c r="EN606">
        <v>-4.9233399999999996</v>
      </c>
      <c r="EO606">
        <v>1.1444099999999999</v>
      </c>
      <c r="EP606">
        <v>-6.7114799999999999</v>
      </c>
      <c r="EQ606">
        <v>-5.36442</v>
      </c>
      <c r="ER606">
        <v>-4.0769599999999997</v>
      </c>
      <c r="ES606">
        <v>-0.33378600000000003</v>
      </c>
      <c r="ET606">
        <v>2.9802300000000002</v>
      </c>
      <c r="EU606">
        <v>1.0848</v>
      </c>
      <c r="EV606">
        <v>-2.1457700000000002</v>
      </c>
      <c r="EW606">
        <v>-1.1205700000000001</v>
      </c>
      <c r="EX606">
        <v>-3.8147000000000002</v>
      </c>
      <c r="EY606">
        <v>1.0609599999999999</v>
      </c>
      <c r="EZ606">
        <v>1.93119</v>
      </c>
      <c r="FA606">
        <v>82.254400000000004</v>
      </c>
      <c r="FB606">
        <v>-34.570700000000002</v>
      </c>
      <c r="FC606">
        <v>-22.649799999999999</v>
      </c>
      <c r="FD606">
        <v>-59.604599999999998</v>
      </c>
      <c r="FE606">
        <v>-71.525599999999997</v>
      </c>
      <c r="FF606">
        <v>-166.893</v>
      </c>
      <c r="FG606">
        <v>-109.673</v>
      </c>
      <c r="FH606">
        <v>-91.791200000000003</v>
      </c>
      <c r="FI606">
        <v>-11.9209</v>
      </c>
      <c r="FJ606">
        <v>-135.899</v>
      </c>
      <c r="FK606">
        <v>-116.825</v>
      </c>
      <c r="FL606">
        <v>-10.7288</v>
      </c>
      <c r="FM606">
        <v>57.220500000000001</v>
      </c>
      <c r="FN606">
        <v>-65.565100000000001</v>
      </c>
    </row>
    <row r="607" spans="1:170" x14ac:dyDescent="0.3">
      <c r="A607">
        <v>602</v>
      </c>
      <c r="B607">
        <v>0</v>
      </c>
      <c r="C607">
        <v>13.7537</v>
      </c>
      <c r="D607">
        <v>1534.57</v>
      </c>
      <c r="E607">
        <v>699.88300000000004</v>
      </c>
      <c r="F607">
        <v>-20.326799999999999</v>
      </c>
      <c r="G607">
        <v>1293.7</v>
      </c>
      <c r="H607">
        <v>464.64299999999997</v>
      </c>
      <c r="I607">
        <v>10.416700000000001</v>
      </c>
      <c r="J607">
        <v>1319.63</v>
      </c>
      <c r="K607">
        <v>766.846</v>
      </c>
      <c r="L607">
        <v>-16.400400000000001</v>
      </c>
      <c r="M607">
        <v>1435.37</v>
      </c>
      <c r="N607">
        <v>534.66399999999999</v>
      </c>
      <c r="O607">
        <v>9.0929099999999998</v>
      </c>
      <c r="P607">
        <v>1442.84</v>
      </c>
      <c r="Q607">
        <v>538.52200000000005</v>
      </c>
      <c r="R607">
        <v>158.66200000000001</v>
      </c>
      <c r="S607">
        <v>1474.28</v>
      </c>
      <c r="T607">
        <v>599.80399999999997</v>
      </c>
      <c r="U607">
        <v>95.9739</v>
      </c>
      <c r="V607">
        <v>1454.63</v>
      </c>
      <c r="W607">
        <v>733.04899999999998</v>
      </c>
      <c r="X607">
        <v>93.331800000000001</v>
      </c>
      <c r="Y607">
        <v>1336.69</v>
      </c>
      <c r="Z607">
        <v>765.23199999999997</v>
      </c>
      <c r="AA607">
        <v>210.64400000000001</v>
      </c>
      <c r="AB607">
        <v>1428.79</v>
      </c>
      <c r="AC607">
        <v>666.99099999999999</v>
      </c>
      <c r="AD607">
        <v>221.06899999999999</v>
      </c>
      <c r="AE607">
        <v>1441.43</v>
      </c>
      <c r="AF607">
        <v>626.01400000000001</v>
      </c>
      <c r="AG607">
        <v>252.34299999999999</v>
      </c>
      <c r="AH607">
        <v>1152.5</v>
      </c>
      <c r="AI607">
        <v>544.20399999999995</v>
      </c>
      <c r="AJ607">
        <v>164.642</v>
      </c>
      <c r="AK607">
        <v>1134.57</v>
      </c>
      <c r="AL607">
        <v>514.01300000000003</v>
      </c>
      <c r="AM607">
        <v>277.97899999999998</v>
      </c>
      <c r="AN607">
        <v>896.70100000000002</v>
      </c>
      <c r="AO607">
        <v>426.827</v>
      </c>
      <c r="AP607">
        <v>343.21100000000001</v>
      </c>
      <c r="AQ607">
        <v>934.10400000000004</v>
      </c>
      <c r="AR607">
        <v>409.68900000000002</v>
      </c>
      <c r="AS607">
        <v>-10.687099999999999</v>
      </c>
      <c r="AT607">
        <v>-6.1521299999999997</v>
      </c>
      <c r="AU607">
        <v>1.6570100000000001</v>
      </c>
      <c r="AV607">
        <v>0.63180899999999995</v>
      </c>
      <c r="AW607">
        <v>-8.5273800000000008</v>
      </c>
      <c r="AX607">
        <v>-6.0081499999999997</v>
      </c>
      <c r="AY607">
        <v>-4.35114</v>
      </c>
      <c r="AZ607">
        <v>-3.2926899999999999</v>
      </c>
      <c r="BA607">
        <v>3.5524399999999998</v>
      </c>
      <c r="BB607">
        <v>-6.86646</v>
      </c>
      <c r="BC607">
        <v>-6.34138</v>
      </c>
      <c r="BD607">
        <v>-5.1260000000000003</v>
      </c>
      <c r="BE607">
        <v>-6.0617900000000002</v>
      </c>
      <c r="BF607">
        <v>-6.8334900000000003</v>
      </c>
      <c r="BG607">
        <v>-3.5405199999999999</v>
      </c>
      <c r="BH607">
        <v>-8.0466300000000004</v>
      </c>
      <c r="BI607">
        <v>-8.7350600000000007</v>
      </c>
      <c r="BJ607">
        <v>-1.1086499999999999</v>
      </c>
      <c r="BK607">
        <v>-7.5161499999999997</v>
      </c>
      <c r="BL607">
        <v>-6.0021899999999997</v>
      </c>
      <c r="BM607">
        <v>2.8014199999999998</v>
      </c>
      <c r="BN607">
        <v>-2.42591</v>
      </c>
      <c r="BO607">
        <v>-5.52386</v>
      </c>
      <c r="BP607">
        <v>3.8385400000000001</v>
      </c>
      <c r="BQ607">
        <v>-4.673</v>
      </c>
      <c r="BR607">
        <v>-3.7878799999999999</v>
      </c>
      <c r="BS607">
        <v>4.6968500000000004</v>
      </c>
      <c r="BT607">
        <v>-5.3882599999999998</v>
      </c>
      <c r="BU607">
        <v>-9.0286100000000005</v>
      </c>
      <c r="BV607">
        <v>-0.309944</v>
      </c>
      <c r="BW607">
        <v>-0.23841899999999999</v>
      </c>
      <c r="BX607">
        <v>-3.5583999999999998</v>
      </c>
      <c r="BY607">
        <v>-1.2755399999999999</v>
      </c>
      <c r="BZ607">
        <v>-7.5101899999999997</v>
      </c>
      <c r="CA607">
        <v>-5.8427499999999997</v>
      </c>
      <c r="CB607">
        <v>0.13113</v>
      </c>
      <c r="CC607">
        <v>6.2614700000000001</v>
      </c>
      <c r="CD607">
        <v>-1.38879</v>
      </c>
      <c r="CE607">
        <v>-2.9206300000000001</v>
      </c>
      <c r="CF607">
        <v>11.0984</v>
      </c>
      <c r="CG607">
        <v>-0.38743</v>
      </c>
      <c r="CH607">
        <v>-3.6537600000000001</v>
      </c>
      <c r="CI607">
        <v>63.180900000000001</v>
      </c>
      <c r="CJ607">
        <v>7.2736299999999998</v>
      </c>
      <c r="CK607">
        <v>-8.3446499999999997</v>
      </c>
      <c r="CL607">
        <v>59.306600000000003</v>
      </c>
      <c r="CM607">
        <v>80.019199999999998</v>
      </c>
      <c r="CN607">
        <v>-61.988799999999998</v>
      </c>
      <c r="CO607">
        <v>-44.703499999999998</v>
      </c>
      <c r="CP607">
        <v>12.5542</v>
      </c>
      <c r="CQ607">
        <v>-7.1525600000000003</v>
      </c>
      <c r="CR607">
        <v>-46.491599999999998</v>
      </c>
      <c r="CS607">
        <v>166.72499999999999</v>
      </c>
      <c r="CT607">
        <v>-26.225999999999999</v>
      </c>
      <c r="CU607">
        <v>70.333500000000001</v>
      </c>
      <c r="CV607">
        <v>16.372699999999998</v>
      </c>
      <c r="CW607">
        <v>-38.146999999999998</v>
      </c>
      <c r="CX607">
        <v>-26.225999999999999</v>
      </c>
      <c r="CY607">
        <v>-16.540299999999998</v>
      </c>
      <c r="CZ607">
        <v>-77.486000000000004</v>
      </c>
      <c r="DA607">
        <v>-38.146999999999998</v>
      </c>
      <c r="DB607">
        <v>68.768900000000002</v>
      </c>
      <c r="DC607">
        <v>-84.638599999999997</v>
      </c>
      <c r="DD607">
        <v>-82.850499999999997</v>
      </c>
      <c r="DE607">
        <v>-295.63900000000001</v>
      </c>
      <c r="DF607">
        <v>-69.141400000000004</v>
      </c>
      <c r="DG607">
        <v>62.584899999999998</v>
      </c>
      <c r="DH607">
        <v>227.839</v>
      </c>
      <c r="DI607">
        <v>10.7288</v>
      </c>
      <c r="DJ607">
        <v>-9.53674</v>
      </c>
      <c r="DK607">
        <v>60.051699999999997</v>
      </c>
      <c r="DL607">
        <v>-172.85300000000001</v>
      </c>
      <c r="DM607">
        <v>1.1920900000000001</v>
      </c>
      <c r="DN607">
        <v>31.888500000000001</v>
      </c>
      <c r="DO607">
        <v>-97.751599999999996</v>
      </c>
      <c r="DP607">
        <v>172.85300000000001</v>
      </c>
      <c r="DQ607">
        <v>270.45600000000002</v>
      </c>
      <c r="DR607">
        <v>-107.288</v>
      </c>
      <c r="DS607">
        <v>-12.516999999999999</v>
      </c>
      <c r="DT607">
        <v>-137.68700000000001</v>
      </c>
      <c r="DU607">
        <v>-110.86499999999999</v>
      </c>
      <c r="DV607">
        <v>28.312200000000001</v>
      </c>
      <c r="DW607">
        <v>76.293899999999994</v>
      </c>
      <c r="DX607">
        <v>-156.76</v>
      </c>
      <c r="DY607">
        <v>1686.69</v>
      </c>
      <c r="DZ607">
        <v>1374.76</v>
      </c>
      <c r="EA607">
        <v>1526.3</v>
      </c>
      <c r="EB607">
        <v>1531.8</v>
      </c>
      <c r="EC607">
        <v>1540.09</v>
      </c>
      <c r="ED607">
        <v>1599.51</v>
      </c>
      <c r="EE607">
        <v>1631.72</v>
      </c>
      <c r="EF607">
        <v>1543.05</v>
      </c>
      <c r="EG607">
        <v>1590.81</v>
      </c>
      <c r="EH607">
        <v>1586.97</v>
      </c>
      <c r="EI607">
        <v>1299.26</v>
      </c>
      <c r="EJ607">
        <v>1256.4100000000001</v>
      </c>
      <c r="EK607">
        <v>1031.27</v>
      </c>
      <c r="EL607">
        <v>1076.19</v>
      </c>
      <c r="EM607">
        <v>-2.9921500000000001</v>
      </c>
      <c r="EN607">
        <v>-5.3167299999999997</v>
      </c>
      <c r="EO607">
        <v>0.85830700000000004</v>
      </c>
      <c r="EP607">
        <v>-7.1287200000000004</v>
      </c>
      <c r="EQ607">
        <v>-5.4717099999999999</v>
      </c>
      <c r="ER607">
        <v>-4.9114199999999997</v>
      </c>
      <c r="ES607">
        <v>-1.2397800000000001</v>
      </c>
      <c r="ET607">
        <v>1.7881400000000001</v>
      </c>
      <c r="EU607">
        <v>1.75238</v>
      </c>
      <c r="EV607">
        <v>-3.6597300000000001</v>
      </c>
      <c r="EW607">
        <v>-1.93119</v>
      </c>
      <c r="EX607">
        <v>-3.7193299999999998</v>
      </c>
      <c r="EY607">
        <v>-0.32186500000000001</v>
      </c>
      <c r="EZ607">
        <v>0.94175299999999995</v>
      </c>
      <c r="FA607">
        <v>16.689299999999999</v>
      </c>
      <c r="FB607">
        <v>-39.339100000000002</v>
      </c>
      <c r="FC607">
        <v>-28.610199999999999</v>
      </c>
      <c r="FD607">
        <v>-41.723300000000002</v>
      </c>
      <c r="FE607">
        <v>-10.7288</v>
      </c>
      <c r="FF607">
        <v>-83.4465</v>
      </c>
      <c r="FG607">
        <v>-90.599100000000007</v>
      </c>
      <c r="FH607">
        <v>-119.209</v>
      </c>
      <c r="FI607">
        <v>66.757199999999997</v>
      </c>
      <c r="FJ607">
        <v>-151.39599999999999</v>
      </c>
      <c r="FK607">
        <v>-81.062299999999993</v>
      </c>
      <c r="FL607">
        <v>9.53674</v>
      </c>
      <c r="FM607">
        <v>-138.28299999999999</v>
      </c>
      <c r="FN607">
        <v>-98.943700000000007</v>
      </c>
    </row>
    <row r="608" spans="1:170" x14ac:dyDescent="0.3">
      <c r="A608">
        <v>603</v>
      </c>
      <c r="B608">
        <v>0</v>
      </c>
      <c r="C608">
        <v>13.693199999999999</v>
      </c>
      <c r="D608">
        <v>1534.58</v>
      </c>
      <c r="E608">
        <v>699.77700000000004</v>
      </c>
      <c r="F608">
        <v>-20.404399999999999</v>
      </c>
      <c r="G608">
        <v>1293.6400000000001</v>
      </c>
      <c r="H608">
        <v>464.65199999999999</v>
      </c>
      <c r="I608">
        <v>10.384600000000001</v>
      </c>
      <c r="J608">
        <v>1319.66</v>
      </c>
      <c r="K608">
        <v>766.798</v>
      </c>
      <c r="L608">
        <v>-16.449200000000001</v>
      </c>
      <c r="M608">
        <v>1435.32</v>
      </c>
      <c r="N608">
        <v>534.59299999999996</v>
      </c>
      <c r="O608">
        <v>9.0266800000000007</v>
      </c>
      <c r="P608">
        <v>1442.81</v>
      </c>
      <c r="Q608">
        <v>538.46299999999997</v>
      </c>
      <c r="R608">
        <v>158.572</v>
      </c>
      <c r="S608">
        <v>1474.27</v>
      </c>
      <c r="T608">
        <v>599.72699999999998</v>
      </c>
      <c r="U608">
        <v>95.914900000000003</v>
      </c>
      <c r="V608">
        <v>1454.65</v>
      </c>
      <c r="W608">
        <v>732.97299999999996</v>
      </c>
      <c r="X608">
        <v>93.251400000000004</v>
      </c>
      <c r="Y608">
        <v>1336.72</v>
      </c>
      <c r="Z608">
        <v>765.197</v>
      </c>
      <c r="AA608">
        <v>210.62200000000001</v>
      </c>
      <c r="AB608">
        <v>1428.83</v>
      </c>
      <c r="AC608">
        <v>666.95</v>
      </c>
      <c r="AD608">
        <v>220.98500000000001</v>
      </c>
      <c r="AE608">
        <v>1441.42</v>
      </c>
      <c r="AF608">
        <v>625.95500000000004</v>
      </c>
      <c r="AG608">
        <v>252.297</v>
      </c>
      <c r="AH608">
        <v>1152.48</v>
      </c>
      <c r="AI608">
        <v>544.20500000000004</v>
      </c>
      <c r="AJ608">
        <v>164.596</v>
      </c>
      <c r="AK608">
        <v>1134.56</v>
      </c>
      <c r="AL608">
        <v>513.94200000000001</v>
      </c>
      <c r="AM608">
        <v>277.93099999999998</v>
      </c>
      <c r="AN608">
        <v>896.65300000000002</v>
      </c>
      <c r="AO608">
        <v>426.87200000000001</v>
      </c>
      <c r="AP608">
        <v>343.21</v>
      </c>
      <c r="AQ608">
        <v>934.05799999999999</v>
      </c>
      <c r="AR608">
        <v>409.79599999999999</v>
      </c>
      <c r="AS608">
        <v>-10.6752</v>
      </c>
      <c r="AT608">
        <v>-6.0506200000000003</v>
      </c>
      <c r="AU608">
        <v>1.09673</v>
      </c>
      <c r="AV608">
        <v>0.88512900000000005</v>
      </c>
      <c r="AW608">
        <v>-7.75997</v>
      </c>
      <c r="AX608">
        <v>-6.6399600000000003</v>
      </c>
      <c r="AY608">
        <v>-4.7922099999999999</v>
      </c>
      <c r="AZ608">
        <v>-3.2101799999999998</v>
      </c>
      <c r="BA608">
        <v>3.4213100000000001</v>
      </c>
      <c r="BB608">
        <v>-7.1823600000000001</v>
      </c>
      <c r="BC608">
        <v>-4.8819900000000001</v>
      </c>
      <c r="BD608">
        <v>-5.2452100000000002</v>
      </c>
      <c r="BE608">
        <v>-5.8829799999999999</v>
      </c>
      <c r="BF608">
        <v>-6.6221699999999997</v>
      </c>
      <c r="BG608">
        <v>-2.9921500000000001</v>
      </c>
      <c r="BH608">
        <v>-7.7664900000000001</v>
      </c>
      <c r="BI608">
        <v>-8.9854000000000003</v>
      </c>
      <c r="BJ608">
        <v>-1.26362</v>
      </c>
      <c r="BK608">
        <v>-7.5340299999999996</v>
      </c>
      <c r="BL608">
        <v>-5.9075699999999998</v>
      </c>
      <c r="BM608">
        <v>2.3126600000000002</v>
      </c>
      <c r="BN608">
        <v>-3.4749500000000002</v>
      </c>
      <c r="BO608">
        <v>-8.0428999999999995</v>
      </c>
      <c r="BP608">
        <v>3.1471300000000002</v>
      </c>
      <c r="BQ608">
        <v>-4.1306000000000003</v>
      </c>
      <c r="BR608">
        <v>-2.2247400000000002</v>
      </c>
      <c r="BS608">
        <v>4.7922099999999999</v>
      </c>
      <c r="BT608">
        <v>-5.9962299999999997</v>
      </c>
      <c r="BU608">
        <v>-8.4295899999999993</v>
      </c>
      <c r="BV608">
        <v>-0.97751600000000005</v>
      </c>
      <c r="BW608">
        <v>0.18477399999999999</v>
      </c>
      <c r="BX608">
        <v>-4.5657199999999998</v>
      </c>
      <c r="BY608">
        <v>-1.5973999999999999</v>
      </c>
      <c r="BZ608">
        <v>-7.1823600000000001</v>
      </c>
      <c r="CA608">
        <v>-4.5731700000000002</v>
      </c>
      <c r="CB608">
        <v>-0.75101899999999999</v>
      </c>
      <c r="CC608">
        <v>4.5239900000000004</v>
      </c>
      <c r="CD608">
        <v>-4.8071099999999998</v>
      </c>
      <c r="CE608">
        <v>-4.8458600000000001</v>
      </c>
      <c r="CF608">
        <v>10.7348</v>
      </c>
      <c r="CG608">
        <v>-0.13411000000000001</v>
      </c>
      <c r="CH608">
        <v>-4.6551200000000001</v>
      </c>
      <c r="CI608">
        <v>1.1920900000000001</v>
      </c>
      <c r="CJ608">
        <v>10.151400000000001</v>
      </c>
      <c r="CK608">
        <v>-56.028399999999998</v>
      </c>
      <c r="CL608">
        <v>25.332000000000001</v>
      </c>
      <c r="CM608">
        <v>76.741</v>
      </c>
      <c r="CN608">
        <v>-63.180900000000001</v>
      </c>
      <c r="CO608">
        <v>-44.107399999999998</v>
      </c>
      <c r="CP608">
        <v>8.2515199999999993</v>
      </c>
      <c r="CQ608">
        <v>-13.113</v>
      </c>
      <c r="CR608">
        <v>-31.590499999999999</v>
      </c>
      <c r="CS608">
        <v>145.93799999999999</v>
      </c>
      <c r="CT608">
        <v>-11.9209</v>
      </c>
      <c r="CU608">
        <v>17.881399999999999</v>
      </c>
      <c r="CV608">
        <v>21.131699999999999</v>
      </c>
      <c r="CW608">
        <v>54.836300000000001</v>
      </c>
      <c r="CX608">
        <v>28.014199999999999</v>
      </c>
      <c r="CY608">
        <v>-25.033999999999999</v>
      </c>
      <c r="CZ608">
        <v>-15.497199999999999</v>
      </c>
      <c r="DA608">
        <v>-1.7881400000000001</v>
      </c>
      <c r="DB608">
        <v>9.4622399999999995</v>
      </c>
      <c r="DC608">
        <v>-48.875799999999998</v>
      </c>
      <c r="DD608">
        <v>-104.904</v>
      </c>
      <c r="DE608">
        <v>-251.904</v>
      </c>
      <c r="DF608">
        <v>-69.141400000000004</v>
      </c>
      <c r="DG608">
        <v>54.240200000000002</v>
      </c>
      <c r="DH608">
        <v>156.31299999999999</v>
      </c>
      <c r="DI608">
        <v>9.53674</v>
      </c>
      <c r="DJ608">
        <v>-60.796700000000001</v>
      </c>
      <c r="DK608">
        <v>59.902700000000003</v>
      </c>
      <c r="DL608">
        <v>-66.757199999999997</v>
      </c>
      <c r="DM608">
        <v>42.319299999999998</v>
      </c>
      <c r="DN608">
        <v>-100.732</v>
      </c>
      <c r="DO608">
        <v>-32.186500000000002</v>
      </c>
      <c r="DP608">
        <v>32.782600000000002</v>
      </c>
      <c r="DQ608">
        <v>126.958</v>
      </c>
      <c r="DR608">
        <v>-88.2149</v>
      </c>
      <c r="DS608">
        <v>-173.74799999999999</v>
      </c>
      <c r="DT608">
        <v>-341.83300000000003</v>
      </c>
      <c r="DU608">
        <v>-192.523</v>
      </c>
      <c r="DV608">
        <v>-36.358800000000002</v>
      </c>
      <c r="DW608">
        <v>25.332000000000001</v>
      </c>
      <c r="DX608">
        <v>-100.136</v>
      </c>
      <c r="DY608">
        <v>1686.66</v>
      </c>
      <c r="DZ608">
        <v>1374.71</v>
      </c>
      <c r="EA608">
        <v>1526.3</v>
      </c>
      <c r="EB608">
        <v>1531.73</v>
      </c>
      <c r="EC608">
        <v>1540.04</v>
      </c>
      <c r="ED608">
        <v>1599.47</v>
      </c>
      <c r="EE608">
        <v>1631.7</v>
      </c>
      <c r="EF608">
        <v>1543.06</v>
      </c>
      <c r="EG608">
        <v>1590.83</v>
      </c>
      <c r="EH608">
        <v>1586.93</v>
      </c>
      <c r="EI608">
        <v>1299.24</v>
      </c>
      <c r="EJ608">
        <v>1256.3699999999999</v>
      </c>
      <c r="EK608">
        <v>1031.24</v>
      </c>
      <c r="EL608">
        <v>1076.19</v>
      </c>
      <c r="EM608">
        <v>-3.4809100000000002</v>
      </c>
      <c r="EN608">
        <v>-5.8293299999999997</v>
      </c>
      <c r="EO608">
        <v>0.53644199999999997</v>
      </c>
      <c r="EP608">
        <v>-7.3671300000000004</v>
      </c>
      <c r="EQ608">
        <v>-4.9114199999999997</v>
      </c>
      <c r="ER608">
        <v>-4.9591099999999999</v>
      </c>
      <c r="ES608">
        <v>-1.66893</v>
      </c>
      <c r="ET608">
        <v>0.51259999999999994</v>
      </c>
      <c r="EU608">
        <v>2.2888199999999999</v>
      </c>
      <c r="EV608">
        <v>-4.4226599999999996</v>
      </c>
      <c r="EW608">
        <v>-2.2292100000000001</v>
      </c>
      <c r="EX608">
        <v>-4.2200100000000003</v>
      </c>
      <c r="EY608">
        <v>-3.6358799999999998</v>
      </c>
      <c r="EZ608">
        <v>0</v>
      </c>
      <c r="FA608">
        <v>-48.875799999999998</v>
      </c>
      <c r="FB608">
        <v>-51.26</v>
      </c>
      <c r="FC608">
        <v>-32.186500000000002</v>
      </c>
      <c r="FD608">
        <v>-23.841899999999999</v>
      </c>
      <c r="FE608">
        <v>56.028399999999998</v>
      </c>
      <c r="FF608">
        <v>-4.76837</v>
      </c>
      <c r="FG608">
        <v>-42.915300000000002</v>
      </c>
      <c r="FH608">
        <v>-127.554</v>
      </c>
      <c r="FI608">
        <v>53.644199999999998</v>
      </c>
      <c r="FJ608">
        <v>-76.293899999999994</v>
      </c>
      <c r="FK608">
        <v>-29.802299999999999</v>
      </c>
      <c r="FL608">
        <v>-50.067900000000002</v>
      </c>
      <c r="FM608">
        <v>-331.40199999999999</v>
      </c>
      <c r="FN608">
        <v>-94.175299999999993</v>
      </c>
    </row>
    <row r="609" spans="1:170" x14ac:dyDescent="0.3">
      <c r="A609">
        <v>604</v>
      </c>
      <c r="B609">
        <v>0</v>
      </c>
      <c r="C609">
        <v>13.6335</v>
      </c>
      <c r="D609">
        <v>1534.59</v>
      </c>
      <c r="E609">
        <v>699.66700000000003</v>
      </c>
      <c r="F609">
        <v>-20.478200000000001</v>
      </c>
      <c r="G609">
        <v>1293.57</v>
      </c>
      <c r="H609">
        <v>464.65899999999999</v>
      </c>
      <c r="I609">
        <v>10.352399999999999</v>
      </c>
      <c r="J609">
        <v>1319.7</v>
      </c>
      <c r="K609">
        <v>766.74599999999998</v>
      </c>
      <c r="L609">
        <v>-16.486000000000001</v>
      </c>
      <c r="M609">
        <v>1435.27</v>
      </c>
      <c r="N609">
        <v>534.51900000000001</v>
      </c>
      <c r="O609">
        <v>8.9680999999999997</v>
      </c>
      <c r="P609">
        <v>1442.79</v>
      </c>
      <c r="Q609">
        <v>538.40599999999995</v>
      </c>
      <c r="R609">
        <v>158.47999999999999</v>
      </c>
      <c r="S609">
        <v>1474.26</v>
      </c>
      <c r="T609">
        <v>599.654</v>
      </c>
      <c r="U609">
        <v>95.851500000000001</v>
      </c>
      <c r="V609">
        <v>1454.67</v>
      </c>
      <c r="W609">
        <v>732.899</v>
      </c>
      <c r="X609">
        <v>93.154700000000005</v>
      </c>
      <c r="Y609">
        <v>1336.74</v>
      </c>
      <c r="Z609">
        <v>765.14800000000002</v>
      </c>
      <c r="AA609">
        <v>210.59399999999999</v>
      </c>
      <c r="AB609">
        <v>1428.87</v>
      </c>
      <c r="AC609">
        <v>666.904</v>
      </c>
      <c r="AD609">
        <v>220.904</v>
      </c>
      <c r="AE609">
        <v>1441.42</v>
      </c>
      <c r="AF609">
        <v>625.88599999999997</v>
      </c>
      <c r="AG609">
        <v>252.23500000000001</v>
      </c>
      <c r="AH609">
        <v>1152.46</v>
      </c>
      <c r="AI609">
        <v>544.21299999999997</v>
      </c>
      <c r="AJ609">
        <v>164.54</v>
      </c>
      <c r="AK609">
        <v>1134.55</v>
      </c>
      <c r="AL609">
        <v>513.85799999999995</v>
      </c>
      <c r="AM609">
        <v>277.87700000000001</v>
      </c>
      <c r="AN609">
        <v>896.59500000000003</v>
      </c>
      <c r="AO609">
        <v>426.91500000000002</v>
      </c>
      <c r="AP609">
        <v>343.20499999999998</v>
      </c>
      <c r="AQ609">
        <v>934.01099999999997</v>
      </c>
      <c r="AR609">
        <v>409.89299999999997</v>
      </c>
      <c r="AS609">
        <v>-10.991099999999999</v>
      </c>
      <c r="AT609">
        <v>-5.9658699999999998</v>
      </c>
      <c r="AU609">
        <v>0.715256</v>
      </c>
      <c r="AV609">
        <v>0.64075000000000004</v>
      </c>
      <c r="AW609">
        <v>-7.3850199999999999</v>
      </c>
      <c r="AX609">
        <v>-7.10487</v>
      </c>
      <c r="AY609">
        <v>-5.2154100000000003</v>
      </c>
      <c r="AZ609">
        <v>-3.2201399999999998</v>
      </c>
      <c r="BA609">
        <v>3.27826</v>
      </c>
      <c r="BB609">
        <v>-7.3432899999999997</v>
      </c>
      <c r="BC609">
        <v>-3.6809599999999998</v>
      </c>
      <c r="BD609">
        <v>-5.1975300000000004</v>
      </c>
      <c r="BE609">
        <v>-5.6386000000000003</v>
      </c>
      <c r="BF609">
        <v>-5.8582999999999998</v>
      </c>
      <c r="BG609">
        <v>-1.96695</v>
      </c>
      <c r="BH609">
        <v>-7.3254099999999998</v>
      </c>
      <c r="BI609">
        <v>-9.2208400000000008</v>
      </c>
      <c r="BJ609">
        <v>-1.03712</v>
      </c>
      <c r="BK609">
        <v>-7.37906</v>
      </c>
      <c r="BL609">
        <v>-6.3352300000000001</v>
      </c>
      <c r="BM609">
        <v>2.0980799999999999</v>
      </c>
      <c r="BN609">
        <v>-4.8994999999999997</v>
      </c>
      <c r="BO609">
        <v>-9.6745800000000006</v>
      </c>
      <c r="BP609">
        <v>2.5630000000000002</v>
      </c>
      <c r="BQ609">
        <v>-4.5239900000000004</v>
      </c>
      <c r="BR609">
        <v>-2.7134999999999998</v>
      </c>
      <c r="BS609">
        <v>3.8742999999999999</v>
      </c>
      <c r="BT609">
        <v>-6.8783799999999999</v>
      </c>
      <c r="BU609">
        <v>-8.0972899999999992</v>
      </c>
      <c r="BV609">
        <v>-0.57220499999999996</v>
      </c>
      <c r="BW609">
        <v>0.73909800000000003</v>
      </c>
      <c r="BX609">
        <v>-6.18398</v>
      </c>
      <c r="BY609">
        <v>-1.7404599999999999</v>
      </c>
      <c r="BZ609">
        <v>-8.3625299999999996</v>
      </c>
      <c r="CA609">
        <v>-5.6147600000000004</v>
      </c>
      <c r="CB609">
        <v>-1.4305099999999999</v>
      </c>
      <c r="CC609">
        <v>4.3332600000000001</v>
      </c>
      <c r="CD609">
        <v>-5.3226899999999997</v>
      </c>
      <c r="CE609">
        <v>-5.7160900000000003</v>
      </c>
      <c r="CF609">
        <v>9.7423800000000007</v>
      </c>
      <c r="CG609">
        <v>-0.49173800000000001</v>
      </c>
      <c r="CH609">
        <v>-4.7147300000000003</v>
      </c>
      <c r="CI609">
        <v>-31.590499999999999</v>
      </c>
      <c r="CJ609">
        <v>8.4750399999999999</v>
      </c>
      <c r="CK609">
        <v>-38.146999999999998</v>
      </c>
      <c r="CL609">
        <v>-24.437899999999999</v>
      </c>
      <c r="CM609">
        <v>37.494999999999997</v>
      </c>
      <c r="CN609">
        <v>-46.491599999999998</v>
      </c>
      <c r="CO609">
        <v>-42.319299999999998</v>
      </c>
      <c r="CP609">
        <v>-0.99651500000000004</v>
      </c>
      <c r="CQ609">
        <v>-14.305099999999999</v>
      </c>
      <c r="CR609">
        <v>-16.093299999999999</v>
      </c>
      <c r="CS609">
        <v>120.10299999999999</v>
      </c>
      <c r="CT609">
        <v>4.76837</v>
      </c>
      <c r="CU609">
        <v>24.437899999999999</v>
      </c>
      <c r="CV609">
        <v>76.387100000000004</v>
      </c>
      <c r="CW609">
        <v>102.52</v>
      </c>
      <c r="CX609">
        <v>44.107399999999998</v>
      </c>
      <c r="CY609">
        <v>-23.543800000000001</v>
      </c>
      <c r="CZ609">
        <v>22.649799999999999</v>
      </c>
      <c r="DA609">
        <v>15.497199999999999</v>
      </c>
      <c r="DB609">
        <v>-42.766300000000001</v>
      </c>
      <c r="DC609">
        <v>-21.457699999999999</v>
      </c>
      <c r="DD609">
        <v>-142.45500000000001</v>
      </c>
      <c r="DE609">
        <v>-163.16800000000001</v>
      </c>
      <c r="DF609">
        <v>-58.412599999999998</v>
      </c>
      <c r="DG609">
        <v>-39.339100000000002</v>
      </c>
      <c r="DH609">
        <v>-48.875799999999998</v>
      </c>
      <c r="DI609">
        <v>-91.791200000000003</v>
      </c>
      <c r="DJ609">
        <v>-88.2149</v>
      </c>
      <c r="DK609">
        <v>33.229599999999998</v>
      </c>
      <c r="DL609">
        <v>40.531199999999998</v>
      </c>
      <c r="DM609">
        <v>55.432299999999998</v>
      </c>
      <c r="DN609">
        <v>-161.827</v>
      </c>
      <c r="DO609">
        <v>-14.305099999999999</v>
      </c>
      <c r="DP609">
        <v>-118.017</v>
      </c>
      <c r="DQ609">
        <v>-104.15900000000001</v>
      </c>
      <c r="DR609">
        <v>-67.949299999999994</v>
      </c>
      <c r="DS609">
        <v>-19.073499999999999</v>
      </c>
      <c r="DT609">
        <v>-51.558</v>
      </c>
      <c r="DU609">
        <v>-87.022800000000004</v>
      </c>
      <c r="DV609">
        <v>-99.241699999999994</v>
      </c>
      <c r="DW609">
        <v>-35.762799999999999</v>
      </c>
      <c r="DX609">
        <v>-5.9604600000000003</v>
      </c>
      <c r="DY609">
        <v>1686.62</v>
      </c>
      <c r="DZ609">
        <v>1374.64</v>
      </c>
      <c r="EA609">
        <v>1526.3</v>
      </c>
      <c r="EB609">
        <v>1531.66</v>
      </c>
      <c r="EC609">
        <v>1540</v>
      </c>
      <c r="ED609">
        <v>1599.42</v>
      </c>
      <c r="EE609">
        <v>1631.68</v>
      </c>
      <c r="EF609">
        <v>1543.05</v>
      </c>
      <c r="EG609">
        <v>1590.84</v>
      </c>
      <c r="EH609">
        <v>1586.89</v>
      </c>
      <c r="EI609">
        <v>1299.22</v>
      </c>
      <c r="EJ609">
        <v>1256.31</v>
      </c>
      <c r="EK609">
        <v>1031.19</v>
      </c>
      <c r="EL609">
        <v>1076.19</v>
      </c>
      <c r="EM609">
        <v>-3.9458299999999999</v>
      </c>
      <c r="EN609">
        <v>-6.36578</v>
      </c>
      <c r="EO609">
        <v>0.19073499999999999</v>
      </c>
      <c r="EP609">
        <v>-7.3909799999999999</v>
      </c>
      <c r="EQ609">
        <v>-3.85046</v>
      </c>
      <c r="ER609">
        <v>-4.6134000000000004</v>
      </c>
      <c r="ES609">
        <v>-1.8119799999999999</v>
      </c>
      <c r="ET609">
        <v>-0.78678099999999995</v>
      </c>
      <c r="EU609">
        <v>1.22786</v>
      </c>
      <c r="EV609">
        <v>-4.3630599999999999</v>
      </c>
      <c r="EW609">
        <v>-2.43187</v>
      </c>
      <c r="EX609">
        <v>-5.4478600000000004</v>
      </c>
      <c r="EY609">
        <v>-4.6134000000000004</v>
      </c>
      <c r="EZ609">
        <v>-0.54836300000000004</v>
      </c>
      <c r="FA609">
        <v>-46.491599999999998</v>
      </c>
      <c r="FB609">
        <v>-53.644199999999998</v>
      </c>
      <c r="FC609">
        <v>-34.570700000000002</v>
      </c>
      <c r="FD609">
        <v>-2.3841899999999998</v>
      </c>
      <c r="FE609">
        <v>106.096</v>
      </c>
      <c r="FF609">
        <v>34.570700000000002</v>
      </c>
      <c r="FG609">
        <v>-14.305099999999999</v>
      </c>
      <c r="FH609">
        <v>-129.93799999999999</v>
      </c>
      <c r="FI609">
        <v>-106.096</v>
      </c>
      <c r="FJ609">
        <v>5.9604600000000003</v>
      </c>
      <c r="FK609">
        <v>-20.265599999999999</v>
      </c>
      <c r="FL609">
        <v>-122.786</v>
      </c>
      <c r="FM609">
        <v>-97.751599999999996</v>
      </c>
      <c r="FN609">
        <v>-54.836300000000001</v>
      </c>
    </row>
    <row r="610" spans="1:170" x14ac:dyDescent="0.3">
      <c r="A610">
        <v>605</v>
      </c>
      <c r="B610">
        <v>0</v>
      </c>
      <c r="C610">
        <v>13.5747</v>
      </c>
      <c r="D610">
        <v>1534.6</v>
      </c>
      <c r="E610">
        <v>699.553</v>
      </c>
      <c r="F610">
        <v>-20.55</v>
      </c>
      <c r="G610">
        <v>1293.5</v>
      </c>
      <c r="H610">
        <v>464.65800000000002</v>
      </c>
      <c r="I610">
        <v>10.3187</v>
      </c>
      <c r="J610">
        <v>1319.73</v>
      </c>
      <c r="K610">
        <v>766.69</v>
      </c>
      <c r="L610">
        <v>-16.513300000000001</v>
      </c>
      <c r="M610">
        <v>1435.21</v>
      </c>
      <c r="N610">
        <v>534.44500000000005</v>
      </c>
      <c r="O610">
        <v>8.9190900000000006</v>
      </c>
      <c r="P610">
        <v>1442.78</v>
      </c>
      <c r="Q610">
        <v>538.35299999999995</v>
      </c>
      <c r="R610">
        <v>158.387</v>
      </c>
      <c r="S610">
        <v>1474.25</v>
      </c>
      <c r="T610">
        <v>599.58199999999999</v>
      </c>
      <c r="U610">
        <v>95.784300000000002</v>
      </c>
      <c r="V610">
        <v>1454.69</v>
      </c>
      <c r="W610">
        <v>732.82500000000005</v>
      </c>
      <c r="X610">
        <v>93.051900000000003</v>
      </c>
      <c r="Y610">
        <v>1336.76</v>
      </c>
      <c r="Z610">
        <v>765.08100000000002</v>
      </c>
      <c r="AA610">
        <v>210.547</v>
      </c>
      <c r="AB610">
        <v>1428.89</v>
      </c>
      <c r="AC610">
        <v>666.846</v>
      </c>
      <c r="AD610">
        <v>220.82300000000001</v>
      </c>
      <c r="AE610">
        <v>1441.42</v>
      </c>
      <c r="AF610">
        <v>625.80999999999995</v>
      </c>
      <c r="AG610">
        <v>252.16300000000001</v>
      </c>
      <c r="AH610">
        <v>1152.44</v>
      </c>
      <c r="AI610">
        <v>544.22199999999998</v>
      </c>
      <c r="AJ610">
        <v>164.45699999999999</v>
      </c>
      <c r="AK610">
        <v>1134.53</v>
      </c>
      <c r="AL610">
        <v>513.75400000000002</v>
      </c>
      <c r="AM610">
        <v>277.85199999999998</v>
      </c>
      <c r="AN610">
        <v>896.55200000000002</v>
      </c>
      <c r="AO610">
        <v>426.97</v>
      </c>
      <c r="AP610">
        <v>343.19299999999998</v>
      </c>
      <c r="AQ610">
        <v>933.97</v>
      </c>
      <c r="AR610">
        <v>409.976</v>
      </c>
      <c r="AS610">
        <v>-11.3308</v>
      </c>
      <c r="AT610">
        <v>-5.8848399999999996</v>
      </c>
      <c r="AU610">
        <v>0.82254400000000005</v>
      </c>
      <c r="AV610">
        <v>-8.0466300000000004E-2</v>
      </c>
      <c r="AW610">
        <v>-7.1799400000000002</v>
      </c>
      <c r="AX610">
        <v>-7.0571900000000003</v>
      </c>
      <c r="AY610">
        <v>-5.6087999999999996</v>
      </c>
      <c r="AZ610">
        <v>-3.3673799999999998</v>
      </c>
      <c r="BA610">
        <v>3.1948099999999999</v>
      </c>
      <c r="BB610">
        <v>-7.4028999999999998</v>
      </c>
      <c r="BC610">
        <v>-2.7295199999999999</v>
      </c>
      <c r="BD610">
        <v>-5.1140800000000004</v>
      </c>
      <c r="BE610">
        <v>-5.2928899999999999</v>
      </c>
      <c r="BF610">
        <v>-4.9015500000000003</v>
      </c>
      <c r="BG610">
        <v>-1.28746</v>
      </c>
      <c r="BH610">
        <v>-7.1287200000000004</v>
      </c>
      <c r="BI610">
        <v>-9.2372300000000003</v>
      </c>
      <c r="BJ610">
        <v>-0.51259999999999994</v>
      </c>
      <c r="BK610">
        <v>-7.4028999999999998</v>
      </c>
      <c r="BL610">
        <v>-6.7174399999999999</v>
      </c>
      <c r="BM610">
        <v>2.0742400000000001</v>
      </c>
      <c r="BN610">
        <v>-6.7174399999999999</v>
      </c>
      <c r="BO610">
        <v>-10.2744</v>
      </c>
      <c r="BP610">
        <v>2.11</v>
      </c>
      <c r="BQ610">
        <v>-5.8829799999999999</v>
      </c>
      <c r="BR610">
        <v>-4.7519799999999996</v>
      </c>
      <c r="BS610">
        <v>2.3007399999999998</v>
      </c>
      <c r="BT610">
        <v>-7.5817100000000002</v>
      </c>
      <c r="BU610">
        <v>-8.0198</v>
      </c>
      <c r="BV610">
        <v>0.119209</v>
      </c>
      <c r="BW610">
        <v>0.91195099999999996</v>
      </c>
      <c r="BX610">
        <v>-7.2568700000000002</v>
      </c>
      <c r="BY610">
        <v>-1.8596600000000001</v>
      </c>
      <c r="BZ610">
        <v>-10.359299999999999</v>
      </c>
      <c r="CA610">
        <v>-8.2790900000000001</v>
      </c>
      <c r="CB610">
        <v>-1.88351</v>
      </c>
      <c r="CC610">
        <v>5.4120999999999997</v>
      </c>
      <c r="CD610">
        <v>-2.5659800000000001</v>
      </c>
      <c r="CE610">
        <v>-4.3213400000000002</v>
      </c>
      <c r="CF610">
        <v>8.2671600000000005</v>
      </c>
      <c r="CG610">
        <v>-1.22786</v>
      </c>
      <c r="CH610">
        <v>-4.0292700000000004</v>
      </c>
      <c r="CI610">
        <v>-33.974600000000002</v>
      </c>
      <c r="CJ610">
        <v>8.1025100000000005</v>
      </c>
      <c r="CK610">
        <v>10.7288</v>
      </c>
      <c r="CL610">
        <v>-72.121600000000001</v>
      </c>
      <c r="CM610">
        <v>20.5077</v>
      </c>
      <c r="CN610">
        <v>4.76837</v>
      </c>
      <c r="CO610">
        <v>-39.339100000000002</v>
      </c>
      <c r="CP610">
        <v>-14.7242</v>
      </c>
      <c r="CQ610">
        <v>-8.3446499999999997</v>
      </c>
      <c r="CR610">
        <v>-5.9604600000000003</v>
      </c>
      <c r="CS610">
        <v>95.143900000000002</v>
      </c>
      <c r="CT610">
        <v>8.3446499999999997</v>
      </c>
      <c r="CU610">
        <v>34.570700000000002</v>
      </c>
      <c r="CV610">
        <v>95.674800000000005</v>
      </c>
      <c r="CW610">
        <v>67.949299999999994</v>
      </c>
      <c r="CX610">
        <v>19.669499999999999</v>
      </c>
      <c r="CY610">
        <v>-1.63913</v>
      </c>
      <c r="CZ610">
        <v>52.452100000000002</v>
      </c>
      <c r="DA610">
        <v>-2.3841899999999998</v>
      </c>
      <c r="DB610">
        <v>-38.221499999999999</v>
      </c>
      <c r="DC610">
        <v>-2.3841899999999998</v>
      </c>
      <c r="DD610">
        <v>-181.79400000000001</v>
      </c>
      <c r="DE610">
        <v>-59.977200000000003</v>
      </c>
      <c r="DF610">
        <v>-45.299500000000002</v>
      </c>
      <c r="DG610">
        <v>-135.899</v>
      </c>
      <c r="DH610">
        <v>-203.84800000000001</v>
      </c>
      <c r="DI610">
        <v>-157.35599999999999</v>
      </c>
      <c r="DJ610">
        <v>-70.333500000000001</v>
      </c>
      <c r="DK610">
        <v>7.7485999999999997</v>
      </c>
      <c r="DL610">
        <v>69.141400000000004</v>
      </c>
      <c r="DM610">
        <v>17.285299999999999</v>
      </c>
      <c r="DN610">
        <v>-107.288</v>
      </c>
      <c r="DO610">
        <v>-11.9209</v>
      </c>
      <c r="DP610">
        <v>-199.67599999999999</v>
      </c>
      <c r="DQ610">
        <v>-266.43299999999999</v>
      </c>
      <c r="DR610">
        <v>-45.299500000000002</v>
      </c>
      <c r="DS610">
        <v>107.884</v>
      </c>
      <c r="DT610">
        <v>275.67099999999999</v>
      </c>
      <c r="DU610">
        <v>139.47499999999999</v>
      </c>
      <c r="DV610">
        <v>-147.52099999999999</v>
      </c>
      <c r="DW610">
        <v>-73.611699999999999</v>
      </c>
      <c r="DX610">
        <v>68.545299999999997</v>
      </c>
      <c r="DY610">
        <v>1686.58</v>
      </c>
      <c r="DZ610">
        <v>1374.58</v>
      </c>
      <c r="EA610">
        <v>1526.3</v>
      </c>
      <c r="EB610">
        <v>1531.58</v>
      </c>
      <c r="EC610">
        <v>1539.97</v>
      </c>
      <c r="ED610">
        <v>1599.38</v>
      </c>
      <c r="EE610">
        <v>1631.67</v>
      </c>
      <c r="EF610">
        <v>1543.03</v>
      </c>
      <c r="EG610">
        <v>1590.83</v>
      </c>
      <c r="EH610">
        <v>1586.85</v>
      </c>
      <c r="EI610">
        <v>1299.19</v>
      </c>
      <c r="EJ610">
        <v>1256.24</v>
      </c>
      <c r="EK610">
        <v>1031.17</v>
      </c>
      <c r="EL610">
        <v>1076.18</v>
      </c>
      <c r="EM610">
        <v>-4.0054299999999996</v>
      </c>
      <c r="EN610">
        <v>-6.5565100000000003</v>
      </c>
      <c r="EO610">
        <v>-8.3446500000000007E-2</v>
      </c>
      <c r="EP610">
        <v>-7.3432899999999997</v>
      </c>
      <c r="EQ610">
        <v>-3.0756000000000001</v>
      </c>
      <c r="ER610">
        <v>-4.0650399999999998</v>
      </c>
      <c r="ES610">
        <v>-1.8715900000000001</v>
      </c>
      <c r="ET610">
        <v>-2.1338499999999998</v>
      </c>
      <c r="EU610">
        <v>-1.0251999999999999</v>
      </c>
      <c r="EV610">
        <v>-4.0054299999999996</v>
      </c>
      <c r="EW610">
        <v>-2.6702900000000001</v>
      </c>
      <c r="EX610">
        <v>-7.0095099999999997</v>
      </c>
      <c r="EY610">
        <v>-2.2053699999999998</v>
      </c>
      <c r="EZ610">
        <v>-0.72717699999999996</v>
      </c>
      <c r="FA610">
        <v>-5.9604600000000003</v>
      </c>
      <c r="FB610">
        <v>-19.073499999999999</v>
      </c>
      <c r="FC610">
        <v>-27.418099999999999</v>
      </c>
      <c r="FD610">
        <v>4.76837</v>
      </c>
      <c r="FE610">
        <v>77.486000000000004</v>
      </c>
      <c r="FF610">
        <v>54.836300000000001</v>
      </c>
      <c r="FG610">
        <v>-5.9604600000000003</v>
      </c>
      <c r="FH610">
        <v>-134.70599999999999</v>
      </c>
      <c r="FI610">
        <v>-225.30600000000001</v>
      </c>
      <c r="FJ610">
        <v>35.762799999999999</v>
      </c>
      <c r="FK610">
        <v>-23.841899999999999</v>
      </c>
      <c r="FL610">
        <v>-156.16399999999999</v>
      </c>
      <c r="FM610">
        <v>240.803</v>
      </c>
      <c r="FN610">
        <v>-17.881399999999999</v>
      </c>
    </row>
    <row r="611" spans="1:170" x14ac:dyDescent="0.3">
      <c r="A611">
        <v>606</v>
      </c>
      <c r="B611">
        <v>0</v>
      </c>
      <c r="C611">
        <v>13.5166</v>
      </c>
      <c r="D611">
        <v>1534.61</v>
      </c>
      <c r="E611">
        <v>699.43899999999996</v>
      </c>
      <c r="F611">
        <v>-20.617799999999999</v>
      </c>
      <c r="G611">
        <v>1293.43</v>
      </c>
      <c r="H611">
        <v>464.64699999999999</v>
      </c>
      <c r="I611">
        <v>10.282</v>
      </c>
      <c r="J611">
        <v>1319.76</v>
      </c>
      <c r="K611">
        <v>766.63</v>
      </c>
      <c r="L611">
        <v>-16.5334</v>
      </c>
      <c r="M611">
        <v>1435.16</v>
      </c>
      <c r="N611">
        <v>534.37099999999998</v>
      </c>
      <c r="O611">
        <v>8.8760499999999993</v>
      </c>
      <c r="P611">
        <v>1442.76</v>
      </c>
      <c r="Q611">
        <v>538.298</v>
      </c>
      <c r="R611">
        <v>158.29900000000001</v>
      </c>
      <c r="S611">
        <v>1474.25</v>
      </c>
      <c r="T611">
        <v>599.50800000000004</v>
      </c>
      <c r="U611">
        <v>95.717299999999994</v>
      </c>
      <c r="V611">
        <v>1454.71</v>
      </c>
      <c r="W611">
        <v>732.74800000000005</v>
      </c>
      <c r="X611">
        <v>92.95</v>
      </c>
      <c r="Y611">
        <v>1336.78</v>
      </c>
      <c r="Z611">
        <v>764.99300000000005</v>
      </c>
      <c r="AA611">
        <v>210.47200000000001</v>
      </c>
      <c r="AB611">
        <v>1428.9</v>
      </c>
      <c r="AC611">
        <v>666.76800000000003</v>
      </c>
      <c r="AD611">
        <v>220.74700000000001</v>
      </c>
      <c r="AE611">
        <v>1441.42</v>
      </c>
      <c r="AF611">
        <v>625.73099999999999</v>
      </c>
      <c r="AG611">
        <v>252.08600000000001</v>
      </c>
      <c r="AH611">
        <v>1152.43</v>
      </c>
      <c r="AI611">
        <v>544.226</v>
      </c>
      <c r="AJ611">
        <v>164.34899999999999</v>
      </c>
      <c r="AK611">
        <v>1134.51</v>
      </c>
      <c r="AL611">
        <v>513.63300000000004</v>
      </c>
      <c r="AM611">
        <v>277.85300000000001</v>
      </c>
      <c r="AN611">
        <v>896.53399999999999</v>
      </c>
      <c r="AO611">
        <v>427.03100000000001</v>
      </c>
      <c r="AP611">
        <v>343.17200000000003</v>
      </c>
      <c r="AQ611">
        <v>933.93799999999999</v>
      </c>
      <c r="AR611">
        <v>410.04300000000001</v>
      </c>
      <c r="AS611">
        <v>-11.462</v>
      </c>
      <c r="AT611">
        <v>-5.8111699999999997</v>
      </c>
      <c r="AU611">
        <v>1.41859</v>
      </c>
      <c r="AV611">
        <v>-1.05202</v>
      </c>
      <c r="AW611">
        <v>-6.7744400000000002</v>
      </c>
      <c r="AX611">
        <v>-6.4134599999999997</v>
      </c>
      <c r="AY611">
        <v>-5.9843099999999998</v>
      </c>
      <c r="AZ611">
        <v>-3.6724800000000002</v>
      </c>
      <c r="BA611">
        <v>3.1113599999999999</v>
      </c>
      <c r="BB611">
        <v>-7.4088599999999998</v>
      </c>
      <c r="BC611">
        <v>-2.0051399999999999</v>
      </c>
      <c r="BD611">
        <v>-4.9591099999999999</v>
      </c>
      <c r="BE611">
        <v>-5.5730300000000002</v>
      </c>
      <c r="BF611">
        <v>-4.3032700000000004</v>
      </c>
      <c r="BG611">
        <v>-1.26362</v>
      </c>
      <c r="BH611">
        <v>-7.4088599999999998</v>
      </c>
      <c r="BI611">
        <v>-8.8304299999999998</v>
      </c>
      <c r="BJ611">
        <v>3.5762799999999997E-2</v>
      </c>
      <c r="BK611">
        <v>-7.7247599999999998</v>
      </c>
      <c r="BL611">
        <v>-6.7077600000000004</v>
      </c>
      <c r="BM611">
        <v>2.1576900000000001</v>
      </c>
      <c r="BN611">
        <v>-8.7618799999999997</v>
      </c>
      <c r="BO611">
        <v>-10.189399999999999</v>
      </c>
      <c r="BP611">
        <v>1.8119799999999999</v>
      </c>
      <c r="BQ611">
        <v>-7.7187999999999999</v>
      </c>
      <c r="BR611">
        <v>-7.5161499999999997</v>
      </c>
      <c r="BS611">
        <v>0.47683700000000001</v>
      </c>
      <c r="BT611">
        <v>-7.8976199999999999</v>
      </c>
      <c r="BU611">
        <v>-7.6592000000000002</v>
      </c>
      <c r="BV611">
        <v>0.45299499999999998</v>
      </c>
      <c r="BW611">
        <v>0.44107400000000002</v>
      </c>
      <c r="BX611">
        <v>-7.6264099999999999</v>
      </c>
      <c r="BY611">
        <v>-1.68085</v>
      </c>
      <c r="BZ611">
        <v>-12.0938</v>
      </c>
      <c r="CA611">
        <v>-10.86</v>
      </c>
      <c r="CB611">
        <v>-1.95503</v>
      </c>
      <c r="CC611">
        <v>6.1750400000000001</v>
      </c>
      <c r="CD611">
        <v>0.10728799999999999</v>
      </c>
      <c r="CE611">
        <v>-1.82986</v>
      </c>
      <c r="CF611">
        <v>6.69062</v>
      </c>
      <c r="CG611">
        <v>-2.0563600000000002</v>
      </c>
      <c r="CH611">
        <v>-3.2186499999999998</v>
      </c>
      <c r="CI611">
        <v>-13.113</v>
      </c>
      <c r="CJ611">
        <v>7.3667600000000002</v>
      </c>
      <c r="CK611">
        <v>59.604599999999998</v>
      </c>
      <c r="CL611">
        <v>-97.155600000000007</v>
      </c>
      <c r="CM611">
        <v>40.549799999999998</v>
      </c>
      <c r="CN611">
        <v>64.373000000000005</v>
      </c>
      <c r="CO611">
        <v>-37.550899999999999</v>
      </c>
      <c r="CP611">
        <v>-30.510100000000001</v>
      </c>
      <c r="CQ611">
        <v>-8.3446499999999997</v>
      </c>
      <c r="CR611">
        <v>-0.59604599999999996</v>
      </c>
      <c r="CS611">
        <v>72.438299999999998</v>
      </c>
      <c r="CT611">
        <v>15.497199999999999</v>
      </c>
      <c r="CU611">
        <v>-28.014199999999999</v>
      </c>
      <c r="CV611">
        <v>59.828200000000002</v>
      </c>
      <c r="CW611">
        <v>2.3841899999999998</v>
      </c>
      <c r="CX611">
        <v>-28.014199999999999</v>
      </c>
      <c r="CY611">
        <v>40.680199999999999</v>
      </c>
      <c r="CZ611">
        <v>54.836300000000001</v>
      </c>
      <c r="DA611">
        <v>-32.186500000000002</v>
      </c>
      <c r="DB611">
        <v>0.96857499999999996</v>
      </c>
      <c r="DC611">
        <v>8.3446499999999997</v>
      </c>
      <c r="DD611">
        <v>-204.44399999999999</v>
      </c>
      <c r="DE611">
        <v>8.4936600000000002</v>
      </c>
      <c r="DF611">
        <v>-29.802299999999999</v>
      </c>
      <c r="DG611">
        <v>-183.58199999999999</v>
      </c>
      <c r="DH611">
        <v>-276.41699999999997</v>
      </c>
      <c r="DI611">
        <v>-182.39</v>
      </c>
      <c r="DJ611">
        <v>-31.590499999999999</v>
      </c>
      <c r="DK611">
        <v>36.0608</v>
      </c>
      <c r="DL611">
        <v>33.378599999999999</v>
      </c>
      <c r="DM611">
        <v>-47.087699999999998</v>
      </c>
      <c r="DN611">
        <v>-36.954900000000002</v>
      </c>
      <c r="DO611">
        <v>17.881399999999999</v>
      </c>
      <c r="DP611">
        <v>-173.45</v>
      </c>
      <c r="DQ611">
        <v>-258.08800000000002</v>
      </c>
      <c r="DR611">
        <v>-7.1525600000000003</v>
      </c>
      <c r="DS611">
        <v>76.293899999999994</v>
      </c>
      <c r="DT611">
        <v>267.327</v>
      </c>
      <c r="DU611">
        <v>249.14699999999999</v>
      </c>
      <c r="DV611">
        <v>-157.654</v>
      </c>
      <c r="DW611">
        <v>-82.850499999999997</v>
      </c>
      <c r="DX611">
        <v>81.062299999999993</v>
      </c>
      <c r="DY611">
        <v>1686.54</v>
      </c>
      <c r="DZ611">
        <v>1374.51</v>
      </c>
      <c r="EA611">
        <v>1526.3</v>
      </c>
      <c r="EB611">
        <v>1531.51</v>
      </c>
      <c r="EC611">
        <v>1539.94</v>
      </c>
      <c r="ED611">
        <v>1599.34</v>
      </c>
      <c r="EE611">
        <v>1631.65</v>
      </c>
      <c r="EF611">
        <v>1543</v>
      </c>
      <c r="EG611">
        <v>1590.8</v>
      </c>
      <c r="EH611">
        <v>1586.81</v>
      </c>
      <c r="EI611">
        <v>1299.1600000000001</v>
      </c>
      <c r="EJ611">
        <v>1256.1600000000001</v>
      </c>
      <c r="EK611">
        <v>1031.18</v>
      </c>
      <c r="EL611">
        <v>1076.17</v>
      </c>
      <c r="EM611">
        <v>-3.51667</v>
      </c>
      <c r="EN611">
        <v>-6.28233</v>
      </c>
      <c r="EO611">
        <v>-0.33378600000000003</v>
      </c>
      <c r="EP611">
        <v>-7.2121599999999999</v>
      </c>
      <c r="EQ611">
        <v>-3.1590500000000001</v>
      </c>
      <c r="ER611">
        <v>-3.6239599999999998</v>
      </c>
      <c r="ES611">
        <v>-1.9431099999999999</v>
      </c>
      <c r="ET611">
        <v>-3.3736199999999998</v>
      </c>
      <c r="EU611">
        <v>-3.8027799999999998</v>
      </c>
      <c r="EV611">
        <v>-3.76701</v>
      </c>
      <c r="EW611">
        <v>-2.7894999999999999</v>
      </c>
      <c r="EX611">
        <v>-8.1419899999999998</v>
      </c>
      <c r="EY611">
        <v>0.98943700000000001</v>
      </c>
      <c r="EZ611">
        <v>-0.90599099999999999</v>
      </c>
      <c r="FA611">
        <v>48.875799999999998</v>
      </c>
      <c r="FB611">
        <v>27.418099999999999</v>
      </c>
      <c r="FC611">
        <v>-25.033999999999999</v>
      </c>
      <c r="FD611">
        <v>13.113</v>
      </c>
      <c r="FE611">
        <v>-8.3446499999999997</v>
      </c>
      <c r="FF611">
        <v>44.107399999999998</v>
      </c>
      <c r="FG611">
        <v>-7.1525600000000003</v>
      </c>
      <c r="FH611">
        <v>-123.97799999999999</v>
      </c>
      <c r="FI611">
        <v>-277.75799999999998</v>
      </c>
      <c r="FJ611">
        <v>23.841899999999999</v>
      </c>
      <c r="FK611">
        <v>-11.9209</v>
      </c>
      <c r="FL611">
        <v>-113.249</v>
      </c>
      <c r="FM611">
        <v>319.48099999999999</v>
      </c>
      <c r="FN611">
        <v>-17.881399999999999</v>
      </c>
    </row>
    <row r="612" spans="1:170" x14ac:dyDescent="0.3">
      <c r="A612">
        <v>607</v>
      </c>
      <c r="B612">
        <v>0</v>
      </c>
      <c r="C612">
        <v>13.458299999999999</v>
      </c>
      <c r="D612">
        <v>1534.63</v>
      </c>
      <c r="E612">
        <v>699.327</v>
      </c>
      <c r="F612">
        <v>-20.6769</v>
      </c>
      <c r="G612">
        <v>1293.3800000000001</v>
      </c>
      <c r="H612">
        <v>464.62700000000001</v>
      </c>
      <c r="I612">
        <v>10.2409</v>
      </c>
      <c r="J612">
        <v>1319.79</v>
      </c>
      <c r="K612">
        <v>766.56700000000001</v>
      </c>
      <c r="L612">
        <v>-16.548200000000001</v>
      </c>
      <c r="M612">
        <v>1435.12</v>
      </c>
      <c r="N612">
        <v>534.29700000000003</v>
      </c>
      <c r="O612">
        <v>8.8341100000000008</v>
      </c>
      <c r="P612">
        <v>1442.75</v>
      </c>
      <c r="Q612">
        <v>538.23299999999995</v>
      </c>
      <c r="R612">
        <v>158.22</v>
      </c>
      <c r="S612">
        <v>1474.26</v>
      </c>
      <c r="T612">
        <v>599.428</v>
      </c>
      <c r="U612">
        <v>95.652500000000003</v>
      </c>
      <c r="V612">
        <v>1454.73</v>
      </c>
      <c r="W612">
        <v>732.66499999999996</v>
      </c>
      <c r="X612">
        <v>92.850899999999996</v>
      </c>
      <c r="Y612">
        <v>1336.8</v>
      </c>
      <c r="Z612">
        <v>764.88800000000003</v>
      </c>
      <c r="AA612">
        <v>210.37700000000001</v>
      </c>
      <c r="AB612">
        <v>1428.89</v>
      </c>
      <c r="AC612">
        <v>666.67499999999995</v>
      </c>
      <c r="AD612">
        <v>220.67500000000001</v>
      </c>
      <c r="AE612">
        <v>1441.42</v>
      </c>
      <c r="AF612">
        <v>625.65300000000002</v>
      </c>
      <c r="AG612">
        <v>252.011</v>
      </c>
      <c r="AH612">
        <v>1152.4100000000001</v>
      </c>
      <c r="AI612">
        <v>544.22</v>
      </c>
      <c r="AJ612">
        <v>164.233</v>
      </c>
      <c r="AK612">
        <v>1134.49</v>
      </c>
      <c r="AL612">
        <v>513.50800000000004</v>
      </c>
      <c r="AM612">
        <v>277.863</v>
      </c>
      <c r="AN612">
        <v>896.53099999999995</v>
      </c>
      <c r="AO612">
        <v>427.09500000000003</v>
      </c>
      <c r="AP612">
        <v>343.14400000000001</v>
      </c>
      <c r="AQ612">
        <v>933.91</v>
      </c>
      <c r="AR612">
        <v>410.09699999999998</v>
      </c>
      <c r="AS612">
        <v>-11.1938</v>
      </c>
      <c r="AT612">
        <v>-5.8249599999999999</v>
      </c>
      <c r="AU612">
        <v>2.2053699999999998</v>
      </c>
      <c r="AV612">
        <v>-2.01464</v>
      </c>
      <c r="AW612">
        <v>-5.9135299999999997</v>
      </c>
      <c r="AX612">
        <v>-5.3167299999999997</v>
      </c>
      <c r="AY612">
        <v>-6.3300099999999997</v>
      </c>
      <c r="AZ612">
        <v>-4.109</v>
      </c>
      <c r="BA612">
        <v>3.09944</v>
      </c>
      <c r="BB612">
        <v>-7.4088599999999998</v>
      </c>
      <c r="BC612">
        <v>-1.48211</v>
      </c>
      <c r="BD612">
        <v>-4.7326100000000002</v>
      </c>
      <c r="BE612">
        <v>-6.4611400000000003</v>
      </c>
      <c r="BF612">
        <v>-4.1940299999999997</v>
      </c>
      <c r="BG612">
        <v>-1.5973999999999999</v>
      </c>
      <c r="BH612">
        <v>-7.9989400000000002</v>
      </c>
      <c r="BI612">
        <v>-7.8797300000000003</v>
      </c>
      <c r="BJ612">
        <v>0.13113</v>
      </c>
      <c r="BK612">
        <v>-8.2790900000000001</v>
      </c>
      <c r="BL612">
        <v>-6.4730600000000003</v>
      </c>
      <c r="BM612">
        <v>2.2172900000000002</v>
      </c>
      <c r="BN612">
        <v>-10.555999999999999</v>
      </c>
      <c r="BO612">
        <v>-9.9100199999999994</v>
      </c>
      <c r="BP612">
        <v>1.63317</v>
      </c>
      <c r="BQ612">
        <v>-9.3162099999999999</v>
      </c>
      <c r="BR612">
        <v>-9.4920399999999994</v>
      </c>
      <c r="BS612">
        <v>-1.13249</v>
      </c>
      <c r="BT612">
        <v>-7.79033</v>
      </c>
      <c r="BU612">
        <v>-7.1451099999999999</v>
      </c>
      <c r="BV612">
        <v>0.309944</v>
      </c>
      <c r="BW612">
        <v>-0.590086</v>
      </c>
      <c r="BX612">
        <v>-7.4982600000000001</v>
      </c>
      <c r="BY612">
        <v>-1.4066700000000001</v>
      </c>
      <c r="BZ612">
        <v>-12.5885</v>
      </c>
      <c r="CA612">
        <v>-11.5633</v>
      </c>
      <c r="CB612">
        <v>-1.75238</v>
      </c>
      <c r="CC612">
        <v>6.3866399999999999</v>
      </c>
      <c r="CD612">
        <v>1.0549999999999999</v>
      </c>
      <c r="CE612">
        <v>-0.23841899999999999</v>
      </c>
      <c r="CF612">
        <v>5.3912399999999998</v>
      </c>
      <c r="CG612">
        <v>-2.8342000000000001</v>
      </c>
      <c r="CH612">
        <v>-2.84314</v>
      </c>
      <c r="CI612">
        <v>26.822099999999999</v>
      </c>
      <c r="CJ612">
        <v>-1.37836</v>
      </c>
      <c r="CK612">
        <v>78.678100000000001</v>
      </c>
      <c r="CL612">
        <v>-96.261499999999998</v>
      </c>
      <c r="CM612">
        <v>86.091499999999996</v>
      </c>
      <c r="CN612">
        <v>109.673</v>
      </c>
      <c r="CO612">
        <v>-34.570700000000002</v>
      </c>
      <c r="CP612">
        <v>-43.6511</v>
      </c>
      <c r="CQ612">
        <v>-1.1920900000000001</v>
      </c>
      <c r="CR612">
        <v>0</v>
      </c>
      <c r="CS612">
        <v>52.303100000000001</v>
      </c>
      <c r="CT612">
        <v>22.649799999999999</v>
      </c>
      <c r="CU612">
        <v>-88.810900000000004</v>
      </c>
      <c r="CV612">
        <v>10.9244</v>
      </c>
      <c r="CW612">
        <v>-33.378599999999999</v>
      </c>
      <c r="CX612">
        <v>-59.008600000000001</v>
      </c>
      <c r="CY612">
        <v>95.069400000000002</v>
      </c>
      <c r="CZ612">
        <v>9.53674</v>
      </c>
      <c r="DA612">
        <v>-55.432299999999998</v>
      </c>
      <c r="DB612">
        <v>23.4693</v>
      </c>
      <c r="DC612">
        <v>5.9604600000000003</v>
      </c>
      <c r="DD612">
        <v>-179.41</v>
      </c>
      <c r="DE612">
        <v>27.939699999999998</v>
      </c>
      <c r="DF612">
        <v>-17.881399999999999</v>
      </c>
      <c r="DG612">
        <v>-159.74</v>
      </c>
      <c r="DH612">
        <v>-197.589</v>
      </c>
      <c r="DI612">
        <v>-160.93299999999999</v>
      </c>
      <c r="DJ612">
        <v>10.7288</v>
      </c>
      <c r="DK612">
        <v>51.408999999999999</v>
      </c>
      <c r="DL612">
        <v>-14.305099999999999</v>
      </c>
      <c r="DM612">
        <v>-103.116</v>
      </c>
      <c r="DN612">
        <v>12.815</v>
      </c>
      <c r="DO612">
        <v>27.418099999999999</v>
      </c>
      <c r="DP612">
        <v>-49.471899999999998</v>
      </c>
      <c r="DQ612">
        <v>-70.333500000000001</v>
      </c>
      <c r="DR612">
        <v>20.265599999999999</v>
      </c>
      <c r="DS612">
        <v>21.159600000000001</v>
      </c>
      <c r="DT612">
        <v>94.7714</v>
      </c>
      <c r="DU612">
        <v>159.14400000000001</v>
      </c>
      <c r="DV612">
        <v>-129.93799999999999</v>
      </c>
      <c r="DW612">
        <v>-77.784099999999995</v>
      </c>
      <c r="DX612">
        <v>37.550899999999999</v>
      </c>
      <c r="DY612">
        <v>1686.52</v>
      </c>
      <c r="DZ612">
        <v>1374.46</v>
      </c>
      <c r="EA612">
        <v>1526.3</v>
      </c>
      <c r="EB612">
        <v>1531.44</v>
      </c>
      <c r="EC612">
        <v>1539.9</v>
      </c>
      <c r="ED612">
        <v>1599.31</v>
      </c>
      <c r="EE612">
        <v>1631.62</v>
      </c>
      <c r="EF612">
        <v>1542.95</v>
      </c>
      <c r="EG612">
        <v>1590.73</v>
      </c>
      <c r="EH612">
        <v>1586.77</v>
      </c>
      <c r="EI612">
        <v>1299.1300000000001</v>
      </c>
      <c r="EJ612">
        <v>1256.08</v>
      </c>
      <c r="EK612">
        <v>1031.21</v>
      </c>
      <c r="EL612">
        <v>1076.1600000000001</v>
      </c>
      <c r="EM612">
        <v>-2.6702900000000001</v>
      </c>
      <c r="EN612">
        <v>-5.6028399999999996</v>
      </c>
      <c r="EO612">
        <v>-0.52452100000000002</v>
      </c>
      <c r="EP612">
        <v>-7.0095099999999997</v>
      </c>
      <c r="EQ612">
        <v>-3.7789299999999999</v>
      </c>
      <c r="ER612">
        <v>-3.6478000000000002</v>
      </c>
      <c r="ES612">
        <v>-2.1219299999999999</v>
      </c>
      <c r="ET612">
        <v>-4.4226599999999996</v>
      </c>
      <c r="EU612">
        <v>-6.18696</v>
      </c>
      <c r="EV612">
        <v>-3.7908599999999999</v>
      </c>
      <c r="EW612">
        <v>-2.9444699999999999</v>
      </c>
      <c r="EX612">
        <v>-8.2373600000000007</v>
      </c>
      <c r="EY612">
        <v>2.7298900000000001</v>
      </c>
      <c r="EZ612">
        <v>-1.3112999999999999</v>
      </c>
      <c r="FA612">
        <v>84.638599999999997</v>
      </c>
      <c r="FB612">
        <v>67.949299999999994</v>
      </c>
      <c r="FC612">
        <v>-19.073499999999999</v>
      </c>
      <c r="FD612">
        <v>20.265599999999999</v>
      </c>
      <c r="FE612">
        <v>-61.988799999999998</v>
      </c>
      <c r="FF612">
        <v>-2.3841899999999998</v>
      </c>
      <c r="FG612">
        <v>-17.881399999999999</v>
      </c>
      <c r="FH612">
        <v>-104.904</v>
      </c>
      <c r="FI612">
        <v>-238.41900000000001</v>
      </c>
      <c r="FJ612">
        <v>-2.3841899999999998</v>
      </c>
      <c r="FK612">
        <v>-15.497199999999999</v>
      </c>
      <c r="FL612">
        <v>-9.53674</v>
      </c>
      <c r="FM612">
        <v>174.04599999999999</v>
      </c>
      <c r="FN612">
        <v>-40.531199999999998</v>
      </c>
    </row>
    <row r="613" spans="1:170" x14ac:dyDescent="0.3">
      <c r="A613">
        <v>608</v>
      </c>
      <c r="B613">
        <v>0</v>
      </c>
      <c r="C613">
        <v>13.397600000000001</v>
      </c>
      <c r="D613">
        <v>1534.66</v>
      </c>
      <c r="E613">
        <v>699.22299999999996</v>
      </c>
      <c r="F613">
        <v>-20.724</v>
      </c>
      <c r="G613">
        <v>1293.3399999999999</v>
      </c>
      <c r="H613">
        <v>464.6</v>
      </c>
      <c r="I613">
        <v>10.194800000000001</v>
      </c>
      <c r="J613">
        <v>1319.82</v>
      </c>
      <c r="K613">
        <v>766.5</v>
      </c>
      <c r="L613">
        <v>-16.5596</v>
      </c>
      <c r="M613">
        <v>1435.07</v>
      </c>
      <c r="N613">
        <v>534.22199999999998</v>
      </c>
      <c r="O613">
        <v>8.7878900000000009</v>
      </c>
      <c r="P613">
        <v>1442.73</v>
      </c>
      <c r="Q613">
        <v>538.16300000000001</v>
      </c>
      <c r="R613">
        <v>158.15199999999999</v>
      </c>
      <c r="S613">
        <v>1474.25</v>
      </c>
      <c r="T613">
        <v>599.34199999999998</v>
      </c>
      <c r="U613">
        <v>95.5899</v>
      </c>
      <c r="V613">
        <v>1454.76</v>
      </c>
      <c r="W613">
        <v>732.577</v>
      </c>
      <c r="X613">
        <v>92.755499999999998</v>
      </c>
      <c r="Y613">
        <v>1336.81</v>
      </c>
      <c r="Z613">
        <v>764.77300000000002</v>
      </c>
      <c r="AA613">
        <v>210.28399999999999</v>
      </c>
      <c r="AB613">
        <v>1428.87</v>
      </c>
      <c r="AC613">
        <v>666.577</v>
      </c>
      <c r="AD613">
        <v>220.607</v>
      </c>
      <c r="AE613">
        <v>1441.42</v>
      </c>
      <c r="AF613">
        <v>625.58000000000004</v>
      </c>
      <c r="AG613">
        <v>251.94300000000001</v>
      </c>
      <c r="AH613">
        <v>1152.4000000000001</v>
      </c>
      <c r="AI613">
        <v>544.20299999999997</v>
      </c>
      <c r="AJ613">
        <v>164.131</v>
      </c>
      <c r="AK613">
        <v>1134.48</v>
      </c>
      <c r="AL613">
        <v>513.38800000000003</v>
      </c>
      <c r="AM613">
        <v>277.87900000000002</v>
      </c>
      <c r="AN613">
        <v>896.53099999999995</v>
      </c>
      <c r="AO613">
        <v>427.166</v>
      </c>
      <c r="AP613">
        <v>343.11</v>
      </c>
      <c r="AQ613">
        <v>933.88</v>
      </c>
      <c r="AR613">
        <v>410.142</v>
      </c>
      <c r="AS613">
        <v>-10.401</v>
      </c>
      <c r="AT613">
        <v>-6.0748300000000004</v>
      </c>
      <c r="AU613">
        <v>3.08752</v>
      </c>
      <c r="AV613">
        <v>-2.6941299999999999</v>
      </c>
      <c r="AW613">
        <v>-4.7111900000000002</v>
      </c>
      <c r="AX613">
        <v>-4.0769599999999997</v>
      </c>
      <c r="AY613">
        <v>-6.6280400000000004</v>
      </c>
      <c r="AZ613">
        <v>-4.6077199999999996</v>
      </c>
      <c r="BA613">
        <v>3.1232799999999998</v>
      </c>
      <c r="BB613">
        <v>-7.4565400000000004</v>
      </c>
      <c r="BC613">
        <v>-1.1408700000000001</v>
      </c>
      <c r="BD613">
        <v>-4.4226599999999996</v>
      </c>
      <c r="BE613">
        <v>-6.9737400000000003</v>
      </c>
      <c r="BF613">
        <v>-4.6224299999999996</v>
      </c>
      <c r="BG613">
        <v>-1.91927</v>
      </c>
      <c r="BH613">
        <v>-8.6307500000000008</v>
      </c>
      <c r="BI613">
        <v>-6.7904600000000004</v>
      </c>
      <c r="BJ613">
        <v>-0.25034000000000001</v>
      </c>
      <c r="BK613">
        <v>-8.8691700000000004</v>
      </c>
      <c r="BL613">
        <v>-6.2659399999999996</v>
      </c>
      <c r="BM613">
        <v>2.26498</v>
      </c>
      <c r="BN613">
        <v>-11.444100000000001</v>
      </c>
      <c r="BO613">
        <v>-9.54345</v>
      </c>
      <c r="BP613">
        <v>1.6212500000000001</v>
      </c>
      <c r="BQ613">
        <v>-9.8168799999999994</v>
      </c>
      <c r="BR613">
        <v>-9.2655399999999997</v>
      </c>
      <c r="BS613">
        <v>-1.70469</v>
      </c>
      <c r="BT613">
        <v>-7.3492499999999996</v>
      </c>
      <c r="BU613">
        <v>-6.7964200000000003</v>
      </c>
      <c r="BV613">
        <v>-5.9604600000000001E-2</v>
      </c>
      <c r="BW613">
        <v>-1.75238</v>
      </c>
      <c r="BX613">
        <v>-6.7919499999999999</v>
      </c>
      <c r="BY613">
        <v>-1.2397800000000001</v>
      </c>
      <c r="BZ613">
        <v>-11.974600000000001</v>
      </c>
      <c r="CA613">
        <v>-10.2296</v>
      </c>
      <c r="CB613">
        <v>-1.5735600000000001</v>
      </c>
      <c r="CC613">
        <v>7.0989100000000001</v>
      </c>
      <c r="CD613">
        <v>1.54972</v>
      </c>
      <c r="CE613">
        <v>-4.1723299999999998E-2</v>
      </c>
      <c r="CF613">
        <v>4.4941899999999997</v>
      </c>
      <c r="CG613">
        <v>-3.3915000000000002</v>
      </c>
      <c r="CH613">
        <v>-2.9683099999999998</v>
      </c>
      <c r="CI613">
        <v>79.274199999999993</v>
      </c>
      <c r="CJ613">
        <v>-24.987400000000001</v>
      </c>
      <c r="CK613">
        <v>88.2149</v>
      </c>
      <c r="CL613">
        <v>-67.949299999999994</v>
      </c>
      <c r="CM613">
        <v>120.23399999999999</v>
      </c>
      <c r="CN613">
        <v>123.97799999999999</v>
      </c>
      <c r="CO613">
        <v>-29.802299999999999</v>
      </c>
      <c r="CP613">
        <v>-49.872300000000003</v>
      </c>
      <c r="CQ613">
        <v>2.3841899999999998</v>
      </c>
      <c r="CR613">
        <v>-4.76837</v>
      </c>
      <c r="CS613">
        <v>34.123699999999999</v>
      </c>
      <c r="CT613">
        <v>30.994399999999999</v>
      </c>
      <c r="CU613">
        <v>-51.26</v>
      </c>
      <c r="CV613">
        <v>-42.840800000000002</v>
      </c>
      <c r="CW613">
        <v>-32.186500000000002</v>
      </c>
      <c r="CX613">
        <v>-63.180900000000001</v>
      </c>
      <c r="CY613">
        <v>108.92700000000001</v>
      </c>
      <c r="CZ613">
        <v>-38.146999999999998</v>
      </c>
      <c r="DA613">
        <v>-59.008600000000001</v>
      </c>
      <c r="DB613">
        <v>20.712599999999998</v>
      </c>
      <c r="DC613">
        <v>4.76837</v>
      </c>
      <c r="DD613">
        <v>-88.810900000000004</v>
      </c>
      <c r="DE613">
        <v>36.6569</v>
      </c>
      <c r="DF613">
        <v>-1.1920900000000001</v>
      </c>
      <c r="DG613">
        <v>-50.067900000000002</v>
      </c>
      <c r="DH613">
        <v>22.649799999999999</v>
      </c>
      <c r="DI613">
        <v>-57.220500000000001</v>
      </c>
      <c r="DJ613">
        <v>44.107399999999998</v>
      </c>
      <c r="DK613">
        <v>34.868699999999997</v>
      </c>
      <c r="DL613">
        <v>-36.954900000000002</v>
      </c>
      <c r="DM613">
        <v>-116.229</v>
      </c>
      <c r="DN613">
        <v>70.631500000000003</v>
      </c>
      <c r="DO613">
        <v>16.689299999999999</v>
      </c>
      <c r="DP613">
        <v>61.392800000000001</v>
      </c>
      <c r="DQ613">
        <v>133.36500000000001</v>
      </c>
      <c r="DR613">
        <v>17.881399999999999</v>
      </c>
      <c r="DS613">
        <v>71.227599999999995</v>
      </c>
      <c r="DT613">
        <v>49.471899999999998</v>
      </c>
      <c r="DU613">
        <v>19.669499999999999</v>
      </c>
      <c r="DV613">
        <v>-89.704999999999998</v>
      </c>
      <c r="DW613">
        <v>-55.7303</v>
      </c>
      <c r="DX613">
        <v>-12.516999999999999</v>
      </c>
      <c r="DY613">
        <v>1686.5</v>
      </c>
      <c r="DZ613">
        <v>1374.41</v>
      </c>
      <c r="EA613">
        <v>1526.29</v>
      </c>
      <c r="EB613">
        <v>1531.37</v>
      </c>
      <c r="EC613">
        <v>1539.86</v>
      </c>
      <c r="ED613">
        <v>1599.26</v>
      </c>
      <c r="EE613">
        <v>1631.6</v>
      </c>
      <c r="EF613">
        <v>1542.9</v>
      </c>
      <c r="EG613">
        <v>1590.67</v>
      </c>
      <c r="EH613">
        <v>1586.73</v>
      </c>
      <c r="EI613">
        <v>1299.0999999999999</v>
      </c>
      <c r="EJ613">
        <v>1256</v>
      </c>
      <c r="EK613">
        <v>1031.24</v>
      </c>
      <c r="EL613">
        <v>1076.1400000000001</v>
      </c>
      <c r="EM613">
        <v>-1.5616399999999999</v>
      </c>
      <c r="EN613">
        <v>-4.673</v>
      </c>
      <c r="EO613">
        <v>-0.66757200000000005</v>
      </c>
      <c r="EP613">
        <v>-6.7353199999999998</v>
      </c>
      <c r="EQ613">
        <v>-4.26769</v>
      </c>
      <c r="ER613">
        <v>-4.1484800000000002</v>
      </c>
      <c r="ES613">
        <v>-2.3365</v>
      </c>
      <c r="ET613">
        <v>-4.85182</v>
      </c>
      <c r="EU613">
        <v>-6.86646</v>
      </c>
      <c r="EV613">
        <v>-3.8862199999999998</v>
      </c>
      <c r="EW613">
        <v>-3.1590500000000001</v>
      </c>
      <c r="EX613">
        <v>-7.6532400000000003</v>
      </c>
      <c r="EY613">
        <v>3.3259400000000001</v>
      </c>
      <c r="EZ613">
        <v>-1.9431099999999999</v>
      </c>
      <c r="FA613">
        <v>110.86499999999999</v>
      </c>
      <c r="FB613">
        <v>92.983199999999997</v>
      </c>
      <c r="FC613">
        <v>-14.305099999999999</v>
      </c>
      <c r="FD613">
        <v>27.418099999999999</v>
      </c>
      <c r="FE613">
        <v>-48.875799999999998</v>
      </c>
      <c r="FF613">
        <v>-50.067900000000002</v>
      </c>
      <c r="FG613">
        <v>-21.457699999999999</v>
      </c>
      <c r="FH613">
        <v>-42.915300000000002</v>
      </c>
      <c r="FI613">
        <v>-67.949299999999994</v>
      </c>
      <c r="FJ613">
        <v>-9.53674</v>
      </c>
      <c r="FK613">
        <v>-21.457699999999999</v>
      </c>
      <c r="FL613">
        <v>58.412599999999998</v>
      </c>
      <c r="FM613">
        <v>59.604599999999998</v>
      </c>
      <c r="FN613">
        <v>-63.180900000000001</v>
      </c>
    </row>
    <row r="614" spans="1:170" x14ac:dyDescent="0.3">
      <c r="A614">
        <v>609</v>
      </c>
      <c r="B614">
        <v>0</v>
      </c>
      <c r="C614">
        <v>13.331799999999999</v>
      </c>
      <c r="D614">
        <v>1534.7</v>
      </c>
      <c r="E614">
        <v>699.13099999999997</v>
      </c>
      <c r="F614">
        <v>-20.759599999999999</v>
      </c>
      <c r="G614">
        <v>1293.31</v>
      </c>
      <c r="H614">
        <v>464.57</v>
      </c>
      <c r="I614">
        <v>10.1439</v>
      </c>
      <c r="J614">
        <v>1319.85</v>
      </c>
      <c r="K614">
        <v>766.43200000000002</v>
      </c>
      <c r="L614">
        <v>-16.569400000000002</v>
      </c>
      <c r="M614">
        <v>1435.03</v>
      </c>
      <c r="N614">
        <v>534.14700000000005</v>
      </c>
      <c r="O614">
        <v>8.7319600000000008</v>
      </c>
      <c r="P614">
        <v>1442.71</v>
      </c>
      <c r="Q614">
        <v>538.09799999999996</v>
      </c>
      <c r="R614">
        <v>158.09200000000001</v>
      </c>
      <c r="S614">
        <v>1474.25</v>
      </c>
      <c r="T614">
        <v>599.25199999999995</v>
      </c>
      <c r="U614">
        <v>95.528000000000006</v>
      </c>
      <c r="V614">
        <v>1454.78</v>
      </c>
      <c r="W614">
        <v>732.48400000000004</v>
      </c>
      <c r="X614">
        <v>92.667000000000002</v>
      </c>
      <c r="Y614">
        <v>1336.83</v>
      </c>
      <c r="Z614">
        <v>764.66399999999999</v>
      </c>
      <c r="AA614">
        <v>210.21199999999999</v>
      </c>
      <c r="AB614">
        <v>1428.86</v>
      </c>
      <c r="AC614">
        <v>666.48900000000003</v>
      </c>
      <c r="AD614">
        <v>220.542</v>
      </c>
      <c r="AE614">
        <v>1441.42</v>
      </c>
      <c r="AF614">
        <v>625.51199999999994</v>
      </c>
      <c r="AG614">
        <v>251.887</v>
      </c>
      <c r="AH614">
        <v>1152.3900000000001</v>
      </c>
      <c r="AI614">
        <v>544.17899999999997</v>
      </c>
      <c r="AJ614">
        <v>164.054</v>
      </c>
      <c r="AK614">
        <v>1134.46</v>
      </c>
      <c r="AL614">
        <v>513.279</v>
      </c>
      <c r="AM614">
        <v>277.88299999999998</v>
      </c>
      <c r="AN614">
        <v>896.52</v>
      </c>
      <c r="AO614">
        <v>427.23399999999998</v>
      </c>
      <c r="AP614">
        <v>343.07299999999998</v>
      </c>
      <c r="AQ614">
        <v>933.84799999999996</v>
      </c>
      <c r="AR614">
        <v>410.18099999999998</v>
      </c>
      <c r="AS614">
        <v>-9.2208400000000008</v>
      </c>
      <c r="AT614">
        <v>-6.5780200000000004</v>
      </c>
      <c r="AU614">
        <v>3.85046</v>
      </c>
      <c r="AV614">
        <v>-2.9683099999999998</v>
      </c>
      <c r="AW614">
        <v>-3.5578400000000001</v>
      </c>
      <c r="AX614">
        <v>-3.08752</v>
      </c>
      <c r="AY614">
        <v>-6.86646</v>
      </c>
      <c r="AZ614">
        <v>-5.0851100000000002</v>
      </c>
      <c r="BA614">
        <v>3.1709700000000001</v>
      </c>
      <c r="BB614">
        <v>-7.5578700000000003</v>
      </c>
      <c r="BC614">
        <v>-0.98180000000000001</v>
      </c>
      <c r="BD614">
        <v>-4.0650399999999998</v>
      </c>
      <c r="BE614">
        <v>-6.5565100000000003</v>
      </c>
      <c r="BF614">
        <v>-5.5931499999999996</v>
      </c>
      <c r="BG614">
        <v>-2.0980799999999999</v>
      </c>
      <c r="BH614">
        <v>-9.0002999999999993</v>
      </c>
      <c r="BI614">
        <v>-6.0722199999999997</v>
      </c>
      <c r="BJ614">
        <v>-0.82254400000000005</v>
      </c>
      <c r="BK614">
        <v>-9.2506400000000006</v>
      </c>
      <c r="BL614">
        <v>-6.1817500000000001</v>
      </c>
      <c r="BM614">
        <v>2.3126600000000002</v>
      </c>
      <c r="BN614">
        <v>-10.877800000000001</v>
      </c>
      <c r="BO614">
        <v>-8.85501</v>
      </c>
      <c r="BP614">
        <v>1.8239000000000001</v>
      </c>
      <c r="BQ614">
        <v>-8.8214900000000007</v>
      </c>
      <c r="BR614">
        <v>-7.1987500000000004</v>
      </c>
      <c r="BS614">
        <v>-0.81062299999999998</v>
      </c>
      <c r="BT614">
        <v>-6.7293599999999998</v>
      </c>
      <c r="BU614">
        <v>-6.5594900000000003</v>
      </c>
      <c r="BV614">
        <v>-0.34570699999999999</v>
      </c>
      <c r="BW614">
        <v>-2.3961100000000002</v>
      </c>
      <c r="BX614">
        <v>-5.6445600000000002</v>
      </c>
      <c r="BY614">
        <v>-1.13249</v>
      </c>
      <c r="BZ614">
        <v>-10.8659</v>
      </c>
      <c r="CA614">
        <v>-7.6457899999999999</v>
      </c>
      <c r="CB614">
        <v>-1.4901199999999999</v>
      </c>
      <c r="CC614">
        <v>6.7889699999999999</v>
      </c>
      <c r="CD614">
        <v>0.357628</v>
      </c>
      <c r="CE614">
        <v>-1.0728800000000001</v>
      </c>
      <c r="CF614">
        <v>3.8951600000000002</v>
      </c>
      <c r="CG614">
        <v>-3.7223099999999998</v>
      </c>
      <c r="CH614">
        <v>-3.2246100000000002</v>
      </c>
      <c r="CI614">
        <v>118.017</v>
      </c>
      <c r="CJ614">
        <v>-50.319400000000002</v>
      </c>
      <c r="CK614">
        <v>76.293899999999994</v>
      </c>
      <c r="CL614">
        <v>-27.418099999999999</v>
      </c>
      <c r="CM614">
        <v>115.33499999999999</v>
      </c>
      <c r="CN614">
        <v>98.943700000000007</v>
      </c>
      <c r="CO614">
        <v>-23.841899999999999</v>
      </c>
      <c r="CP614">
        <v>-47.739600000000003</v>
      </c>
      <c r="CQ614">
        <v>4.76837</v>
      </c>
      <c r="CR614">
        <v>-10.1328</v>
      </c>
      <c r="CS614">
        <v>15.907</v>
      </c>
      <c r="CT614">
        <v>35.762799999999999</v>
      </c>
      <c r="CU614">
        <v>41.723300000000002</v>
      </c>
      <c r="CV614">
        <v>-97.071799999999996</v>
      </c>
      <c r="CW614">
        <v>-17.881399999999999</v>
      </c>
      <c r="CX614">
        <v>-36.954900000000002</v>
      </c>
      <c r="CY614">
        <v>71.823599999999999</v>
      </c>
      <c r="CZ614">
        <v>-57.220500000000001</v>
      </c>
      <c r="DA614">
        <v>-38.146999999999998</v>
      </c>
      <c r="DB614">
        <v>8.4191599999999998</v>
      </c>
      <c r="DC614">
        <v>4.76837</v>
      </c>
      <c r="DD614">
        <v>56.624400000000001</v>
      </c>
      <c r="DE614">
        <v>68.843400000000003</v>
      </c>
      <c r="DF614">
        <v>20.265599999999999</v>
      </c>
      <c r="DG614">
        <v>99.5398</v>
      </c>
      <c r="DH614">
        <v>206.679</v>
      </c>
      <c r="DI614">
        <v>89.406999999999996</v>
      </c>
      <c r="DJ614">
        <v>61.988799999999998</v>
      </c>
      <c r="DK614">
        <v>23.692799999999998</v>
      </c>
      <c r="DL614">
        <v>-28.610199999999999</v>
      </c>
      <c r="DM614">
        <v>-64.373000000000005</v>
      </c>
      <c r="DN614">
        <v>114.739</v>
      </c>
      <c r="DO614">
        <v>10.7288</v>
      </c>
      <c r="DP614">
        <v>110.86499999999999</v>
      </c>
      <c r="DQ614">
        <v>258.38600000000002</v>
      </c>
      <c r="DR614">
        <v>8.3446499999999997</v>
      </c>
      <c r="DS614">
        <v>-30.994399999999999</v>
      </c>
      <c r="DT614">
        <v>-119.209</v>
      </c>
      <c r="DU614">
        <v>-103.116</v>
      </c>
      <c r="DV614">
        <v>-59.902700000000003</v>
      </c>
      <c r="DW614">
        <v>-33.080599999999997</v>
      </c>
      <c r="DX614">
        <v>-25.63</v>
      </c>
      <c r="DY614">
        <v>1686.5</v>
      </c>
      <c r="DZ614">
        <v>1374.37</v>
      </c>
      <c r="EA614">
        <v>1526.28</v>
      </c>
      <c r="EB614">
        <v>1531.31</v>
      </c>
      <c r="EC614">
        <v>1539.82</v>
      </c>
      <c r="ED614">
        <v>1599.22</v>
      </c>
      <c r="EE614">
        <v>1631.58</v>
      </c>
      <c r="EF614">
        <v>1542.86</v>
      </c>
      <c r="EG614">
        <v>1590.61</v>
      </c>
      <c r="EH614">
        <v>1586.69</v>
      </c>
      <c r="EI614">
        <v>1299.07</v>
      </c>
      <c r="EJ614">
        <v>1255.93</v>
      </c>
      <c r="EK614">
        <v>1031.26</v>
      </c>
      <c r="EL614">
        <v>1076.1099999999999</v>
      </c>
      <c r="EM614">
        <v>-0.36954900000000002</v>
      </c>
      <c r="EN614">
        <v>-3.85046</v>
      </c>
      <c r="EO614">
        <v>-0.73909800000000003</v>
      </c>
      <c r="EP614">
        <v>-6.4253799999999996</v>
      </c>
      <c r="EQ614">
        <v>-4.2796099999999999</v>
      </c>
      <c r="ER614">
        <v>-4.7206900000000003</v>
      </c>
      <c r="ES614">
        <v>-2.4437899999999999</v>
      </c>
      <c r="ET614">
        <v>-4.3392200000000001</v>
      </c>
      <c r="EU614">
        <v>-5.3763399999999999</v>
      </c>
      <c r="EV614">
        <v>-3.8862199999999998</v>
      </c>
      <c r="EW614">
        <v>-3.09944</v>
      </c>
      <c r="EX614">
        <v>-6.78301</v>
      </c>
      <c r="EY614">
        <v>1.96695</v>
      </c>
      <c r="EZ614">
        <v>-2.5034000000000001</v>
      </c>
      <c r="FA614">
        <v>119.209</v>
      </c>
      <c r="FB614">
        <v>82.254400000000004</v>
      </c>
      <c r="FC614">
        <v>-7.1525600000000003</v>
      </c>
      <c r="FD614">
        <v>30.994399999999999</v>
      </c>
      <c r="FE614">
        <v>-1.1920900000000001</v>
      </c>
      <c r="FF614">
        <v>-57.220500000000001</v>
      </c>
      <c r="FG614">
        <v>-10.7288</v>
      </c>
      <c r="FH614">
        <v>51.26</v>
      </c>
      <c r="FI614">
        <v>149.012</v>
      </c>
      <c r="FJ614">
        <v>0</v>
      </c>
      <c r="FK614">
        <v>5.9604600000000003</v>
      </c>
      <c r="FL614">
        <v>87.022800000000004</v>
      </c>
      <c r="FM614">
        <v>-135.899</v>
      </c>
      <c r="FN614">
        <v>-56.028399999999998</v>
      </c>
    </row>
    <row r="615" spans="1:170" x14ac:dyDescent="0.3">
      <c r="A615">
        <v>610</v>
      </c>
      <c r="B615">
        <v>0</v>
      </c>
      <c r="C615">
        <v>13.2601</v>
      </c>
      <c r="D615">
        <v>1534.74</v>
      </c>
      <c r="E615">
        <v>699.04899999999998</v>
      </c>
      <c r="F615">
        <v>-20.786999999999999</v>
      </c>
      <c r="G615">
        <v>1293.28</v>
      </c>
      <c r="H615">
        <v>464.54</v>
      </c>
      <c r="I615">
        <v>10.0893</v>
      </c>
      <c r="J615">
        <v>1319.89</v>
      </c>
      <c r="K615">
        <v>766.36099999999999</v>
      </c>
      <c r="L615">
        <v>-16.579599999999999</v>
      </c>
      <c r="M615">
        <v>1435</v>
      </c>
      <c r="N615">
        <v>534.06899999999996</v>
      </c>
      <c r="O615">
        <v>8.6675299999999993</v>
      </c>
      <c r="P615">
        <v>1442.69</v>
      </c>
      <c r="Q615">
        <v>538.04</v>
      </c>
      <c r="R615">
        <v>158.03399999999999</v>
      </c>
      <c r="S615">
        <v>1474.23</v>
      </c>
      <c r="T615">
        <v>599.16300000000001</v>
      </c>
      <c r="U615">
        <v>95.465599999999995</v>
      </c>
      <c r="V615">
        <v>1454.8</v>
      </c>
      <c r="W615">
        <v>732.39200000000005</v>
      </c>
      <c r="X615">
        <v>92.5899</v>
      </c>
      <c r="Y615">
        <v>1336.86</v>
      </c>
      <c r="Z615">
        <v>764.57500000000005</v>
      </c>
      <c r="AA615">
        <v>210.161</v>
      </c>
      <c r="AB615">
        <v>1428.87</v>
      </c>
      <c r="AC615">
        <v>666.41700000000003</v>
      </c>
      <c r="AD615">
        <v>220.477</v>
      </c>
      <c r="AE615">
        <v>1441.42</v>
      </c>
      <c r="AF615">
        <v>625.452</v>
      </c>
      <c r="AG615">
        <v>251.839</v>
      </c>
      <c r="AH615">
        <v>1152.3800000000001</v>
      </c>
      <c r="AI615">
        <v>544.15300000000002</v>
      </c>
      <c r="AJ615">
        <v>164.00700000000001</v>
      </c>
      <c r="AK615">
        <v>1134.44</v>
      </c>
      <c r="AL615">
        <v>513.18299999999999</v>
      </c>
      <c r="AM615">
        <v>277.863</v>
      </c>
      <c r="AN615">
        <v>896.49599999999998</v>
      </c>
      <c r="AO615">
        <v>427.28500000000003</v>
      </c>
      <c r="AP615">
        <v>343.03199999999998</v>
      </c>
      <c r="AQ615">
        <v>933.81500000000005</v>
      </c>
      <c r="AR615">
        <v>410.214</v>
      </c>
      <c r="AS615">
        <v>-8.1241099999999999</v>
      </c>
      <c r="AT615">
        <v>-7.1671800000000001</v>
      </c>
      <c r="AU615">
        <v>4.3749799999999999</v>
      </c>
      <c r="AV615">
        <v>-3.0338799999999999</v>
      </c>
      <c r="AW615">
        <v>-2.7433000000000001</v>
      </c>
      <c r="AX615">
        <v>-2.83718</v>
      </c>
      <c r="AY615">
        <v>-7.0393100000000004</v>
      </c>
      <c r="AZ615">
        <v>-5.4682599999999999</v>
      </c>
      <c r="BA615">
        <v>3.2305700000000002</v>
      </c>
      <c r="BB615">
        <v>-7.7485999999999997</v>
      </c>
      <c r="BC615">
        <v>-1.0144</v>
      </c>
      <c r="BD615">
        <v>-3.7431700000000001</v>
      </c>
      <c r="BE615">
        <v>-5.7935699999999999</v>
      </c>
      <c r="BF615">
        <v>-6.4423300000000001</v>
      </c>
      <c r="BG615">
        <v>-2.1934499999999999</v>
      </c>
      <c r="BH615">
        <v>-8.8751300000000004</v>
      </c>
      <c r="BI615">
        <v>-5.7458900000000002</v>
      </c>
      <c r="BJ615">
        <v>-1.13249</v>
      </c>
      <c r="BK615">
        <v>-9.2327600000000007</v>
      </c>
      <c r="BL615">
        <v>-6.2488000000000001</v>
      </c>
      <c r="BM615">
        <v>2.3841899999999998</v>
      </c>
      <c r="BN615">
        <v>-8.9585799999999995</v>
      </c>
      <c r="BO615">
        <v>-7.70465</v>
      </c>
      <c r="BP615">
        <v>2.3007399999999998</v>
      </c>
      <c r="BQ615">
        <v>-7.2181199999999999</v>
      </c>
      <c r="BR615">
        <v>-5.1572899999999997</v>
      </c>
      <c r="BS615">
        <v>0.76293900000000003</v>
      </c>
      <c r="BT615">
        <v>-6.0379500000000004</v>
      </c>
      <c r="BU615">
        <v>-6.4626299999999999</v>
      </c>
      <c r="BV615">
        <v>-0.357628</v>
      </c>
      <c r="BW615">
        <v>-2.6345299999999998</v>
      </c>
      <c r="BX615">
        <v>-4.8369200000000001</v>
      </c>
      <c r="BY615">
        <v>-0.92983199999999999</v>
      </c>
      <c r="BZ615">
        <v>-9.6142299999999992</v>
      </c>
      <c r="CA615">
        <v>-4.7832699999999999</v>
      </c>
      <c r="CB615">
        <v>-1.70469</v>
      </c>
      <c r="CC615">
        <v>5.1260000000000003</v>
      </c>
      <c r="CD615">
        <v>-1.92523</v>
      </c>
      <c r="CE615">
        <v>-2.4080300000000001</v>
      </c>
      <c r="CF615">
        <v>3.3676599999999999</v>
      </c>
      <c r="CG615">
        <v>-4.0650399999999998</v>
      </c>
      <c r="CH615">
        <v>-3.2722899999999999</v>
      </c>
      <c r="CI615">
        <v>109.673</v>
      </c>
      <c r="CJ615">
        <v>-58.915500000000002</v>
      </c>
      <c r="CK615">
        <v>52.452100000000002</v>
      </c>
      <c r="CL615">
        <v>-6.5565100000000003</v>
      </c>
      <c r="CM615">
        <v>81.453500000000005</v>
      </c>
      <c r="CN615">
        <v>25.033999999999999</v>
      </c>
      <c r="CO615">
        <v>-17.285299999999999</v>
      </c>
      <c r="CP615">
        <v>-38.314599999999999</v>
      </c>
      <c r="CQ615">
        <v>5.9604600000000003</v>
      </c>
      <c r="CR615">
        <v>-19.073499999999999</v>
      </c>
      <c r="CS615">
        <v>-3.25963</v>
      </c>
      <c r="CT615">
        <v>32.186500000000002</v>
      </c>
      <c r="CU615">
        <v>76.293899999999994</v>
      </c>
      <c r="CV615">
        <v>-84.918000000000006</v>
      </c>
      <c r="CW615">
        <v>-9.53674</v>
      </c>
      <c r="CX615">
        <v>12.516999999999999</v>
      </c>
      <c r="CY615">
        <v>32.633499999999998</v>
      </c>
      <c r="CZ615">
        <v>-30.994399999999999</v>
      </c>
      <c r="DA615">
        <v>1.7881400000000001</v>
      </c>
      <c r="DB615">
        <v>-6.7055199999999999</v>
      </c>
      <c r="DC615">
        <v>7.1525600000000003</v>
      </c>
      <c r="DD615">
        <v>191.92699999999999</v>
      </c>
      <c r="DE615">
        <v>115.03700000000001</v>
      </c>
      <c r="DF615">
        <v>47.683700000000002</v>
      </c>
      <c r="DG615">
        <v>160.33600000000001</v>
      </c>
      <c r="DH615">
        <v>204.14599999999999</v>
      </c>
      <c r="DI615">
        <v>157.35599999999999</v>
      </c>
      <c r="DJ615">
        <v>69.141400000000004</v>
      </c>
      <c r="DK615">
        <v>9.6857500000000005</v>
      </c>
      <c r="DL615">
        <v>-1.1920900000000001</v>
      </c>
      <c r="DM615">
        <v>-23.841899999999999</v>
      </c>
      <c r="DN615">
        <v>80.764300000000006</v>
      </c>
      <c r="DO615">
        <v>20.265599999999999</v>
      </c>
      <c r="DP615">
        <v>125.17</v>
      </c>
      <c r="DQ615">
        <v>286.25099999999998</v>
      </c>
      <c r="DR615">
        <v>-21.457699999999999</v>
      </c>
      <c r="DS615">
        <v>-166.297</v>
      </c>
      <c r="DT615">
        <v>-228.286</v>
      </c>
      <c r="DU615">
        <v>-133.51400000000001</v>
      </c>
      <c r="DV615">
        <v>-52.750100000000003</v>
      </c>
      <c r="DW615">
        <v>-34.2727</v>
      </c>
      <c r="DX615">
        <v>-4.76837</v>
      </c>
      <c r="DY615">
        <v>1686.5</v>
      </c>
      <c r="DZ615">
        <v>1374.34</v>
      </c>
      <c r="EA615">
        <v>1526.27</v>
      </c>
      <c r="EB615">
        <v>1531.25</v>
      </c>
      <c r="EC615">
        <v>1539.77</v>
      </c>
      <c r="ED615">
        <v>1599.17</v>
      </c>
      <c r="EE615">
        <v>1631.55</v>
      </c>
      <c r="EF615">
        <v>1542.83</v>
      </c>
      <c r="EG615">
        <v>1590.58</v>
      </c>
      <c r="EH615">
        <v>1586.66</v>
      </c>
      <c r="EI615">
        <v>1299.04</v>
      </c>
      <c r="EJ615">
        <v>1255.8699999999999</v>
      </c>
      <c r="EK615">
        <v>1031.25</v>
      </c>
      <c r="EL615">
        <v>1076.08</v>
      </c>
      <c r="EM615">
        <v>0.560284</v>
      </c>
      <c r="EN615">
        <v>-3.6597300000000001</v>
      </c>
      <c r="EO615">
        <v>-0.77485999999999999</v>
      </c>
      <c r="EP615">
        <v>-6.1988799999999999</v>
      </c>
      <c r="EQ615">
        <v>-4.1127200000000004</v>
      </c>
      <c r="ER615">
        <v>-4.94719</v>
      </c>
      <c r="ES615">
        <v>-2.3841899999999998</v>
      </c>
      <c r="ET615">
        <v>-2.8967900000000002</v>
      </c>
      <c r="EU615">
        <v>-3.016</v>
      </c>
      <c r="EV615">
        <v>-3.60012</v>
      </c>
      <c r="EW615">
        <v>-2.8729399999999998</v>
      </c>
      <c r="EX615">
        <v>-6.1035199999999996</v>
      </c>
      <c r="EY615">
        <v>-0.47683700000000001</v>
      </c>
      <c r="EZ615">
        <v>-2.8491</v>
      </c>
      <c r="FA615">
        <v>92.983199999999997</v>
      </c>
      <c r="FB615">
        <v>19.073499999999999</v>
      </c>
      <c r="FC615">
        <v>-3.5762800000000001</v>
      </c>
      <c r="FD615">
        <v>22.649799999999999</v>
      </c>
      <c r="FE615">
        <v>16.689299999999999</v>
      </c>
      <c r="FF615">
        <v>-22.649799999999999</v>
      </c>
      <c r="FG615">
        <v>5.9604600000000003</v>
      </c>
      <c r="FH615">
        <v>144.24299999999999</v>
      </c>
      <c r="FI615">
        <v>236.03399999999999</v>
      </c>
      <c r="FJ615">
        <v>28.610199999999999</v>
      </c>
      <c r="FK615">
        <v>22.649799999999999</v>
      </c>
      <c r="FL615">
        <v>67.949299999999994</v>
      </c>
      <c r="FM615">
        <v>-244.37899999999999</v>
      </c>
      <c r="FN615">
        <v>-34.570700000000002</v>
      </c>
    </row>
    <row r="616" spans="1:170" x14ac:dyDescent="0.3">
      <c r="A616">
        <v>611</v>
      </c>
      <c r="B616">
        <v>0</v>
      </c>
      <c r="C616">
        <v>13.1837</v>
      </c>
      <c r="D616">
        <v>1534.79</v>
      </c>
      <c r="E616">
        <v>698.97400000000005</v>
      </c>
      <c r="F616">
        <v>-20.809899999999999</v>
      </c>
      <c r="G616">
        <v>1293.25</v>
      </c>
      <c r="H616">
        <v>464.50799999999998</v>
      </c>
      <c r="I616">
        <v>10.0321</v>
      </c>
      <c r="J616">
        <v>1319.92</v>
      </c>
      <c r="K616">
        <v>766.29</v>
      </c>
      <c r="L616">
        <v>-16.592099999999999</v>
      </c>
      <c r="M616">
        <v>1434.96</v>
      </c>
      <c r="N616">
        <v>533.99</v>
      </c>
      <c r="O616">
        <v>8.6035900000000005</v>
      </c>
      <c r="P616">
        <v>1442.66</v>
      </c>
      <c r="Q616">
        <v>537.98599999999999</v>
      </c>
      <c r="R616">
        <v>157.976</v>
      </c>
      <c r="S616">
        <v>1474.22</v>
      </c>
      <c r="T616">
        <v>599.07899999999995</v>
      </c>
      <c r="U616">
        <v>95.402000000000001</v>
      </c>
      <c r="V616">
        <v>1454.83</v>
      </c>
      <c r="W616">
        <v>732.303</v>
      </c>
      <c r="X616">
        <v>92.526499999999999</v>
      </c>
      <c r="Y616">
        <v>1336.88</v>
      </c>
      <c r="Z616">
        <v>764.51</v>
      </c>
      <c r="AA616">
        <v>210.11500000000001</v>
      </c>
      <c r="AB616">
        <v>1428.89</v>
      </c>
      <c r="AC616">
        <v>666.35699999999997</v>
      </c>
      <c r="AD616">
        <v>220.41300000000001</v>
      </c>
      <c r="AE616">
        <v>1441.42</v>
      </c>
      <c r="AF616">
        <v>625.39700000000005</v>
      </c>
      <c r="AG616">
        <v>251.78899999999999</v>
      </c>
      <c r="AH616">
        <v>1152.3699999999999</v>
      </c>
      <c r="AI616">
        <v>544.12400000000002</v>
      </c>
      <c r="AJ616">
        <v>163.982</v>
      </c>
      <c r="AK616">
        <v>1134.42</v>
      </c>
      <c r="AL616">
        <v>513.10299999999995</v>
      </c>
      <c r="AM616">
        <v>277.82600000000002</v>
      </c>
      <c r="AN616">
        <v>896.46600000000001</v>
      </c>
      <c r="AO616">
        <v>427.315</v>
      </c>
      <c r="AP616">
        <v>342.98599999999999</v>
      </c>
      <c r="AQ616">
        <v>933.78399999999999</v>
      </c>
      <c r="AR616">
        <v>410.24200000000002</v>
      </c>
      <c r="AS616">
        <v>-7.5459500000000004</v>
      </c>
      <c r="AT616">
        <v>-7.6439199999999996</v>
      </c>
      <c r="AU616">
        <v>4.6372400000000003</v>
      </c>
      <c r="AV616">
        <v>-3.1977899999999999</v>
      </c>
      <c r="AW616">
        <v>-2.2847200000000001</v>
      </c>
      <c r="AX616">
        <v>-3.1232799999999998</v>
      </c>
      <c r="AY616">
        <v>-7.1287200000000004</v>
      </c>
      <c r="AZ616">
        <v>-5.7170199999999998</v>
      </c>
      <c r="BA616">
        <v>3.26633</v>
      </c>
      <c r="BB616">
        <v>-7.9393399999999996</v>
      </c>
      <c r="BC616">
        <v>-1.2492799999999999</v>
      </c>
      <c r="BD616">
        <v>-3.4809100000000002</v>
      </c>
      <c r="BE616">
        <v>-5.3346200000000001</v>
      </c>
      <c r="BF616">
        <v>-6.3942699999999997</v>
      </c>
      <c r="BG616">
        <v>-2.3365</v>
      </c>
      <c r="BH616">
        <v>-8.4579000000000004</v>
      </c>
      <c r="BI616">
        <v>-5.8040000000000003</v>
      </c>
      <c r="BJ616">
        <v>-1.13249</v>
      </c>
      <c r="BK616">
        <v>-8.9108900000000002</v>
      </c>
      <c r="BL616">
        <v>-6.3553499999999996</v>
      </c>
      <c r="BM616">
        <v>2.5034000000000001</v>
      </c>
      <c r="BN616">
        <v>-6.4790200000000002</v>
      </c>
      <c r="BO616">
        <v>-6.3426799999999997</v>
      </c>
      <c r="BP616">
        <v>2.9206300000000001</v>
      </c>
      <c r="BQ616">
        <v>-6.0021899999999997</v>
      </c>
      <c r="BR616">
        <v>-4.5314399999999999</v>
      </c>
      <c r="BS616">
        <v>1.71661</v>
      </c>
      <c r="BT616">
        <v>-5.4836299999999998</v>
      </c>
      <c r="BU616">
        <v>-6.44475</v>
      </c>
      <c r="BV616">
        <v>-8.3446500000000007E-2</v>
      </c>
      <c r="BW616">
        <v>-2.8312200000000001</v>
      </c>
      <c r="BX616">
        <v>-4.9173799999999996</v>
      </c>
      <c r="BY616">
        <v>-0.78678099999999995</v>
      </c>
      <c r="BZ616">
        <v>-7.9870200000000002</v>
      </c>
      <c r="CA616">
        <v>-2.4899800000000001</v>
      </c>
      <c r="CB616">
        <v>-1.9788699999999999</v>
      </c>
      <c r="CC616">
        <v>3.00705</v>
      </c>
      <c r="CD616">
        <v>-3.7521100000000001</v>
      </c>
      <c r="CE616">
        <v>-2.9802300000000002</v>
      </c>
      <c r="CF616">
        <v>2.7030699999999999</v>
      </c>
      <c r="CG616">
        <v>-4.5418700000000003</v>
      </c>
      <c r="CH616">
        <v>-3.0636800000000002</v>
      </c>
      <c r="CI616">
        <v>57.816499999999998</v>
      </c>
      <c r="CJ616">
        <v>-47.674399999999999</v>
      </c>
      <c r="CK616">
        <v>26.225999999999999</v>
      </c>
      <c r="CL616">
        <v>-16.391300000000001</v>
      </c>
      <c r="CM616">
        <v>45.8583</v>
      </c>
      <c r="CN616">
        <v>-28.610199999999999</v>
      </c>
      <c r="CO616">
        <v>-8.9406999999999996</v>
      </c>
      <c r="CP616">
        <v>-24.875599999999999</v>
      </c>
      <c r="CQ616">
        <v>3.5762800000000001</v>
      </c>
      <c r="CR616">
        <v>-19.073499999999999</v>
      </c>
      <c r="CS616">
        <v>-23.488</v>
      </c>
      <c r="CT616">
        <v>26.225999999999999</v>
      </c>
      <c r="CU616">
        <v>45.895600000000002</v>
      </c>
      <c r="CV616">
        <v>4.8056200000000002</v>
      </c>
      <c r="CW616">
        <v>-14.305099999999999</v>
      </c>
      <c r="CX616">
        <v>41.723300000000002</v>
      </c>
      <c r="CY616">
        <v>-5.8114499999999998</v>
      </c>
      <c r="CZ616">
        <v>0</v>
      </c>
      <c r="DA616">
        <v>32.186500000000002</v>
      </c>
      <c r="DB616">
        <v>-10.654299999999999</v>
      </c>
      <c r="DC616">
        <v>11.9209</v>
      </c>
      <c r="DD616">
        <v>247.95500000000001</v>
      </c>
      <c r="DE616">
        <v>136.197</v>
      </c>
      <c r="DF616">
        <v>61.988799999999998</v>
      </c>
      <c r="DG616">
        <v>121.593</v>
      </c>
      <c r="DH616">
        <v>62.584899999999998</v>
      </c>
      <c r="DI616">
        <v>95.367400000000004</v>
      </c>
      <c r="DJ616">
        <v>55.432299999999998</v>
      </c>
      <c r="DK616">
        <v>1.7881400000000001</v>
      </c>
      <c r="DL616">
        <v>27.418099999999999</v>
      </c>
      <c r="DM616">
        <v>-19.669499999999999</v>
      </c>
      <c r="DN616">
        <v>-8.0466300000000004</v>
      </c>
      <c r="DO616">
        <v>14.305099999999999</v>
      </c>
      <c r="DP616">
        <v>162.721</v>
      </c>
      <c r="DQ616">
        <v>229.32900000000001</v>
      </c>
      <c r="DR616">
        <v>-27.418099999999999</v>
      </c>
      <c r="DS616">
        <v>-211.89500000000001</v>
      </c>
      <c r="DT616">
        <v>-182.68799999999999</v>
      </c>
      <c r="DU616">
        <v>-57.220500000000001</v>
      </c>
      <c r="DV616">
        <v>-66.459199999999996</v>
      </c>
      <c r="DW616">
        <v>-47.683700000000002</v>
      </c>
      <c r="DX616">
        <v>20.861599999999999</v>
      </c>
      <c r="DY616">
        <v>1686.51</v>
      </c>
      <c r="DZ616">
        <v>1374.3</v>
      </c>
      <c r="EA616">
        <v>1526.27</v>
      </c>
      <c r="EB616">
        <v>1531.19</v>
      </c>
      <c r="EC616">
        <v>1539.73</v>
      </c>
      <c r="ED616">
        <v>1599.12</v>
      </c>
      <c r="EE616">
        <v>1631.53</v>
      </c>
      <c r="EF616">
        <v>1542.82</v>
      </c>
      <c r="EG616">
        <v>1590.57</v>
      </c>
      <c r="EH616">
        <v>1586.63</v>
      </c>
      <c r="EI616">
        <v>1299.01</v>
      </c>
      <c r="EJ616">
        <v>1255.82</v>
      </c>
      <c r="EK616">
        <v>1031.23</v>
      </c>
      <c r="EL616">
        <v>1076.05</v>
      </c>
      <c r="EM616">
        <v>1.03712</v>
      </c>
      <c r="EN616">
        <v>-3.9815900000000002</v>
      </c>
      <c r="EO616">
        <v>-0.78678099999999995</v>
      </c>
      <c r="EP616">
        <v>-6.0200699999999996</v>
      </c>
      <c r="EQ616">
        <v>-4.0888799999999996</v>
      </c>
      <c r="ER616">
        <v>-4.7802899999999999</v>
      </c>
      <c r="ES616">
        <v>-2.1457700000000002</v>
      </c>
      <c r="ET616">
        <v>-1.0609599999999999</v>
      </c>
      <c r="EU616">
        <v>-1.5735600000000001</v>
      </c>
      <c r="EV616">
        <v>-3.1352000000000002</v>
      </c>
      <c r="EW616">
        <v>-2.83718</v>
      </c>
      <c r="EX616">
        <v>-5.3763399999999999</v>
      </c>
      <c r="EY616">
        <v>-2.3603399999999999</v>
      </c>
      <c r="EZ616">
        <v>-3.0756000000000001</v>
      </c>
      <c r="FA616">
        <v>47.683700000000002</v>
      </c>
      <c r="FB616">
        <v>-32.186500000000002</v>
      </c>
      <c r="FC616">
        <v>-1.1920900000000001</v>
      </c>
      <c r="FD616">
        <v>17.881399999999999</v>
      </c>
      <c r="FE616">
        <v>2.3841899999999998</v>
      </c>
      <c r="FF616">
        <v>16.689299999999999</v>
      </c>
      <c r="FG616">
        <v>23.841899999999999</v>
      </c>
      <c r="FH616">
        <v>183.58199999999999</v>
      </c>
      <c r="FI616">
        <v>144.24299999999999</v>
      </c>
      <c r="FJ616">
        <v>46.491599999999998</v>
      </c>
      <c r="FK616">
        <v>3.5762800000000001</v>
      </c>
      <c r="FL616">
        <v>72.717699999999994</v>
      </c>
      <c r="FM616">
        <v>-188.351</v>
      </c>
      <c r="FN616">
        <v>-22.649799999999999</v>
      </c>
    </row>
    <row r="617" spans="1:170" x14ac:dyDescent="0.3">
      <c r="A617">
        <v>612</v>
      </c>
      <c r="B617">
        <v>0</v>
      </c>
      <c r="C617">
        <v>13.104799999999999</v>
      </c>
      <c r="D617">
        <v>1534.84</v>
      </c>
      <c r="E617">
        <v>698.899</v>
      </c>
      <c r="F617">
        <v>-20.831</v>
      </c>
      <c r="G617">
        <v>1293.21</v>
      </c>
      <c r="H617">
        <v>464.47300000000001</v>
      </c>
      <c r="I617">
        <v>9.9738199999999999</v>
      </c>
      <c r="J617">
        <v>1319.95</v>
      </c>
      <c r="K617">
        <v>766.21799999999996</v>
      </c>
      <c r="L617">
        <v>-16.608799999999999</v>
      </c>
      <c r="M617">
        <v>1434.93</v>
      </c>
      <c r="N617">
        <v>533.90899999999999</v>
      </c>
      <c r="O617">
        <v>8.5526900000000001</v>
      </c>
      <c r="P617">
        <v>1442.64</v>
      </c>
      <c r="Q617">
        <v>537.93200000000002</v>
      </c>
      <c r="R617">
        <v>157.916</v>
      </c>
      <c r="S617">
        <v>1474.22</v>
      </c>
      <c r="T617">
        <v>598.99699999999996</v>
      </c>
      <c r="U617">
        <v>95.337699999999998</v>
      </c>
      <c r="V617">
        <v>1454.86</v>
      </c>
      <c r="W617">
        <v>732.21600000000001</v>
      </c>
      <c r="X617">
        <v>92.474500000000006</v>
      </c>
      <c r="Y617">
        <v>1336.92</v>
      </c>
      <c r="Z617">
        <v>764.46699999999998</v>
      </c>
      <c r="AA617">
        <v>210.065</v>
      </c>
      <c r="AB617">
        <v>1428.91</v>
      </c>
      <c r="AC617">
        <v>666.30200000000002</v>
      </c>
      <c r="AD617">
        <v>220.34800000000001</v>
      </c>
      <c r="AE617">
        <v>1441.42</v>
      </c>
      <c r="AF617">
        <v>625.34500000000003</v>
      </c>
      <c r="AG617">
        <v>251.73</v>
      </c>
      <c r="AH617">
        <v>1152.3599999999999</v>
      </c>
      <c r="AI617">
        <v>544.09400000000005</v>
      </c>
      <c r="AJ617">
        <v>163.97</v>
      </c>
      <c r="AK617">
        <v>1134.4000000000001</v>
      </c>
      <c r="AL617">
        <v>513.05200000000002</v>
      </c>
      <c r="AM617">
        <v>277.77600000000001</v>
      </c>
      <c r="AN617">
        <v>896.43899999999996</v>
      </c>
      <c r="AO617">
        <v>427.32299999999998</v>
      </c>
      <c r="AP617">
        <v>342.93700000000001</v>
      </c>
      <c r="AQ617">
        <v>933.75699999999995</v>
      </c>
      <c r="AR617">
        <v>410.26</v>
      </c>
      <c r="AS617">
        <v>-7.5101899999999997</v>
      </c>
      <c r="AT617">
        <v>-7.8895099999999996</v>
      </c>
      <c r="AU617">
        <v>4.76837</v>
      </c>
      <c r="AV617">
        <v>-3.4868700000000001</v>
      </c>
      <c r="AW617">
        <v>-2.1116799999999998</v>
      </c>
      <c r="AX617">
        <v>-3.4809100000000002</v>
      </c>
      <c r="AY617">
        <v>-7.1525600000000003</v>
      </c>
      <c r="AZ617">
        <v>-5.8281200000000002</v>
      </c>
      <c r="BA617">
        <v>3.3259400000000001</v>
      </c>
      <c r="BB617">
        <v>-8.0883500000000002</v>
      </c>
      <c r="BC617">
        <v>-1.67936</v>
      </c>
      <c r="BD617">
        <v>-3.3259400000000001</v>
      </c>
      <c r="BE617">
        <v>-5.4299799999999996</v>
      </c>
      <c r="BF617">
        <v>-5.0895799999999998</v>
      </c>
      <c r="BG617">
        <v>-2.0503999999999998</v>
      </c>
      <c r="BH617">
        <v>-8.1896799999999992</v>
      </c>
      <c r="BI617">
        <v>-6.0230499999999996</v>
      </c>
      <c r="BJ617">
        <v>-0.69141399999999997</v>
      </c>
      <c r="BK617">
        <v>-8.70228</v>
      </c>
      <c r="BL617">
        <v>-6.4283599999999996</v>
      </c>
      <c r="BM617">
        <v>2.7179700000000002</v>
      </c>
      <c r="BN617">
        <v>-4.3273000000000001</v>
      </c>
      <c r="BO617">
        <v>-5.202</v>
      </c>
      <c r="BP617">
        <v>3.5762800000000001</v>
      </c>
      <c r="BQ617">
        <v>-5.5134299999999996</v>
      </c>
      <c r="BR617">
        <v>-5.0753399999999997</v>
      </c>
      <c r="BS617">
        <v>2.0742400000000001</v>
      </c>
      <c r="BT617">
        <v>-5.2332900000000002</v>
      </c>
      <c r="BU617">
        <v>-6.4194199999999997</v>
      </c>
      <c r="BV617">
        <v>0.202656</v>
      </c>
      <c r="BW617">
        <v>-3.0279199999999999</v>
      </c>
      <c r="BX617">
        <v>-5.9843099999999998</v>
      </c>
      <c r="BY617">
        <v>-0.95367400000000002</v>
      </c>
      <c r="BZ617">
        <v>-5.0723599999999998</v>
      </c>
      <c r="CA617">
        <v>-1.1563300000000001</v>
      </c>
      <c r="CB617">
        <v>-2.0027200000000001</v>
      </c>
      <c r="CC617">
        <v>0.715256</v>
      </c>
      <c r="CD617">
        <v>-5.0097699999999996</v>
      </c>
      <c r="CE617">
        <v>-2.7179700000000002</v>
      </c>
      <c r="CF617">
        <v>1.8596600000000001</v>
      </c>
      <c r="CG617">
        <v>-4.9650699999999999</v>
      </c>
      <c r="CH617">
        <v>-2.77162</v>
      </c>
      <c r="CI617">
        <v>3.5762800000000001</v>
      </c>
      <c r="CJ617">
        <v>-24.559000000000001</v>
      </c>
      <c r="CK617">
        <v>13.113</v>
      </c>
      <c r="CL617">
        <v>-28.908300000000001</v>
      </c>
      <c r="CM617">
        <v>17.303999999999998</v>
      </c>
      <c r="CN617">
        <v>-35.762799999999999</v>
      </c>
      <c r="CO617">
        <v>-2.3841899999999998</v>
      </c>
      <c r="CP617">
        <v>-11.1107</v>
      </c>
      <c r="CQ617">
        <v>5.9604600000000003</v>
      </c>
      <c r="CR617">
        <v>-14.901199999999999</v>
      </c>
      <c r="CS617">
        <v>-43.008499999999998</v>
      </c>
      <c r="CT617">
        <v>15.497199999999999</v>
      </c>
      <c r="CU617">
        <v>-9.53674</v>
      </c>
      <c r="CV617">
        <v>130.46899999999999</v>
      </c>
      <c r="CW617">
        <v>28.610199999999999</v>
      </c>
      <c r="CX617">
        <v>26.822099999999999</v>
      </c>
      <c r="CY617">
        <v>-21.904699999999998</v>
      </c>
      <c r="CZ617">
        <v>44.107399999999998</v>
      </c>
      <c r="DA617">
        <v>20.861599999999999</v>
      </c>
      <c r="DB617">
        <v>-7.3015699999999999</v>
      </c>
      <c r="DC617">
        <v>21.457699999999999</v>
      </c>
      <c r="DD617">
        <v>215.173</v>
      </c>
      <c r="DE617">
        <v>114.068</v>
      </c>
      <c r="DF617">
        <v>65.565100000000001</v>
      </c>
      <c r="DG617">
        <v>48.875799999999998</v>
      </c>
      <c r="DH617">
        <v>-54.389200000000002</v>
      </c>
      <c r="DI617">
        <v>35.762799999999999</v>
      </c>
      <c r="DJ617">
        <v>25.033999999999999</v>
      </c>
      <c r="DK617">
        <v>2.5331999999999999</v>
      </c>
      <c r="DL617">
        <v>28.610199999999999</v>
      </c>
      <c r="DM617">
        <v>-19.669499999999999</v>
      </c>
      <c r="DN617">
        <v>-106.69199999999999</v>
      </c>
      <c r="DO617">
        <v>-16.689299999999999</v>
      </c>
      <c r="DP617">
        <v>291.46699999999998</v>
      </c>
      <c r="DQ617">
        <v>133.36500000000001</v>
      </c>
      <c r="DR617">
        <v>-2.3841899999999998</v>
      </c>
      <c r="DS617">
        <v>-229.18</v>
      </c>
      <c r="DT617">
        <v>-125.76600000000001</v>
      </c>
      <c r="DU617">
        <v>26.225999999999999</v>
      </c>
      <c r="DV617">
        <v>-84.340599999999995</v>
      </c>
      <c r="DW617">
        <v>-42.319299999999998</v>
      </c>
      <c r="DX617">
        <v>29.206299999999999</v>
      </c>
      <c r="DY617">
        <v>1686.52</v>
      </c>
      <c r="DZ617">
        <v>1374.25</v>
      </c>
      <c r="EA617">
        <v>1526.26</v>
      </c>
      <c r="EB617">
        <v>1531.13</v>
      </c>
      <c r="EC617">
        <v>1539.7</v>
      </c>
      <c r="ED617">
        <v>1599.08</v>
      </c>
      <c r="EE617">
        <v>1631.51</v>
      </c>
      <c r="EF617">
        <v>1542.83</v>
      </c>
      <c r="EG617">
        <v>1590.55</v>
      </c>
      <c r="EH617">
        <v>1586.6</v>
      </c>
      <c r="EI617">
        <v>1298.98</v>
      </c>
      <c r="EJ617">
        <v>1255.78</v>
      </c>
      <c r="EK617">
        <v>1031.2</v>
      </c>
      <c r="EL617">
        <v>1076.02</v>
      </c>
      <c r="EM617">
        <v>1.16825</v>
      </c>
      <c r="EN617">
        <v>-4.4226599999999996</v>
      </c>
      <c r="EO617">
        <v>-0.75101899999999999</v>
      </c>
      <c r="EP617">
        <v>-5.9246999999999996</v>
      </c>
      <c r="EQ617">
        <v>-3.85046</v>
      </c>
      <c r="ER617">
        <v>-4.3034600000000003</v>
      </c>
      <c r="ES617">
        <v>-1.8477399999999999</v>
      </c>
      <c r="ET617">
        <v>0.64373000000000002</v>
      </c>
      <c r="EU617">
        <v>-1.1205700000000001</v>
      </c>
      <c r="EV617">
        <v>-2.76566</v>
      </c>
      <c r="EW617">
        <v>-3.26633</v>
      </c>
      <c r="EX617">
        <v>-4.0292700000000004</v>
      </c>
      <c r="EY617">
        <v>-3.4213100000000001</v>
      </c>
      <c r="EZ617">
        <v>-3.2901799999999999</v>
      </c>
      <c r="FA617">
        <v>13.113</v>
      </c>
      <c r="FB617">
        <v>-44.107399999999998</v>
      </c>
      <c r="FC617">
        <v>3.5762800000000001</v>
      </c>
      <c r="FD617">
        <v>9.53674</v>
      </c>
      <c r="FE617">
        <v>23.841899999999999</v>
      </c>
      <c r="FF617">
        <v>47.683700000000002</v>
      </c>
      <c r="FG617">
        <v>29.802299999999999</v>
      </c>
      <c r="FH617">
        <v>170.46899999999999</v>
      </c>
      <c r="FI617">
        <v>45.299500000000002</v>
      </c>
      <c r="FJ617">
        <v>36.954900000000002</v>
      </c>
      <c r="FK617">
        <v>-42.915300000000002</v>
      </c>
      <c r="FL617">
        <v>134.70599999999999</v>
      </c>
      <c r="FM617">
        <v>-106.096</v>
      </c>
      <c r="FN617">
        <v>-21.457699999999999</v>
      </c>
    </row>
    <row r="618" spans="1:170" x14ac:dyDescent="0.3">
      <c r="A618">
        <v>613</v>
      </c>
      <c r="B618">
        <v>0</v>
      </c>
      <c r="C618">
        <v>13.0276</v>
      </c>
      <c r="D618">
        <v>1534.88</v>
      </c>
      <c r="E618">
        <v>698.81899999999996</v>
      </c>
      <c r="F618">
        <v>-20.854099999999999</v>
      </c>
      <c r="G618">
        <v>1293.17</v>
      </c>
      <c r="H618">
        <v>464.43700000000001</v>
      </c>
      <c r="I618">
        <v>9.9155899999999999</v>
      </c>
      <c r="J618">
        <v>1319.99</v>
      </c>
      <c r="K618">
        <v>766.14800000000002</v>
      </c>
      <c r="L618">
        <v>-16.631499999999999</v>
      </c>
      <c r="M618">
        <v>1434.89</v>
      </c>
      <c r="N618">
        <v>533.82799999999997</v>
      </c>
      <c r="O618">
        <v>8.5171299999999999</v>
      </c>
      <c r="P618">
        <v>1442.63</v>
      </c>
      <c r="Q618">
        <v>537.87400000000002</v>
      </c>
      <c r="R618">
        <v>157.85400000000001</v>
      </c>
      <c r="S618">
        <v>1474.22</v>
      </c>
      <c r="T618">
        <v>598.91499999999996</v>
      </c>
      <c r="U618">
        <v>95.272599999999997</v>
      </c>
      <c r="V618">
        <v>1454.89</v>
      </c>
      <c r="W618">
        <v>732.12599999999998</v>
      </c>
      <c r="X618">
        <v>92.429400000000001</v>
      </c>
      <c r="Y618">
        <v>1336.96</v>
      </c>
      <c r="Z618">
        <v>764.43700000000001</v>
      </c>
      <c r="AA618">
        <v>210.00800000000001</v>
      </c>
      <c r="AB618">
        <v>1428.93</v>
      </c>
      <c r="AC618">
        <v>666.24599999999998</v>
      </c>
      <c r="AD618">
        <v>220.286</v>
      </c>
      <c r="AE618">
        <v>1441.42</v>
      </c>
      <c r="AF618">
        <v>625.29300000000001</v>
      </c>
      <c r="AG618">
        <v>251.65799999999999</v>
      </c>
      <c r="AH618">
        <v>1152.3499999999999</v>
      </c>
      <c r="AI618">
        <v>544.06399999999996</v>
      </c>
      <c r="AJ618">
        <v>163.96100000000001</v>
      </c>
      <c r="AK618">
        <v>1134.3900000000001</v>
      </c>
      <c r="AL618">
        <v>513.03599999999994</v>
      </c>
      <c r="AM618">
        <v>277.71800000000002</v>
      </c>
      <c r="AN618">
        <v>896.41899999999998</v>
      </c>
      <c r="AO618">
        <v>427.30700000000002</v>
      </c>
      <c r="AP618">
        <v>342.88600000000002</v>
      </c>
      <c r="AQ618">
        <v>933.73199999999997</v>
      </c>
      <c r="AR618">
        <v>410.27100000000002</v>
      </c>
      <c r="AS618">
        <v>-7.9929800000000002</v>
      </c>
      <c r="AT618">
        <v>-7.71563</v>
      </c>
      <c r="AU618">
        <v>4.5895599999999996</v>
      </c>
      <c r="AV618">
        <v>-3.6150199999999999</v>
      </c>
      <c r="AW618">
        <v>-2.3141500000000002</v>
      </c>
      <c r="AX618">
        <v>-3.68357</v>
      </c>
      <c r="AY618">
        <v>-7.0810300000000002</v>
      </c>
      <c r="AZ618">
        <v>-5.8224400000000003</v>
      </c>
      <c r="BA618">
        <v>3.33786</v>
      </c>
      <c r="BB618">
        <v>-8.11815</v>
      </c>
      <c r="BC618">
        <v>-2.26572</v>
      </c>
      <c r="BD618">
        <v>-3.26633</v>
      </c>
      <c r="BE618">
        <v>-5.85914</v>
      </c>
      <c r="BF618">
        <v>-3.55626</v>
      </c>
      <c r="BG618">
        <v>-1.1205700000000001</v>
      </c>
      <c r="BH618">
        <v>-8.1360299999999999</v>
      </c>
      <c r="BI618">
        <v>-6.1556699999999998</v>
      </c>
      <c r="BJ618">
        <v>-5.9604600000000001E-2</v>
      </c>
      <c r="BK618">
        <v>-8.9645399999999995</v>
      </c>
      <c r="BL618">
        <v>-6.5080799999999996</v>
      </c>
      <c r="BM618">
        <v>2.9802300000000002</v>
      </c>
      <c r="BN618">
        <v>-2.9981100000000001</v>
      </c>
      <c r="BO618">
        <v>-4.5061099999999996</v>
      </c>
      <c r="BP618">
        <v>4.1007999999999996</v>
      </c>
      <c r="BQ618">
        <v>-5.5432300000000003</v>
      </c>
      <c r="BR618">
        <v>-5.6386000000000003</v>
      </c>
      <c r="BS618">
        <v>2.18153</v>
      </c>
      <c r="BT618">
        <v>-5.17964</v>
      </c>
      <c r="BU618">
        <v>-6.2212300000000003</v>
      </c>
      <c r="BV618">
        <v>0.33378600000000003</v>
      </c>
      <c r="BW618">
        <v>-3.0517599999999998</v>
      </c>
      <c r="BX618">
        <v>-7.1436200000000003</v>
      </c>
      <c r="BY618">
        <v>-1.22786</v>
      </c>
      <c r="BZ618">
        <v>-1.5973999999999999</v>
      </c>
      <c r="CA618">
        <v>-0.94771399999999995</v>
      </c>
      <c r="CB618">
        <v>-1.51396</v>
      </c>
      <c r="CC618">
        <v>-1.5735600000000001</v>
      </c>
      <c r="CD618">
        <v>-5.76675</v>
      </c>
      <c r="CE618">
        <v>-2.0682800000000001</v>
      </c>
      <c r="CF618">
        <v>1.0728800000000001</v>
      </c>
      <c r="CG618">
        <v>-5.1289800000000003</v>
      </c>
      <c r="CH618">
        <v>-2.4676300000000002</v>
      </c>
      <c r="CI618">
        <v>-48.279800000000002</v>
      </c>
      <c r="CJ618">
        <v>17.387799999999999</v>
      </c>
      <c r="CK618">
        <v>-17.881399999999999</v>
      </c>
      <c r="CL618">
        <v>-12.815</v>
      </c>
      <c r="CM618">
        <v>-20.247</v>
      </c>
      <c r="CN618">
        <v>-20.265599999999999</v>
      </c>
      <c r="CO618">
        <v>7.1525600000000003</v>
      </c>
      <c r="CP618">
        <v>0.56810700000000003</v>
      </c>
      <c r="CQ618">
        <v>1.1920900000000001</v>
      </c>
      <c r="CR618">
        <v>-2.9802300000000002</v>
      </c>
      <c r="CS618">
        <v>-58.636099999999999</v>
      </c>
      <c r="CT618">
        <v>5.9604600000000003</v>
      </c>
      <c r="CU618">
        <v>-42.915300000000002</v>
      </c>
      <c r="CV618">
        <v>153.333</v>
      </c>
      <c r="CW618">
        <v>92.983199999999997</v>
      </c>
      <c r="CX618">
        <v>5.36442</v>
      </c>
      <c r="CY618">
        <v>-13.262</v>
      </c>
      <c r="CZ618">
        <v>63.180900000000001</v>
      </c>
      <c r="DA618">
        <v>-26.225999999999999</v>
      </c>
      <c r="DB618">
        <v>-7.9721200000000003</v>
      </c>
      <c r="DC618">
        <v>26.225999999999999</v>
      </c>
      <c r="DD618">
        <v>132.91800000000001</v>
      </c>
      <c r="DE618">
        <v>69.588399999999993</v>
      </c>
      <c r="DF618">
        <v>52.452100000000002</v>
      </c>
      <c r="DG618">
        <v>-2.9802300000000002</v>
      </c>
      <c r="DH618">
        <v>-56.3264</v>
      </c>
      <c r="DI618">
        <v>10.7288</v>
      </c>
      <c r="DJ618">
        <v>5.36442</v>
      </c>
      <c r="DK618">
        <v>19.8185</v>
      </c>
      <c r="DL618">
        <v>13.113</v>
      </c>
      <c r="DM618">
        <v>-2.3841899999999998</v>
      </c>
      <c r="DN618">
        <v>-115.931</v>
      </c>
      <c r="DO618">
        <v>-27.418099999999999</v>
      </c>
      <c r="DP618">
        <v>347.495</v>
      </c>
      <c r="DQ618">
        <v>20.861599999999999</v>
      </c>
      <c r="DR618">
        <v>48.875799999999998</v>
      </c>
      <c r="DS618">
        <v>-228.88200000000001</v>
      </c>
      <c r="DT618">
        <v>-75.697900000000004</v>
      </c>
      <c r="DU618">
        <v>64.969099999999997</v>
      </c>
      <c r="DV618">
        <v>-78.678100000000001</v>
      </c>
      <c r="DW618">
        <v>-16.391300000000001</v>
      </c>
      <c r="DX618">
        <v>30.398399999999999</v>
      </c>
      <c r="DY618">
        <v>1686.53</v>
      </c>
      <c r="DZ618">
        <v>1374.2</v>
      </c>
      <c r="EA618">
        <v>1526.25</v>
      </c>
      <c r="EB618">
        <v>1531.07</v>
      </c>
      <c r="EC618">
        <v>1539.66</v>
      </c>
      <c r="ED618">
        <v>1599.04</v>
      </c>
      <c r="EE618">
        <v>1631.5</v>
      </c>
      <c r="EF618">
        <v>1542.85</v>
      </c>
      <c r="EG618">
        <v>1590.54</v>
      </c>
      <c r="EH618">
        <v>1586.57</v>
      </c>
      <c r="EI618">
        <v>1298.94</v>
      </c>
      <c r="EJ618">
        <v>1255.76</v>
      </c>
      <c r="EK618">
        <v>1031.1600000000001</v>
      </c>
      <c r="EL618">
        <v>1075.99</v>
      </c>
      <c r="EM618">
        <v>0.79870200000000002</v>
      </c>
      <c r="EN618">
        <v>-4.6491600000000002</v>
      </c>
      <c r="EO618">
        <v>-0.715256</v>
      </c>
      <c r="EP618">
        <v>-5.8770199999999999</v>
      </c>
      <c r="EQ618">
        <v>-3.1232799999999998</v>
      </c>
      <c r="ER618">
        <v>-3.7074099999999999</v>
      </c>
      <c r="ES618">
        <v>-1.7404599999999999</v>
      </c>
      <c r="ET618">
        <v>1.80006</v>
      </c>
      <c r="EU618">
        <v>-1.1086499999999999</v>
      </c>
      <c r="EV618">
        <v>-2.59876</v>
      </c>
      <c r="EW618">
        <v>-3.75509</v>
      </c>
      <c r="EX618">
        <v>-2.1457700000000002</v>
      </c>
      <c r="EY618">
        <v>-4.0054299999999996</v>
      </c>
      <c r="EZ618">
        <v>-3.3616999999999999</v>
      </c>
      <c r="FA618">
        <v>-36.954900000000002</v>
      </c>
      <c r="FB618">
        <v>-22.649799999999999</v>
      </c>
      <c r="FC618">
        <v>3.5762800000000001</v>
      </c>
      <c r="FD618">
        <v>4.76837</v>
      </c>
      <c r="FE618">
        <v>72.717699999999994</v>
      </c>
      <c r="FF618">
        <v>59.604599999999998</v>
      </c>
      <c r="FG618">
        <v>10.7288</v>
      </c>
      <c r="FH618">
        <v>115.633</v>
      </c>
      <c r="FI618">
        <v>1.1920900000000001</v>
      </c>
      <c r="FJ618">
        <v>16.689299999999999</v>
      </c>
      <c r="FK618">
        <v>-48.875799999999998</v>
      </c>
      <c r="FL618">
        <v>188.351</v>
      </c>
      <c r="FM618">
        <v>-58.412599999999998</v>
      </c>
      <c r="FN618">
        <v>-7.1525600000000003</v>
      </c>
    </row>
    <row r="619" spans="1:170" x14ac:dyDescent="0.3">
      <c r="A619">
        <v>614</v>
      </c>
      <c r="B619">
        <v>0</v>
      </c>
      <c r="C619">
        <v>12.9574</v>
      </c>
      <c r="D619">
        <v>1534.93</v>
      </c>
      <c r="E619">
        <v>698.73299999999995</v>
      </c>
      <c r="F619">
        <v>-20.883800000000001</v>
      </c>
      <c r="G619">
        <v>1293.1300000000001</v>
      </c>
      <c r="H619">
        <v>464.404</v>
      </c>
      <c r="I619">
        <v>9.8582699999999992</v>
      </c>
      <c r="J619">
        <v>1320.02</v>
      </c>
      <c r="K619">
        <v>766.07799999999997</v>
      </c>
      <c r="L619">
        <v>-16.661000000000001</v>
      </c>
      <c r="M619">
        <v>1434.86</v>
      </c>
      <c r="N619">
        <v>533.74800000000005</v>
      </c>
      <c r="O619">
        <v>8.4806000000000008</v>
      </c>
      <c r="P619">
        <v>1442.63</v>
      </c>
      <c r="Q619">
        <v>537.81200000000001</v>
      </c>
      <c r="R619">
        <v>157.79499999999999</v>
      </c>
      <c r="S619">
        <v>1474.22</v>
      </c>
      <c r="T619">
        <v>598.83500000000004</v>
      </c>
      <c r="U619">
        <v>95.206400000000002</v>
      </c>
      <c r="V619">
        <v>1454.92</v>
      </c>
      <c r="W619">
        <v>732.03200000000004</v>
      </c>
      <c r="X619">
        <v>92.387200000000007</v>
      </c>
      <c r="Y619">
        <v>1337.01</v>
      </c>
      <c r="Z619">
        <v>764.41099999999994</v>
      </c>
      <c r="AA619">
        <v>209.94800000000001</v>
      </c>
      <c r="AB619">
        <v>1428.95</v>
      </c>
      <c r="AC619">
        <v>666.18600000000004</v>
      </c>
      <c r="AD619">
        <v>220.23</v>
      </c>
      <c r="AE619">
        <v>1441.42</v>
      </c>
      <c r="AF619">
        <v>625.23900000000003</v>
      </c>
      <c r="AG619">
        <v>251.58799999999999</v>
      </c>
      <c r="AH619">
        <v>1152.3399999999999</v>
      </c>
      <c r="AI619">
        <v>544.03300000000002</v>
      </c>
      <c r="AJ619">
        <v>163.94200000000001</v>
      </c>
      <c r="AK619">
        <v>1134.3800000000001</v>
      </c>
      <c r="AL619">
        <v>513.02800000000002</v>
      </c>
      <c r="AM619">
        <v>277.65800000000002</v>
      </c>
      <c r="AN619">
        <v>896.40499999999997</v>
      </c>
      <c r="AO619">
        <v>427.27499999999998</v>
      </c>
      <c r="AP619">
        <v>342.83699999999999</v>
      </c>
      <c r="AQ619">
        <v>933.71</v>
      </c>
      <c r="AR619">
        <v>410.27600000000001</v>
      </c>
      <c r="AS619">
        <v>-8.6009499999999992</v>
      </c>
      <c r="AT619">
        <v>-7.0232900000000003</v>
      </c>
      <c r="AU619">
        <v>4.0411900000000003</v>
      </c>
      <c r="AV619">
        <v>-3.2931599999999999</v>
      </c>
      <c r="AW619">
        <v>-2.96123</v>
      </c>
      <c r="AX619">
        <v>-4.0531199999999998</v>
      </c>
      <c r="AY619">
        <v>-6.9141399999999997</v>
      </c>
      <c r="AZ619">
        <v>-5.7317299999999998</v>
      </c>
      <c r="BA619">
        <v>3.3736199999999998</v>
      </c>
      <c r="BB619">
        <v>-8.0048999999999992</v>
      </c>
      <c r="BC619">
        <v>-2.9481899999999999</v>
      </c>
      <c r="BD619">
        <v>-3.26633</v>
      </c>
      <c r="BE619">
        <v>-6.1571600000000002</v>
      </c>
      <c r="BF619">
        <v>-3.6533000000000002</v>
      </c>
      <c r="BG619">
        <v>-0.61988799999999999</v>
      </c>
      <c r="BH619">
        <v>-8.0585500000000003</v>
      </c>
      <c r="BI619">
        <v>-5.93513</v>
      </c>
      <c r="BJ619">
        <v>0.14305100000000001</v>
      </c>
      <c r="BK619">
        <v>-9.4294499999999992</v>
      </c>
      <c r="BL619">
        <v>-6.6272900000000003</v>
      </c>
      <c r="BM619">
        <v>3.1709700000000001</v>
      </c>
      <c r="BN619">
        <v>-2.5451199999999998</v>
      </c>
      <c r="BO619">
        <v>-4.2162800000000002</v>
      </c>
      <c r="BP619">
        <v>4.43459</v>
      </c>
      <c r="BQ619">
        <v>-6.0379500000000004</v>
      </c>
      <c r="BR619">
        <v>-6.0230499999999996</v>
      </c>
      <c r="BS619">
        <v>1.8119799999999999</v>
      </c>
      <c r="BT619">
        <v>-5.4120999999999997</v>
      </c>
      <c r="BU619">
        <v>-5.6445600000000002</v>
      </c>
      <c r="BV619">
        <v>0.357628</v>
      </c>
      <c r="BW619">
        <v>-3.0815600000000001</v>
      </c>
      <c r="BX619">
        <v>-7.0631500000000003</v>
      </c>
      <c r="BY619">
        <v>-1.3709100000000001</v>
      </c>
      <c r="BZ619">
        <v>-0.80466300000000002</v>
      </c>
      <c r="CA619">
        <v>-1.8253900000000001</v>
      </c>
      <c r="CB619">
        <v>-0.65565099999999998</v>
      </c>
      <c r="CC619">
        <v>-3.2335500000000001</v>
      </c>
      <c r="CD619">
        <v>-5.9813299999999998</v>
      </c>
      <c r="CE619">
        <v>-1.3589899999999999</v>
      </c>
      <c r="CF619">
        <v>0.53644199999999997</v>
      </c>
      <c r="CG619">
        <v>-4.8845999999999998</v>
      </c>
      <c r="CH619">
        <v>-2.1636500000000001</v>
      </c>
      <c r="CI619">
        <v>-60.796700000000001</v>
      </c>
      <c r="CJ619">
        <v>69.234499999999997</v>
      </c>
      <c r="CK619">
        <v>-54.836300000000001</v>
      </c>
      <c r="CL619">
        <v>32.186500000000002</v>
      </c>
      <c r="CM619">
        <v>-64.708299999999994</v>
      </c>
      <c r="CN619">
        <v>-36.954900000000002</v>
      </c>
      <c r="CO619">
        <v>16.689299999999999</v>
      </c>
      <c r="CP619">
        <v>9.0710800000000003</v>
      </c>
      <c r="CQ619">
        <v>3.5762800000000001</v>
      </c>
      <c r="CR619">
        <v>11.3249</v>
      </c>
      <c r="CS619">
        <v>-68.247299999999996</v>
      </c>
      <c r="CT619">
        <v>0</v>
      </c>
      <c r="CU619">
        <v>-29.802299999999999</v>
      </c>
      <c r="CV619">
        <v>-9.7043800000000005</v>
      </c>
      <c r="CW619">
        <v>50.067900000000002</v>
      </c>
      <c r="CX619">
        <v>7.7485999999999997</v>
      </c>
      <c r="CY619">
        <v>22.053699999999999</v>
      </c>
      <c r="CZ619">
        <v>20.265599999999999</v>
      </c>
      <c r="DA619">
        <v>-46.491599999999998</v>
      </c>
      <c r="DB619">
        <v>-11.9209</v>
      </c>
      <c r="DC619">
        <v>19.073499999999999</v>
      </c>
      <c r="DD619">
        <v>45.299500000000002</v>
      </c>
      <c r="DE619">
        <v>28.982800000000001</v>
      </c>
      <c r="DF619">
        <v>33.378599999999999</v>
      </c>
      <c r="DG619">
        <v>-49.471899999999998</v>
      </c>
      <c r="DH619">
        <v>-38.445</v>
      </c>
      <c r="DI619">
        <v>-36.954900000000002</v>
      </c>
      <c r="DJ619">
        <v>-23.245799999999999</v>
      </c>
      <c r="DK619">
        <v>57.667499999999997</v>
      </c>
      <c r="DL619">
        <v>2.3841899999999998</v>
      </c>
      <c r="DM619">
        <v>-2.9802300000000002</v>
      </c>
      <c r="DN619">
        <v>8.0466300000000004</v>
      </c>
      <c r="DO619">
        <v>-14.305099999999999</v>
      </c>
      <c r="DP619">
        <v>79.274199999999993</v>
      </c>
      <c r="DQ619">
        <v>-87.767799999999994</v>
      </c>
      <c r="DR619">
        <v>85.830699999999993</v>
      </c>
      <c r="DS619">
        <v>-165.999</v>
      </c>
      <c r="DT619">
        <v>-21.457699999999999</v>
      </c>
      <c r="DU619">
        <v>70.929500000000004</v>
      </c>
      <c r="DV619">
        <v>-53.644199999999998</v>
      </c>
      <c r="DW619">
        <v>24.437899999999999</v>
      </c>
      <c r="DX619">
        <v>30.398399999999999</v>
      </c>
      <c r="DY619">
        <v>1686.53</v>
      </c>
      <c r="DZ619">
        <v>1374.16</v>
      </c>
      <c r="EA619">
        <v>1526.24</v>
      </c>
      <c r="EB619">
        <v>1531.01</v>
      </c>
      <c r="EC619">
        <v>1539.64</v>
      </c>
      <c r="ED619">
        <v>1599.01</v>
      </c>
      <c r="EE619">
        <v>1631.48</v>
      </c>
      <c r="EF619">
        <v>1542.87</v>
      </c>
      <c r="EG619">
        <v>1590.53</v>
      </c>
      <c r="EH619">
        <v>1586.55</v>
      </c>
      <c r="EI619">
        <v>1298.9000000000001</v>
      </c>
      <c r="EJ619">
        <v>1255.75</v>
      </c>
      <c r="EK619">
        <v>1031.1199999999999</v>
      </c>
      <c r="EL619">
        <v>1075.95</v>
      </c>
      <c r="EM619">
        <v>7.1525599999999995E-2</v>
      </c>
      <c r="EN619">
        <v>-4.8875799999999998</v>
      </c>
      <c r="EO619">
        <v>-0.58412600000000003</v>
      </c>
      <c r="EP619">
        <v>-5.8174099999999997</v>
      </c>
      <c r="EQ619">
        <v>-2.75373</v>
      </c>
      <c r="ER619">
        <v>-3.4689899999999998</v>
      </c>
      <c r="ES619">
        <v>-1.80006</v>
      </c>
      <c r="ET619">
        <v>2.3245800000000001</v>
      </c>
      <c r="EU619">
        <v>-1.6927700000000001</v>
      </c>
      <c r="EV619">
        <v>-2.59876</v>
      </c>
      <c r="EW619">
        <v>-3.8742999999999999</v>
      </c>
      <c r="EX619">
        <v>-1.1563300000000001</v>
      </c>
      <c r="EY619">
        <v>-4.1246400000000003</v>
      </c>
      <c r="EZ619">
        <v>-3.2305700000000002</v>
      </c>
      <c r="FA619">
        <v>-72.717699999999994</v>
      </c>
      <c r="FB619">
        <v>-23.841899999999999</v>
      </c>
      <c r="FC619">
        <v>13.113</v>
      </c>
      <c r="FD619">
        <v>5.9604600000000003</v>
      </c>
      <c r="FE619">
        <v>36.954900000000002</v>
      </c>
      <c r="FF619">
        <v>23.841899999999999</v>
      </c>
      <c r="FG619">
        <v>-5.9604600000000003</v>
      </c>
      <c r="FH619">
        <v>52.452100000000002</v>
      </c>
      <c r="FI619">
        <v>-58.412599999999998</v>
      </c>
      <c r="FJ619">
        <v>0</v>
      </c>
      <c r="FK619">
        <v>-11.9209</v>
      </c>
      <c r="FL619">
        <v>98.943700000000007</v>
      </c>
      <c r="FM619">
        <v>-11.9209</v>
      </c>
      <c r="FN619">
        <v>13.113</v>
      </c>
    </row>
    <row r="620" spans="1:170" x14ac:dyDescent="0.3">
      <c r="A620">
        <v>615</v>
      </c>
      <c r="B620">
        <v>0</v>
      </c>
      <c r="C620">
        <v>12.898400000000001</v>
      </c>
      <c r="D620">
        <v>1534.96</v>
      </c>
      <c r="E620">
        <v>698.64400000000001</v>
      </c>
      <c r="F620">
        <v>-20.919699999999999</v>
      </c>
      <c r="G620">
        <v>1293.0899999999999</v>
      </c>
      <c r="H620">
        <v>464.37599999999998</v>
      </c>
      <c r="I620">
        <v>9.8024100000000001</v>
      </c>
      <c r="J620">
        <v>1320.05</v>
      </c>
      <c r="K620">
        <v>766.01199999999994</v>
      </c>
      <c r="L620">
        <v>-16.697700000000001</v>
      </c>
      <c r="M620">
        <v>1434.83</v>
      </c>
      <c r="N620">
        <v>533.66999999999996</v>
      </c>
      <c r="O620">
        <v>8.4259199999999996</v>
      </c>
      <c r="P620">
        <v>1442.61</v>
      </c>
      <c r="Q620">
        <v>537.74900000000002</v>
      </c>
      <c r="R620">
        <v>157.74100000000001</v>
      </c>
      <c r="S620">
        <v>1474.21</v>
      </c>
      <c r="T620">
        <v>598.75599999999997</v>
      </c>
      <c r="U620">
        <v>95.139799999999994</v>
      </c>
      <c r="V620">
        <v>1454.95</v>
      </c>
      <c r="W620">
        <v>731.93499999999995</v>
      </c>
      <c r="X620">
        <v>92.344499999999996</v>
      </c>
      <c r="Y620">
        <v>1337.05</v>
      </c>
      <c r="Z620">
        <v>764.38199999999995</v>
      </c>
      <c r="AA620">
        <v>209.88499999999999</v>
      </c>
      <c r="AB620">
        <v>1428.96</v>
      </c>
      <c r="AC620">
        <v>666.11800000000005</v>
      </c>
      <c r="AD620">
        <v>220.18</v>
      </c>
      <c r="AE620">
        <v>1441.43</v>
      </c>
      <c r="AF620">
        <v>625.178</v>
      </c>
      <c r="AG620">
        <v>251.53</v>
      </c>
      <c r="AH620">
        <v>1152.32</v>
      </c>
      <c r="AI620">
        <v>543.99800000000005</v>
      </c>
      <c r="AJ620">
        <v>163.91200000000001</v>
      </c>
      <c r="AK620">
        <v>1134.3800000000001</v>
      </c>
      <c r="AL620">
        <v>512.99900000000002</v>
      </c>
      <c r="AM620">
        <v>277.60399999999998</v>
      </c>
      <c r="AN620">
        <v>896.399</v>
      </c>
      <c r="AO620">
        <v>427.24</v>
      </c>
      <c r="AP620">
        <v>342.79399999999998</v>
      </c>
      <c r="AQ620">
        <v>933.69200000000001</v>
      </c>
      <c r="AR620">
        <v>410.279</v>
      </c>
      <c r="AS620">
        <v>-8.8930100000000003</v>
      </c>
      <c r="AT620">
        <v>-5.9020700000000001</v>
      </c>
      <c r="AU620">
        <v>3.2424900000000001</v>
      </c>
      <c r="AV620">
        <v>-2.76566</v>
      </c>
      <c r="AW620">
        <v>-3.5967699999999998</v>
      </c>
      <c r="AX620">
        <v>-4.6253200000000003</v>
      </c>
      <c r="AY620">
        <v>-6.6280400000000004</v>
      </c>
      <c r="AZ620">
        <v>-5.5865400000000003</v>
      </c>
      <c r="BA620">
        <v>3.3736199999999998</v>
      </c>
      <c r="BB620">
        <v>-7.79033</v>
      </c>
      <c r="BC620">
        <v>-3.6696</v>
      </c>
      <c r="BD620">
        <v>-3.3140200000000002</v>
      </c>
      <c r="BE620">
        <v>-6.3419299999999996</v>
      </c>
      <c r="BF620">
        <v>-5.46807</v>
      </c>
      <c r="BG620">
        <v>-1.4066700000000001</v>
      </c>
      <c r="BH620">
        <v>-7.8201299999999998</v>
      </c>
      <c r="BI620">
        <v>-5.3837900000000003</v>
      </c>
      <c r="BJ620">
        <v>-0.19073499999999999</v>
      </c>
      <c r="BK620">
        <v>-9.70364</v>
      </c>
      <c r="BL620">
        <v>-6.6578400000000002</v>
      </c>
      <c r="BM620">
        <v>3.08752</v>
      </c>
      <c r="BN620">
        <v>-2.9146700000000001</v>
      </c>
      <c r="BO620">
        <v>-4.2758900000000004</v>
      </c>
      <c r="BP620">
        <v>4.35114</v>
      </c>
      <c r="BQ620">
        <v>-6.8128099999999998</v>
      </c>
      <c r="BR620">
        <v>-6.3180899999999998</v>
      </c>
      <c r="BS620">
        <v>1.0848</v>
      </c>
      <c r="BT620">
        <v>-6.0796700000000001</v>
      </c>
      <c r="BU620">
        <v>-4.9874200000000002</v>
      </c>
      <c r="BV620">
        <v>9.5367400000000005E-2</v>
      </c>
      <c r="BW620">
        <v>-3.42727</v>
      </c>
      <c r="BX620">
        <v>-5.7280100000000003</v>
      </c>
      <c r="BY620">
        <v>-1.21593</v>
      </c>
      <c r="BZ620">
        <v>-2.8967900000000002</v>
      </c>
      <c r="CA620">
        <v>-3.0741100000000001</v>
      </c>
      <c r="CB620">
        <v>0.25034000000000001</v>
      </c>
      <c r="CC620">
        <v>-3.4153500000000001</v>
      </c>
      <c r="CD620">
        <v>-5.4180599999999997</v>
      </c>
      <c r="CE620">
        <v>-0.590086</v>
      </c>
      <c r="CF620">
        <v>0.27418100000000001</v>
      </c>
      <c r="CG620">
        <v>-4.26769</v>
      </c>
      <c r="CH620">
        <v>-1.8954299999999999</v>
      </c>
      <c r="CI620">
        <v>-29.206299999999999</v>
      </c>
      <c r="CJ620">
        <v>112.122</v>
      </c>
      <c r="CK620">
        <v>-79.870199999999997</v>
      </c>
      <c r="CL620">
        <v>52.750100000000003</v>
      </c>
      <c r="CM620">
        <v>-63.5535</v>
      </c>
      <c r="CN620">
        <v>-57.220500000000001</v>
      </c>
      <c r="CO620">
        <v>28.610199999999999</v>
      </c>
      <c r="CP620">
        <v>14.519299999999999</v>
      </c>
      <c r="CQ620">
        <v>0</v>
      </c>
      <c r="CR620">
        <v>21.457699999999999</v>
      </c>
      <c r="CS620">
        <v>-72.140199999999993</v>
      </c>
      <c r="CT620">
        <v>-4.76837</v>
      </c>
      <c r="CU620">
        <v>-18.477399999999999</v>
      </c>
      <c r="CV620">
        <v>-181.47800000000001</v>
      </c>
      <c r="CW620">
        <v>-78.678100000000001</v>
      </c>
      <c r="CX620">
        <v>23.841899999999999</v>
      </c>
      <c r="CY620">
        <v>55.134300000000003</v>
      </c>
      <c r="CZ620">
        <v>-33.378599999999999</v>
      </c>
      <c r="DA620">
        <v>-27.418099999999999</v>
      </c>
      <c r="DB620">
        <v>-3.0547399999999998</v>
      </c>
      <c r="DC620">
        <v>-8.3446499999999997</v>
      </c>
      <c r="DD620">
        <v>-36.954900000000002</v>
      </c>
      <c r="DE620">
        <v>-5.9604600000000003</v>
      </c>
      <c r="DF620">
        <v>-8.3446499999999997</v>
      </c>
      <c r="DG620">
        <v>-77.486000000000004</v>
      </c>
      <c r="DH620">
        <v>-29.504300000000001</v>
      </c>
      <c r="DI620">
        <v>-72.717699999999994</v>
      </c>
      <c r="DJ620">
        <v>-66.757199999999997</v>
      </c>
      <c r="DK620">
        <v>65.714100000000002</v>
      </c>
      <c r="DL620">
        <v>-26.225999999999999</v>
      </c>
      <c r="DM620">
        <v>-34.570700000000002</v>
      </c>
      <c r="DN620">
        <v>133.51400000000001</v>
      </c>
      <c r="DO620">
        <v>15.497199999999999</v>
      </c>
      <c r="DP620">
        <v>-209.21199999999999</v>
      </c>
      <c r="DQ620">
        <v>-124.872</v>
      </c>
      <c r="DR620">
        <v>90.599100000000007</v>
      </c>
      <c r="DS620">
        <v>-18.179400000000001</v>
      </c>
      <c r="DT620">
        <v>56.3264</v>
      </c>
      <c r="DU620">
        <v>76.89</v>
      </c>
      <c r="DV620">
        <v>-26.225999999999999</v>
      </c>
      <c r="DW620">
        <v>61.690800000000003</v>
      </c>
      <c r="DX620">
        <v>26.822099999999999</v>
      </c>
      <c r="DY620">
        <v>1686.52</v>
      </c>
      <c r="DZ620">
        <v>1374.1</v>
      </c>
      <c r="EA620">
        <v>1526.24</v>
      </c>
      <c r="EB620">
        <v>1530.95</v>
      </c>
      <c r="EC620">
        <v>1539.6</v>
      </c>
      <c r="ED620">
        <v>1598.97</v>
      </c>
      <c r="EE620">
        <v>1631.46</v>
      </c>
      <c r="EF620">
        <v>1542.89</v>
      </c>
      <c r="EG620">
        <v>1590.5</v>
      </c>
      <c r="EH620">
        <v>1586.52</v>
      </c>
      <c r="EI620">
        <v>1298.8699999999999</v>
      </c>
      <c r="EJ620">
        <v>1255.73</v>
      </c>
      <c r="EK620">
        <v>1031.08</v>
      </c>
      <c r="EL620">
        <v>1075.93</v>
      </c>
      <c r="EM620">
        <v>-0.78678099999999995</v>
      </c>
      <c r="EN620">
        <v>-5.2332900000000002</v>
      </c>
      <c r="EO620">
        <v>-0.45299499999999998</v>
      </c>
      <c r="EP620">
        <v>-5.76973</v>
      </c>
      <c r="EQ620">
        <v>-3.5643600000000002</v>
      </c>
      <c r="ER620">
        <v>-3.6478000000000002</v>
      </c>
      <c r="ES620">
        <v>-1.9907999999999999</v>
      </c>
      <c r="ET620">
        <v>2.0623200000000002</v>
      </c>
      <c r="EU620">
        <v>-2.7179700000000002</v>
      </c>
      <c r="EV620">
        <v>-2.9921500000000001</v>
      </c>
      <c r="EW620">
        <v>-3.6239599999999998</v>
      </c>
      <c r="EX620">
        <v>-1.3589899999999999</v>
      </c>
      <c r="EY620">
        <v>-3.3974600000000001</v>
      </c>
      <c r="EZ620">
        <v>-2.8967900000000002</v>
      </c>
      <c r="FA620">
        <v>-85.830699999999993</v>
      </c>
      <c r="FB620">
        <v>-34.570700000000002</v>
      </c>
      <c r="FC620">
        <v>13.113</v>
      </c>
      <c r="FD620">
        <v>4.76837</v>
      </c>
      <c r="FE620">
        <v>-81.062299999999993</v>
      </c>
      <c r="FF620">
        <v>-17.881399999999999</v>
      </c>
      <c r="FG620">
        <v>-19.073499999999999</v>
      </c>
      <c r="FH620">
        <v>-26.225999999999999</v>
      </c>
      <c r="FI620">
        <v>-102.52</v>
      </c>
      <c r="FJ620">
        <v>-39.339100000000002</v>
      </c>
      <c r="FK620">
        <v>25.033999999999999</v>
      </c>
      <c r="FL620">
        <v>-20.265599999999999</v>
      </c>
      <c r="FM620">
        <v>72.717699999999994</v>
      </c>
      <c r="FN620">
        <v>33.378599999999999</v>
      </c>
    </row>
    <row r="621" spans="1:170" x14ac:dyDescent="0.3">
      <c r="A621">
        <v>616</v>
      </c>
      <c r="B621">
        <v>0</v>
      </c>
      <c r="C621">
        <v>12.8522</v>
      </c>
      <c r="D621">
        <v>1534.98</v>
      </c>
      <c r="E621">
        <v>698.55700000000002</v>
      </c>
      <c r="F621">
        <v>-20.952500000000001</v>
      </c>
      <c r="G621">
        <v>1293.04</v>
      </c>
      <c r="H621">
        <v>464.34899999999999</v>
      </c>
      <c r="I621">
        <v>9.7483000000000004</v>
      </c>
      <c r="J621">
        <v>1320.09</v>
      </c>
      <c r="K621">
        <v>765.95</v>
      </c>
      <c r="L621">
        <v>-16.741700000000002</v>
      </c>
      <c r="M621">
        <v>1434.8</v>
      </c>
      <c r="N621">
        <v>533.59500000000003</v>
      </c>
      <c r="O621">
        <v>8.3577999999999992</v>
      </c>
      <c r="P621">
        <v>1442.59</v>
      </c>
      <c r="Q621">
        <v>537.68100000000004</v>
      </c>
      <c r="R621">
        <v>157.691</v>
      </c>
      <c r="S621">
        <v>1474.21</v>
      </c>
      <c r="T621">
        <v>598.68100000000004</v>
      </c>
      <c r="U621">
        <v>95.074100000000001</v>
      </c>
      <c r="V621">
        <v>1454.98</v>
      </c>
      <c r="W621">
        <v>731.83900000000006</v>
      </c>
      <c r="X621">
        <v>92.299499999999995</v>
      </c>
      <c r="Y621">
        <v>1337.09</v>
      </c>
      <c r="Z621">
        <v>764.34400000000005</v>
      </c>
      <c r="AA621">
        <v>209.82400000000001</v>
      </c>
      <c r="AB621">
        <v>1428.96</v>
      </c>
      <c r="AC621">
        <v>666.04300000000001</v>
      </c>
      <c r="AD621">
        <v>220.13300000000001</v>
      </c>
      <c r="AE621">
        <v>1441.42</v>
      </c>
      <c r="AF621">
        <v>625.10799999999995</v>
      </c>
      <c r="AG621">
        <v>251.48699999999999</v>
      </c>
      <c r="AH621">
        <v>1152.32</v>
      </c>
      <c r="AI621">
        <v>543.95600000000002</v>
      </c>
      <c r="AJ621">
        <v>163.87</v>
      </c>
      <c r="AK621">
        <v>1134.4000000000001</v>
      </c>
      <c r="AL621">
        <v>512.94299999999998</v>
      </c>
      <c r="AM621">
        <v>277.56099999999998</v>
      </c>
      <c r="AN621">
        <v>896.40099999999995</v>
      </c>
      <c r="AO621">
        <v>427.21300000000002</v>
      </c>
      <c r="AP621">
        <v>342.75900000000001</v>
      </c>
      <c r="AQ621">
        <v>933.67499999999995</v>
      </c>
      <c r="AR621">
        <v>410.28</v>
      </c>
      <c r="AS621">
        <v>-8.6724800000000002</v>
      </c>
      <c r="AT621">
        <v>-4.6128400000000003</v>
      </c>
      <c r="AU621">
        <v>2.34842</v>
      </c>
      <c r="AV621">
        <v>-2.75075</v>
      </c>
      <c r="AW621">
        <v>-3.2786300000000002</v>
      </c>
      <c r="AX621">
        <v>-4.9948699999999997</v>
      </c>
      <c r="AY621">
        <v>-6.2286900000000003</v>
      </c>
      <c r="AZ621">
        <v>-5.4107000000000003</v>
      </c>
      <c r="BA621">
        <v>3.3974600000000001</v>
      </c>
      <c r="BB621">
        <v>-7.5280699999999996</v>
      </c>
      <c r="BC621">
        <v>-4.40646</v>
      </c>
      <c r="BD621">
        <v>-3.33786</v>
      </c>
      <c r="BE621">
        <v>-6.7710900000000001</v>
      </c>
      <c r="BF621">
        <v>-6.8117900000000002</v>
      </c>
      <c r="BG621">
        <v>-2.5391599999999999</v>
      </c>
      <c r="BH621">
        <v>-7.5399900000000004</v>
      </c>
      <c r="BI621">
        <v>-5.0038099999999996</v>
      </c>
      <c r="BJ621">
        <v>-0.73909800000000003</v>
      </c>
      <c r="BK621">
        <v>-9.5427</v>
      </c>
      <c r="BL621">
        <v>-6.5728999999999997</v>
      </c>
      <c r="BM621">
        <v>2.8491</v>
      </c>
      <c r="BN621">
        <v>-3.8266200000000001</v>
      </c>
      <c r="BO621">
        <v>-4.4994100000000001</v>
      </c>
      <c r="BP621">
        <v>3.93391</v>
      </c>
      <c r="BQ621">
        <v>-7.4446199999999996</v>
      </c>
      <c r="BR621">
        <v>-6.1020300000000001</v>
      </c>
      <c r="BS621">
        <v>0.47683700000000001</v>
      </c>
      <c r="BT621">
        <v>-6.9618200000000003</v>
      </c>
      <c r="BU621">
        <v>-4.7266500000000002</v>
      </c>
      <c r="BV621">
        <v>-0.28610200000000002</v>
      </c>
      <c r="BW621">
        <v>-4.2498100000000001</v>
      </c>
      <c r="BX621">
        <v>-4.2915299999999998</v>
      </c>
      <c r="BY621">
        <v>-0.870228</v>
      </c>
      <c r="BZ621">
        <v>-5.6981999999999999</v>
      </c>
      <c r="CA621">
        <v>-4.2125599999999999</v>
      </c>
      <c r="CB621">
        <v>1.03712</v>
      </c>
      <c r="CC621">
        <v>-2.7149899999999998</v>
      </c>
      <c r="CD621">
        <v>-4.3243200000000002</v>
      </c>
      <c r="CE621">
        <v>0.178814</v>
      </c>
      <c r="CF621">
        <v>9.8347699999999996E-2</v>
      </c>
      <c r="CG621">
        <v>-3.51369</v>
      </c>
      <c r="CH621">
        <v>-1.67489</v>
      </c>
      <c r="CI621">
        <v>22.053699999999999</v>
      </c>
      <c r="CJ621">
        <v>128.923</v>
      </c>
      <c r="CK621">
        <v>-89.406999999999996</v>
      </c>
      <c r="CL621">
        <v>1.4901199999999999</v>
      </c>
      <c r="CM621">
        <v>31.814</v>
      </c>
      <c r="CN621">
        <v>-36.954900000000002</v>
      </c>
      <c r="CO621">
        <v>39.935099999999998</v>
      </c>
      <c r="CP621">
        <v>17.583400000000001</v>
      </c>
      <c r="CQ621">
        <v>2.3841899999999998</v>
      </c>
      <c r="CR621">
        <v>26.225999999999999</v>
      </c>
      <c r="CS621">
        <v>-73.686199999999999</v>
      </c>
      <c r="CT621">
        <v>-2.3841899999999998</v>
      </c>
      <c r="CU621">
        <v>-42.915300000000002</v>
      </c>
      <c r="CV621">
        <v>-134.37100000000001</v>
      </c>
      <c r="CW621">
        <v>-113.249</v>
      </c>
      <c r="CX621">
        <v>28.014199999999999</v>
      </c>
      <c r="CY621">
        <v>37.997999999999998</v>
      </c>
      <c r="CZ621">
        <v>-54.836300000000001</v>
      </c>
      <c r="DA621">
        <v>16.093299999999999</v>
      </c>
      <c r="DB621">
        <v>8.4936600000000002</v>
      </c>
      <c r="DC621">
        <v>-23.841899999999999</v>
      </c>
      <c r="DD621">
        <v>-91.195099999999996</v>
      </c>
      <c r="DE621">
        <v>-22.351700000000001</v>
      </c>
      <c r="DF621">
        <v>-41.723300000000002</v>
      </c>
      <c r="DG621">
        <v>-63.180900000000001</v>
      </c>
      <c r="DH621">
        <v>21.6067</v>
      </c>
      <c r="DI621">
        <v>-60.796700000000001</v>
      </c>
      <c r="DJ621">
        <v>-88.2149</v>
      </c>
      <c r="DK621">
        <v>26.077000000000002</v>
      </c>
      <c r="DL621">
        <v>-38.146999999999998</v>
      </c>
      <c r="DM621">
        <v>-82.254400000000004</v>
      </c>
      <c r="DN621">
        <v>143.64699999999999</v>
      </c>
      <c r="DO621">
        <v>34.570700000000002</v>
      </c>
      <c r="DP621">
        <v>-280.142</v>
      </c>
      <c r="DQ621">
        <v>-113.845</v>
      </c>
      <c r="DR621">
        <v>78.678100000000001</v>
      </c>
      <c r="DS621">
        <v>70.035499999999999</v>
      </c>
      <c r="DT621">
        <v>109.375</v>
      </c>
      <c r="DU621">
        <v>76.89</v>
      </c>
      <c r="DV621">
        <v>-17.583400000000001</v>
      </c>
      <c r="DW621">
        <v>75.399900000000002</v>
      </c>
      <c r="DX621">
        <v>22.053699999999999</v>
      </c>
      <c r="DY621">
        <v>1686.51</v>
      </c>
      <c r="DZ621">
        <v>1374.05</v>
      </c>
      <c r="EA621">
        <v>1526.24</v>
      </c>
      <c r="EB621">
        <v>1530.9</v>
      </c>
      <c r="EC621">
        <v>1539.55</v>
      </c>
      <c r="ED621">
        <v>1598.93</v>
      </c>
      <c r="EE621">
        <v>1631.44</v>
      </c>
      <c r="EF621">
        <v>1542.9</v>
      </c>
      <c r="EG621">
        <v>1590.46</v>
      </c>
      <c r="EH621">
        <v>1586.48</v>
      </c>
      <c r="EI621">
        <v>1298.83</v>
      </c>
      <c r="EJ621">
        <v>1255.71</v>
      </c>
      <c r="EK621">
        <v>1031.06</v>
      </c>
      <c r="EL621">
        <v>1075.9000000000001</v>
      </c>
      <c r="EM621">
        <v>-1.4901199999999999</v>
      </c>
      <c r="EN621">
        <v>-5.5789900000000001</v>
      </c>
      <c r="EO621">
        <v>-0.21457699999999999</v>
      </c>
      <c r="EP621">
        <v>-5.6981999999999999</v>
      </c>
      <c r="EQ621">
        <v>-4.7802899999999999</v>
      </c>
      <c r="ER621">
        <v>-3.9935100000000001</v>
      </c>
      <c r="ES621">
        <v>-2.1219299999999999</v>
      </c>
      <c r="ET621">
        <v>1.2517</v>
      </c>
      <c r="EU621">
        <v>-3.4928300000000001</v>
      </c>
      <c r="EV621">
        <v>-3.6716500000000001</v>
      </c>
      <c r="EW621">
        <v>-3.3855400000000002</v>
      </c>
      <c r="EX621">
        <v>-1.9431099999999999</v>
      </c>
      <c r="EY621">
        <v>-2.1219299999999999</v>
      </c>
      <c r="EZ621">
        <v>-2.5391599999999999</v>
      </c>
      <c r="FA621">
        <v>-70.333500000000001</v>
      </c>
      <c r="FB621">
        <v>-34.570700000000002</v>
      </c>
      <c r="FC621">
        <v>23.841899999999999</v>
      </c>
      <c r="FD621">
        <v>7.1525600000000003</v>
      </c>
      <c r="FE621">
        <v>-121.593</v>
      </c>
      <c r="FF621">
        <v>-34.570700000000002</v>
      </c>
      <c r="FG621">
        <v>-13.113</v>
      </c>
      <c r="FH621">
        <v>-81.062299999999993</v>
      </c>
      <c r="FI621">
        <v>-77.486000000000004</v>
      </c>
      <c r="FJ621">
        <v>-67.949299999999994</v>
      </c>
      <c r="FK621">
        <v>23.841899999999999</v>
      </c>
      <c r="FL621">
        <v>-58.412599999999998</v>
      </c>
      <c r="FM621">
        <v>127.554</v>
      </c>
      <c r="FN621">
        <v>35.762799999999999</v>
      </c>
    </row>
    <row r="622" spans="1:170" x14ac:dyDescent="0.3">
      <c r="A622">
        <v>617</v>
      </c>
      <c r="B622">
        <v>0</v>
      </c>
      <c r="C622">
        <v>12.816599999999999</v>
      </c>
      <c r="D622">
        <v>1535</v>
      </c>
      <c r="E622">
        <v>698.47500000000002</v>
      </c>
      <c r="F622">
        <v>-20.974900000000002</v>
      </c>
      <c r="G622">
        <v>1292.99</v>
      </c>
      <c r="H622">
        <v>464.315</v>
      </c>
      <c r="I622">
        <v>9.6961200000000005</v>
      </c>
      <c r="J622">
        <v>1320.12</v>
      </c>
      <c r="K622">
        <v>765.89300000000003</v>
      </c>
      <c r="L622">
        <v>-16.793399999999998</v>
      </c>
      <c r="M622">
        <v>1434.76</v>
      </c>
      <c r="N622">
        <v>533.52200000000005</v>
      </c>
      <c r="O622">
        <v>8.2910299999999992</v>
      </c>
      <c r="P622">
        <v>1442.56</v>
      </c>
      <c r="Q622">
        <v>537.60699999999997</v>
      </c>
      <c r="R622">
        <v>157.63999999999999</v>
      </c>
      <c r="S622">
        <v>1474.2</v>
      </c>
      <c r="T622">
        <v>598.60799999999995</v>
      </c>
      <c r="U622">
        <v>95.009900000000002</v>
      </c>
      <c r="V622">
        <v>1455</v>
      </c>
      <c r="W622">
        <v>731.75099999999998</v>
      </c>
      <c r="X622">
        <v>92.253399999999999</v>
      </c>
      <c r="Y622">
        <v>1337.12</v>
      </c>
      <c r="Z622">
        <v>764.29399999999998</v>
      </c>
      <c r="AA622">
        <v>209.77099999999999</v>
      </c>
      <c r="AB622">
        <v>1428.97</v>
      </c>
      <c r="AC622">
        <v>665.96900000000005</v>
      </c>
      <c r="AD622">
        <v>220.08500000000001</v>
      </c>
      <c r="AE622">
        <v>1441.42</v>
      </c>
      <c r="AF622">
        <v>625.03399999999999</v>
      </c>
      <c r="AG622">
        <v>251.45099999999999</v>
      </c>
      <c r="AH622">
        <v>1152.31</v>
      </c>
      <c r="AI622">
        <v>543.904</v>
      </c>
      <c r="AJ622">
        <v>163.81899999999999</v>
      </c>
      <c r="AK622">
        <v>1134.4100000000001</v>
      </c>
      <c r="AL622">
        <v>512.87400000000002</v>
      </c>
      <c r="AM622">
        <v>277.52699999999999</v>
      </c>
      <c r="AN622">
        <v>896.40599999999995</v>
      </c>
      <c r="AO622">
        <v>427.19</v>
      </c>
      <c r="AP622">
        <v>342.73099999999999</v>
      </c>
      <c r="AQ622">
        <v>933.66099999999994</v>
      </c>
      <c r="AR622">
        <v>410.27600000000001</v>
      </c>
      <c r="AS622">
        <v>-8.1837199999999992</v>
      </c>
      <c r="AT622">
        <v>-3.5677099999999999</v>
      </c>
      <c r="AU622">
        <v>1.6212500000000001</v>
      </c>
      <c r="AV622">
        <v>-3.3706399999999999</v>
      </c>
      <c r="AW622">
        <v>-2.2416900000000002</v>
      </c>
      <c r="AX622">
        <v>-4.673</v>
      </c>
      <c r="AY622">
        <v>-5.7160900000000003</v>
      </c>
      <c r="AZ622">
        <v>-5.2182899999999997</v>
      </c>
      <c r="BA622">
        <v>3.3855400000000002</v>
      </c>
      <c r="BB622">
        <v>-7.2658100000000001</v>
      </c>
      <c r="BC622">
        <v>-5.1677200000000001</v>
      </c>
      <c r="BD622">
        <v>-3.3259400000000001</v>
      </c>
      <c r="BE622">
        <v>-7.37906</v>
      </c>
      <c r="BF622">
        <v>-6.6768400000000003</v>
      </c>
      <c r="BG622">
        <v>-3.0398399999999999</v>
      </c>
      <c r="BH622">
        <v>-7.28369</v>
      </c>
      <c r="BI622">
        <v>-5.1364299999999998</v>
      </c>
      <c r="BJ622">
        <v>-1.1205700000000001</v>
      </c>
      <c r="BK622">
        <v>-8.8632100000000005</v>
      </c>
      <c r="BL622">
        <v>-6.4149500000000002</v>
      </c>
      <c r="BM622">
        <v>2.6464500000000002</v>
      </c>
      <c r="BN622">
        <v>-4.9769899999999998</v>
      </c>
      <c r="BO622">
        <v>-4.60595</v>
      </c>
      <c r="BP622">
        <v>3.2424900000000001</v>
      </c>
      <c r="BQ622">
        <v>-7.4267399999999997</v>
      </c>
      <c r="BR622">
        <v>-5.27203</v>
      </c>
      <c r="BS622">
        <v>0.29802299999999998</v>
      </c>
      <c r="BT622">
        <v>-7.4088599999999998</v>
      </c>
      <c r="BU622">
        <v>-4.7817800000000004</v>
      </c>
      <c r="BV622">
        <v>-0.25034000000000001</v>
      </c>
      <c r="BW622">
        <v>-5.2332900000000002</v>
      </c>
      <c r="BX622">
        <v>-3.6150199999999999</v>
      </c>
      <c r="BY622">
        <v>-0.25034000000000001</v>
      </c>
      <c r="BZ622">
        <v>-6.8128099999999998</v>
      </c>
      <c r="CA622">
        <v>-5.0857700000000001</v>
      </c>
      <c r="CB622">
        <v>1.6212500000000001</v>
      </c>
      <c r="CC622">
        <v>-2.3633199999999999</v>
      </c>
      <c r="CD622">
        <v>-3.3646799999999999</v>
      </c>
      <c r="CE622">
        <v>0.482798</v>
      </c>
      <c r="CF622">
        <v>-0.39637099999999997</v>
      </c>
      <c r="CG622">
        <v>-2.8252600000000001</v>
      </c>
      <c r="CH622">
        <v>-1.4126300000000001</v>
      </c>
      <c r="CI622">
        <v>48.875799999999998</v>
      </c>
      <c r="CJ622">
        <v>104.51300000000001</v>
      </c>
      <c r="CK622">
        <v>-72.717699999999994</v>
      </c>
      <c r="CL622">
        <v>-61.988799999999998</v>
      </c>
      <c r="CM622">
        <v>103.693</v>
      </c>
      <c r="CN622">
        <v>32.186500000000002</v>
      </c>
      <c r="CO622">
        <v>51.26</v>
      </c>
      <c r="CP622">
        <v>19.241099999999999</v>
      </c>
      <c r="CQ622">
        <v>-1.1920900000000001</v>
      </c>
      <c r="CR622">
        <v>26.225999999999999</v>
      </c>
      <c r="CS622">
        <v>-76.126300000000001</v>
      </c>
      <c r="CT622">
        <v>1.1920900000000001</v>
      </c>
      <c r="CU622">
        <v>-60.796700000000001</v>
      </c>
      <c r="CV622">
        <v>13.494899999999999</v>
      </c>
      <c r="CW622">
        <v>-50.067900000000002</v>
      </c>
      <c r="CX622">
        <v>25.63</v>
      </c>
      <c r="CY622">
        <v>-13.262</v>
      </c>
      <c r="CZ622">
        <v>-38.146999999999998</v>
      </c>
      <c r="DA622">
        <v>67.949299999999994</v>
      </c>
      <c r="DB622">
        <v>15.795199999999999</v>
      </c>
      <c r="DC622">
        <v>-20.265599999999999</v>
      </c>
      <c r="DD622">
        <v>-115.03700000000001</v>
      </c>
      <c r="DE622">
        <v>-10.654299999999999</v>
      </c>
      <c r="DF622">
        <v>-69.141400000000004</v>
      </c>
      <c r="DG622">
        <v>1.7881400000000001</v>
      </c>
      <c r="DH622">
        <v>82.999499999999998</v>
      </c>
      <c r="DI622">
        <v>-17.881399999999999</v>
      </c>
      <c r="DJ622">
        <v>-44.703499999999998</v>
      </c>
      <c r="DK622">
        <v>-5.5134299999999996</v>
      </c>
      <c r="DL622">
        <v>3.5762800000000001</v>
      </c>
      <c r="DM622">
        <v>-98.347700000000003</v>
      </c>
      <c r="DN622">
        <v>67.651300000000006</v>
      </c>
      <c r="DO622">
        <v>61.988799999999998</v>
      </c>
      <c r="DP622">
        <v>-111.461</v>
      </c>
      <c r="DQ622">
        <v>-87.320800000000006</v>
      </c>
      <c r="DR622">
        <v>58.412599999999998</v>
      </c>
      <c r="DS622">
        <v>35.166699999999999</v>
      </c>
      <c r="DT622">
        <v>95.963499999999996</v>
      </c>
      <c r="DU622">
        <v>30.398399999999999</v>
      </c>
      <c r="DV622">
        <v>-49.471899999999998</v>
      </c>
      <c r="DW622">
        <v>68.843400000000003</v>
      </c>
      <c r="DX622">
        <v>26.225999999999999</v>
      </c>
      <c r="DY622">
        <v>1686.49</v>
      </c>
      <c r="DZ622">
        <v>1373.99</v>
      </c>
      <c r="EA622">
        <v>1526.24</v>
      </c>
      <c r="EB622">
        <v>1530.84</v>
      </c>
      <c r="EC622">
        <v>1539.5</v>
      </c>
      <c r="ED622">
        <v>1598.89</v>
      </c>
      <c r="EE622">
        <v>1631.42</v>
      </c>
      <c r="EF622">
        <v>1542.9</v>
      </c>
      <c r="EG622">
        <v>1590.43</v>
      </c>
      <c r="EH622">
        <v>1586.44</v>
      </c>
      <c r="EI622">
        <v>1298.8</v>
      </c>
      <c r="EJ622">
        <v>1255.69</v>
      </c>
      <c r="EK622">
        <v>1031.05</v>
      </c>
      <c r="EL622">
        <v>1075.8800000000001</v>
      </c>
      <c r="EM622">
        <v>-1.9431099999999999</v>
      </c>
      <c r="EN622">
        <v>-5.5074699999999996</v>
      </c>
      <c r="EO622">
        <v>2.3841899999999999E-2</v>
      </c>
      <c r="EP622">
        <v>-5.6028399999999996</v>
      </c>
      <c r="EQ622">
        <v>-5.4478600000000004</v>
      </c>
      <c r="ER622">
        <v>-4.26769</v>
      </c>
      <c r="ES622">
        <v>-1.9907999999999999</v>
      </c>
      <c r="ET622">
        <v>7.1525599999999995E-2</v>
      </c>
      <c r="EU622">
        <v>-3.5405199999999999</v>
      </c>
      <c r="EV622">
        <v>-3.8027799999999998</v>
      </c>
      <c r="EW622">
        <v>-3.1113599999999999</v>
      </c>
      <c r="EX622">
        <v>-1.9788699999999999</v>
      </c>
      <c r="EY622">
        <v>-1.4782</v>
      </c>
      <c r="EZ622">
        <v>-2.2768999999999999</v>
      </c>
      <c r="FA622">
        <v>-45.299500000000002</v>
      </c>
      <c r="FB622">
        <v>7.1525600000000003</v>
      </c>
      <c r="FC622">
        <v>23.841899999999999</v>
      </c>
      <c r="FD622">
        <v>9.53674</v>
      </c>
      <c r="FE622">
        <v>-66.757199999999997</v>
      </c>
      <c r="FF622">
        <v>-27.418099999999999</v>
      </c>
      <c r="FG622">
        <v>13.113</v>
      </c>
      <c r="FH622">
        <v>-118.017</v>
      </c>
      <c r="FI622">
        <v>-4.76837</v>
      </c>
      <c r="FJ622">
        <v>-13.113</v>
      </c>
      <c r="FK622">
        <v>27.418099999999999</v>
      </c>
      <c r="FL622">
        <v>-3.5762800000000001</v>
      </c>
      <c r="FM622">
        <v>64.373000000000005</v>
      </c>
      <c r="FN622">
        <v>26.225999999999999</v>
      </c>
    </row>
    <row r="623" spans="1:170" x14ac:dyDescent="0.3">
      <c r="A623">
        <v>618</v>
      </c>
      <c r="B623">
        <v>0</v>
      </c>
      <c r="C623">
        <v>12.782400000000001</v>
      </c>
      <c r="D623">
        <v>1535.01</v>
      </c>
      <c r="E623">
        <v>698.39599999999996</v>
      </c>
      <c r="F623">
        <v>-20.988299999999999</v>
      </c>
      <c r="G623">
        <v>1292.96</v>
      </c>
      <c r="H623">
        <v>464.274</v>
      </c>
      <c r="I623">
        <v>9.6459600000000005</v>
      </c>
      <c r="J623">
        <v>1320.15</v>
      </c>
      <c r="K623">
        <v>765.84100000000001</v>
      </c>
      <c r="L623">
        <v>-16.853000000000002</v>
      </c>
      <c r="M623">
        <v>1434.73</v>
      </c>
      <c r="N623">
        <v>533.45100000000002</v>
      </c>
      <c r="O623">
        <v>8.2317800000000005</v>
      </c>
      <c r="P623">
        <v>1442.53</v>
      </c>
      <c r="Q623">
        <v>537.529</v>
      </c>
      <c r="R623">
        <v>157.584</v>
      </c>
      <c r="S623">
        <v>1474.19</v>
      </c>
      <c r="T623">
        <v>598.53399999999999</v>
      </c>
      <c r="U623">
        <v>94.949200000000005</v>
      </c>
      <c r="V623">
        <v>1455.03</v>
      </c>
      <c r="W623">
        <v>731.67399999999998</v>
      </c>
      <c r="X623">
        <v>92.210099999999997</v>
      </c>
      <c r="Y623">
        <v>1337.15</v>
      </c>
      <c r="Z623">
        <v>764.23299999999995</v>
      </c>
      <c r="AA623">
        <v>209.726</v>
      </c>
      <c r="AB623">
        <v>1428.97</v>
      </c>
      <c r="AC623">
        <v>665.9</v>
      </c>
      <c r="AD623">
        <v>220.035</v>
      </c>
      <c r="AE623">
        <v>1441.43</v>
      </c>
      <c r="AF623">
        <v>624.96400000000006</v>
      </c>
      <c r="AG623">
        <v>251.41399999999999</v>
      </c>
      <c r="AH623">
        <v>1152.32</v>
      </c>
      <c r="AI623">
        <v>543.846</v>
      </c>
      <c r="AJ623">
        <v>163.76300000000001</v>
      </c>
      <c r="AK623">
        <v>1134.43</v>
      </c>
      <c r="AL623">
        <v>512.82500000000005</v>
      </c>
      <c r="AM623">
        <v>277.48599999999999</v>
      </c>
      <c r="AN623">
        <v>896.404</v>
      </c>
      <c r="AO623">
        <v>427.14800000000002</v>
      </c>
      <c r="AP623">
        <v>342.70600000000002</v>
      </c>
      <c r="AQ623">
        <v>933.65099999999995</v>
      </c>
      <c r="AR623">
        <v>410.26</v>
      </c>
      <c r="AS623">
        <v>-7.9631800000000004</v>
      </c>
      <c r="AT623">
        <v>-3.4175800000000001</v>
      </c>
      <c r="AU623">
        <v>1.0848</v>
      </c>
      <c r="AV623">
        <v>-4.1544400000000001</v>
      </c>
      <c r="AW623">
        <v>-1.3379399999999999</v>
      </c>
      <c r="AX623">
        <v>-3.6478000000000002</v>
      </c>
      <c r="AY623">
        <v>-5.1379200000000003</v>
      </c>
      <c r="AZ623">
        <v>-5.0155399999999997</v>
      </c>
      <c r="BA623">
        <v>3.33786</v>
      </c>
      <c r="BB623">
        <v>-7.0631500000000003</v>
      </c>
      <c r="BC623">
        <v>-5.9617699999999996</v>
      </c>
      <c r="BD623">
        <v>-3.25441</v>
      </c>
      <c r="BE623">
        <v>-7.8022499999999999</v>
      </c>
      <c r="BF623">
        <v>-5.9252599999999997</v>
      </c>
      <c r="BG623">
        <v>-2.8848600000000002</v>
      </c>
      <c r="BH623">
        <v>-7.4207799999999997</v>
      </c>
      <c r="BI623">
        <v>-5.5804799999999997</v>
      </c>
      <c r="BJ623">
        <v>-0.98943700000000001</v>
      </c>
      <c r="BK623">
        <v>-7.6890000000000001</v>
      </c>
      <c r="BL623">
        <v>-6.0722199999999997</v>
      </c>
      <c r="BM623">
        <v>2.75373</v>
      </c>
      <c r="BN623">
        <v>-6.1452400000000003</v>
      </c>
      <c r="BO623">
        <v>-4.3332600000000001</v>
      </c>
      <c r="BP623">
        <v>2.4080300000000001</v>
      </c>
      <c r="BQ623">
        <v>-6.8962599999999998</v>
      </c>
      <c r="BR623">
        <v>-4.5359100000000003</v>
      </c>
      <c r="BS623">
        <v>0.42915300000000001</v>
      </c>
      <c r="BT623">
        <v>-7.0333500000000004</v>
      </c>
      <c r="BU623">
        <v>-4.9844400000000002</v>
      </c>
      <c r="BV623">
        <v>0.52452100000000002</v>
      </c>
      <c r="BW623">
        <v>-5.7101199999999999</v>
      </c>
      <c r="BX623">
        <v>-3.69251</v>
      </c>
      <c r="BY623">
        <v>0.69141399999999997</v>
      </c>
      <c r="BZ623">
        <v>-4.9591099999999999</v>
      </c>
      <c r="CA623">
        <v>-5.5372700000000004</v>
      </c>
      <c r="CB623">
        <v>1.8596600000000001</v>
      </c>
      <c r="CC623">
        <v>-4.16934</v>
      </c>
      <c r="CD623">
        <v>-4.1425200000000002</v>
      </c>
      <c r="CE623">
        <v>-0.19073499999999999</v>
      </c>
      <c r="CF623">
        <v>-1.6003799999999999</v>
      </c>
      <c r="CG623">
        <v>-2.4437899999999999</v>
      </c>
      <c r="CH623">
        <v>-0.95963500000000002</v>
      </c>
      <c r="CI623">
        <v>22.053699999999999</v>
      </c>
      <c r="CJ623">
        <v>15.0129</v>
      </c>
      <c r="CK623">
        <v>-53.644199999999998</v>
      </c>
      <c r="CL623">
        <v>-78.380099999999999</v>
      </c>
      <c r="CM623">
        <v>90.375500000000002</v>
      </c>
      <c r="CN623">
        <v>102.52</v>
      </c>
      <c r="CO623">
        <v>57.816499999999998</v>
      </c>
      <c r="CP623">
        <v>20.274899999999999</v>
      </c>
      <c r="CQ623">
        <v>-4.76837</v>
      </c>
      <c r="CR623">
        <v>20.265599999999999</v>
      </c>
      <c r="CS623">
        <v>-79.404600000000002</v>
      </c>
      <c r="CT623">
        <v>7.1525600000000003</v>
      </c>
      <c r="CU623">
        <v>-42.319299999999998</v>
      </c>
      <c r="CV623">
        <v>75.157700000000006</v>
      </c>
      <c r="CW623">
        <v>15.497199999999999</v>
      </c>
      <c r="CX623">
        <v>-13.709099999999999</v>
      </c>
      <c r="CY623">
        <v>-44.405500000000004</v>
      </c>
      <c r="CZ623">
        <v>13.113</v>
      </c>
      <c r="DA623">
        <v>117.42100000000001</v>
      </c>
      <c r="DB623">
        <v>34.2727</v>
      </c>
      <c r="DC623">
        <v>10.7288</v>
      </c>
      <c r="DD623">
        <v>-116.825</v>
      </c>
      <c r="DE623">
        <v>27.269100000000002</v>
      </c>
      <c r="DF623">
        <v>-83.4465</v>
      </c>
      <c r="DG623">
        <v>53.048099999999998</v>
      </c>
      <c r="DH623">
        <v>73.611699999999999</v>
      </c>
      <c r="DI623">
        <v>13.113</v>
      </c>
      <c r="DJ623">
        <v>37.550899999999999</v>
      </c>
      <c r="DK623">
        <v>-20.265599999999999</v>
      </c>
      <c r="DL623">
        <v>77.486000000000004</v>
      </c>
      <c r="DM623">
        <v>-47.683700000000002</v>
      </c>
      <c r="DN623">
        <v>-7.7485999999999997</v>
      </c>
      <c r="DO623">
        <v>94.175299999999993</v>
      </c>
      <c r="DP623">
        <v>185.37</v>
      </c>
      <c r="DQ623">
        <v>-45.150500000000001</v>
      </c>
      <c r="DR623">
        <v>23.841899999999999</v>
      </c>
      <c r="DS623">
        <v>-180.602</v>
      </c>
      <c r="DT623">
        <v>-77.784099999999995</v>
      </c>
      <c r="DU623">
        <v>-67.353200000000001</v>
      </c>
      <c r="DV623">
        <v>-120.401</v>
      </c>
      <c r="DW623">
        <v>38.146999999999998</v>
      </c>
      <c r="DX623">
        <v>45.299500000000002</v>
      </c>
      <c r="DY623">
        <v>1686.47</v>
      </c>
      <c r="DZ623">
        <v>1373.94</v>
      </c>
      <c r="EA623">
        <v>1526.24</v>
      </c>
      <c r="EB623">
        <v>1530.79</v>
      </c>
      <c r="EC623">
        <v>1539.44</v>
      </c>
      <c r="ED623">
        <v>1598.84</v>
      </c>
      <c r="EE623">
        <v>1631.4</v>
      </c>
      <c r="EF623">
        <v>1542.89</v>
      </c>
      <c r="EG623">
        <v>1590.4</v>
      </c>
      <c r="EH623">
        <v>1586.41</v>
      </c>
      <c r="EI623">
        <v>1298.78</v>
      </c>
      <c r="EJ623">
        <v>1255.68</v>
      </c>
      <c r="EK623">
        <v>1031.02</v>
      </c>
      <c r="EL623">
        <v>1075.8599999999999</v>
      </c>
      <c r="EM623">
        <v>-2.3365</v>
      </c>
      <c r="EN623">
        <v>-4.8041299999999998</v>
      </c>
      <c r="EO623">
        <v>0.27418100000000001</v>
      </c>
      <c r="EP623">
        <v>-5.4478600000000004</v>
      </c>
      <c r="EQ623">
        <v>-5.4597899999999999</v>
      </c>
      <c r="ER623">
        <v>-4.2319300000000002</v>
      </c>
      <c r="ES623">
        <v>-1.3470599999999999</v>
      </c>
      <c r="ET623">
        <v>-1.22786</v>
      </c>
      <c r="EU623">
        <v>-3.09944</v>
      </c>
      <c r="EV623">
        <v>-2.9921500000000001</v>
      </c>
      <c r="EW623">
        <v>-2.4914700000000001</v>
      </c>
      <c r="EX623">
        <v>-1.0728800000000001</v>
      </c>
      <c r="EY623">
        <v>-3.00407</v>
      </c>
      <c r="EZ623">
        <v>-2.2172900000000002</v>
      </c>
      <c r="FA623">
        <v>-39.339100000000002</v>
      </c>
      <c r="FB623">
        <v>70.333500000000001</v>
      </c>
      <c r="FC623">
        <v>25.033999999999999</v>
      </c>
      <c r="FD623">
        <v>15.497199999999999</v>
      </c>
      <c r="FE623">
        <v>-1.1920900000000001</v>
      </c>
      <c r="FF623">
        <v>3.5762800000000001</v>
      </c>
      <c r="FG623">
        <v>64.373000000000005</v>
      </c>
      <c r="FH623">
        <v>-129.93799999999999</v>
      </c>
      <c r="FI623">
        <v>44.107399999999998</v>
      </c>
      <c r="FJ623">
        <v>81.062299999999993</v>
      </c>
      <c r="FK623">
        <v>61.988799999999998</v>
      </c>
      <c r="FL623">
        <v>90.599100000000007</v>
      </c>
      <c r="FM623">
        <v>-152.58799999999999</v>
      </c>
      <c r="FN623">
        <v>5.9604600000000003</v>
      </c>
    </row>
    <row r="624" spans="1:170" x14ac:dyDescent="0.3">
      <c r="A624">
        <v>619</v>
      </c>
      <c r="B624">
        <v>0</v>
      </c>
      <c r="C624">
        <v>12.7348</v>
      </c>
      <c r="D624">
        <v>1535.02</v>
      </c>
      <c r="E624">
        <v>698.31200000000001</v>
      </c>
      <c r="F624">
        <v>-21.001300000000001</v>
      </c>
      <c r="G624">
        <v>1292.93</v>
      </c>
      <c r="H624">
        <v>464.22800000000001</v>
      </c>
      <c r="I624">
        <v>9.5978899999999996</v>
      </c>
      <c r="J624">
        <v>1320.19</v>
      </c>
      <c r="K624">
        <v>765.79600000000005</v>
      </c>
      <c r="L624">
        <v>-16.9208</v>
      </c>
      <c r="M624">
        <v>1434.7</v>
      </c>
      <c r="N624">
        <v>533.38199999999995</v>
      </c>
      <c r="O624">
        <v>8.1786499999999993</v>
      </c>
      <c r="P624">
        <v>1442.5</v>
      </c>
      <c r="Q624">
        <v>537.452</v>
      </c>
      <c r="R624">
        <v>157.524</v>
      </c>
      <c r="S624">
        <v>1474.18</v>
      </c>
      <c r="T624">
        <v>598.45100000000002</v>
      </c>
      <c r="U624">
        <v>94.894599999999997</v>
      </c>
      <c r="V624">
        <v>1455.06</v>
      </c>
      <c r="W624">
        <v>731.61099999999999</v>
      </c>
      <c r="X624">
        <v>92.1738</v>
      </c>
      <c r="Y624">
        <v>1337.16</v>
      </c>
      <c r="Z624">
        <v>764.16</v>
      </c>
      <c r="AA624">
        <v>209.68199999999999</v>
      </c>
      <c r="AB624">
        <v>1428.98</v>
      </c>
      <c r="AC624">
        <v>665.83900000000006</v>
      </c>
      <c r="AD624">
        <v>219.98500000000001</v>
      </c>
      <c r="AE624">
        <v>1441.44</v>
      </c>
      <c r="AF624">
        <v>624.90599999999995</v>
      </c>
      <c r="AG624">
        <v>251.374</v>
      </c>
      <c r="AH624">
        <v>1152.3399999999999</v>
      </c>
      <c r="AI624">
        <v>543.79300000000001</v>
      </c>
      <c r="AJ624">
        <v>163.709</v>
      </c>
      <c r="AK624">
        <v>1134.45</v>
      </c>
      <c r="AL624">
        <v>512.81899999999996</v>
      </c>
      <c r="AM624">
        <v>277.40199999999999</v>
      </c>
      <c r="AN624">
        <v>896.38499999999999</v>
      </c>
      <c r="AO624">
        <v>427.05</v>
      </c>
      <c r="AP624">
        <v>342.68200000000002</v>
      </c>
      <c r="AQ624">
        <v>933.64800000000002</v>
      </c>
      <c r="AR624">
        <v>410.22500000000002</v>
      </c>
      <c r="AS624">
        <v>-8.3982899999999994</v>
      </c>
      <c r="AT624">
        <v>-4.7593399999999999</v>
      </c>
      <c r="AU624">
        <v>0.85830700000000004</v>
      </c>
      <c r="AV624">
        <v>-4.6134000000000004</v>
      </c>
      <c r="AW624">
        <v>-1.2977000000000001</v>
      </c>
      <c r="AX624">
        <v>-2.3961100000000002</v>
      </c>
      <c r="AY624">
        <v>-4.5239900000000004</v>
      </c>
      <c r="AZ624">
        <v>-4.8068400000000002</v>
      </c>
      <c r="BA624">
        <v>3.3020999999999998</v>
      </c>
      <c r="BB624">
        <v>-6.9141399999999997</v>
      </c>
      <c r="BC624">
        <v>-6.7794699999999999</v>
      </c>
      <c r="BD624">
        <v>-3.1709700000000001</v>
      </c>
      <c r="BE624">
        <v>-7.6592000000000002</v>
      </c>
      <c r="BF624">
        <v>-5.3130100000000002</v>
      </c>
      <c r="BG624">
        <v>-2.59876</v>
      </c>
      <c r="BH624">
        <v>-8.3029299999999999</v>
      </c>
      <c r="BI624">
        <v>-6.0483799999999999</v>
      </c>
      <c r="BJ624">
        <v>-0.42915300000000001</v>
      </c>
      <c r="BK624">
        <v>-6.2406100000000002</v>
      </c>
      <c r="BL624">
        <v>-5.4553200000000004</v>
      </c>
      <c r="BM624">
        <v>3.2067299999999999</v>
      </c>
      <c r="BN624">
        <v>-7.2717700000000001</v>
      </c>
      <c r="BO624">
        <v>-3.6276899999999999</v>
      </c>
      <c r="BP624">
        <v>1.5258799999999999</v>
      </c>
      <c r="BQ624">
        <v>-6.0975599999999996</v>
      </c>
      <c r="BR624">
        <v>-4.3317699999999997</v>
      </c>
      <c r="BS624">
        <v>0.54836300000000004</v>
      </c>
      <c r="BT624">
        <v>-5.78165</v>
      </c>
      <c r="BU624">
        <v>-5.0276500000000004</v>
      </c>
      <c r="BV624">
        <v>1.83582</v>
      </c>
      <c r="BW624">
        <v>-5.3942199999999998</v>
      </c>
      <c r="BX624">
        <v>-3.9815900000000002</v>
      </c>
      <c r="BY624">
        <v>1.9907999999999999</v>
      </c>
      <c r="BZ624">
        <v>-0.55432300000000001</v>
      </c>
      <c r="CA624">
        <v>-5.4299799999999996</v>
      </c>
      <c r="CB624">
        <v>1.8239000000000001</v>
      </c>
      <c r="CC624">
        <v>-9.7602600000000006</v>
      </c>
      <c r="CD624">
        <v>-8.3267699999999998</v>
      </c>
      <c r="CE624">
        <v>-1.9133100000000001</v>
      </c>
      <c r="CF624">
        <v>-3.51369</v>
      </c>
      <c r="CG624">
        <v>-2.43485</v>
      </c>
      <c r="CH624">
        <v>-0.25034000000000001</v>
      </c>
      <c r="CI624">
        <v>-43.511400000000002</v>
      </c>
      <c r="CJ624">
        <v>-134.17599999999999</v>
      </c>
      <c r="CK624">
        <v>-22.649799999999999</v>
      </c>
      <c r="CL624">
        <v>-45.895600000000002</v>
      </c>
      <c r="CM624">
        <v>4.0233100000000004</v>
      </c>
      <c r="CN624">
        <v>125.17</v>
      </c>
      <c r="CO624">
        <v>61.392800000000001</v>
      </c>
      <c r="CP624">
        <v>20.870899999999999</v>
      </c>
      <c r="CQ624">
        <v>-3.5762800000000001</v>
      </c>
      <c r="CR624">
        <v>14.901199999999999</v>
      </c>
      <c r="CS624">
        <v>-81.770099999999999</v>
      </c>
      <c r="CT624">
        <v>8.3446499999999997</v>
      </c>
      <c r="CU624">
        <v>14.305099999999999</v>
      </c>
      <c r="CV624">
        <v>61.225099999999998</v>
      </c>
      <c r="CW624">
        <v>28.610199999999999</v>
      </c>
      <c r="CX624">
        <v>-88.2149</v>
      </c>
      <c r="CY624">
        <v>-46.7896</v>
      </c>
      <c r="CZ624">
        <v>56.028399999999998</v>
      </c>
      <c r="DA624">
        <v>144.839</v>
      </c>
      <c r="DB624">
        <v>61.690800000000003</v>
      </c>
      <c r="DC624">
        <v>45.299500000000002</v>
      </c>
      <c r="DD624">
        <v>-112.65300000000001</v>
      </c>
      <c r="DE624">
        <v>70.557000000000002</v>
      </c>
      <c r="DF624">
        <v>-88.2149</v>
      </c>
      <c r="DG624">
        <v>79.870199999999997</v>
      </c>
      <c r="DH624">
        <v>20.4146</v>
      </c>
      <c r="DI624">
        <v>11.9209</v>
      </c>
      <c r="DJ624">
        <v>125.17</v>
      </c>
      <c r="DK624">
        <v>-4.3213400000000002</v>
      </c>
      <c r="DL624">
        <v>131.13</v>
      </c>
      <c r="DM624">
        <v>31.590499999999999</v>
      </c>
      <c r="DN624">
        <v>-28.908300000000001</v>
      </c>
      <c r="DO624">
        <v>129.93799999999999</v>
      </c>
      <c r="DP624">
        <v>440.47800000000001</v>
      </c>
      <c r="DQ624">
        <v>10.7288</v>
      </c>
      <c r="DR624">
        <v>-3.5762800000000001</v>
      </c>
      <c r="DS624">
        <v>-559.09199999999998</v>
      </c>
      <c r="DT624">
        <v>-418.42500000000001</v>
      </c>
      <c r="DU624">
        <v>-172.25700000000001</v>
      </c>
      <c r="DV624">
        <v>-191.33099999999999</v>
      </c>
      <c r="DW624">
        <v>0.89407000000000003</v>
      </c>
      <c r="DX624">
        <v>70.929500000000004</v>
      </c>
      <c r="DY624">
        <v>1686.44</v>
      </c>
      <c r="DZ624">
        <v>1373.91</v>
      </c>
      <c r="EA624">
        <v>1526.25</v>
      </c>
      <c r="EB624">
        <v>1530.73</v>
      </c>
      <c r="EC624">
        <v>1539.39</v>
      </c>
      <c r="ED624">
        <v>1598.8</v>
      </c>
      <c r="EE624">
        <v>1631.4</v>
      </c>
      <c r="EF624">
        <v>1542.87</v>
      </c>
      <c r="EG624">
        <v>1590.37</v>
      </c>
      <c r="EH624">
        <v>1586.4</v>
      </c>
      <c r="EI624">
        <v>1298.76</v>
      </c>
      <c r="EJ624">
        <v>1255.69</v>
      </c>
      <c r="EK624">
        <v>1030.94</v>
      </c>
      <c r="EL624">
        <v>1075.83</v>
      </c>
      <c r="EM624">
        <v>-2.7418100000000001</v>
      </c>
      <c r="EN624">
        <v>-3.8027799999999998</v>
      </c>
      <c r="EO624">
        <v>0.560284</v>
      </c>
      <c r="EP624">
        <v>-5.3048099999999998</v>
      </c>
      <c r="EQ624">
        <v>-5.1498400000000002</v>
      </c>
      <c r="ER624">
        <v>-4.1007999999999996</v>
      </c>
      <c r="ES624">
        <v>-0.25034000000000001</v>
      </c>
      <c r="ET624">
        <v>-2.4914700000000001</v>
      </c>
      <c r="EU624">
        <v>-2.6345299999999998</v>
      </c>
      <c r="EV624">
        <v>-1.29938</v>
      </c>
      <c r="EW624">
        <v>-1.26362</v>
      </c>
      <c r="EX624">
        <v>0.715256</v>
      </c>
      <c r="EY624">
        <v>-7.9393399999999996</v>
      </c>
      <c r="EZ624">
        <v>-2.3365</v>
      </c>
      <c r="FA624">
        <v>-40.531199999999998</v>
      </c>
      <c r="FB624">
        <v>100.136</v>
      </c>
      <c r="FC624">
        <v>28.610199999999999</v>
      </c>
      <c r="FD624">
        <v>14.305099999999999</v>
      </c>
      <c r="FE624">
        <v>30.994399999999999</v>
      </c>
      <c r="FF624">
        <v>13.113</v>
      </c>
      <c r="FG624">
        <v>109.673</v>
      </c>
      <c r="FH624">
        <v>-126.36199999999999</v>
      </c>
      <c r="FI624">
        <v>46.491599999999998</v>
      </c>
      <c r="FJ624">
        <v>169.27699999999999</v>
      </c>
      <c r="FK624">
        <v>122.786</v>
      </c>
      <c r="FL624">
        <v>178.81399999999999</v>
      </c>
      <c r="FM624">
        <v>-493.52600000000001</v>
      </c>
      <c r="FN624">
        <v>-11.9209</v>
      </c>
    </row>
    <row r="625" spans="1:170" x14ac:dyDescent="0.3">
      <c r="A625">
        <v>620</v>
      </c>
      <c r="B625">
        <v>0</v>
      </c>
      <c r="C625">
        <v>12.660500000000001</v>
      </c>
      <c r="D625">
        <v>1535.03</v>
      </c>
      <c r="E625">
        <v>698.21799999999996</v>
      </c>
      <c r="F625">
        <v>-21.023800000000001</v>
      </c>
      <c r="G625">
        <v>1292.92</v>
      </c>
      <c r="H625">
        <v>464.18099999999998</v>
      </c>
      <c r="I625">
        <v>9.5519400000000001</v>
      </c>
      <c r="J625">
        <v>1320.22</v>
      </c>
      <c r="K625">
        <v>765.75699999999995</v>
      </c>
      <c r="L625">
        <v>-16.9969</v>
      </c>
      <c r="M625">
        <v>1434.67</v>
      </c>
      <c r="N625">
        <v>533.31399999999996</v>
      </c>
      <c r="O625">
        <v>8.1273199999999992</v>
      </c>
      <c r="P625">
        <v>1442.48</v>
      </c>
      <c r="Q625">
        <v>537.38099999999997</v>
      </c>
      <c r="R625">
        <v>157.459</v>
      </c>
      <c r="S625">
        <v>1474.18</v>
      </c>
      <c r="T625">
        <v>598.35299999999995</v>
      </c>
      <c r="U625">
        <v>94.848200000000006</v>
      </c>
      <c r="V625">
        <v>1455.1</v>
      </c>
      <c r="W625">
        <v>731.56299999999999</v>
      </c>
      <c r="X625">
        <v>92.147300000000001</v>
      </c>
      <c r="Y625">
        <v>1337.17</v>
      </c>
      <c r="Z625">
        <v>764.07600000000002</v>
      </c>
      <c r="AA625">
        <v>209.637</v>
      </c>
      <c r="AB625">
        <v>1428.98</v>
      </c>
      <c r="AC625">
        <v>665.78599999999994</v>
      </c>
      <c r="AD625">
        <v>219.93600000000001</v>
      </c>
      <c r="AE625">
        <v>1441.48</v>
      </c>
      <c r="AF625">
        <v>624.86599999999999</v>
      </c>
      <c r="AG625">
        <v>251.33199999999999</v>
      </c>
      <c r="AH625">
        <v>1152.3800000000001</v>
      </c>
      <c r="AI625">
        <v>543.74699999999996</v>
      </c>
      <c r="AJ625">
        <v>163.66</v>
      </c>
      <c r="AK625">
        <v>1134.46</v>
      </c>
      <c r="AL625">
        <v>512.87300000000005</v>
      </c>
      <c r="AM625">
        <v>277.24299999999999</v>
      </c>
      <c r="AN625">
        <v>896.34199999999998</v>
      </c>
      <c r="AO625">
        <v>426.86399999999998</v>
      </c>
      <c r="AP625">
        <v>342.65499999999997</v>
      </c>
      <c r="AQ625">
        <v>933.65499999999997</v>
      </c>
      <c r="AR625">
        <v>410.16699999999997</v>
      </c>
      <c r="AS625">
        <v>-9.4354200000000006</v>
      </c>
      <c r="AT625">
        <v>-7.4295299999999997</v>
      </c>
      <c r="AU625">
        <v>0.88214899999999996</v>
      </c>
      <c r="AV625">
        <v>-4.6700200000000001</v>
      </c>
      <c r="AW625">
        <v>-2.2496999999999998</v>
      </c>
      <c r="AX625">
        <v>-1.2755399999999999</v>
      </c>
      <c r="AY625">
        <v>-3.8802599999999998</v>
      </c>
      <c r="AZ625">
        <v>-4.5954300000000003</v>
      </c>
      <c r="BA625">
        <v>3.25441</v>
      </c>
      <c r="BB625">
        <v>-6.7889699999999999</v>
      </c>
      <c r="BC625">
        <v>-7.6053699999999997</v>
      </c>
      <c r="BD625">
        <v>-3.08752</v>
      </c>
      <c r="BE625">
        <v>-7.1466000000000003</v>
      </c>
      <c r="BF625">
        <v>-5.1327999999999996</v>
      </c>
      <c r="BG625">
        <v>-2.4676300000000002</v>
      </c>
      <c r="BH625">
        <v>-9.7811199999999996</v>
      </c>
      <c r="BI625">
        <v>-6.5058499999999997</v>
      </c>
      <c r="BJ625">
        <v>0.309944</v>
      </c>
      <c r="BK625">
        <v>-4.8279800000000002</v>
      </c>
      <c r="BL625">
        <v>-4.6432000000000002</v>
      </c>
      <c r="BM625">
        <v>3.85046</v>
      </c>
      <c r="BN625">
        <v>-8.4221400000000006</v>
      </c>
      <c r="BO625">
        <v>-2.6471900000000002</v>
      </c>
      <c r="BP625">
        <v>0.59604599999999996</v>
      </c>
      <c r="BQ625">
        <v>-5.2809699999999999</v>
      </c>
      <c r="BR625">
        <v>-4.5612500000000002</v>
      </c>
      <c r="BS625">
        <v>0.38146999999999998</v>
      </c>
      <c r="BT625">
        <v>-4.0054299999999996</v>
      </c>
      <c r="BU625">
        <v>-4.8428800000000001</v>
      </c>
      <c r="BV625">
        <v>3.3736199999999998</v>
      </c>
      <c r="BW625">
        <v>-4.5239900000000004</v>
      </c>
      <c r="BX625">
        <v>-4.2200100000000003</v>
      </c>
      <c r="BY625">
        <v>3.4928300000000001</v>
      </c>
      <c r="BZ625">
        <v>5.36442</v>
      </c>
      <c r="CA625">
        <v>-4.8562900000000004</v>
      </c>
      <c r="CB625">
        <v>1.6570100000000001</v>
      </c>
      <c r="CC625">
        <v>-18.6205</v>
      </c>
      <c r="CD625">
        <v>-15.9442</v>
      </c>
      <c r="CE625">
        <v>-4.26769</v>
      </c>
      <c r="CF625">
        <v>-5.7607900000000001</v>
      </c>
      <c r="CG625">
        <v>-2.6643300000000001</v>
      </c>
      <c r="CH625">
        <v>0.61988799999999999</v>
      </c>
      <c r="CI625">
        <v>-103.712</v>
      </c>
      <c r="CJ625">
        <v>-267.02</v>
      </c>
      <c r="CK625">
        <v>2.3841899999999998</v>
      </c>
      <c r="CL625">
        <v>-5.6624400000000001</v>
      </c>
      <c r="CM625">
        <v>-95.199799999999996</v>
      </c>
      <c r="CN625">
        <v>112.057</v>
      </c>
      <c r="CO625">
        <v>64.373000000000005</v>
      </c>
      <c r="CP625">
        <v>21.140999999999998</v>
      </c>
      <c r="CQ625">
        <v>-4.76837</v>
      </c>
      <c r="CR625">
        <v>12.516999999999999</v>
      </c>
      <c r="CS625">
        <v>-82.589699999999993</v>
      </c>
      <c r="CT625">
        <v>8.3446499999999997</v>
      </c>
      <c r="CU625">
        <v>51.26</v>
      </c>
      <c r="CV625">
        <v>18.021100000000001</v>
      </c>
      <c r="CW625">
        <v>13.113</v>
      </c>
      <c r="CX625">
        <v>-147.82</v>
      </c>
      <c r="CY625">
        <v>-45.746600000000001</v>
      </c>
      <c r="CZ625">
        <v>73.909800000000004</v>
      </c>
      <c r="DA625">
        <v>141.26300000000001</v>
      </c>
      <c r="DB625">
        <v>81.211299999999994</v>
      </c>
      <c r="DC625">
        <v>64.373000000000005</v>
      </c>
      <c r="DD625">
        <v>-115.03700000000001</v>
      </c>
      <c r="DE625">
        <v>98.049599999999998</v>
      </c>
      <c r="DF625">
        <v>-92.983199999999997</v>
      </c>
      <c r="DG625">
        <v>81.6584</v>
      </c>
      <c r="DH625">
        <v>-22.947800000000001</v>
      </c>
      <c r="DI625">
        <v>-16.689299999999999</v>
      </c>
      <c r="DJ625">
        <v>177.62200000000001</v>
      </c>
      <c r="DK625">
        <v>18.477399999999999</v>
      </c>
      <c r="DL625">
        <v>153.78</v>
      </c>
      <c r="DM625">
        <v>87.022800000000004</v>
      </c>
      <c r="DN625">
        <v>-23.841899999999999</v>
      </c>
      <c r="DO625">
        <v>150.20400000000001</v>
      </c>
      <c r="DP625">
        <v>591.87400000000002</v>
      </c>
      <c r="DQ625">
        <v>57.369500000000002</v>
      </c>
      <c r="DR625">
        <v>-16.689299999999999</v>
      </c>
      <c r="DS625">
        <v>-886.02300000000002</v>
      </c>
      <c r="DT625">
        <v>-761.74699999999996</v>
      </c>
      <c r="DU625">
        <v>-235.43799999999999</v>
      </c>
      <c r="DV625">
        <v>-224.71</v>
      </c>
      <c r="DW625">
        <v>-22.947800000000001</v>
      </c>
      <c r="DX625">
        <v>87.022800000000004</v>
      </c>
      <c r="DY625">
        <v>1686.41</v>
      </c>
      <c r="DZ625">
        <v>1373.88</v>
      </c>
      <c r="EA625">
        <v>1526.26</v>
      </c>
      <c r="EB625">
        <v>1530.68</v>
      </c>
      <c r="EC625">
        <v>1539.34</v>
      </c>
      <c r="ED625">
        <v>1598.76</v>
      </c>
      <c r="EE625">
        <v>1631.41</v>
      </c>
      <c r="EF625">
        <v>1542.83</v>
      </c>
      <c r="EG625">
        <v>1590.35</v>
      </c>
      <c r="EH625">
        <v>1586.41</v>
      </c>
      <c r="EI625">
        <v>1298.77</v>
      </c>
      <c r="EJ625">
        <v>1255.72</v>
      </c>
      <c r="EK625">
        <v>1030.78</v>
      </c>
      <c r="EL625">
        <v>1075.81</v>
      </c>
      <c r="EM625">
        <v>-3.1471300000000002</v>
      </c>
      <c r="EN625">
        <v>-2.7418100000000001</v>
      </c>
      <c r="EO625">
        <v>0.83446500000000001</v>
      </c>
      <c r="EP625">
        <v>-5.1856</v>
      </c>
      <c r="EQ625">
        <v>-4.8279800000000002</v>
      </c>
      <c r="ER625">
        <v>-4.0173500000000004</v>
      </c>
      <c r="ES625">
        <v>1.00136</v>
      </c>
      <c r="ET625">
        <v>-3.8147000000000002</v>
      </c>
      <c r="EU625">
        <v>-2.4557099999999998</v>
      </c>
      <c r="EV625">
        <v>0.81062299999999998</v>
      </c>
      <c r="EW625">
        <v>0.39339099999999999</v>
      </c>
      <c r="EX625">
        <v>3.0636800000000002</v>
      </c>
      <c r="EY625">
        <v>-15.7118</v>
      </c>
      <c r="EZ625">
        <v>-2.5034000000000001</v>
      </c>
      <c r="FA625">
        <v>-40.531199999999998</v>
      </c>
      <c r="FB625">
        <v>106.096</v>
      </c>
      <c r="FC625">
        <v>27.418099999999999</v>
      </c>
      <c r="FD625">
        <v>11.9209</v>
      </c>
      <c r="FE625">
        <v>32.186500000000002</v>
      </c>
      <c r="FF625">
        <v>8.3446499999999997</v>
      </c>
      <c r="FG625">
        <v>125.17</v>
      </c>
      <c r="FH625">
        <v>-132.322</v>
      </c>
      <c r="FI625">
        <v>17.881399999999999</v>
      </c>
      <c r="FJ625">
        <v>211</v>
      </c>
      <c r="FK625">
        <v>165.70099999999999</v>
      </c>
      <c r="FL625">
        <v>234.84200000000001</v>
      </c>
      <c r="FM625">
        <v>-777.245</v>
      </c>
      <c r="FN625">
        <v>-16.689299999999999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0"/>
  <sheetViews>
    <sheetView topLeftCell="A600" workbookViewId="0">
      <selection activeCell="AR1" sqref="A1:AR620"/>
    </sheetView>
  </sheetViews>
  <sheetFormatPr defaultRowHeight="14.4" x14ac:dyDescent="0.3"/>
  <sheetData>
    <row r="1" spans="1:44" x14ac:dyDescent="0.3">
      <c r="A1">
        <v>1</v>
      </c>
      <c r="B1">
        <v>0</v>
      </c>
      <c r="C1">
        <f>('New Session 103_transformed'!C6-'New Session 103_transformed'!$L6)/1000</f>
        <v>3.0231600000000001E-2</v>
      </c>
      <c r="D1">
        <f>('New Session 103_transformed'!D6-'New Session 103_transformed'!$M6)/1000</f>
        <v>9.7220000000000029E-2</v>
      </c>
      <c r="E1">
        <f>('New Session 103_transformed'!E6-'New Session 103_transformed'!$N6)/1000</f>
        <v>0.16636200000000009</v>
      </c>
      <c r="F1">
        <f>('New Session 103_transformed'!F6-'New Session 103_transformed'!$L6)/1000</f>
        <v>-5.238099999999999E-3</v>
      </c>
      <c r="G1">
        <f>('New Session 103_transformed'!G6-'New Session 103_transformed'!$M6)/1000</f>
        <v>-0.14122000000000004</v>
      </c>
      <c r="H1">
        <f>('New Session 103_transformed'!H6-'New Session 103_transformed'!$N6)/1000</f>
        <v>-7.1188999999999961E-2</v>
      </c>
      <c r="I1">
        <f>('New Session 103_transformed'!I6-'New Session 103_transformed'!$L6)/1000</f>
        <v>2.4877499999999997E-2</v>
      </c>
      <c r="J1">
        <f>('New Session 103_transformed'!J6-'New Session 103_transformed'!$M6)/1000</f>
        <v>-0.11847000000000003</v>
      </c>
      <c r="K1">
        <f>('New Session 103_transformed'!K6-'New Session 103_transformed'!$N6)/1000</f>
        <v>0.23018600000000003</v>
      </c>
      <c r="L1">
        <f>('New Session 103_transformed'!L6-'New Session 103_transformed'!$L6)/1000</f>
        <v>0</v>
      </c>
      <c r="M1">
        <f>('New Session 103_transformed'!M6-'New Session 103_transformed'!$M6)/1000</f>
        <v>0</v>
      </c>
      <c r="N1">
        <f>('New Session 103_transformed'!N6-'New Session 103_transformed'!$N6)/1000</f>
        <v>0</v>
      </c>
      <c r="O1">
        <f>('New Session 103_transformed'!O6-'New Session 103_transformed'!$L6)/1000</f>
        <v>2.5220399999999997E-2</v>
      </c>
      <c r="P1">
        <f>('New Session 103_transformed'!P6-'New Session 103_transformed'!$M6)/1000</f>
        <v>7.330000000000155E-3</v>
      </c>
      <c r="Q1">
        <f>('New Session 103_transformed'!Q6-'New Session 103_transformed'!$N6)/1000</f>
        <v>4.1200000000000047E-3</v>
      </c>
      <c r="R1">
        <f>('New Session 103_transformed'!R6-'New Session 103_transformed'!$L6)/1000</f>
        <v>0.17504539999999999</v>
      </c>
      <c r="S1">
        <f>('New Session 103_transformed'!S6-'New Session 103_transformed'!$M6)/1000</f>
        <v>3.6319999999999936E-2</v>
      </c>
      <c r="T1">
        <f>('New Session 103_transformed'!T6-'New Session 103_transformed'!$N6)/1000</f>
        <v>6.7080000000000042E-2</v>
      </c>
      <c r="U1">
        <f>('New Session 103_transformed'!U6-'New Session 103_transformed'!$L6)/1000</f>
        <v>0.1110632</v>
      </c>
      <c r="V1">
        <f>('New Session 103_transformed'!V6-'New Session 103_transformed'!$M6)/1000</f>
        <v>1.600999999999999E-2</v>
      </c>
      <c r="W1">
        <f>('New Session 103_transformed'!W6-'New Session 103_transformed'!$N6)/1000</f>
        <v>0.19887900000000003</v>
      </c>
      <c r="X1">
        <f>('New Session 103_transformed'!X6-'New Session 103_transformed'!$L6)/1000</f>
        <v>0.10741629999999999</v>
      </c>
      <c r="Y1">
        <f>('New Session 103_transformed'!Y6-'New Session 103_transformed'!$M6)/1000</f>
        <v>-0.10241999999999984</v>
      </c>
      <c r="Z1">
        <f>('New Session 103_transformed'!Z6-'New Session 103_transformed'!$N6)/1000</f>
        <v>0.22952600000000006</v>
      </c>
      <c r="AA1">
        <f>('New Session 103_transformed'!AA6-'New Session 103_transformed'!$L6)/1000</f>
        <v>0.22531539999999997</v>
      </c>
      <c r="AB1">
        <f>('New Session 103_transformed'!AB6-'New Session 103_transformed'!$M6)/1000</f>
        <v>-1.0369999999999891E-2</v>
      </c>
      <c r="AC1">
        <f>('New Session 103_transformed'!AC6-'New Session 103_transformed'!$N6)/1000</f>
        <v>0.13473099999999999</v>
      </c>
      <c r="AD1">
        <f>('New Session 103_transformed'!AD6-'New Session 103_transformed'!$L6)/1000</f>
        <v>0.23659940000000002</v>
      </c>
      <c r="AE1">
        <f>('New Session 103_transformed'!AE6-'New Session 103_transformed'!$M6)/1000</f>
        <v>2.6400000000001002E-3</v>
      </c>
      <c r="AF1">
        <f>('New Session 103_transformed'!AF6-'New Session 103_transformed'!$N6)/1000</f>
        <v>9.431000000000006E-2</v>
      </c>
      <c r="AG1">
        <f>('New Session 103_transformed'!AG6-'New Session 103_transformed'!$L6)/1000</f>
        <v>0.26761940000000001</v>
      </c>
      <c r="AH1">
        <f>('New Session 103_transformed'!AH6-'New Session 103_transformed'!$M6)/1000</f>
        <v>-0.28723000000000004</v>
      </c>
      <c r="AI1">
        <f>('New Session 103_transformed'!AI6-'New Session 103_transformed'!$N6)/1000</f>
        <v>1.4498000000000047E-2</v>
      </c>
      <c r="AJ1">
        <f>('New Session 103_transformed'!AJ6-'New Session 103_transformed'!$L6)/1000</f>
        <v>0.18175939999999999</v>
      </c>
      <c r="AK1">
        <f>('New Session 103_transformed'!AK6-'New Session 103_transformed'!$M6)/1000</f>
        <v>-0.30381999999999992</v>
      </c>
      <c r="AL1">
        <f>('New Session 103_transformed'!AL6-'New Session 103_transformed'!$N6)/1000</f>
        <v>-2.1345000000000027E-2</v>
      </c>
      <c r="AM1">
        <f>('New Session 103_transformed'!AM6-'New Session 103_transformed'!$L6)/1000</f>
        <v>0.29703540000000006</v>
      </c>
      <c r="AN1">
        <f>('New Session 103_transformed'!AN6-'New Session 103_transformed'!$M6)/1000</f>
        <v>-0.53920099999999993</v>
      </c>
      <c r="AO1">
        <f>('New Session 103_transformed'!AO6-'New Session 103_transformed'!$N6)/1000</f>
        <v>-0.11020199999999999</v>
      </c>
      <c r="AP1">
        <f>('New Session 103_transformed'!AP6-'New Session 103_transformed'!$L6)/1000</f>
        <v>0.36421239999999999</v>
      </c>
      <c r="AQ1">
        <f>('New Session 103_transformed'!AQ6-'New Session 103_transformed'!$M6)/1000</f>
        <v>-0.50289600000000001</v>
      </c>
      <c r="AR1">
        <f>('New Session 103_transformed'!AR6-'New Session 103_transformed'!$N6)/1000</f>
        <v>-0.12009299999999996</v>
      </c>
    </row>
    <row r="2" spans="1:44" x14ac:dyDescent="0.3">
      <c r="A2">
        <v>2</v>
      </c>
      <c r="B2">
        <v>0.01</v>
      </c>
      <c r="C2">
        <f>('New Session 103_transformed'!C7-'New Session 103_transformed'!L7)/1000</f>
        <v>3.0245600000000001E-2</v>
      </c>
      <c r="D2">
        <f>('New Session 103_transformed'!D7-'New Session 103_transformed'!M7)/1000</f>
        <v>9.7170000000000076E-2</v>
      </c>
      <c r="E2">
        <f>('New Session 103_transformed'!E7-'New Session 103_transformed'!N7)/1000</f>
        <v>0.166351</v>
      </c>
      <c r="F2">
        <f>('New Session 103_transformed'!F7-'New Session 103_transformed'!$L7)/1000</f>
        <v>-5.2453999999999999E-3</v>
      </c>
      <c r="G2">
        <f>('New Session 103_transformed'!G7-'New Session 103_transformed'!$M7)/1000</f>
        <v>-0.14122000000000004</v>
      </c>
      <c r="H2">
        <f>('New Session 103_transformed'!H7-'New Session 103_transformed'!$N7)/1000</f>
        <v>-7.1202000000000001E-2</v>
      </c>
      <c r="I2">
        <f>('New Session 103_transformed'!I7-'New Session 103_transformed'!$L7)/1000</f>
        <v>2.4894699999999999E-2</v>
      </c>
      <c r="J2">
        <f>('New Session 103_transformed'!J7-'New Session 103_transformed'!$M7)/1000</f>
        <v>-0.11849999999999999</v>
      </c>
      <c r="K2">
        <f>('New Session 103_transformed'!K7-'New Session 103_transformed'!$N7)/1000</f>
        <v>0.23017200000000002</v>
      </c>
      <c r="L2">
        <f>('New Session 103_transformed'!L7-'New Session 103_transformed'!$L7)/1000</f>
        <v>0</v>
      </c>
      <c r="M2">
        <f>('New Session 103_transformed'!M7-'New Session 103_transformed'!$M7)/1000</f>
        <v>0</v>
      </c>
      <c r="N2">
        <f>('New Session 103_transformed'!N7-'New Session 103_transformed'!$N7)/1000</f>
        <v>0</v>
      </c>
      <c r="O2">
        <f>('New Session 103_transformed'!O7-'New Session 103_transformed'!$L7)/1000</f>
        <v>2.5167999999999999E-2</v>
      </c>
      <c r="P2">
        <f>('New Session 103_transformed'!P7-'New Session 103_transformed'!$M7)/1000</f>
        <v>7.2999999999999541E-3</v>
      </c>
      <c r="Q2">
        <f>('New Session 103_transformed'!Q7-'New Session 103_transformed'!$N7)/1000</f>
        <v>4.1129999999999431E-3</v>
      </c>
      <c r="R2">
        <f>('New Session 103_transformed'!R7-'New Session 103_transformed'!$L7)/1000</f>
        <v>0.17506089999999996</v>
      </c>
      <c r="S2">
        <f>('New Session 103_transformed'!S7-'New Session 103_transformed'!$M7)/1000</f>
        <v>3.6279999999999972E-2</v>
      </c>
      <c r="T2">
        <f>('New Session 103_transformed'!T7-'New Session 103_transformed'!$N7)/1000</f>
        <v>6.7038999999999987E-2</v>
      </c>
      <c r="U2">
        <f>('New Session 103_transformed'!U7-'New Session 103_transformed'!$L7)/1000</f>
        <v>0.1110922</v>
      </c>
      <c r="V2">
        <f>('New Session 103_transformed'!V7-'New Session 103_transformed'!$M7)/1000</f>
        <v>1.5960000000000037E-2</v>
      </c>
      <c r="W2">
        <f>('New Session 103_transformed'!W7-'New Session 103_transformed'!$N7)/1000</f>
        <v>0.19883299999999998</v>
      </c>
      <c r="X2">
        <f>('New Session 103_transformed'!X7-'New Session 103_transformed'!$L7)/1000</f>
        <v>0.1074653</v>
      </c>
      <c r="Y2">
        <f>('New Session 103_transformed'!Y7-'New Session 103_transformed'!$M7)/1000</f>
        <v>-0.10247000000000003</v>
      </c>
      <c r="Z2">
        <f>('New Session 103_transformed'!Z7-'New Session 103_transformed'!$N7)/1000</f>
        <v>0.22950599999999996</v>
      </c>
      <c r="AA2">
        <f>('New Session 103_transformed'!AA7-'New Session 103_transformed'!$L7)/1000</f>
        <v>0.22534089999999998</v>
      </c>
      <c r="AB2">
        <f>('New Session 103_transformed'!AB7-'New Session 103_transformed'!$M7)/1000</f>
        <v>-1.0409999999999855E-2</v>
      </c>
      <c r="AC2">
        <f>('New Session 103_transformed'!AC7-'New Session 103_transformed'!$N7)/1000</f>
        <v>0.13470399999999996</v>
      </c>
      <c r="AD2">
        <f>('New Session 103_transformed'!AD7-'New Session 103_transformed'!$L7)/1000</f>
        <v>0.23660889999999998</v>
      </c>
      <c r="AE2">
        <f>('New Session 103_transformed'!AE7-'New Session 103_transformed'!$M7)/1000</f>
        <v>2.6000000000001365E-3</v>
      </c>
      <c r="AF2">
        <f>('New Session 103_transformed'!AF7-'New Session 103_transformed'!$N7)/1000</f>
        <v>9.4273000000000023E-2</v>
      </c>
      <c r="AG2">
        <f>('New Session 103_transformed'!AG7-'New Session 103_transformed'!$L7)/1000</f>
        <v>0.26757789999999998</v>
      </c>
      <c r="AH2">
        <f>('New Session 103_transformed'!AH7-'New Session 103_transformed'!$M7)/1000</f>
        <v>-0.28726000000000002</v>
      </c>
      <c r="AI2">
        <f>('New Session 103_transformed'!AI7-'New Session 103_transformed'!$N7)/1000</f>
        <v>1.4472999999999956E-2</v>
      </c>
      <c r="AJ2">
        <f>('New Session 103_transformed'!AJ7-'New Session 103_transformed'!$L7)/1000</f>
        <v>0.18184189999999997</v>
      </c>
      <c r="AK2">
        <f>('New Session 103_transformed'!AK7-'New Session 103_transformed'!$M7)/1000</f>
        <v>-0.30386999999999992</v>
      </c>
      <c r="AL2">
        <f>('New Session 103_transformed'!AL7-'New Session 103_transformed'!$N7)/1000</f>
        <v>-2.1264000000000009E-2</v>
      </c>
      <c r="AM2">
        <f>('New Session 103_transformed'!AM7-'New Session 103_transformed'!$L7)/1000</f>
        <v>0.29702190000000001</v>
      </c>
      <c r="AN2">
        <f>('New Session 103_transformed'!AN7-'New Session 103_transformed'!$M7)/1000</f>
        <v>-0.53926499999999999</v>
      </c>
      <c r="AO2">
        <f>('New Session 103_transformed'!AO7-'New Session 103_transformed'!$N7)/1000</f>
        <v>-0.11021399999999999</v>
      </c>
      <c r="AP2">
        <f>('New Session 103_transformed'!AP7-'New Session 103_transformed'!$L7)/1000</f>
        <v>0.36419990000000002</v>
      </c>
      <c r="AQ2">
        <f>('New Session 103_transformed'!AQ7-'New Session 103_transformed'!$M7)/1000</f>
        <v>-0.50296799999999997</v>
      </c>
      <c r="AR2">
        <f>('New Session 103_transformed'!AR7-'New Session 103_transformed'!$N7)/1000</f>
        <v>-0.12002100000000002</v>
      </c>
    </row>
    <row r="3" spans="1:44" x14ac:dyDescent="0.3">
      <c r="A3">
        <v>3</v>
      </c>
      <c r="B3">
        <v>0.02</v>
      </c>
      <c r="C3">
        <f>('New Session 103_transformed'!C8-'New Session 103_transformed'!L8)/1000</f>
        <v>3.0258699999999996E-2</v>
      </c>
      <c r="D3">
        <f>('New Session 103_transformed'!D8-'New Session 103_transformed'!M8)/1000</f>
        <v>9.7130000000000105E-2</v>
      </c>
      <c r="E3">
        <f>('New Session 103_transformed'!E8-'New Session 103_transformed'!N8)/1000</f>
        <v>0.16634199999999999</v>
      </c>
      <c r="F3">
        <f>('New Session 103_transformed'!F8-'New Session 103_transformed'!$L8)/1000</f>
        <v>-5.2522000000000003E-3</v>
      </c>
      <c r="G3">
        <f>('New Session 103_transformed'!G8-'New Session 103_transformed'!$M8)/1000</f>
        <v>-0.14121000000000003</v>
      </c>
      <c r="H3">
        <f>('New Session 103_transformed'!H8-'New Session 103_transformed'!$N8)/1000</f>
        <v>-7.1224000000000051E-2</v>
      </c>
      <c r="I3">
        <f>('New Session 103_transformed'!I8-'New Session 103_transformed'!$L8)/1000</f>
        <v>2.4914200000000001E-2</v>
      </c>
      <c r="J3">
        <f>('New Session 103_transformed'!J8-'New Session 103_transformed'!$M8)/1000</f>
        <v>-0.11851999999999999</v>
      </c>
      <c r="K3">
        <f>('New Session 103_transformed'!K8-'New Session 103_transformed'!$N8)/1000</f>
        <v>0.23016300000000001</v>
      </c>
      <c r="L3">
        <f>('New Session 103_transformed'!L8-'New Session 103_transformed'!$L8)/1000</f>
        <v>0</v>
      </c>
      <c r="M3">
        <f>('New Session 103_transformed'!M8-'New Session 103_transformed'!$M8)/1000</f>
        <v>0</v>
      </c>
      <c r="N3">
        <f>('New Session 103_transformed'!N8-'New Session 103_transformed'!$N8)/1000</f>
        <v>0</v>
      </c>
      <c r="O3">
        <f>('New Session 103_transformed'!O8-'New Session 103_transformed'!$L8)/1000</f>
        <v>2.5139499999999999E-2</v>
      </c>
      <c r="P3">
        <f>('New Session 103_transformed'!P8-'New Session 103_transformed'!$M8)/1000</f>
        <v>7.289999999999964E-3</v>
      </c>
      <c r="Q3">
        <f>('New Session 103_transformed'!Q8-'New Session 103_transformed'!$N8)/1000</f>
        <v>4.1050000000000184E-3</v>
      </c>
      <c r="R3">
        <f>('New Session 103_transformed'!R8-'New Session 103_transformed'!$L8)/1000</f>
        <v>0.17506569999999999</v>
      </c>
      <c r="S3">
        <f>('New Session 103_transformed'!S8-'New Session 103_transformed'!$M8)/1000</f>
        <v>3.6249999999999998E-2</v>
      </c>
      <c r="T3">
        <f>('New Session 103_transformed'!T8-'New Session 103_transformed'!$N8)/1000</f>
        <v>6.7007999999999929E-2</v>
      </c>
      <c r="U3">
        <f>('New Session 103_transformed'!U8-'New Session 103_transformed'!$L8)/1000</f>
        <v>0.11110970000000001</v>
      </c>
      <c r="V3">
        <f>('New Session 103_transformed'!V8-'New Session 103_transformed'!$M8)/1000</f>
        <v>1.5930000000000062E-2</v>
      </c>
      <c r="W3">
        <f>('New Session 103_transformed'!W8-'New Session 103_transformed'!$N8)/1000</f>
        <v>0.198798</v>
      </c>
      <c r="X3">
        <f>('New Session 103_transformed'!X8-'New Session 103_transformed'!$L8)/1000</f>
        <v>0.10750610000000001</v>
      </c>
      <c r="Y3">
        <f>('New Session 103_transformed'!Y8-'New Session 103_transformed'!$M8)/1000</f>
        <v>-0.10249000000000001</v>
      </c>
      <c r="Z3">
        <f>('New Session 103_transformed'!Z8-'New Session 103_transformed'!$N8)/1000</f>
        <v>0.22948699999999997</v>
      </c>
      <c r="AA3">
        <f>('New Session 103_transformed'!AA8-'New Session 103_transformed'!$L8)/1000</f>
        <v>0.22535570000000002</v>
      </c>
      <c r="AB3">
        <f>('New Session 103_transformed'!AB8-'New Session 103_transformed'!$M8)/1000</f>
        <v>-1.0429999999999837E-2</v>
      </c>
      <c r="AC3">
        <f>('New Session 103_transformed'!AC8-'New Session 103_transformed'!$N8)/1000</f>
        <v>0.13467700000000002</v>
      </c>
      <c r="AD3">
        <f>('New Session 103_transformed'!AD8-'New Session 103_transformed'!$L8)/1000</f>
        <v>0.23661969999999999</v>
      </c>
      <c r="AE3">
        <f>('New Session 103_transformed'!AE8-'New Session 103_transformed'!$M8)/1000</f>
        <v>2.5800000000001547E-3</v>
      </c>
      <c r="AF3">
        <f>('New Session 103_transformed'!AF8-'New Session 103_transformed'!$N8)/1000</f>
        <v>9.4243999999999911E-2</v>
      </c>
      <c r="AG3">
        <f>('New Session 103_transformed'!AG8-'New Session 103_transformed'!$L8)/1000</f>
        <v>0.2675457</v>
      </c>
      <c r="AH3">
        <f>('New Session 103_transformed'!AH8-'New Session 103_transformed'!$M8)/1000</f>
        <v>-0.28726999999999997</v>
      </c>
      <c r="AI3">
        <f>('New Session 103_transformed'!AI8-'New Session 103_transformed'!$N8)/1000</f>
        <v>1.4435999999999921E-2</v>
      </c>
      <c r="AJ3">
        <f>('New Session 103_transformed'!AJ8-'New Session 103_transformed'!$L8)/1000</f>
        <v>0.18185170000000001</v>
      </c>
      <c r="AK3">
        <f>('New Session 103_transformed'!AK8-'New Session 103_transformed'!$M8)/1000</f>
        <v>-0.30386999999999992</v>
      </c>
      <c r="AL3">
        <f>('New Session 103_transformed'!AL8-'New Session 103_transformed'!$N8)/1000</f>
        <v>-2.1307000000000017E-2</v>
      </c>
      <c r="AM3">
        <f>('New Session 103_transformed'!AM8-'New Session 103_transformed'!$L8)/1000</f>
        <v>0.29701569999999999</v>
      </c>
      <c r="AN3">
        <f>('New Session 103_transformed'!AN8-'New Session 103_transformed'!$M8)/1000</f>
        <v>-0.53931499999999999</v>
      </c>
      <c r="AO3">
        <f>('New Session 103_transformed'!AO8-'New Session 103_transformed'!$N8)/1000</f>
        <v>-0.11019500000000006</v>
      </c>
      <c r="AP3">
        <f>('New Session 103_transformed'!AP8-'New Session 103_transformed'!$L8)/1000</f>
        <v>0.36419570000000001</v>
      </c>
      <c r="AQ3">
        <f>('New Session 103_transformed'!AQ8-'New Session 103_transformed'!$M8)/1000</f>
        <v>-0.50302699999999989</v>
      </c>
      <c r="AR3">
        <f>('New Session 103_transformed'!AR8-'New Session 103_transformed'!$N8)/1000</f>
        <v>-0.11995700000000005</v>
      </c>
    </row>
    <row r="4" spans="1:44" x14ac:dyDescent="0.3">
      <c r="A4">
        <v>4</v>
      </c>
      <c r="B4">
        <v>0.03</v>
      </c>
      <c r="C4">
        <f>('New Session 103_transformed'!C9-'New Session 103_transformed'!L9)/1000</f>
        <v>3.02714E-2</v>
      </c>
      <c r="D4">
        <f>('New Session 103_transformed'!D9-'New Session 103_transformed'!M9)/1000</f>
        <v>9.7100000000000131E-2</v>
      </c>
      <c r="E4">
        <f>('New Session 103_transformed'!E9-'New Session 103_transformed'!N9)/1000</f>
        <v>0.16633499999999993</v>
      </c>
      <c r="F4">
        <f>('New Session 103_transformed'!F9-'New Session 103_transformed'!$L9)/1000</f>
        <v>-5.2600999999999993E-3</v>
      </c>
      <c r="G4">
        <f>('New Session 103_transformed'!G9-'New Session 103_transformed'!$M9)/1000</f>
        <v>-0.14121000000000003</v>
      </c>
      <c r="H4">
        <f>('New Session 103_transformed'!H9-'New Session 103_transformed'!$N9)/1000</f>
        <v>-7.1250000000000063E-2</v>
      </c>
      <c r="I4">
        <f>('New Session 103_transformed'!I9-'New Session 103_transformed'!$L9)/1000</f>
        <v>2.4936199999999999E-2</v>
      </c>
      <c r="J4">
        <f>('New Session 103_transformed'!J9-'New Session 103_transformed'!$M9)/1000</f>
        <v>-0.11853999999999996</v>
      </c>
      <c r="K4">
        <f>('New Session 103_transformed'!K9-'New Session 103_transformed'!$N9)/1000</f>
        <v>0.23015999999999998</v>
      </c>
      <c r="L4">
        <f>('New Session 103_transformed'!L9-'New Session 103_transformed'!$L9)/1000</f>
        <v>0</v>
      </c>
      <c r="M4">
        <f>('New Session 103_transformed'!M9-'New Session 103_transformed'!$M9)/1000</f>
        <v>0</v>
      </c>
      <c r="N4">
        <f>('New Session 103_transformed'!N9-'New Session 103_transformed'!$N9)/1000</f>
        <v>0</v>
      </c>
      <c r="O4">
        <f>('New Session 103_transformed'!O9-'New Session 103_transformed'!$L9)/1000</f>
        <v>2.5127400000000001E-2</v>
      </c>
      <c r="P4">
        <f>('New Session 103_transformed'!P9-'New Session 103_transformed'!$M9)/1000</f>
        <v>7.289999999999964E-3</v>
      </c>
      <c r="Q4">
        <f>('New Session 103_transformed'!Q9-'New Session 103_transformed'!$N9)/1000</f>
        <v>4.0979999999999567E-3</v>
      </c>
      <c r="R4">
        <f>('New Session 103_transformed'!R9-'New Session 103_transformed'!$L9)/1000</f>
        <v>0.17506500000000003</v>
      </c>
      <c r="S4">
        <f>('New Session 103_transformed'!S9-'New Session 103_transformed'!$M9)/1000</f>
        <v>3.6210000000000034E-2</v>
      </c>
      <c r="T4">
        <f>('New Session 103_transformed'!T9-'New Session 103_transformed'!$N9)/1000</f>
        <v>6.6990000000000008E-2</v>
      </c>
      <c r="U4">
        <f>('New Session 103_transformed'!U9-'New Session 103_transformed'!$L9)/1000</f>
        <v>0.11111799999999999</v>
      </c>
      <c r="V4">
        <f>('New Session 103_transformed'!V9-'New Session 103_transformed'!$M9)/1000</f>
        <v>1.5900000000000091E-2</v>
      </c>
      <c r="W4">
        <f>('New Session 103_transformed'!W9-'New Session 103_transformed'!$N9)/1000</f>
        <v>0.19877599999999995</v>
      </c>
      <c r="X4">
        <f>('New Session 103_transformed'!X9-'New Session 103_transformed'!$L9)/1000</f>
        <v>0.1075397</v>
      </c>
      <c r="Y4">
        <f>('New Session 103_transformed'!Y9-'New Session 103_transformed'!$M9)/1000</f>
        <v>-0.10251999999999999</v>
      </c>
      <c r="Z4">
        <f>('New Session 103_transformed'!Z9-'New Session 103_transformed'!$N9)/1000</f>
        <v>0.22946899999999995</v>
      </c>
      <c r="AA4">
        <f>('New Session 103_transformed'!AA9-'New Session 103_transformed'!$L9)/1000</f>
        <v>0.225359</v>
      </c>
      <c r="AB4">
        <f>('New Session 103_transformed'!AB9-'New Session 103_transformed'!$M9)/1000</f>
        <v>-1.0460000000000037E-2</v>
      </c>
      <c r="AC4">
        <f>('New Session 103_transformed'!AC9-'New Session 103_transformed'!$N9)/1000</f>
        <v>0.13465199999999994</v>
      </c>
      <c r="AD4">
        <f>('New Session 103_transformed'!AD9-'New Session 103_transformed'!$L9)/1000</f>
        <v>0.23663000000000003</v>
      </c>
      <c r="AE4">
        <f>('New Session 103_transformed'!AE9-'New Session 103_transformed'!$M9)/1000</f>
        <v>2.5600000000001728E-3</v>
      </c>
      <c r="AF4">
        <f>('New Session 103_transformed'!AF9-'New Session 103_transformed'!$N9)/1000</f>
        <v>9.4224999999999906E-2</v>
      </c>
      <c r="AG4">
        <f>('New Session 103_transformed'!AG9-'New Session 103_transformed'!$L9)/1000</f>
        <v>0.26753199999999999</v>
      </c>
      <c r="AH4">
        <f>('New Session 103_transformed'!AH9-'New Session 103_transformed'!$M9)/1000</f>
        <v>-0.28726999999999997</v>
      </c>
      <c r="AI4">
        <f>('New Session 103_transformed'!AI9-'New Session 103_transformed'!$N9)/1000</f>
        <v>1.4392999999999916E-2</v>
      </c>
      <c r="AJ4">
        <f>('New Session 103_transformed'!AJ9-'New Session 103_transformed'!$L9)/1000</f>
        <v>0.18193400000000001</v>
      </c>
      <c r="AK4">
        <f>('New Session 103_transformed'!AK9-'New Session 103_transformed'!$M9)/1000</f>
        <v>-0.30388999999999988</v>
      </c>
      <c r="AL4">
        <f>('New Session 103_transformed'!AL9-'New Session 103_transformed'!$N9)/1000</f>
        <v>-2.1317000000000006E-2</v>
      </c>
      <c r="AM4">
        <f>('New Session 103_transformed'!AM9-'New Session 103_transformed'!$L9)/1000</f>
        <v>0.29700899999999997</v>
      </c>
      <c r="AN4">
        <f>('New Session 103_transformed'!AN9-'New Session 103_transformed'!$M9)/1000</f>
        <v>-0.53936999999999991</v>
      </c>
      <c r="AO4">
        <f>('New Session 103_transformed'!AO9-'New Session 103_transformed'!$N9)/1000</f>
        <v>-0.11014900000000005</v>
      </c>
      <c r="AP4">
        <f>('New Session 103_transformed'!AP9-'New Session 103_transformed'!$L9)/1000</f>
        <v>0.36419699999999999</v>
      </c>
      <c r="AQ4">
        <f>('New Session 103_transformed'!AQ9-'New Session 103_transformed'!$M9)/1000</f>
        <v>-0.5030889999999999</v>
      </c>
      <c r="AR4">
        <f>('New Session 103_transformed'!AR9-'New Session 103_transformed'!$N9)/1000</f>
        <v>-0.11990000000000003</v>
      </c>
    </row>
    <row r="5" spans="1:44" x14ac:dyDescent="0.3">
      <c r="A5">
        <v>5</v>
      </c>
      <c r="B5">
        <v>0.04</v>
      </c>
      <c r="C5">
        <f>('New Session 103_transformed'!C10-'New Session 103_transformed'!L10)/1000</f>
        <v>3.0283999999999998E-2</v>
      </c>
      <c r="D5">
        <f>('New Session 103_transformed'!D10-'New Session 103_transformed'!M10)/1000</f>
        <v>9.7080000000000152E-2</v>
      </c>
      <c r="E5">
        <f>('New Session 103_transformed'!E10-'New Session 103_transformed'!N10)/1000</f>
        <v>0.16633000000000003</v>
      </c>
      <c r="F5">
        <f>('New Session 103_transformed'!F10-'New Session 103_transformed'!$L10)/1000</f>
        <v>-5.2700999999999989E-3</v>
      </c>
      <c r="G5">
        <f>('New Session 103_transformed'!G10-'New Session 103_transformed'!$M10)/1000</f>
        <v>-0.14118999999999982</v>
      </c>
      <c r="H5">
        <f>('New Session 103_transformed'!H10-'New Session 103_transformed'!$N10)/1000</f>
        <v>-7.1275000000000033E-2</v>
      </c>
      <c r="I5">
        <f>('New Session 103_transformed'!I10-'New Session 103_transformed'!$L10)/1000</f>
        <v>2.496E-2</v>
      </c>
      <c r="J5">
        <f>('New Session 103_transformed'!J10-'New Session 103_transformed'!$M10)/1000</f>
        <v>-0.11855999999999994</v>
      </c>
      <c r="K5">
        <f>('New Session 103_transformed'!K10-'New Session 103_transformed'!$N10)/1000</f>
        <v>0.23016200000000003</v>
      </c>
      <c r="L5">
        <f>('New Session 103_transformed'!L10-'New Session 103_transformed'!$L10)/1000</f>
        <v>0</v>
      </c>
      <c r="M5">
        <f>('New Session 103_transformed'!M10-'New Session 103_transformed'!$M10)/1000</f>
        <v>0</v>
      </c>
      <c r="N5">
        <f>('New Session 103_transformed'!N10-'New Session 103_transformed'!$N10)/1000</f>
        <v>0</v>
      </c>
      <c r="O5">
        <f>('New Session 103_transformed'!O10-'New Session 103_transformed'!$L10)/1000</f>
        <v>2.5120400000000001E-2</v>
      </c>
      <c r="P5">
        <f>('New Session 103_transformed'!P10-'New Session 103_transformed'!$M10)/1000</f>
        <v>7.2799999999999731E-3</v>
      </c>
      <c r="Q5">
        <f>('New Session 103_transformed'!Q10-'New Session 103_transformed'!$N10)/1000</f>
        <v>4.0929999999999613E-3</v>
      </c>
      <c r="R5">
        <f>('New Session 103_transformed'!R10-'New Session 103_transformed'!$L10)/1000</f>
        <v>0.1750641</v>
      </c>
      <c r="S5">
        <f>('New Session 103_transformed'!S10-'New Session 103_transformed'!$M10)/1000</f>
        <v>3.6190000000000055E-2</v>
      </c>
      <c r="T5">
        <f>('New Session 103_transformed'!T10-'New Session 103_transformed'!$N10)/1000</f>
        <v>6.6980999999999999E-2</v>
      </c>
      <c r="U5">
        <f>('New Session 103_transformed'!U10-'New Session 103_transformed'!$L10)/1000</f>
        <v>0.1111219</v>
      </c>
      <c r="V5">
        <f>('New Session 103_transformed'!V10-'New Session 103_transformed'!$M10)/1000</f>
        <v>1.5870000000000117E-2</v>
      </c>
      <c r="W5">
        <f>('New Session 103_transformed'!W10-'New Session 103_transformed'!$N10)/1000</f>
        <v>0.198764</v>
      </c>
      <c r="X5">
        <f>('New Session 103_transformed'!X10-'New Session 103_transformed'!$L10)/1000</f>
        <v>0.1075666</v>
      </c>
      <c r="Y5">
        <f>('New Session 103_transformed'!Y10-'New Session 103_transformed'!$M10)/1000</f>
        <v>-0.10253999999999996</v>
      </c>
      <c r="Z5">
        <f>('New Session 103_transformed'!Z10-'New Session 103_transformed'!$N10)/1000</f>
        <v>0.22945000000000004</v>
      </c>
      <c r="AA5">
        <f>('New Session 103_transformed'!AA10-'New Session 103_transformed'!$L10)/1000</f>
        <v>0.2253561</v>
      </c>
      <c r="AB5">
        <f>('New Session 103_transformed'!AB10-'New Session 103_transformed'!$M10)/1000</f>
        <v>-1.0480000000000019E-2</v>
      </c>
      <c r="AC5">
        <f>('New Session 103_transformed'!AC10-'New Session 103_transformed'!$N10)/1000</f>
        <v>0.13463099999999997</v>
      </c>
      <c r="AD5">
        <f>('New Session 103_transformed'!AD10-'New Session 103_transformed'!$L10)/1000</f>
        <v>0.23663609999999999</v>
      </c>
      <c r="AE5">
        <f>('New Session 103_transformed'!AE10-'New Session 103_transformed'!$M10)/1000</f>
        <v>2.5500000000001819E-3</v>
      </c>
      <c r="AF5">
        <f>('New Session 103_transformed'!AF10-'New Session 103_transformed'!$N10)/1000</f>
        <v>9.421199999999999E-2</v>
      </c>
      <c r="AG5">
        <f>('New Session 103_transformed'!AG10-'New Session 103_transformed'!$L10)/1000</f>
        <v>0.26753910000000003</v>
      </c>
      <c r="AH5">
        <f>('New Session 103_transformed'!AH10-'New Session 103_transformed'!$M10)/1000</f>
        <v>-0.28725000000000001</v>
      </c>
      <c r="AI5">
        <f>('New Session 103_transformed'!AI10-'New Session 103_transformed'!$N10)/1000</f>
        <v>1.4349000000000046E-2</v>
      </c>
      <c r="AJ5">
        <f>('New Session 103_transformed'!AJ10-'New Session 103_transformed'!$L10)/1000</f>
        <v>0.18193709999999999</v>
      </c>
      <c r="AK5">
        <f>('New Session 103_transformed'!AK10-'New Session 103_transformed'!$M10)/1000</f>
        <v>-0.30386999999999992</v>
      </c>
      <c r="AL5">
        <f>('New Session 103_transformed'!AL10-'New Session 103_transformed'!$N10)/1000</f>
        <v>-2.143100000000004E-2</v>
      </c>
      <c r="AM5">
        <f>('New Session 103_transformed'!AM10-'New Session 103_transformed'!$L10)/1000</f>
        <v>0.29700110000000002</v>
      </c>
      <c r="AN5">
        <f>('New Session 103_transformed'!AN10-'New Session 103_transformed'!$M10)/1000</f>
        <v>-0.53941199999999989</v>
      </c>
      <c r="AO5">
        <f>('New Session 103_transformed'!AO10-'New Session 103_transformed'!$N10)/1000</f>
        <v>-0.11009199999999998</v>
      </c>
      <c r="AP5">
        <f>('New Session 103_transformed'!AP10-'New Session 103_transformed'!$L10)/1000</f>
        <v>0.36420010000000003</v>
      </c>
      <c r="AQ5">
        <f>('New Session 103_transformed'!AQ10-'New Session 103_transformed'!$M10)/1000</f>
        <v>-0.5031429999999999</v>
      </c>
      <c r="AR5">
        <f>('New Session 103_transformed'!AR10-'New Session 103_transformed'!$N10)/1000</f>
        <v>-0.11984800000000001</v>
      </c>
    </row>
    <row r="6" spans="1:44" x14ac:dyDescent="0.3">
      <c r="A6">
        <v>6</v>
      </c>
      <c r="B6">
        <v>0.05</v>
      </c>
      <c r="C6">
        <f>('New Session 103_transformed'!C11-'New Session 103_transformed'!L11)/1000</f>
        <v>3.0297399999999999E-2</v>
      </c>
      <c r="D6">
        <f>('New Session 103_transformed'!D11-'New Session 103_transformed'!M11)/1000</f>
        <v>9.707000000000017E-2</v>
      </c>
      <c r="E6">
        <f>('New Session 103_transformed'!E11-'New Session 103_transformed'!N11)/1000</f>
        <v>0.166327</v>
      </c>
      <c r="F6">
        <f>('New Session 103_transformed'!F11-'New Session 103_transformed'!$L11)/1000</f>
        <v>-5.2815000000000015E-3</v>
      </c>
      <c r="G6">
        <f>('New Session 103_transformed'!G11-'New Session 103_transformed'!$M11)/1000</f>
        <v>-0.14117999999999983</v>
      </c>
      <c r="H6">
        <f>('New Session 103_transformed'!H11-'New Session 103_transformed'!$N11)/1000</f>
        <v>-7.1292999999999954E-2</v>
      </c>
      <c r="I6">
        <f>('New Session 103_transformed'!I11-'New Session 103_transformed'!$L11)/1000</f>
        <v>2.4985199999999999E-2</v>
      </c>
      <c r="J6">
        <f>('New Session 103_transformed'!J11-'New Session 103_transformed'!$M11)/1000</f>
        <v>-0.11856999999999994</v>
      </c>
      <c r="K6">
        <f>('New Session 103_transformed'!K11-'New Session 103_transformed'!$N11)/1000</f>
        <v>0.2301690000000001</v>
      </c>
      <c r="L6">
        <f>('New Session 103_transformed'!L11-'New Session 103_transformed'!$L11)/1000</f>
        <v>0</v>
      </c>
      <c r="M6">
        <f>('New Session 103_transformed'!M11-'New Session 103_transformed'!$M11)/1000</f>
        <v>0</v>
      </c>
      <c r="N6">
        <f>('New Session 103_transformed'!N11-'New Session 103_transformed'!$N11)/1000</f>
        <v>0</v>
      </c>
      <c r="O6">
        <f>('New Session 103_transformed'!O11-'New Session 103_transformed'!$L11)/1000</f>
        <v>2.5112200000000001E-2</v>
      </c>
      <c r="P6">
        <f>('New Session 103_transformed'!P11-'New Session 103_transformed'!$M11)/1000</f>
        <v>7.2900000000001913E-3</v>
      </c>
      <c r="Q6">
        <f>('New Session 103_transformed'!Q11-'New Session 103_transformed'!$N11)/1000</f>
        <v>4.0890000000000553E-3</v>
      </c>
      <c r="R6">
        <f>('New Session 103_transformed'!R11-'New Session 103_transformed'!$L11)/1000</f>
        <v>0.17506759999999999</v>
      </c>
      <c r="S6">
        <f>('New Session 103_transformed'!S11-'New Session 103_transformed'!$M11)/1000</f>
        <v>3.6200000000000045E-2</v>
      </c>
      <c r="T6">
        <f>('New Session 103_transformed'!T11-'New Session 103_transformed'!$N11)/1000</f>
        <v>6.6979000000000039E-2</v>
      </c>
      <c r="U6">
        <f>('New Session 103_transformed'!U11-'New Session 103_transformed'!$L11)/1000</f>
        <v>0.11112820000000001</v>
      </c>
      <c r="V6">
        <f>('New Session 103_transformed'!V11-'New Session 103_transformed'!$M11)/1000</f>
        <v>1.5870000000000117E-2</v>
      </c>
      <c r="W6">
        <f>('New Session 103_transformed'!W11-'New Session 103_transformed'!$N11)/1000</f>
        <v>0.19876100000000008</v>
      </c>
      <c r="X6">
        <f>('New Session 103_transformed'!X11-'New Session 103_transformed'!$L11)/1000</f>
        <v>0.1075879</v>
      </c>
      <c r="Y6">
        <f>('New Session 103_transformed'!Y11-'New Session 103_transformed'!$M11)/1000</f>
        <v>-0.10254999999999996</v>
      </c>
      <c r="Z6">
        <f>('New Session 103_transformed'!Z11-'New Session 103_transformed'!$N11)/1000</f>
        <v>0.22943200000000002</v>
      </c>
      <c r="AA6">
        <f>('New Session 103_transformed'!AA11-'New Session 103_transformed'!$L11)/1000</f>
        <v>0.22535059999999998</v>
      </c>
      <c r="AB6">
        <f>('New Session 103_transformed'!AB11-'New Session 103_transformed'!$M11)/1000</f>
        <v>-1.049000000000001E-2</v>
      </c>
      <c r="AC6">
        <f>('New Session 103_transformed'!AC11-'New Session 103_transformed'!$N11)/1000</f>
        <v>0.13462200000000007</v>
      </c>
      <c r="AD6">
        <f>('New Session 103_transformed'!AD11-'New Session 103_transformed'!$L11)/1000</f>
        <v>0.2366336</v>
      </c>
      <c r="AE6">
        <f>('New Session 103_transformed'!AE11-'New Session 103_transformed'!$M11)/1000</f>
        <v>2.5500000000001819E-3</v>
      </c>
      <c r="AF6">
        <f>('New Session 103_transformed'!AF11-'New Session 103_transformed'!$N11)/1000</f>
        <v>9.4206000000000012E-2</v>
      </c>
      <c r="AG6">
        <f>('New Session 103_transformed'!AG11-'New Session 103_transformed'!$L11)/1000</f>
        <v>0.26755659999999998</v>
      </c>
      <c r="AH6">
        <f>('New Session 103_transformed'!AH11-'New Session 103_transformed'!$M11)/1000</f>
        <v>-0.28719999999999984</v>
      </c>
      <c r="AI6">
        <f>('New Session 103_transformed'!AI11-'New Session 103_transformed'!$N11)/1000</f>
        <v>1.4309000000000082E-2</v>
      </c>
      <c r="AJ6">
        <f>('New Session 103_transformed'!AJ11-'New Session 103_transformed'!$L11)/1000</f>
        <v>0.18191260000000001</v>
      </c>
      <c r="AK6">
        <f>('New Session 103_transformed'!AK11-'New Session 103_transformed'!$M11)/1000</f>
        <v>-0.30381999999999992</v>
      </c>
      <c r="AL6">
        <f>('New Session 103_transformed'!AL11-'New Session 103_transformed'!$N11)/1000</f>
        <v>-2.1579999999999926E-2</v>
      </c>
      <c r="AM6">
        <f>('New Session 103_transformed'!AM11-'New Session 103_transformed'!$L11)/1000</f>
        <v>0.29699560000000003</v>
      </c>
      <c r="AN6">
        <f>('New Session 103_transformed'!AN11-'New Session 103_transformed'!$M11)/1000</f>
        <v>-0.539435</v>
      </c>
      <c r="AO6">
        <f>('New Session 103_transformed'!AO11-'New Session 103_transformed'!$N11)/1000</f>
        <v>-0.11003499999999997</v>
      </c>
      <c r="AP6">
        <f>('New Session 103_transformed'!AP11-'New Session 103_transformed'!$L11)/1000</f>
        <v>0.36420059999999999</v>
      </c>
      <c r="AQ6">
        <f>('New Session 103_transformed'!AQ11-'New Session 103_transformed'!$M11)/1000</f>
        <v>-0.50318699999999994</v>
      </c>
      <c r="AR6">
        <f>('New Session 103_transformed'!AR11-'New Session 103_transformed'!$N11)/1000</f>
        <v>-0.11979799999999995</v>
      </c>
    </row>
    <row r="7" spans="1:44" x14ac:dyDescent="0.3">
      <c r="A7">
        <v>7</v>
      </c>
      <c r="B7">
        <v>0.06</v>
      </c>
      <c r="C7">
        <f>('New Session 103_transformed'!C12-'New Session 103_transformed'!L12)/1000</f>
        <v>3.0311999999999999E-2</v>
      </c>
      <c r="D7">
        <f>('New Session 103_transformed'!D12-'New Session 103_transformed'!M12)/1000</f>
        <v>9.707000000000017E-2</v>
      </c>
      <c r="E7">
        <f>('New Session 103_transformed'!E12-'New Session 103_transformed'!N12)/1000</f>
        <v>0.16632500000000006</v>
      </c>
      <c r="F7">
        <f>('New Session 103_transformed'!F12-'New Session 103_transformed'!$L12)/1000</f>
        <v>-5.2921999999999995E-3</v>
      </c>
      <c r="G7">
        <f>('New Session 103_transformed'!G12-'New Session 103_transformed'!$M12)/1000</f>
        <v>-0.14116999999999985</v>
      </c>
      <c r="H7">
        <f>('New Session 103_transformed'!H12-'New Session 103_transformed'!$N12)/1000</f>
        <v>-7.1300999999999989E-2</v>
      </c>
      <c r="I7">
        <f>('New Session 103_transformed'!I12-'New Session 103_transformed'!$L12)/1000</f>
        <v>2.5011099999999998E-2</v>
      </c>
      <c r="J7">
        <f>('New Session 103_transformed'!J12-'New Session 103_transformed'!$M12)/1000</f>
        <v>-0.11857999999999992</v>
      </c>
      <c r="K7">
        <f>('New Session 103_transformed'!K12-'New Session 103_transformed'!$N12)/1000</f>
        <v>0.23018000000000005</v>
      </c>
      <c r="L7">
        <f>('New Session 103_transformed'!L12-'New Session 103_transformed'!$L12)/1000</f>
        <v>0</v>
      </c>
      <c r="M7">
        <f>('New Session 103_transformed'!M12-'New Session 103_transformed'!$M12)/1000</f>
        <v>0</v>
      </c>
      <c r="N7">
        <f>('New Session 103_transformed'!N12-'New Session 103_transformed'!$N12)/1000</f>
        <v>0</v>
      </c>
      <c r="O7">
        <f>('New Session 103_transformed'!O12-'New Session 103_transformed'!$L12)/1000</f>
        <v>2.5106400000000001E-2</v>
      </c>
      <c r="P7">
        <f>('New Session 103_transformed'!P12-'New Session 103_transformed'!$M12)/1000</f>
        <v>7.2900000000001913E-3</v>
      </c>
      <c r="Q7">
        <f>('New Session 103_transformed'!Q12-'New Session 103_transformed'!$N12)/1000</f>
        <v>4.0879999999999658E-3</v>
      </c>
      <c r="R7">
        <f>('New Session 103_transformed'!R12-'New Session 103_transformed'!$L12)/1000</f>
        <v>0.17507579999999998</v>
      </c>
      <c r="S7">
        <f>('New Session 103_transformed'!S12-'New Session 103_transformed'!$M12)/1000</f>
        <v>3.622000000000003E-2</v>
      </c>
      <c r="T7">
        <f>('New Session 103_transformed'!T12-'New Session 103_transformed'!$N12)/1000</f>
        <v>6.6978000000000065E-2</v>
      </c>
      <c r="U7">
        <f>('New Session 103_transformed'!U12-'New Session 103_transformed'!$L12)/1000</f>
        <v>0.1111409</v>
      </c>
      <c r="V7">
        <f>('New Session 103_transformed'!V12-'New Session 103_transformed'!$M12)/1000</f>
        <v>1.5870000000000117E-2</v>
      </c>
      <c r="W7">
        <f>('New Session 103_transformed'!W12-'New Session 103_transformed'!$N12)/1000</f>
        <v>0.19876300000000002</v>
      </c>
      <c r="X7">
        <f>('New Session 103_transformed'!X12-'New Session 103_transformed'!$L12)/1000</f>
        <v>0.1076047</v>
      </c>
      <c r="Y7">
        <f>('New Session 103_transformed'!Y12-'New Session 103_transformed'!$M12)/1000</f>
        <v>-0.10254999999999996</v>
      </c>
      <c r="Z7">
        <f>('New Session 103_transformed'!Z12-'New Session 103_transformed'!$N12)/1000</f>
        <v>0.22941500000000009</v>
      </c>
      <c r="AA7">
        <f>('New Session 103_transformed'!AA12-'New Session 103_transformed'!$L12)/1000</f>
        <v>0.22535179999999999</v>
      </c>
      <c r="AB7">
        <f>('New Session 103_transformed'!AB12-'New Session 103_transformed'!$M12)/1000</f>
        <v>-1.049000000000001E-2</v>
      </c>
      <c r="AC7">
        <f>('New Session 103_transformed'!AC12-'New Session 103_transformed'!$N12)/1000</f>
        <v>0.13462099999999999</v>
      </c>
      <c r="AD7">
        <f>('New Session 103_transformed'!AD12-'New Session 103_transformed'!$L12)/1000</f>
        <v>0.2366278</v>
      </c>
      <c r="AE7">
        <f>('New Session 103_transformed'!AE12-'New Session 103_transformed'!$M12)/1000</f>
        <v>2.5600000000001728E-3</v>
      </c>
      <c r="AF7">
        <f>('New Session 103_transformed'!AF12-'New Session 103_transformed'!$N12)/1000</f>
        <v>9.4205000000000039E-2</v>
      </c>
      <c r="AG7">
        <f>('New Session 103_transformed'!AG12-'New Session 103_transformed'!$L12)/1000</f>
        <v>0.26757780000000003</v>
      </c>
      <c r="AH7">
        <f>('New Session 103_transformed'!AH12-'New Session 103_transformed'!$M12)/1000</f>
        <v>-0.2871399999999999</v>
      </c>
      <c r="AI7">
        <f>('New Session 103_transformed'!AI12-'New Session 103_transformed'!$N12)/1000</f>
        <v>1.4274E-2</v>
      </c>
      <c r="AJ7">
        <f>('New Session 103_transformed'!AJ12-'New Session 103_transformed'!$L12)/1000</f>
        <v>0.1818668</v>
      </c>
      <c r="AK7">
        <f>('New Session 103_transformed'!AK12-'New Session 103_transformed'!$M12)/1000</f>
        <v>-0.30375999999999997</v>
      </c>
      <c r="AL7">
        <f>('New Session 103_transformed'!AL12-'New Session 103_transformed'!$N12)/1000</f>
        <v>-2.1741999999999963E-2</v>
      </c>
      <c r="AM7">
        <f>('New Session 103_transformed'!AM12-'New Session 103_transformed'!$L12)/1000</f>
        <v>0.29698980000000003</v>
      </c>
      <c r="AN7">
        <f>('New Session 103_transformed'!AN12-'New Session 103_transformed'!$M12)/1000</f>
        <v>-0.53944099999999995</v>
      </c>
      <c r="AO7">
        <f>('New Session 103_transformed'!AO12-'New Session 103_transformed'!$N12)/1000</f>
        <v>-0.10999299999999999</v>
      </c>
      <c r="AP7">
        <f>('New Session 103_transformed'!AP12-'New Session 103_transformed'!$L12)/1000</f>
        <v>0.36419780000000002</v>
      </c>
      <c r="AQ7">
        <f>('New Session 103_transformed'!AQ12-'New Session 103_transformed'!$M12)/1000</f>
        <v>-0.50322199999999984</v>
      </c>
      <c r="AR7">
        <f>('New Session 103_transformed'!AR12-'New Session 103_transformed'!$N12)/1000</f>
        <v>-0.11974799999999999</v>
      </c>
    </row>
    <row r="8" spans="1:44" x14ac:dyDescent="0.3">
      <c r="A8">
        <v>8</v>
      </c>
      <c r="B8">
        <v>7.0000000000000007E-2</v>
      </c>
      <c r="C8">
        <f>('New Session 103_transformed'!C13-'New Session 103_transformed'!L13)/1000</f>
        <v>3.0326799999999998E-2</v>
      </c>
      <c r="D8">
        <f>('New Session 103_transformed'!D13-'New Session 103_transformed'!M13)/1000</f>
        <v>9.7080000000000152E-2</v>
      </c>
      <c r="E8">
        <f>('New Session 103_transformed'!E13-'New Session 103_transformed'!N13)/1000</f>
        <v>0.16632299999999997</v>
      </c>
      <c r="F8">
        <f>('New Session 103_transformed'!F13-'New Session 103_transformed'!$L13)/1000</f>
        <v>-5.3005999999999991E-3</v>
      </c>
      <c r="G8">
        <f>('New Session 103_transformed'!G13-'New Session 103_transformed'!$M13)/1000</f>
        <v>-0.14117999999999983</v>
      </c>
      <c r="H8">
        <f>('New Session 103_transformed'!H13-'New Session 103_transformed'!$N13)/1000</f>
        <v>-7.1303000000000061E-2</v>
      </c>
      <c r="I8">
        <f>('New Session 103_transformed'!I13-'New Session 103_transformed'!$L13)/1000</f>
        <v>2.5036799999999998E-2</v>
      </c>
      <c r="J8">
        <f>('New Session 103_transformed'!J13-'New Session 103_transformed'!$M13)/1000</f>
        <v>-0.11858999999999992</v>
      </c>
      <c r="K8">
        <f>('New Session 103_transformed'!K13-'New Session 103_transformed'!$N13)/1000</f>
        <v>0.23019399999999995</v>
      </c>
      <c r="L8">
        <f>('New Session 103_transformed'!L13-'New Session 103_transformed'!$L13)/1000</f>
        <v>0</v>
      </c>
      <c r="M8">
        <f>('New Session 103_transformed'!M13-'New Session 103_transformed'!$M13)/1000</f>
        <v>0</v>
      </c>
      <c r="N8">
        <f>('New Session 103_transformed'!N13-'New Session 103_transformed'!$N13)/1000</f>
        <v>0</v>
      </c>
      <c r="O8">
        <f>('New Session 103_transformed'!O13-'New Session 103_transformed'!$L13)/1000</f>
        <v>2.5108100000000001E-2</v>
      </c>
      <c r="P8">
        <f>('New Session 103_transformed'!P13-'New Session 103_transformed'!$M13)/1000</f>
        <v>7.2900000000001913E-3</v>
      </c>
      <c r="Q8">
        <f>('New Session 103_transformed'!Q13-'New Session 103_transformed'!$N13)/1000</f>
        <v>4.0889999999999416E-3</v>
      </c>
      <c r="R8">
        <f>('New Session 103_transformed'!R13-'New Session 103_transformed'!$L13)/1000</f>
        <v>0.17508860000000001</v>
      </c>
      <c r="S8">
        <f>('New Session 103_transformed'!S13-'New Session 103_transformed'!$M13)/1000</f>
        <v>3.6240000000000008E-2</v>
      </c>
      <c r="T8">
        <f>('New Session 103_transformed'!T13-'New Session 103_transformed'!$N13)/1000</f>
        <v>6.6972999999999963E-2</v>
      </c>
      <c r="U8">
        <f>('New Session 103_transformed'!U13-'New Session 103_transformed'!$L13)/1000</f>
        <v>0.1111593</v>
      </c>
      <c r="V8">
        <f>('New Session 103_transformed'!V13-'New Session 103_transformed'!$M13)/1000</f>
        <v>1.5870000000000117E-2</v>
      </c>
      <c r="W8">
        <f>('New Session 103_transformed'!W13-'New Session 103_transformed'!$N13)/1000</f>
        <v>0.19876599999999997</v>
      </c>
      <c r="X8">
        <f>('New Session 103_transformed'!X13-'New Session 103_transformed'!$L13)/1000</f>
        <v>0.10761759999999999</v>
      </c>
      <c r="Y8">
        <f>('New Session 103_transformed'!Y13-'New Session 103_transformed'!$M13)/1000</f>
        <v>-0.10255999999999994</v>
      </c>
      <c r="Z8">
        <f>('New Session 103_transformed'!Z13-'New Session 103_transformed'!$N13)/1000</f>
        <v>0.22939799999999991</v>
      </c>
      <c r="AA8">
        <f>('New Session 103_transformed'!AA13-'New Session 103_transformed'!$L13)/1000</f>
        <v>0.22536460000000003</v>
      </c>
      <c r="AB8">
        <f>('New Session 103_transformed'!AB13-'New Session 103_transformed'!$M13)/1000</f>
        <v>-1.0479999999999792E-2</v>
      </c>
      <c r="AC8">
        <f>('New Session 103_transformed'!AC13-'New Session 103_transformed'!$N13)/1000</f>
        <v>0.13462000000000002</v>
      </c>
      <c r="AD8">
        <f>('New Session 103_transformed'!AD13-'New Session 103_transformed'!$L13)/1000</f>
        <v>0.23662360000000002</v>
      </c>
      <c r="AE8">
        <f>('New Session 103_transformed'!AE13-'New Session 103_transformed'!$M13)/1000</f>
        <v>2.5700000000001637E-3</v>
      </c>
      <c r="AF8">
        <f>('New Session 103_transformed'!AF13-'New Session 103_transformed'!$N13)/1000</f>
        <v>9.4206999999999999E-2</v>
      </c>
      <c r="AG8">
        <f>('New Session 103_transformed'!AG13-'New Session 103_transformed'!$L13)/1000</f>
        <v>0.26761059999999998</v>
      </c>
      <c r="AH8">
        <f>('New Session 103_transformed'!AH13-'New Session 103_transformed'!$M13)/1000</f>
        <v>-0.2870899999999999</v>
      </c>
      <c r="AI8">
        <f>('New Session 103_transformed'!AI13-'New Session 103_transformed'!$N13)/1000</f>
        <v>1.4241999999999961E-2</v>
      </c>
      <c r="AJ8">
        <f>('New Session 103_transformed'!AJ13-'New Session 103_transformed'!$L13)/1000</f>
        <v>0.1818186</v>
      </c>
      <c r="AK8">
        <f>('New Session 103_transformed'!AK13-'New Session 103_transformed'!$M13)/1000</f>
        <v>-0.30368999999999985</v>
      </c>
      <c r="AL8">
        <f>('New Session 103_transformed'!AL13-'New Session 103_transformed'!$N13)/1000</f>
        <v>-2.189300000000003E-2</v>
      </c>
      <c r="AM8">
        <f>('New Session 103_transformed'!AM13-'New Session 103_transformed'!$L13)/1000</f>
        <v>0.29697359999999995</v>
      </c>
      <c r="AN8">
        <f>('New Session 103_transformed'!AN13-'New Session 103_transformed'!$M13)/1000</f>
        <v>-0.53944499999999995</v>
      </c>
      <c r="AO8">
        <f>('New Session 103_transformed'!AO13-'New Session 103_transformed'!$N13)/1000</f>
        <v>-0.10997700000000003</v>
      </c>
      <c r="AP8">
        <f>('New Session 103_transformed'!AP13-'New Session 103_transformed'!$L13)/1000</f>
        <v>0.36419059999999998</v>
      </c>
      <c r="AQ8">
        <f>('New Session 103_transformed'!AQ13-'New Session 103_transformed'!$M13)/1000</f>
        <v>-0.50325299999999995</v>
      </c>
      <c r="AR8">
        <f>('New Session 103_transformed'!AR13-'New Session 103_transformed'!$N13)/1000</f>
        <v>-0.11969800000000004</v>
      </c>
    </row>
    <row r="9" spans="1:44" x14ac:dyDescent="0.3">
      <c r="A9">
        <v>9</v>
      </c>
      <c r="B9">
        <v>0.08</v>
      </c>
      <c r="C9">
        <f>('New Session 103_transformed'!C14-'New Session 103_transformed'!L14)/1000</f>
        <v>3.0339300000000003E-2</v>
      </c>
      <c r="D9">
        <f>('New Session 103_transformed'!D14-'New Session 103_transformed'!M14)/1000</f>
        <v>9.7080000000000152E-2</v>
      </c>
      <c r="E9">
        <f>('New Session 103_transformed'!E14-'New Session 103_transformed'!N14)/1000</f>
        <v>0.16631999999999994</v>
      </c>
      <c r="F9">
        <f>('New Session 103_transformed'!F14-'New Session 103_transformed'!$L14)/1000</f>
        <v>-5.3086000000000019E-3</v>
      </c>
      <c r="G9">
        <f>('New Session 103_transformed'!G14-'New Session 103_transformed'!$M14)/1000</f>
        <v>-0.14118999999999982</v>
      </c>
      <c r="H9">
        <f>('New Session 103_transformed'!H14-'New Session 103_transformed'!$N14)/1000</f>
        <v>-7.1304000000000034E-2</v>
      </c>
      <c r="I9">
        <f>('New Session 103_transformed'!I14-'New Session 103_transformed'!$L14)/1000</f>
        <v>2.5060800000000001E-2</v>
      </c>
      <c r="J9">
        <f>('New Session 103_transformed'!J14-'New Session 103_transformed'!$M14)/1000</f>
        <v>-0.11859999999999991</v>
      </c>
      <c r="K9">
        <f>('New Session 103_transformed'!K14-'New Session 103_transformed'!$N14)/1000</f>
        <v>0.230211</v>
      </c>
      <c r="L9">
        <f>('New Session 103_transformed'!L14-'New Session 103_transformed'!$L14)/1000</f>
        <v>0</v>
      </c>
      <c r="M9">
        <f>('New Session 103_transformed'!M14-'New Session 103_transformed'!$M14)/1000</f>
        <v>0</v>
      </c>
      <c r="N9">
        <f>('New Session 103_transformed'!N14-'New Session 103_transformed'!$N14)/1000</f>
        <v>0</v>
      </c>
      <c r="O9">
        <f>('New Session 103_transformed'!O14-'New Session 103_transformed'!$L14)/1000</f>
        <v>2.5116799999999998E-2</v>
      </c>
      <c r="P9">
        <f>('New Session 103_transformed'!P14-'New Session 103_transformed'!$M14)/1000</f>
        <v>7.2800000000002004E-3</v>
      </c>
      <c r="Q9">
        <f>('New Session 103_transformed'!Q14-'New Session 103_transformed'!$N14)/1000</f>
        <v>4.0929999999999613E-3</v>
      </c>
      <c r="R9">
        <f>('New Session 103_transformed'!R14-'New Session 103_transformed'!$L14)/1000</f>
        <v>0.1751026</v>
      </c>
      <c r="S9">
        <f>('New Session 103_transformed'!S14-'New Session 103_transformed'!$M14)/1000</f>
        <v>3.6260000000000216E-2</v>
      </c>
      <c r="T9">
        <f>('New Session 103_transformed'!T14-'New Session 103_transformed'!$N14)/1000</f>
        <v>6.6962999999999967E-2</v>
      </c>
      <c r="U9">
        <f>('New Session 103_transformed'!U14-'New Session 103_transformed'!$L14)/1000</f>
        <v>0.11117849999999999</v>
      </c>
      <c r="V9">
        <f>('New Session 103_transformed'!V14-'New Session 103_transformed'!$M14)/1000</f>
        <v>1.5870000000000117E-2</v>
      </c>
      <c r="W9">
        <f>('New Session 103_transformed'!W14-'New Session 103_transformed'!$N14)/1000</f>
        <v>0.198769</v>
      </c>
      <c r="X9">
        <f>('New Session 103_transformed'!X14-'New Session 103_transformed'!$L14)/1000</f>
        <v>0.10762680000000001</v>
      </c>
      <c r="Y9">
        <f>('New Session 103_transformed'!Y14-'New Session 103_transformed'!$M14)/1000</f>
        <v>-0.10255999999999994</v>
      </c>
      <c r="Z9">
        <f>('New Session 103_transformed'!Z14-'New Session 103_transformed'!$N14)/1000</f>
        <v>0.22938199999999995</v>
      </c>
      <c r="AA9">
        <f>('New Session 103_transformed'!AA14-'New Session 103_transformed'!$L14)/1000</f>
        <v>0.22538559999999999</v>
      </c>
      <c r="AB9">
        <f>('New Session 103_transformed'!AB14-'New Session 103_transformed'!$M14)/1000</f>
        <v>-1.0479999999999792E-2</v>
      </c>
      <c r="AC9">
        <f>('New Session 103_transformed'!AC14-'New Session 103_transformed'!$N14)/1000</f>
        <v>0.13461099999999998</v>
      </c>
      <c r="AD9">
        <f>('New Session 103_transformed'!AD14-'New Session 103_transformed'!$L14)/1000</f>
        <v>0.23662659999999999</v>
      </c>
      <c r="AE9">
        <f>('New Session 103_transformed'!AE14-'New Session 103_transformed'!$M14)/1000</f>
        <v>2.5700000000001637E-3</v>
      </c>
      <c r="AF9">
        <f>('New Session 103_transformed'!AF14-'New Session 103_transformed'!$N14)/1000</f>
        <v>9.4208999999999946E-2</v>
      </c>
      <c r="AG9">
        <f>('New Session 103_transformed'!AG14-'New Session 103_transformed'!$L14)/1000</f>
        <v>0.26765260000000002</v>
      </c>
      <c r="AH9">
        <f>('New Session 103_transformed'!AH14-'New Session 103_transformed'!$M14)/1000</f>
        <v>-0.2870899999999999</v>
      </c>
      <c r="AI9">
        <f>('New Session 103_transformed'!AI14-'New Session 103_transformed'!$N14)/1000</f>
        <v>1.4218999999999937E-2</v>
      </c>
      <c r="AJ9">
        <f>('New Session 103_transformed'!AJ14-'New Session 103_transformed'!$L14)/1000</f>
        <v>0.18178859999999999</v>
      </c>
      <c r="AK9">
        <f>('New Session 103_transformed'!AK14-'New Session 103_transformed'!$M14)/1000</f>
        <v>-0.30363999999999985</v>
      </c>
      <c r="AL9">
        <f>('New Session 103_transformed'!AL14-'New Session 103_transformed'!$N14)/1000</f>
        <v>-2.200400000000002E-2</v>
      </c>
      <c r="AM9">
        <f>('New Session 103_transformed'!AM14-'New Session 103_transformed'!$L14)/1000</f>
        <v>0.29693659999999999</v>
      </c>
      <c r="AN9">
        <f>('New Session 103_transformed'!AN14-'New Session 103_transformed'!$M14)/1000</f>
        <v>-0.53946599999999989</v>
      </c>
      <c r="AO9">
        <f>('New Session 103_transformed'!AO14-'New Session 103_transformed'!$N14)/1000</f>
        <v>-0.10998700000000003</v>
      </c>
      <c r="AP9">
        <f>('New Session 103_transformed'!AP14-'New Session 103_transformed'!$L14)/1000</f>
        <v>0.36418259999999997</v>
      </c>
      <c r="AQ9">
        <f>('New Session 103_transformed'!AQ14-'New Session 103_transformed'!$M14)/1000</f>
        <v>-0.50328399999999984</v>
      </c>
      <c r="AR9">
        <f>('New Session 103_transformed'!AR14-'New Session 103_transformed'!$N14)/1000</f>
        <v>-0.11964800000000002</v>
      </c>
    </row>
    <row r="10" spans="1:44" x14ac:dyDescent="0.3">
      <c r="A10">
        <v>10</v>
      </c>
      <c r="B10">
        <v>0.09</v>
      </c>
      <c r="C10">
        <f>('New Session 103_transformed'!C15-'New Session 103_transformed'!L15)/1000</f>
        <v>3.0346600000000001E-2</v>
      </c>
      <c r="D10">
        <f>('New Session 103_transformed'!D15-'New Session 103_transformed'!M15)/1000</f>
        <v>9.7100000000000131E-2</v>
      </c>
      <c r="E10">
        <f>('New Session 103_transformed'!E15-'New Session 103_transformed'!N15)/1000</f>
        <v>0.16631700000000002</v>
      </c>
      <c r="F10">
        <f>('New Session 103_transformed'!F15-'New Session 103_transformed'!$L15)/1000</f>
        <v>-5.3196999999999993E-3</v>
      </c>
      <c r="G10">
        <f>('New Session 103_transformed'!G15-'New Session 103_transformed'!$M15)/1000</f>
        <v>-0.14119999999999983</v>
      </c>
      <c r="H10">
        <f>('New Session 103_transformed'!H15-'New Session 103_transformed'!$N15)/1000</f>
        <v>-7.1305000000000007E-2</v>
      </c>
      <c r="I10">
        <f>('New Session 103_transformed'!I15-'New Session 103_transformed'!$L15)/1000</f>
        <v>2.5081900000000001E-2</v>
      </c>
      <c r="J10">
        <f>('New Session 103_transformed'!J15-'New Session 103_transformed'!$M15)/1000</f>
        <v>-0.11858999999999992</v>
      </c>
      <c r="K10">
        <f>('New Session 103_transformed'!K15-'New Session 103_transformed'!$N15)/1000</f>
        <v>0.23023000000000002</v>
      </c>
      <c r="L10">
        <f>('New Session 103_transformed'!L15-'New Session 103_transformed'!$L15)/1000</f>
        <v>0</v>
      </c>
      <c r="M10">
        <f>('New Session 103_transformed'!M15-'New Session 103_transformed'!$M15)/1000</f>
        <v>0</v>
      </c>
      <c r="N10">
        <f>('New Session 103_transformed'!N15-'New Session 103_transformed'!$N15)/1000</f>
        <v>0</v>
      </c>
      <c r="O10">
        <f>('New Session 103_transformed'!O15-'New Session 103_transformed'!$L15)/1000</f>
        <v>2.51224E-2</v>
      </c>
      <c r="P10">
        <f>('New Session 103_transformed'!P15-'New Session 103_transformed'!$M15)/1000</f>
        <v>7.2800000000002004E-3</v>
      </c>
      <c r="Q10">
        <f>('New Session 103_transformed'!Q15-'New Session 103_transformed'!$N15)/1000</f>
        <v>4.0910000000000078E-3</v>
      </c>
      <c r="R10">
        <f>('New Session 103_transformed'!R15-'New Session 103_transformed'!$L15)/1000</f>
        <v>0.1751134</v>
      </c>
      <c r="S10">
        <f>('New Session 103_transformed'!S15-'New Session 103_transformed'!$M15)/1000</f>
        <v>3.6280000000000201E-2</v>
      </c>
      <c r="T10">
        <f>('New Session 103_transformed'!T15-'New Session 103_transformed'!$N15)/1000</f>
        <v>6.6949999999999926E-2</v>
      </c>
      <c r="U10">
        <f>('New Session 103_transformed'!U15-'New Session 103_transformed'!$L15)/1000</f>
        <v>0.11119279999999999</v>
      </c>
      <c r="V10">
        <f>('New Session 103_transformed'!V15-'New Session 103_transformed'!$M15)/1000</f>
        <v>1.5880000000000109E-2</v>
      </c>
      <c r="W10">
        <f>('New Session 103_transformed'!W15-'New Session 103_transformed'!$N15)/1000</f>
        <v>0.19876800000000003</v>
      </c>
      <c r="X10">
        <f>('New Session 103_transformed'!X15-'New Session 103_transformed'!$L15)/1000</f>
        <v>0.10763329999999999</v>
      </c>
      <c r="Y10">
        <f>('New Session 103_transformed'!Y15-'New Session 103_transformed'!$M15)/1000</f>
        <v>-0.10255999999999994</v>
      </c>
      <c r="Z10">
        <f>('New Session 103_transformed'!Z15-'New Session 103_transformed'!$N15)/1000</f>
        <v>0.22936799999999993</v>
      </c>
      <c r="AA10">
        <f>('New Session 103_transformed'!AA15-'New Session 103_transformed'!$L15)/1000</f>
        <v>0.22540540000000001</v>
      </c>
      <c r="AB10">
        <f>('New Session 103_transformed'!AB15-'New Session 103_transformed'!$M15)/1000</f>
        <v>-1.045999999999981E-2</v>
      </c>
      <c r="AC10">
        <f>('New Session 103_transformed'!AC15-'New Session 103_transformed'!$N15)/1000</f>
        <v>0.13459100000000002</v>
      </c>
      <c r="AD10">
        <f>('New Session 103_transformed'!AD15-'New Session 103_transformed'!$L15)/1000</f>
        <v>0.23663940000000003</v>
      </c>
      <c r="AE10">
        <f>('New Session 103_transformed'!AE15-'New Session 103_transformed'!$M15)/1000</f>
        <v>2.5800000000001547E-3</v>
      </c>
      <c r="AF10">
        <f>('New Session 103_transformed'!AF15-'New Session 103_transformed'!$N15)/1000</f>
        <v>9.4204999999999928E-2</v>
      </c>
      <c r="AG10">
        <f>('New Session 103_transformed'!AG15-'New Session 103_transformed'!$L15)/1000</f>
        <v>0.26768839999999999</v>
      </c>
      <c r="AH10">
        <f>('New Session 103_transformed'!AH15-'New Session 103_transformed'!$M15)/1000</f>
        <v>-0.2870899999999999</v>
      </c>
      <c r="AI10">
        <f>('New Session 103_transformed'!AI15-'New Session 103_transformed'!$N15)/1000</f>
        <v>1.4212999999999965E-2</v>
      </c>
      <c r="AJ10">
        <f>('New Session 103_transformed'!AJ15-'New Session 103_transformed'!$L15)/1000</f>
        <v>0.18178440000000001</v>
      </c>
      <c r="AK10">
        <f>('New Session 103_transformed'!AK15-'New Session 103_transformed'!$M15)/1000</f>
        <v>-0.30359999999999993</v>
      </c>
      <c r="AL10">
        <f>('New Session 103_transformed'!AL15-'New Session 103_transformed'!$N15)/1000</f>
        <v>-2.205000000000007E-2</v>
      </c>
      <c r="AM10">
        <f>('New Session 103_transformed'!AM15-'New Session 103_transformed'!$L15)/1000</f>
        <v>0.29688740000000002</v>
      </c>
      <c r="AN10">
        <f>('New Session 103_transformed'!AN15-'New Session 103_transformed'!$M15)/1000</f>
        <v>-0.53949499999999984</v>
      </c>
      <c r="AO10">
        <f>('New Session 103_transformed'!AO15-'New Session 103_transformed'!$N15)/1000</f>
        <v>-0.11</v>
      </c>
      <c r="AP10">
        <f>('New Session 103_transformed'!AP15-'New Session 103_transformed'!$L15)/1000</f>
        <v>0.36417540000000004</v>
      </c>
      <c r="AQ10">
        <f>('New Session 103_transformed'!AQ15-'New Session 103_transformed'!$M15)/1000</f>
        <v>-0.50330699999999995</v>
      </c>
      <c r="AR10">
        <f>('New Session 103_transformed'!AR15-'New Session 103_transformed'!$N15)/1000</f>
        <v>-0.11959900000000005</v>
      </c>
    </row>
    <row r="11" spans="1:44" x14ac:dyDescent="0.3">
      <c r="A11">
        <v>11</v>
      </c>
      <c r="B11">
        <v>0.1</v>
      </c>
      <c r="C11">
        <f>('New Session 103_transformed'!C16-'New Session 103_transformed'!L16)/1000</f>
        <v>3.0347200000000001E-2</v>
      </c>
      <c r="D11">
        <f>('New Session 103_transformed'!D16-'New Session 103_transformed'!M16)/1000</f>
        <v>9.7100000000000131E-2</v>
      </c>
      <c r="E11">
        <f>('New Session 103_transformed'!E16-'New Session 103_transformed'!N16)/1000</f>
        <v>0.16631399999999996</v>
      </c>
      <c r="F11">
        <f>('New Session 103_transformed'!F16-'New Session 103_transformed'!$L16)/1000</f>
        <v>-5.3353000000000003E-3</v>
      </c>
      <c r="G11">
        <f>('New Session 103_transformed'!G16-'New Session 103_transformed'!$M16)/1000</f>
        <v>-0.14120999999999981</v>
      </c>
      <c r="H11">
        <f>('New Session 103_transformed'!H16-'New Session 103_transformed'!$N16)/1000</f>
        <v>-7.1307000000000023E-2</v>
      </c>
      <c r="I11">
        <f>('New Session 103_transformed'!I16-'New Session 103_transformed'!$L16)/1000</f>
        <v>2.5099600000000003E-2</v>
      </c>
      <c r="J11">
        <f>('New Session 103_transformed'!J16-'New Session 103_transformed'!$M16)/1000</f>
        <v>-0.11857999999999992</v>
      </c>
      <c r="K11">
        <f>('New Session 103_transformed'!K16-'New Session 103_transformed'!$N16)/1000</f>
        <v>0.23025000000000001</v>
      </c>
      <c r="L11">
        <f>('New Session 103_transformed'!L16-'New Session 103_transformed'!$L16)/1000</f>
        <v>0</v>
      </c>
      <c r="M11">
        <f>('New Session 103_transformed'!M16-'New Session 103_transformed'!$M16)/1000</f>
        <v>0</v>
      </c>
      <c r="N11">
        <f>('New Session 103_transformed'!N16-'New Session 103_transformed'!$N16)/1000</f>
        <v>0</v>
      </c>
      <c r="O11">
        <f>('New Session 103_transformed'!O16-'New Session 103_transformed'!$L16)/1000</f>
        <v>2.5113100000000003E-2</v>
      </c>
      <c r="P11">
        <f>('New Session 103_transformed'!P16-'New Session 103_transformed'!$M16)/1000</f>
        <v>7.2800000000002004E-3</v>
      </c>
      <c r="Q11">
        <f>('New Session 103_transformed'!Q16-'New Session 103_transformed'!$N16)/1000</f>
        <v>4.0849999999999229E-3</v>
      </c>
      <c r="R11">
        <f>('New Session 103_transformed'!R16-'New Session 103_transformed'!$L16)/1000</f>
        <v>0.17511530000000003</v>
      </c>
      <c r="S11">
        <f>('New Session 103_transformed'!S16-'New Session 103_transformed'!$M16)/1000</f>
        <v>3.6280000000000201E-2</v>
      </c>
      <c r="T11">
        <f>('New Session 103_transformed'!T16-'New Session 103_transformed'!$N16)/1000</f>
        <v>6.6930999999999921E-2</v>
      </c>
      <c r="U11">
        <f>('New Session 103_transformed'!U16-'New Session 103_transformed'!$L16)/1000</f>
        <v>0.11119929999999999</v>
      </c>
      <c r="V11">
        <f>('New Session 103_transformed'!V16-'New Session 103_transformed'!$M16)/1000</f>
        <v>1.5890000000000098E-2</v>
      </c>
      <c r="W11">
        <f>('New Session 103_transformed'!W16-'New Session 103_transformed'!$N16)/1000</f>
        <v>0.198764</v>
      </c>
      <c r="X11">
        <f>('New Session 103_transformed'!X16-'New Session 103_transformed'!$L16)/1000</f>
        <v>0.1076386</v>
      </c>
      <c r="Y11">
        <f>('New Session 103_transformed'!Y16-'New Session 103_transformed'!$M16)/1000</f>
        <v>-0.10255999999999994</v>
      </c>
      <c r="Z11">
        <f>('New Session 103_transformed'!Z16-'New Session 103_transformed'!$N16)/1000</f>
        <v>0.22935399999999992</v>
      </c>
      <c r="AA11">
        <f>('New Session 103_transformed'!AA16-'New Session 103_transformed'!$L16)/1000</f>
        <v>0.22541830000000002</v>
      </c>
      <c r="AB11">
        <f>('New Session 103_transformed'!AB16-'New Session 103_transformed'!$M16)/1000</f>
        <v>-1.0439999999999828E-2</v>
      </c>
      <c r="AC11">
        <f>('New Session 103_transformed'!AC16-'New Session 103_transformed'!$N16)/1000</f>
        <v>0.13456600000000002</v>
      </c>
      <c r="AD11">
        <f>('New Session 103_transformed'!AD16-'New Session 103_transformed'!$L16)/1000</f>
        <v>0.23665530000000001</v>
      </c>
      <c r="AE11">
        <f>('New Session 103_transformed'!AE16-'New Session 103_transformed'!$M16)/1000</f>
        <v>2.5900000000001456E-3</v>
      </c>
      <c r="AF11">
        <f>('New Session 103_transformed'!AF16-'New Session 103_transformed'!$N16)/1000</f>
        <v>9.4188999999999967E-2</v>
      </c>
      <c r="AG11">
        <f>('New Session 103_transformed'!AG16-'New Session 103_transformed'!$L16)/1000</f>
        <v>0.26770130000000003</v>
      </c>
      <c r="AH11">
        <f>('New Session 103_transformed'!AH16-'New Session 103_transformed'!$M16)/1000</f>
        <v>-0.2870899999999999</v>
      </c>
      <c r="AI11">
        <f>('New Session 103_transformed'!AI16-'New Session 103_transformed'!$N16)/1000</f>
        <v>1.4225999999999999E-2</v>
      </c>
      <c r="AJ11">
        <f>('New Session 103_transformed'!AJ16-'New Session 103_transformed'!$L16)/1000</f>
        <v>0.18180630000000003</v>
      </c>
      <c r="AK11">
        <f>('New Session 103_transformed'!AK16-'New Session 103_transformed'!$M16)/1000</f>
        <v>-0.30359999999999993</v>
      </c>
      <c r="AL11">
        <f>('New Session 103_transformed'!AL16-'New Session 103_transformed'!$N16)/1000</f>
        <v>-2.2031000000000064E-2</v>
      </c>
      <c r="AM11">
        <f>('New Session 103_transformed'!AM16-'New Session 103_transformed'!$L16)/1000</f>
        <v>0.29684729999999998</v>
      </c>
      <c r="AN11">
        <f>('New Session 103_transformed'!AN16-'New Session 103_transformed'!$M16)/1000</f>
        <v>-0.53952599999999984</v>
      </c>
      <c r="AO11">
        <f>('New Session 103_transformed'!AO16-'New Session 103_transformed'!$N16)/1000</f>
        <v>-0.10999200000000002</v>
      </c>
      <c r="AP11">
        <f>('New Session 103_transformed'!AP16-'New Session 103_transformed'!$L16)/1000</f>
        <v>0.36417429999999995</v>
      </c>
      <c r="AQ11">
        <f>('New Session 103_transformed'!AQ16-'New Session 103_transformed'!$M16)/1000</f>
        <v>-0.5033289999999998</v>
      </c>
      <c r="AR11">
        <f>('New Session 103_transformed'!AR16-'New Session 103_transformed'!$N16)/1000</f>
        <v>-0.11955500000000001</v>
      </c>
    </row>
    <row r="12" spans="1:44" x14ac:dyDescent="0.3">
      <c r="A12">
        <v>12</v>
      </c>
      <c r="B12">
        <v>0.11</v>
      </c>
      <c r="C12">
        <f>('New Session 103_transformed'!C17-'New Session 103_transformed'!L17)/1000</f>
        <v>3.03428E-2</v>
      </c>
      <c r="D12">
        <f>('New Session 103_transformed'!D17-'New Session 103_transformed'!M17)/1000</f>
        <v>9.7100000000000131E-2</v>
      </c>
      <c r="E12">
        <f>('New Session 103_transformed'!E17-'New Session 103_transformed'!N17)/1000</f>
        <v>0.16631200000000002</v>
      </c>
      <c r="F12">
        <f>('New Session 103_transformed'!F17-'New Session 103_transformed'!$L17)/1000</f>
        <v>-5.3546999999999978E-3</v>
      </c>
      <c r="G12">
        <f>('New Session 103_transformed'!G17-'New Session 103_transformed'!$M17)/1000</f>
        <v>-0.14121999999999979</v>
      </c>
      <c r="H12">
        <f>('New Session 103_transformed'!H17-'New Session 103_transformed'!$N17)/1000</f>
        <v>-7.1303999999999979E-2</v>
      </c>
      <c r="I12">
        <f>('New Session 103_transformed'!I17-'New Session 103_transformed'!$L17)/1000</f>
        <v>2.5113900000000002E-2</v>
      </c>
      <c r="J12">
        <f>('New Session 103_transformed'!J17-'New Session 103_transformed'!$M17)/1000</f>
        <v>-0.11857999999999992</v>
      </c>
      <c r="K12">
        <f>('New Session 103_transformed'!K17-'New Session 103_transformed'!$N17)/1000</f>
        <v>0.23027500000000009</v>
      </c>
      <c r="L12">
        <f>('New Session 103_transformed'!L17-'New Session 103_transformed'!$L17)/1000</f>
        <v>0</v>
      </c>
      <c r="M12">
        <f>('New Session 103_transformed'!M17-'New Session 103_transformed'!$M17)/1000</f>
        <v>0</v>
      </c>
      <c r="N12">
        <f>('New Session 103_transformed'!N17-'New Session 103_transformed'!$N17)/1000</f>
        <v>0</v>
      </c>
      <c r="O12">
        <f>('New Session 103_transformed'!O17-'New Session 103_transformed'!$L17)/1000</f>
        <v>2.5086100000000004E-2</v>
      </c>
      <c r="P12">
        <f>('New Session 103_transformed'!P17-'New Session 103_transformed'!$M17)/1000</f>
        <v>7.2800000000002004E-3</v>
      </c>
      <c r="Q12">
        <f>('New Session 103_transformed'!Q17-'New Session 103_transformed'!$N17)/1000</f>
        <v>4.0810000000000169E-3</v>
      </c>
      <c r="R12">
        <f>('New Session 103_transformed'!R17-'New Session 103_transformed'!$L17)/1000</f>
        <v>0.17510730000000002</v>
      </c>
      <c r="S12">
        <f>('New Session 103_transformed'!S17-'New Session 103_transformed'!$M17)/1000</f>
        <v>3.6270000000000212E-2</v>
      </c>
      <c r="T12">
        <f>('New Session 103_transformed'!T17-'New Session 103_transformed'!$N17)/1000</f>
        <v>6.6915000000000072E-2</v>
      </c>
      <c r="U12">
        <f>('New Session 103_transformed'!U17-'New Session 103_transformed'!$L17)/1000</f>
        <v>0.11119919999999998</v>
      </c>
      <c r="V12">
        <f>('New Session 103_transformed'!V17-'New Session 103_transformed'!$M17)/1000</f>
        <v>1.5890000000000098E-2</v>
      </c>
      <c r="W12">
        <f>('New Session 103_transformed'!W17-'New Session 103_transformed'!$N17)/1000</f>
        <v>0.19875700000000007</v>
      </c>
      <c r="X12">
        <f>('New Session 103_transformed'!X17-'New Session 103_transformed'!$L17)/1000</f>
        <v>0.10764459999999999</v>
      </c>
      <c r="Y12">
        <f>('New Session 103_transformed'!Y17-'New Session 103_transformed'!$M17)/1000</f>
        <v>-0.10255999999999994</v>
      </c>
      <c r="Z12">
        <f>('New Session 103_transformed'!Z17-'New Session 103_transformed'!$N17)/1000</f>
        <v>0.22934199999999999</v>
      </c>
      <c r="AA12">
        <f>('New Session 103_transformed'!AA17-'New Session 103_transformed'!$L17)/1000</f>
        <v>0.22541929999999999</v>
      </c>
      <c r="AB12">
        <f>('New Session 103_transformed'!AB17-'New Session 103_transformed'!$M17)/1000</f>
        <v>-1.0419999999999846E-2</v>
      </c>
      <c r="AC12">
        <f>('New Session 103_transformed'!AC17-'New Session 103_transformed'!$N17)/1000</f>
        <v>0.13454400000000011</v>
      </c>
      <c r="AD12">
        <f>('New Session 103_transformed'!AD17-'New Session 103_transformed'!$L17)/1000</f>
        <v>0.23666229999999999</v>
      </c>
      <c r="AE12">
        <f>('New Session 103_transformed'!AE17-'New Session 103_transformed'!$M17)/1000</f>
        <v>2.6000000000001365E-3</v>
      </c>
      <c r="AF12">
        <f>('New Session 103_transformed'!AF17-'New Session 103_transformed'!$N17)/1000</f>
        <v>9.4162000000000037E-2</v>
      </c>
      <c r="AG12">
        <f>('New Session 103_transformed'!AG17-'New Session 103_transformed'!$L17)/1000</f>
        <v>0.26768930000000002</v>
      </c>
      <c r="AH12">
        <f>('New Session 103_transformed'!AH17-'New Session 103_transformed'!$M17)/1000</f>
        <v>-0.28707999999999995</v>
      </c>
      <c r="AI12">
        <f>('New Session 103_transformed'!AI17-'New Session 103_transformed'!$N17)/1000</f>
        <v>1.4254000000000018E-2</v>
      </c>
      <c r="AJ12">
        <f>('New Session 103_transformed'!AJ17-'New Session 103_transformed'!$L17)/1000</f>
        <v>0.18184329999999999</v>
      </c>
      <c r="AK12">
        <f>('New Session 103_transformed'!AK17-'New Session 103_transformed'!$M17)/1000</f>
        <v>-0.3036299999999999</v>
      </c>
      <c r="AL12">
        <f>('New Session 103_transformed'!AL17-'New Session 103_transformed'!$N17)/1000</f>
        <v>-2.1958999999999947E-2</v>
      </c>
      <c r="AM12">
        <f>('New Session 103_transformed'!AM17-'New Session 103_transformed'!$L17)/1000</f>
        <v>0.29683130000000002</v>
      </c>
      <c r="AN12">
        <f>('New Session 103_transformed'!AN17-'New Session 103_transformed'!$M17)/1000</f>
        <v>-0.53954999999999986</v>
      </c>
      <c r="AO12">
        <f>('New Session 103_transformed'!AO17-'New Session 103_transformed'!$N17)/1000</f>
        <v>-0.10995799999999997</v>
      </c>
      <c r="AP12">
        <f>('New Session 103_transformed'!AP17-'New Session 103_transformed'!$L17)/1000</f>
        <v>0.36417930000000004</v>
      </c>
      <c r="AQ12">
        <f>('New Session 103_transformed'!AQ17-'New Session 103_transformed'!$M17)/1000</f>
        <v>-0.50334699999999988</v>
      </c>
      <c r="AR12">
        <f>('New Session 103_transformed'!AR17-'New Session 103_transformed'!$N17)/1000</f>
        <v>-0.11951599999999997</v>
      </c>
    </row>
    <row r="13" spans="1:44" x14ac:dyDescent="0.3">
      <c r="A13">
        <v>13</v>
      </c>
      <c r="B13">
        <v>0.12</v>
      </c>
      <c r="C13">
        <f>('New Session 103_transformed'!C18-'New Session 103_transformed'!L18)/1000</f>
        <v>3.0337600000000003E-2</v>
      </c>
      <c r="D13">
        <f>('New Session 103_transformed'!D18-'New Session 103_transformed'!M18)/1000</f>
        <v>9.7080000000000152E-2</v>
      </c>
      <c r="E13">
        <f>('New Session 103_transformed'!E18-'New Session 103_transformed'!N18)/1000</f>
        <v>0.16630600000000004</v>
      </c>
      <c r="F13">
        <f>('New Session 103_transformed'!F18-'New Session 103_transformed'!$L18)/1000</f>
        <v>-5.3767999999999993E-3</v>
      </c>
      <c r="G13">
        <f>('New Session 103_transformed'!G18-'New Session 103_transformed'!$M18)/1000</f>
        <v>-0.14121999999999979</v>
      </c>
      <c r="H13">
        <f>('New Session 103_transformed'!H18-'New Session 103_transformed'!$N18)/1000</f>
        <v>-7.1300000000000016E-2</v>
      </c>
      <c r="I13">
        <f>('New Session 103_transformed'!I18-'New Session 103_transformed'!$L18)/1000</f>
        <v>2.51264E-2</v>
      </c>
      <c r="J13">
        <f>('New Session 103_transformed'!J18-'New Session 103_transformed'!$M18)/1000</f>
        <v>-0.11856999999999994</v>
      </c>
      <c r="K13">
        <f>('New Session 103_transformed'!K18-'New Session 103_transformed'!$N18)/1000</f>
        <v>0.23029899999999998</v>
      </c>
      <c r="L13">
        <f>('New Session 103_transformed'!L18-'New Session 103_transformed'!$L18)/1000</f>
        <v>0</v>
      </c>
      <c r="M13">
        <f>('New Session 103_transformed'!M18-'New Session 103_transformed'!$M18)/1000</f>
        <v>0</v>
      </c>
      <c r="N13">
        <f>('New Session 103_transformed'!N18-'New Session 103_transformed'!$N18)/1000</f>
        <v>0</v>
      </c>
      <c r="O13">
        <f>('New Session 103_transformed'!O18-'New Session 103_transformed'!$L18)/1000</f>
        <v>2.5051299999999999E-2</v>
      </c>
      <c r="P13">
        <f>('New Session 103_transformed'!P18-'New Session 103_transformed'!$M18)/1000</f>
        <v>7.2900000000001913E-3</v>
      </c>
      <c r="Q13">
        <f>('New Session 103_transformed'!Q18-'New Session 103_transformed'!$N18)/1000</f>
        <v>4.0810000000000169E-3</v>
      </c>
      <c r="R13">
        <f>('New Session 103_transformed'!R18-'New Session 103_transformed'!$L18)/1000</f>
        <v>0.17509069999999999</v>
      </c>
      <c r="S13">
        <f>('New Session 103_transformed'!S18-'New Session 103_transformed'!$M18)/1000</f>
        <v>3.6260000000000216E-2</v>
      </c>
      <c r="T13">
        <f>('New Session 103_transformed'!T18-'New Session 103_transformed'!$N18)/1000</f>
        <v>6.6899E-2</v>
      </c>
      <c r="U13">
        <f>('New Session 103_transformed'!U18-'New Session 103_transformed'!$L18)/1000</f>
        <v>0.1111962</v>
      </c>
      <c r="V13">
        <f>('New Session 103_transformed'!V18-'New Session 103_transformed'!$M18)/1000</f>
        <v>1.5880000000000109E-2</v>
      </c>
      <c r="W13">
        <f>('New Session 103_transformed'!W18-'New Session 103_transformed'!$N18)/1000</f>
        <v>0.19874700000000006</v>
      </c>
      <c r="X13">
        <f>('New Session 103_transformed'!X18-'New Session 103_transformed'!$L18)/1000</f>
        <v>0.1076536</v>
      </c>
      <c r="Y13">
        <f>('New Session 103_transformed'!Y18-'New Session 103_transformed'!$M18)/1000</f>
        <v>-0.10256999999999994</v>
      </c>
      <c r="Z13">
        <f>('New Session 103_transformed'!Z18-'New Session 103_transformed'!$N18)/1000</f>
        <v>0.229327</v>
      </c>
      <c r="AA13">
        <f>('New Session 103_transformed'!AA18-'New Session 103_transformed'!$L18)/1000</f>
        <v>0.22541170000000002</v>
      </c>
      <c r="AB13">
        <f>('New Session 103_transformed'!AB18-'New Session 103_transformed'!$M18)/1000</f>
        <v>-1.0409999999999855E-2</v>
      </c>
      <c r="AC13">
        <f>('New Session 103_transformed'!AC18-'New Session 103_transformed'!$N18)/1000</f>
        <v>0.13452600000000006</v>
      </c>
      <c r="AD13">
        <f>('New Session 103_transformed'!AD18-'New Session 103_transformed'!$L18)/1000</f>
        <v>0.23665069999999999</v>
      </c>
      <c r="AE13">
        <f>('New Session 103_transformed'!AE18-'New Session 103_transformed'!$M18)/1000</f>
        <v>2.6000000000001365E-3</v>
      </c>
      <c r="AF13">
        <f>('New Session 103_transformed'!AF18-'New Session 103_transformed'!$N18)/1000</f>
        <v>9.4124000000000027E-2</v>
      </c>
      <c r="AG13">
        <f>('New Session 103_transformed'!AG18-'New Session 103_transformed'!$L18)/1000</f>
        <v>0.2676577</v>
      </c>
      <c r="AH13">
        <f>('New Session 103_transformed'!AH18-'New Session 103_transformed'!$M18)/1000</f>
        <v>-0.28705999999999993</v>
      </c>
      <c r="AI13">
        <f>('New Session 103_transformed'!AI18-'New Session 103_transformed'!$N18)/1000</f>
        <v>1.4287000000000034E-2</v>
      </c>
      <c r="AJ13">
        <f>('New Session 103_transformed'!AJ18-'New Session 103_transformed'!$L18)/1000</f>
        <v>0.18188670000000001</v>
      </c>
      <c r="AK13">
        <f>('New Session 103_transformed'!AK18-'New Session 103_transformed'!$M18)/1000</f>
        <v>-0.30367999999999984</v>
      </c>
      <c r="AL13">
        <f>('New Session 103_transformed'!AL18-'New Session 103_transformed'!$N18)/1000</f>
        <v>-2.1859000000000038E-2</v>
      </c>
      <c r="AM13">
        <f>('New Session 103_transformed'!AM18-'New Session 103_transformed'!$L18)/1000</f>
        <v>0.29684769999999999</v>
      </c>
      <c r="AN13">
        <f>('New Session 103_transformed'!AN18-'New Session 103_transformed'!$M18)/1000</f>
        <v>-0.53956699999999991</v>
      </c>
      <c r="AO13">
        <f>('New Session 103_transformed'!AO18-'New Session 103_transformed'!$N18)/1000</f>
        <v>-0.109904</v>
      </c>
      <c r="AP13">
        <f>('New Session 103_transformed'!AP18-'New Session 103_transformed'!$L18)/1000</f>
        <v>0.36418869999999998</v>
      </c>
      <c r="AQ13">
        <f>('New Session 103_transformed'!AQ18-'New Session 103_transformed'!$M18)/1000</f>
        <v>-0.50336299999999989</v>
      </c>
      <c r="AR13">
        <f>('New Session 103_transformed'!AR18-'New Session 103_transformed'!$N18)/1000</f>
        <v>-0.11948599999999999</v>
      </c>
    </row>
    <row r="14" spans="1:44" x14ac:dyDescent="0.3">
      <c r="A14">
        <v>14</v>
      </c>
      <c r="B14">
        <v>0.13</v>
      </c>
      <c r="C14">
        <f>('New Session 103_transformed'!C19-'New Session 103_transformed'!L19)/1000</f>
        <v>3.0335999999999998E-2</v>
      </c>
      <c r="D14">
        <f>('New Session 103_transformed'!D19-'New Session 103_transformed'!M19)/1000</f>
        <v>9.707000000000017E-2</v>
      </c>
      <c r="E14">
        <f>('New Session 103_transformed'!E19-'New Session 103_transformed'!N19)/1000</f>
        <v>0.166293</v>
      </c>
      <c r="F14">
        <f>('New Session 103_transformed'!F19-'New Session 103_transformed'!$L19)/1000</f>
        <v>-5.3971000000000019E-3</v>
      </c>
      <c r="G14">
        <f>('New Session 103_transformed'!G19-'New Session 103_transformed'!$M19)/1000</f>
        <v>-0.14121999999999979</v>
      </c>
      <c r="H14">
        <f>('New Session 103_transformed'!H19-'New Session 103_transformed'!$N19)/1000</f>
        <v>-7.1293000000000009E-2</v>
      </c>
      <c r="I14">
        <f>('New Session 103_transformed'!I19-'New Session 103_transformed'!$L19)/1000</f>
        <v>2.51393E-2</v>
      </c>
      <c r="J14">
        <f>('New Session 103_transformed'!J19-'New Session 103_transformed'!$M19)/1000</f>
        <v>-0.11855999999999994</v>
      </c>
      <c r="K14">
        <f>('New Session 103_transformed'!K19-'New Session 103_transformed'!$N19)/1000</f>
        <v>0.23032299999999997</v>
      </c>
      <c r="L14">
        <f>('New Session 103_transformed'!L19-'New Session 103_transformed'!$L19)/1000</f>
        <v>0</v>
      </c>
      <c r="M14">
        <f>('New Session 103_transformed'!M19-'New Session 103_transformed'!$M19)/1000</f>
        <v>0</v>
      </c>
      <c r="N14">
        <f>('New Session 103_transformed'!N19-'New Session 103_transformed'!$N19)/1000</f>
        <v>0</v>
      </c>
      <c r="O14">
        <f>('New Session 103_transformed'!O19-'New Session 103_transformed'!$L19)/1000</f>
        <v>2.5023800000000002E-2</v>
      </c>
      <c r="P14">
        <f>('New Session 103_transformed'!P19-'New Session 103_transformed'!$M19)/1000</f>
        <v>7.3000000000001822E-3</v>
      </c>
      <c r="Q14">
        <f>('New Session 103_transformed'!Q19-'New Session 103_transformed'!$N19)/1000</f>
        <v>4.0810000000000169E-3</v>
      </c>
      <c r="R14">
        <f>('New Session 103_transformed'!R19-'New Session 103_transformed'!$L19)/1000</f>
        <v>0.17507080000000003</v>
      </c>
      <c r="S14">
        <f>('New Session 103_transformed'!S19-'New Session 103_transformed'!$M19)/1000</f>
        <v>3.6259999999999994E-2</v>
      </c>
      <c r="T14">
        <f>('New Session 103_transformed'!T19-'New Session 103_transformed'!$N19)/1000</f>
        <v>6.6884000000000013E-2</v>
      </c>
      <c r="U14">
        <f>('New Session 103_transformed'!U19-'New Session 103_transformed'!$L19)/1000</f>
        <v>0.1111949</v>
      </c>
      <c r="V14">
        <f>('New Session 103_transformed'!V19-'New Session 103_transformed'!$M19)/1000</f>
        <v>1.5880000000000109E-2</v>
      </c>
      <c r="W14">
        <f>('New Session 103_transformed'!W19-'New Session 103_transformed'!$N19)/1000</f>
        <v>0.19873500000000002</v>
      </c>
      <c r="X14">
        <f>('New Session 103_transformed'!X19-'New Session 103_transformed'!$L19)/1000</f>
        <v>0.107667</v>
      </c>
      <c r="Y14">
        <f>('New Session 103_transformed'!Y19-'New Session 103_transformed'!$M19)/1000</f>
        <v>-0.10256999999999994</v>
      </c>
      <c r="Z14">
        <f>('New Session 103_transformed'!Z19-'New Session 103_transformed'!$N19)/1000</f>
        <v>0.22931299999999999</v>
      </c>
      <c r="AA14">
        <f>('New Session 103_transformed'!AA19-'New Session 103_transformed'!$L19)/1000</f>
        <v>0.22540480000000002</v>
      </c>
      <c r="AB14">
        <f>('New Session 103_transformed'!AB19-'New Session 103_transformed'!$M19)/1000</f>
        <v>-1.0389999999999873E-2</v>
      </c>
      <c r="AC14">
        <f>('New Session 103_transformed'!AC19-'New Session 103_transformed'!$N19)/1000</f>
        <v>0.13450900000000002</v>
      </c>
      <c r="AD14">
        <f>('New Session 103_transformed'!AD19-'New Session 103_transformed'!$L19)/1000</f>
        <v>0.23663080000000003</v>
      </c>
      <c r="AE14">
        <f>('New Session 103_transformed'!AE19-'New Session 103_transformed'!$M19)/1000</f>
        <v>2.6100000000001274E-3</v>
      </c>
      <c r="AF14">
        <f>('New Session 103_transformed'!AF19-'New Session 103_transformed'!$N19)/1000</f>
        <v>9.4083999999999945E-2</v>
      </c>
      <c r="AG14">
        <f>('New Session 103_transformed'!AG19-'New Session 103_transformed'!$L19)/1000</f>
        <v>0.2676248</v>
      </c>
      <c r="AH14">
        <f>('New Session 103_transformed'!AH19-'New Session 103_transformed'!$M19)/1000</f>
        <v>-0.28703999999999996</v>
      </c>
      <c r="AI14">
        <f>('New Session 103_transformed'!AI19-'New Session 103_transformed'!$N19)/1000</f>
        <v>1.4317000000000007E-2</v>
      </c>
      <c r="AJ14">
        <f>('New Session 103_transformed'!AJ19-'New Session 103_transformed'!$L19)/1000</f>
        <v>0.18192579999999997</v>
      </c>
      <c r="AK14">
        <f>('New Session 103_transformed'!AK19-'New Session 103_transformed'!$M19)/1000</f>
        <v>-0.30371999999999982</v>
      </c>
      <c r="AL14">
        <f>('New Session 103_transformed'!AL19-'New Session 103_transformed'!$N19)/1000</f>
        <v>-2.1750999999999975E-2</v>
      </c>
      <c r="AM14">
        <f>('New Session 103_transformed'!AM19-'New Session 103_transformed'!$L19)/1000</f>
        <v>0.29689379999999999</v>
      </c>
      <c r="AN14">
        <f>('New Session 103_transformed'!AN19-'New Session 103_transformed'!$M19)/1000</f>
        <v>-0.53956699999999991</v>
      </c>
      <c r="AO14">
        <f>('New Session 103_transformed'!AO19-'New Session 103_transformed'!$N19)/1000</f>
        <v>-0.10983300000000003</v>
      </c>
      <c r="AP14">
        <f>('New Session 103_transformed'!AP19-'New Session 103_transformed'!$L19)/1000</f>
        <v>0.36419980000000002</v>
      </c>
      <c r="AQ14">
        <f>('New Session 103_transformed'!AQ19-'New Session 103_transformed'!$M19)/1000</f>
        <v>-0.50336399999999992</v>
      </c>
      <c r="AR14">
        <f>('New Session 103_transformed'!AR19-'New Session 103_transformed'!$N19)/1000</f>
        <v>-0.11947000000000002</v>
      </c>
    </row>
    <row r="15" spans="1:44" x14ac:dyDescent="0.3">
      <c r="A15">
        <v>15</v>
      </c>
      <c r="B15">
        <v>0.14000000000000001</v>
      </c>
      <c r="C15">
        <f>('New Session 103_transformed'!C20-'New Session 103_transformed'!L20)/1000</f>
        <v>3.0339799999999997E-2</v>
      </c>
      <c r="D15">
        <f>('New Session 103_transformed'!D20-'New Session 103_transformed'!M20)/1000</f>
        <v>9.707000000000017E-2</v>
      </c>
      <c r="E15">
        <f>('New Session 103_transformed'!E20-'New Session 103_transformed'!N20)/1000</f>
        <v>0.16627400000000001</v>
      </c>
      <c r="F15">
        <f>('New Session 103_transformed'!F20-'New Session 103_transformed'!$L20)/1000</f>
        <v>-5.4105000000000021E-3</v>
      </c>
      <c r="G15">
        <f>('New Session 103_transformed'!G20-'New Session 103_transformed'!$M20)/1000</f>
        <v>-0.14121999999999979</v>
      </c>
      <c r="H15">
        <f>('New Session 103_transformed'!H20-'New Session 103_transformed'!$N20)/1000</f>
        <v>-7.1283000000000013E-2</v>
      </c>
      <c r="I15">
        <f>('New Session 103_transformed'!I20-'New Session 103_transformed'!$L20)/1000</f>
        <v>2.51545E-2</v>
      </c>
      <c r="J15">
        <f>('New Session 103_transformed'!J20-'New Session 103_transformed'!$M20)/1000</f>
        <v>-0.11853999999999996</v>
      </c>
      <c r="K15">
        <f>('New Session 103_transformed'!K20-'New Session 103_transformed'!$N20)/1000</f>
        <v>0.23034399999999994</v>
      </c>
      <c r="L15">
        <f>('New Session 103_transformed'!L20-'New Session 103_transformed'!$L20)/1000</f>
        <v>0</v>
      </c>
      <c r="M15">
        <f>('New Session 103_transformed'!M20-'New Session 103_transformed'!$M20)/1000</f>
        <v>0</v>
      </c>
      <c r="N15">
        <f>('New Session 103_transformed'!N20-'New Session 103_transformed'!$N20)/1000</f>
        <v>0</v>
      </c>
      <c r="O15">
        <f>('New Session 103_transformed'!O20-'New Session 103_transformed'!$L20)/1000</f>
        <v>2.5013199999999999E-2</v>
      </c>
      <c r="P15">
        <f>('New Session 103_transformed'!P20-'New Session 103_transformed'!$M20)/1000</f>
        <v>7.3000000000001822E-3</v>
      </c>
      <c r="Q15">
        <f>('New Session 103_transformed'!Q20-'New Session 103_transformed'!$N20)/1000</f>
        <v>4.0789999999999507E-3</v>
      </c>
      <c r="R15">
        <f>('New Session 103_transformed'!R20-'New Session 103_transformed'!$L20)/1000</f>
        <v>0.1750555</v>
      </c>
      <c r="S15">
        <f>('New Session 103_transformed'!S20-'New Session 103_transformed'!$M20)/1000</f>
        <v>3.6259999999999994E-2</v>
      </c>
      <c r="T15">
        <f>('New Session 103_transformed'!T20-'New Session 103_transformed'!$N20)/1000</f>
        <v>6.6867999999999941E-2</v>
      </c>
      <c r="U15">
        <f>('New Session 103_transformed'!U20-'New Session 103_transformed'!$L20)/1000</f>
        <v>0.11119809999999999</v>
      </c>
      <c r="V15">
        <f>('New Session 103_transformed'!V20-'New Session 103_transformed'!$M20)/1000</f>
        <v>1.5890000000000098E-2</v>
      </c>
      <c r="W15">
        <f>('New Session 103_transformed'!W20-'New Session 103_transformed'!$N20)/1000</f>
        <v>0.19871899999999992</v>
      </c>
      <c r="X15">
        <f>('New Session 103_transformed'!X20-'New Session 103_transformed'!$L20)/1000</f>
        <v>0.1076839</v>
      </c>
      <c r="Y15">
        <f>('New Session 103_transformed'!Y20-'New Session 103_transformed'!$M20)/1000</f>
        <v>-0.10255999999999994</v>
      </c>
      <c r="Z15">
        <f>('New Session 103_transformed'!Z20-'New Session 103_transformed'!$N20)/1000</f>
        <v>0.22930200000000003</v>
      </c>
      <c r="AA15">
        <f>('New Session 103_transformed'!AA20-'New Session 103_transformed'!$L20)/1000</f>
        <v>0.2253985</v>
      </c>
      <c r="AB15">
        <f>('New Session 103_transformed'!AB20-'New Session 103_transformed'!$M20)/1000</f>
        <v>-1.0379999999999882E-2</v>
      </c>
      <c r="AC15">
        <f>('New Session 103_transformed'!AC20-'New Session 103_transformed'!$N20)/1000</f>
        <v>0.13448899999999991</v>
      </c>
      <c r="AD15">
        <f>('New Session 103_transformed'!AD20-'New Session 103_transformed'!$L20)/1000</f>
        <v>0.23661849999999998</v>
      </c>
      <c r="AE15">
        <f>('New Session 103_transformed'!AE20-'New Session 103_transformed'!$M20)/1000</f>
        <v>2.6200000000001183E-3</v>
      </c>
      <c r="AF15">
        <f>('New Session 103_transformed'!AF20-'New Session 103_transformed'!$N20)/1000</f>
        <v>9.4052999999999998E-2</v>
      </c>
      <c r="AG15">
        <f>('New Session 103_transformed'!AG20-'New Session 103_transformed'!$L20)/1000</f>
        <v>0.2676095</v>
      </c>
      <c r="AH15">
        <f>('New Session 103_transformed'!AH20-'New Session 103_transformed'!$M20)/1000</f>
        <v>-0.28702</v>
      </c>
      <c r="AI15">
        <f>('New Session 103_transformed'!AI20-'New Session 103_transformed'!$N20)/1000</f>
        <v>1.4341999999999985E-2</v>
      </c>
      <c r="AJ15">
        <f>('New Session 103_transformed'!AJ20-'New Session 103_transformed'!$L20)/1000</f>
        <v>0.18195649999999999</v>
      </c>
      <c r="AK15">
        <f>('New Session 103_transformed'!AK20-'New Session 103_transformed'!$M20)/1000</f>
        <v>-0.30375000000000002</v>
      </c>
      <c r="AL15">
        <f>('New Session 103_transformed'!AL20-'New Session 103_transformed'!$N20)/1000</f>
        <v>-2.1652000000000043E-2</v>
      </c>
      <c r="AM15">
        <f>('New Session 103_transformed'!AM20-'New Session 103_transformed'!$L20)/1000</f>
        <v>0.29695150000000003</v>
      </c>
      <c r="AN15">
        <f>('New Session 103_transformed'!AN20-'New Session 103_transformed'!$M20)/1000</f>
        <v>-0.53955999999999993</v>
      </c>
      <c r="AO15">
        <f>('New Session 103_transformed'!AO20-'New Session 103_transformed'!$N20)/1000</f>
        <v>-0.10975800000000004</v>
      </c>
      <c r="AP15">
        <f>('New Session 103_transformed'!AP20-'New Session 103_transformed'!$L20)/1000</f>
        <v>0.36421249999999999</v>
      </c>
      <c r="AQ15">
        <f>('New Session 103_transformed'!AQ20-'New Session 103_transformed'!$M20)/1000</f>
        <v>-0.50335899999999989</v>
      </c>
      <c r="AR15">
        <f>('New Session 103_transformed'!AR20-'New Session 103_transformed'!$N20)/1000</f>
        <v>-0.119466</v>
      </c>
    </row>
    <row r="16" spans="1:44" x14ac:dyDescent="0.3">
      <c r="A16">
        <v>16</v>
      </c>
      <c r="B16">
        <v>0.15</v>
      </c>
      <c r="C16">
        <f>('New Session 103_transformed'!C21-'New Session 103_transformed'!L21)/1000</f>
        <v>3.0348100000000003E-2</v>
      </c>
      <c r="D16">
        <f>('New Session 103_transformed'!D21-'New Session 103_transformed'!M21)/1000</f>
        <v>9.7080000000000152E-2</v>
      </c>
      <c r="E16">
        <f>('New Session 103_transformed'!E21-'New Session 103_transformed'!N21)/1000</f>
        <v>0.16625000000000001</v>
      </c>
      <c r="F16">
        <f>('New Session 103_transformed'!F21-'New Session 103_transformed'!$L21)/1000</f>
        <v>-5.4137000000000005E-3</v>
      </c>
      <c r="G16">
        <f>('New Session 103_transformed'!G21-'New Session 103_transformed'!$M21)/1000</f>
        <v>-0.14122000000000004</v>
      </c>
      <c r="H16">
        <f>('New Session 103_transformed'!H21-'New Session 103_transformed'!$N21)/1000</f>
        <v>-7.1270999999999959E-2</v>
      </c>
      <c r="I16">
        <f>('New Session 103_transformed'!I21-'New Session 103_transformed'!$L21)/1000</f>
        <v>2.51737E-2</v>
      </c>
      <c r="J16">
        <f>('New Session 103_transformed'!J21-'New Session 103_transformed'!$M21)/1000</f>
        <v>-0.11852999999999997</v>
      </c>
      <c r="K16">
        <f>('New Session 103_transformed'!K21-'New Session 103_transformed'!$N21)/1000</f>
        <v>0.23035900000000004</v>
      </c>
      <c r="L16">
        <f>('New Session 103_transformed'!L21-'New Session 103_transformed'!$L21)/1000</f>
        <v>0</v>
      </c>
      <c r="M16">
        <f>('New Session 103_transformed'!M21-'New Session 103_transformed'!$M21)/1000</f>
        <v>0</v>
      </c>
      <c r="N16">
        <f>('New Session 103_transformed'!N21-'New Session 103_transformed'!$N21)/1000</f>
        <v>0</v>
      </c>
      <c r="O16">
        <f>('New Session 103_transformed'!O21-'New Session 103_transformed'!$L21)/1000</f>
        <v>2.5020499999999998E-2</v>
      </c>
      <c r="P16">
        <f>('New Session 103_transformed'!P21-'New Session 103_transformed'!$M21)/1000</f>
        <v>7.3000000000001822E-3</v>
      </c>
      <c r="Q16">
        <f>('New Session 103_transformed'!Q21-'New Session 103_transformed'!$N21)/1000</f>
        <v>4.073000000000093E-3</v>
      </c>
      <c r="R16">
        <f>('New Session 103_transformed'!R21-'New Session 103_transformed'!$L21)/1000</f>
        <v>0.1750496</v>
      </c>
      <c r="S16">
        <f>('New Session 103_transformed'!S21-'New Session 103_transformed'!$M21)/1000</f>
        <v>3.6259999999999994E-2</v>
      </c>
      <c r="T16">
        <f>('New Session 103_transformed'!T21-'New Session 103_transformed'!$N21)/1000</f>
        <v>6.6848000000000074E-2</v>
      </c>
      <c r="U16">
        <f>('New Session 103_transformed'!U21-'New Session 103_transformed'!$L21)/1000</f>
        <v>0.11120649999999999</v>
      </c>
      <c r="V16">
        <f>('New Session 103_transformed'!V21-'New Session 103_transformed'!$M21)/1000</f>
        <v>1.591000000000008E-2</v>
      </c>
      <c r="W16">
        <f>('New Session 103_transformed'!W21-'New Session 103_transformed'!$N21)/1000</f>
        <v>0.19870000000000004</v>
      </c>
      <c r="X16">
        <f>('New Session 103_transformed'!X21-'New Session 103_transformed'!$L21)/1000</f>
        <v>0.10770260000000001</v>
      </c>
      <c r="Y16">
        <f>('New Session 103_transformed'!Y21-'New Session 103_transformed'!$M21)/1000</f>
        <v>-0.10253999999999996</v>
      </c>
      <c r="Z16">
        <f>('New Session 103_transformed'!Z21-'New Session 103_transformed'!$N21)/1000</f>
        <v>0.22929700000000003</v>
      </c>
      <c r="AA16">
        <f>('New Session 103_transformed'!AA21-'New Session 103_transformed'!$L21)/1000</f>
        <v>0.2253966</v>
      </c>
      <c r="AB16">
        <f>('New Session 103_transformed'!AB21-'New Session 103_transformed'!$M21)/1000</f>
        <v>-1.0359999999999901E-2</v>
      </c>
      <c r="AC16">
        <f>('New Session 103_transformed'!AC21-'New Session 103_transformed'!$N21)/1000</f>
        <v>0.13446900000000006</v>
      </c>
      <c r="AD16">
        <f>('New Session 103_transformed'!AD21-'New Session 103_transformed'!$L21)/1000</f>
        <v>0.23662159999999999</v>
      </c>
      <c r="AE16">
        <f>('New Session 103_transformed'!AE21-'New Session 103_transformed'!$M21)/1000</f>
        <v>2.6400000000001002E-3</v>
      </c>
      <c r="AF16">
        <f>('New Session 103_transformed'!AF21-'New Session 103_transformed'!$N21)/1000</f>
        <v>9.4036000000000064E-2</v>
      </c>
      <c r="AG16">
        <f>('New Session 103_transformed'!AG21-'New Session 103_transformed'!$L21)/1000</f>
        <v>0.26762459999999999</v>
      </c>
      <c r="AH16">
        <f>('New Session 103_transformed'!AH21-'New Session 103_transformed'!$M21)/1000</f>
        <v>-0.28702</v>
      </c>
      <c r="AI16">
        <f>('New Session 103_transformed'!AI21-'New Session 103_transformed'!$N21)/1000</f>
        <v>1.4359000000000037E-2</v>
      </c>
      <c r="AJ16">
        <f>('New Session 103_transformed'!AJ21-'New Session 103_transformed'!$L21)/1000</f>
        <v>0.18197360000000001</v>
      </c>
      <c r="AK16">
        <f>('New Session 103_transformed'!AK21-'New Session 103_transformed'!$M21)/1000</f>
        <v>-0.30376999999999998</v>
      </c>
      <c r="AL16">
        <f>('New Session 103_transformed'!AL21-'New Session 103_transformed'!$N21)/1000</f>
        <v>-2.1569999999999936E-2</v>
      </c>
      <c r="AM16">
        <f>('New Session 103_transformed'!AM21-'New Session 103_transformed'!$L21)/1000</f>
        <v>0.29699560000000003</v>
      </c>
      <c r="AN16">
        <f>('New Session 103_transformed'!AN21-'New Session 103_transformed'!$M21)/1000</f>
        <v>-0.53954599999999997</v>
      </c>
      <c r="AO16">
        <f>('New Session 103_transformed'!AO21-'New Session 103_transformed'!$N21)/1000</f>
        <v>-0.10969899999999995</v>
      </c>
      <c r="AP16">
        <f>('New Session 103_transformed'!AP21-'New Session 103_transformed'!$L21)/1000</f>
        <v>0.36422660000000001</v>
      </c>
      <c r="AQ16">
        <f>('New Session 103_transformed'!AQ21-'New Session 103_transformed'!$M21)/1000</f>
        <v>-0.50334499999999993</v>
      </c>
      <c r="AR16">
        <f>('New Session 103_transformed'!AR21-'New Session 103_transformed'!$N21)/1000</f>
        <v>-0.11946999999999997</v>
      </c>
    </row>
    <row r="17" spans="1:44" x14ac:dyDescent="0.3">
      <c r="A17">
        <v>17</v>
      </c>
      <c r="B17">
        <v>0.16</v>
      </c>
      <c r="C17">
        <f>('New Session 103_transformed'!C22-'New Session 103_transformed'!L22)/1000</f>
        <v>3.0357100000000001E-2</v>
      </c>
      <c r="D17">
        <f>('New Session 103_transformed'!D22-'New Session 103_transformed'!M22)/1000</f>
        <v>9.7110000000000127E-2</v>
      </c>
      <c r="E17">
        <f>('New Session 103_transformed'!E22-'New Session 103_transformed'!N22)/1000</f>
        <v>0.16622500000000001</v>
      </c>
      <c r="F17">
        <f>('New Session 103_transformed'!F22-'New Session 103_transformed'!$L22)/1000</f>
        <v>-5.4072000000000018E-3</v>
      </c>
      <c r="G17">
        <f>('New Session 103_transformed'!G22-'New Session 103_transformed'!$M22)/1000</f>
        <v>-0.14121000000000003</v>
      </c>
      <c r="H17">
        <f>('New Session 103_transformed'!H22-'New Session 103_transformed'!$N22)/1000</f>
        <v>-7.1257999999999988E-2</v>
      </c>
      <c r="I17">
        <f>('New Session 103_transformed'!I22-'New Session 103_transformed'!$L22)/1000</f>
        <v>2.5197200000000003E-2</v>
      </c>
      <c r="J17">
        <f>('New Session 103_transformed'!J22-'New Session 103_transformed'!$M22)/1000</f>
        <v>-0.11850999999999999</v>
      </c>
      <c r="K17">
        <f>('New Session 103_transformed'!K22-'New Session 103_transformed'!$N22)/1000</f>
        <v>0.23036400000000004</v>
      </c>
      <c r="L17">
        <f>('New Session 103_transformed'!L22-'New Session 103_transformed'!$L22)/1000</f>
        <v>0</v>
      </c>
      <c r="M17">
        <f>('New Session 103_transformed'!M22-'New Session 103_transformed'!$M22)/1000</f>
        <v>0</v>
      </c>
      <c r="N17">
        <f>('New Session 103_transformed'!N22-'New Session 103_transformed'!$N22)/1000</f>
        <v>0</v>
      </c>
      <c r="O17">
        <f>('New Session 103_transformed'!O22-'New Session 103_transformed'!$L22)/1000</f>
        <v>2.5039099999999998E-2</v>
      </c>
      <c r="P17">
        <f>('New Session 103_transformed'!P22-'New Session 103_transformed'!$M22)/1000</f>
        <v>7.2999999999999541E-3</v>
      </c>
      <c r="Q17">
        <f>('New Session 103_transformed'!Q22-'New Session 103_transformed'!$N22)/1000</f>
        <v>4.0660000000000305E-3</v>
      </c>
      <c r="R17">
        <f>('New Session 103_transformed'!R22-'New Session 103_transformed'!$L22)/1000</f>
        <v>0.17505359999999998</v>
      </c>
      <c r="S17">
        <f>('New Session 103_transformed'!S22-'New Session 103_transformed'!$M22)/1000</f>
        <v>3.6289999999999961E-2</v>
      </c>
      <c r="T17">
        <f>('New Session 103_transformed'!T22-'New Session 103_transformed'!$N22)/1000</f>
        <v>6.6826999999999998E-2</v>
      </c>
      <c r="U17">
        <f>('New Session 103_transformed'!U22-'New Session 103_transformed'!$L22)/1000</f>
        <v>0.11121880000000001</v>
      </c>
      <c r="V17">
        <f>('New Session 103_transformed'!V22-'New Session 103_transformed'!$M22)/1000</f>
        <v>1.5960000000000037E-2</v>
      </c>
      <c r="W17">
        <f>('New Session 103_transformed'!W22-'New Session 103_transformed'!$N22)/1000</f>
        <v>0.19868000000000005</v>
      </c>
      <c r="X17">
        <f>('New Session 103_transformed'!X22-'New Session 103_transformed'!$L22)/1000</f>
        <v>0.10772109999999999</v>
      </c>
      <c r="Y17">
        <f>('New Session 103_transformed'!Y22-'New Session 103_transformed'!$M22)/1000</f>
        <v>-0.10249000000000001</v>
      </c>
      <c r="Z17">
        <f>('New Session 103_transformed'!Z22-'New Session 103_transformed'!$N22)/1000</f>
        <v>0.22930100000000003</v>
      </c>
      <c r="AA17">
        <f>('New Session 103_transformed'!AA22-'New Session 103_transformed'!$L22)/1000</f>
        <v>0.22540760000000001</v>
      </c>
      <c r="AB17">
        <f>('New Session 103_transformed'!AB22-'New Session 103_transformed'!$M22)/1000</f>
        <v>-1.0329999999999928E-2</v>
      </c>
      <c r="AC17">
        <f>('New Session 103_transformed'!AC22-'New Session 103_transformed'!$N22)/1000</f>
        <v>0.13445000000000004</v>
      </c>
      <c r="AD17">
        <f>('New Session 103_transformed'!AD22-'New Session 103_transformed'!$L22)/1000</f>
        <v>0.23664060000000001</v>
      </c>
      <c r="AE17">
        <f>('New Session 103_transformed'!AE22-'New Session 103_transformed'!$M22)/1000</f>
        <v>2.6800000000000638E-3</v>
      </c>
      <c r="AF17">
        <f>('New Session 103_transformed'!AF22-'New Session 103_transformed'!$N22)/1000</f>
        <v>9.4029000000000001E-2</v>
      </c>
      <c r="AG17">
        <f>('New Session 103_transformed'!AG22-'New Session 103_transformed'!$L22)/1000</f>
        <v>0.26766460000000003</v>
      </c>
      <c r="AH17">
        <f>('New Session 103_transformed'!AH22-'New Session 103_transformed'!$M22)/1000</f>
        <v>-0.28700999999999999</v>
      </c>
      <c r="AI17">
        <f>('New Session 103_transformed'!AI22-'New Session 103_transformed'!$N22)/1000</f>
        <v>1.4369000000000028E-2</v>
      </c>
      <c r="AJ17">
        <f>('New Session 103_transformed'!AJ22-'New Session 103_transformed'!$L22)/1000</f>
        <v>0.18198060000000002</v>
      </c>
      <c r="AK17">
        <f>('New Session 103_transformed'!AK22-'New Session 103_transformed'!$M22)/1000</f>
        <v>-0.30375000000000002</v>
      </c>
      <c r="AL17">
        <f>('New Session 103_transformed'!AL22-'New Session 103_transformed'!$N22)/1000</f>
        <v>-2.1505999999999973E-2</v>
      </c>
      <c r="AM17">
        <f>('New Session 103_transformed'!AM22-'New Session 103_transformed'!$L22)/1000</f>
        <v>0.2970276</v>
      </c>
      <c r="AN17">
        <f>('New Session 103_transformed'!AN22-'New Session 103_transformed'!$M22)/1000</f>
        <v>-0.53950899999999991</v>
      </c>
      <c r="AO17">
        <f>('New Session 103_transformed'!AO22-'New Session 103_transformed'!$N22)/1000</f>
        <v>-0.10965499999999997</v>
      </c>
      <c r="AP17">
        <f>('New Session 103_transformed'!AP22-'New Session 103_transformed'!$L22)/1000</f>
        <v>0.3642416</v>
      </c>
      <c r="AQ17">
        <f>('New Session 103_transformed'!AQ22-'New Session 103_transformed'!$M22)/1000</f>
        <v>-0.50331099999999995</v>
      </c>
      <c r="AR17">
        <f>('New Session 103_transformed'!AR22-'New Session 103_transformed'!$N22)/1000</f>
        <v>-0.11947199999999998</v>
      </c>
    </row>
    <row r="18" spans="1:44" x14ac:dyDescent="0.3">
      <c r="A18">
        <v>18</v>
      </c>
      <c r="B18">
        <v>0.17</v>
      </c>
      <c r="C18">
        <f>('New Session 103_transformed'!C23-'New Session 103_transformed'!L23)/1000</f>
        <v>3.0363000000000001E-2</v>
      </c>
      <c r="D18">
        <f>('New Session 103_transformed'!D23-'New Session 103_transformed'!M23)/1000</f>
        <v>9.7150000000000097E-2</v>
      </c>
      <c r="E18">
        <f>('New Session 103_transformed'!E23-'New Session 103_transformed'!N23)/1000</f>
        <v>0.16620100000000002</v>
      </c>
      <c r="F18">
        <f>('New Session 103_transformed'!F23-'New Session 103_transformed'!$L23)/1000</f>
        <v>-5.3902000000000004E-3</v>
      </c>
      <c r="G18">
        <f>('New Session 103_transformed'!G23-'New Session 103_transformed'!$M23)/1000</f>
        <v>-0.14120000000000005</v>
      </c>
      <c r="H18">
        <f>('New Session 103_transformed'!H23-'New Session 103_transformed'!$N23)/1000</f>
        <v>-7.125200000000001E-2</v>
      </c>
      <c r="I18">
        <f>('New Session 103_transformed'!I23-'New Session 103_transformed'!$L23)/1000</f>
        <v>2.5224199999999999E-2</v>
      </c>
      <c r="J18">
        <f>('New Session 103_transformed'!J23-'New Session 103_transformed'!$M23)/1000</f>
        <v>-0.11849000000000001</v>
      </c>
      <c r="K18">
        <f>('New Session 103_transformed'!K23-'New Session 103_transformed'!$N23)/1000</f>
        <v>0.23035199999999997</v>
      </c>
      <c r="L18">
        <f>('New Session 103_transformed'!L23-'New Session 103_transformed'!$L23)/1000</f>
        <v>0</v>
      </c>
      <c r="M18">
        <f>('New Session 103_transformed'!M23-'New Session 103_transformed'!$M23)/1000</f>
        <v>0</v>
      </c>
      <c r="N18">
        <f>('New Session 103_transformed'!N23-'New Session 103_transformed'!$N23)/1000</f>
        <v>0</v>
      </c>
      <c r="O18">
        <f>('New Session 103_transformed'!O23-'New Session 103_transformed'!$L23)/1000</f>
        <v>2.5060600000000002E-2</v>
      </c>
      <c r="P18">
        <f>('New Session 103_transformed'!P23-'New Session 103_transformed'!$M23)/1000</f>
        <v>7.309999999999945E-3</v>
      </c>
      <c r="Q18">
        <f>('New Session 103_transformed'!Q23-'New Session 103_transformed'!$N23)/1000</f>
        <v>4.0560000000000396E-3</v>
      </c>
      <c r="R18">
        <f>('New Session 103_transformed'!R23-'New Session 103_transformed'!$L23)/1000</f>
        <v>0.17506540000000001</v>
      </c>
      <c r="S18">
        <f>('New Session 103_transformed'!S23-'New Session 103_transformed'!$M23)/1000</f>
        <v>3.6340000000000143E-2</v>
      </c>
      <c r="T18">
        <f>('New Session 103_transformed'!T23-'New Session 103_transformed'!$N23)/1000</f>
        <v>6.6803000000000001E-2</v>
      </c>
      <c r="U18">
        <f>('New Session 103_transformed'!U23-'New Session 103_transformed'!$L23)/1000</f>
        <v>0.11123279999999999</v>
      </c>
      <c r="V18">
        <f>('New Session 103_transformed'!V23-'New Session 103_transformed'!$M23)/1000</f>
        <v>1.600999999999999E-2</v>
      </c>
      <c r="W18">
        <f>('New Session 103_transformed'!W23-'New Session 103_transformed'!$N23)/1000</f>
        <v>0.19865800000000003</v>
      </c>
      <c r="X18">
        <f>('New Session 103_transformed'!X23-'New Session 103_transformed'!$L23)/1000</f>
        <v>0.1077385</v>
      </c>
      <c r="Y18">
        <f>('New Session 103_transformed'!Y23-'New Session 103_transformed'!$M23)/1000</f>
        <v>-0.10243000000000006</v>
      </c>
      <c r="Z18">
        <f>('New Session 103_transformed'!Z23-'New Session 103_transformed'!$N23)/1000</f>
        <v>0.22930899999999996</v>
      </c>
      <c r="AA18">
        <f>('New Session 103_transformed'!AA23-'New Session 103_transformed'!$L23)/1000</f>
        <v>0.2254314</v>
      </c>
      <c r="AB18">
        <f>('New Session 103_transformed'!AB23-'New Session 103_transformed'!$M23)/1000</f>
        <v>-1.0279999999999973E-2</v>
      </c>
      <c r="AC18">
        <f>('New Session 103_transformed'!AC23-'New Session 103_transformed'!$N23)/1000</f>
        <v>0.13442899999999997</v>
      </c>
      <c r="AD18">
        <f>('New Session 103_transformed'!AD23-'New Session 103_transformed'!$L23)/1000</f>
        <v>0.2366644</v>
      </c>
      <c r="AE18">
        <f>('New Session 103_transformed'!AE23-'New Session 103_transformed'!$M23)/1000</f>
        <v>2.7499999999999998E-3</v>
      </c>
      <c r="AF18">
        <f>('New Session 103_transformed'!AF23-'New Session 103_transformed'!$N23)/1000</f>
        <v>9.4023999999999996E-2</v>
      </c>
      <c r="AG18">
        <f>('New Session 103_transformed'!AG23-'New Session 103_transformed'!$L23)/1000</f>
        <v>0.26771340000000005</v>
      </c>
      <c r="AH18">
        <f>('New Session 103_transformed'!AH23-'New Session 103_transformed'!$M23)/1000</f>
        <v>-0.28699999999999998</v>
      </c>
      <c r="AI18">
        <f>('New Session 103_transformed'!AI23-'New Session 103_transformed'!$N23)/1000</f>
        <v>1.4372999999999934E-2</v>
      </c>
      <c r="AJ18">
        <f>('New Session 103_transformed'!AJ23-'New Session 103_transformed'!$L23)/1000</f>
        <v>0.18197939999999999</v>
      </c>
      <c r="AK18">
        <f>('New Session 103_transformed'!AK23-'New Session 103_transformed'!$M23)/1000</f>
        <v>-0.30372000000000005</v>
      </c>
      <c r="AL18">
        <f>('New Session 103_transformed'!AL23-'New Session 103_transformed'!$N23)/1000</f>
        <v>-2.145500000000004E-2</v>
      </c>
      <c r="AM18">
        <f>('New Session 103_transformed'!AM23-'New Session 103_transformed'!$L23)/1000</f>
        <v>0.2970604</v>
      </c>
      <c r="AN18">
        <f>('New Session 103_transformed'!AN23-'New Session 103_transformed'!$M23)/1000</f>
        <v>-0.53945799999999999</v>
      </c>
      <c r="AO18">
        <f>('New Session 103_transformed'!AO23-'New Session 103_transformed'!$N23)/1000</f>
        <v>-0.10961900000000002</v>
      </c>
      <c r="AP18">
        <f>('New Session 103_transformed'!AP23-'New Session 103_transformed'!$L23)/1000</f>
        <v>0.36426039999999998</v>
      </c>
      <c r="AQ18">
        <f>('New Session 103_transformed'!AQ23-'New Session 103_transformed'!$M23)/1000</f>
        <v>-0.50327</v>
      </c>
      <c r="AR18">
        <f>('New Session 103_transformed'!AR23-'New Session 103_transformed'!$N23)/1000</f>
        <v>-0.11947100000000001</v>
      </c>
    </row>
    <row r="19" spans="1:44" x14ac:dyDescent="0.3">
      <c r="A19">
        <v>19</v>
      </c>
      <c r="B19">
        <v>0.18</v>
      </c>
      <c r="C19">
        <f>('New Session 103_transformed'!C24-'New Session 103_transformed'!L24)/1000</f>
        <v>3.0364200000000001E-2</v>
      </c>
      <c r="D19">
        <f>('New Session 103_transformed'!D24-'New Session 103_transformed'!M24)/1000</f>
        <v>9.7190000000000054E-2</v>
      </c>
      <c r="E19">
        <f>('New Session 103_transformed'!E24-'New Session 103_transformed'!N24)/1000</f>
        <v>0.16618099999999994</v>
      </c>
      <c r="F19">
        <f>('New Session 103_transformed'!F24-'New Session 103_transformed'!$L24)/1000</f>
        <v>-5.3617000000000005E-3</v>
      </c>
      <c r="G19">
        <f>('New Session 103_transformed'!G24-'New Session 103_transformed'!$M24)/1000</f>
        <v>-0.14118000000000006</v>
      </c>
      <c r="H19">
        <f>('New Session 103_transformed'!H24-'New Session 103_transformed'!$N24)/1000</f>
        <v>-7.1253000000000039E-2</v>
      </c>
      <c r="I19">
        <f>('New Session 103_transformed'!I24-'New Session 103_transformed'!$L24)/1000</f>
        <v>2.52538E-2</v>
      </c>
      <c r="J19">
        <f>('New Session 103_transformed'!J24-'New Session 103_transformed'!$M24)/1000</f>
        <v>-0.11848000000000002</v>
      </c>
      <c r="K19">
        <f>('New Session 103_transformed'!K24-'New Session 103_transformed'!$N24)/1000</f>
        <v>0.23031699999999999</v>
      </c>
      <c r="L19">
        <f>('New Session 103_transformed'!L24-'New Session 103_transformed'!$L24)/1000</f>
        <v>0</v>
      </c>
      <c r="M19">
        <f>('New Session 103_transformed'!M24-'New Session 103_transformed'!$M24)/1000</f>
        <v>0</v>
      </c>
      <c r="N19">
        <f>('New Session 103_transformed'!N24-'New Session 103_transformed'!$N24)/1000</f>
        <v>0</v>
      </c>
      <c r="O19">
        <f>('New Session 103_transformed'!O24-'New Session 103_transformed'!$L24)/1000</f>
        <v>2.5079799999999999E-2</v>
      </c>
      <c r="P19">
        <f>('New Session 103_transformed'!P24-'New Session 103_transformed'!$M24)/1000</f>
        <v>7.3299999999999269E-3</v>
      </c>
      <c r="Q19">
        <f>('New Session 103_transformed'!Q24-'New Session 103_transformed'!$N24)/1000</f>
        <v>4.038999999999987E-3</v>
      </c>
      <c r="R19">
        <f>('New Session 103_transformed'!R24-'New Session 103_transformed'!$L24)/1000</f>
        <v>0.1750794</v>
      </c>
      <c r="S19">
        <f>('New Session 103_transformed'!S24-'New Session 103_transformed'!$M24)/1000</f>
        <v>3.6390000000000103E-2</v>
      </c>
      <c r="T19">
        <f>('New Session 103_transformed'!T24-'New Session 103_transformed'!$N24)/1000</f>
        <v>6.6779999999999978E-2</v>
      </c>
      <c r="U19">
        <f>('New Session 103_transformed'!U24-'New Session 103_transformed'!$L24)/1000</f>
        <v>0.11124580000000001</v>
      </c>
      <c r="V19">
        <f>('New Session 103_transformed'!V24-'New Session 103_transformed'!$M24)/1000</f>
        <v>1.6069999999999935E-2</v>
      </c>
      <c r="W19">
        <f>('New Session 103_transformed'!W24-'New Session 103_transformed'!$N24)/1000</f>
        <v>0.19863699999999995</v>
      </c>
      <c r="X19">
        <f>('New Session 103_transformed'!X24-'New Session 103_transformed'!$L24)/1000</f>
        <v>0.10775459999999999</v>
      </c>
      <c r="Y19">
        <f>('New Session 103_transformed'!Y24-'New Session 103_transformed'!$M24)/1000</f>
        <v>-0.10237999999999989</v>
      </c>
      <c r="Z19">
        <f>('New Session 103_transformed'!Z24-'New Session 103_transformed'!$N24)/1000</f>
        <v>0.22931700000000002</v>
      </c>
      <c r="AA19">
        <f>('New Session 103_transformed'!AA24-'New Session 103_transformed'!$L24)/1000</f>
        <v>0.22545939999999998</v>
      </c>
      <c r="AB19">
        <f>('New Session 103_transformed'!AB24-'New Session 103_transformed'!$M24)/1000</f>
        <v>-1.0220000000000028E-2</v>
      </c>
      <c r="AC19">
        <f>('New Session 103_transformed'!AC24-'New Session 103_transformed'!$N24)/1000</f>
        <v>0.134409</v>
      </c>
      <c r="AD19">
        <f>('New Session 103_transformed'!AD24-'New Session 103_transformed'!$L24)/1000</f>
        <v>0.23668139999999999</v>
      </c>
      <c r="AE19">
        <f>('New Session 103_transformed'!AE24-'New Session 103_transformed'!$M24)/1000</f>
        <v>2.8099999999999454E-3</v>
      </c>
      <c r="AF19">
        <f>('New Session 103_transformed'!AF24-'New Session 103_transformed'!$N24)/1000</f>
        <v>9.4019999999999979E-2</v>
      </c>
      <c r="AG19">
        <f>('New Session 103_transformed'!AG24-'New Session 103_transformed'!$L24)/1000</f>
        <v>0.2677524</v>
      </c>
      <c r="AH19">
        <f>('New Session 103_transformed'!AH24-'New Session 103_transformed'!$M24)/1000</f>
        <v>-0.28699000000000002</v>
      </c>
      <c r="AI19">
        <f>('New Session 103_transformed'!AI24-'New Session 103_transformed'!$N24)/1000</f>
        <v>1.4377999999999929E-2</v>
      </c>
      <c r="AJ19">
        <f>('New Session 103_transformed'!AJ24-'New Session 103_transformed'!$L24)/1000</f>
        <v>0.18197539999999998</v>
      </c>
      <c r="AK19">
        <f>('New Session 103_transformed'!AK24-'New Session 103_transformed'!$M24)/1000</f>
        <v>-0.30369000000000007</v>
      </c>
      <c r="AL19">
        <f>('New Session 103_transformed'!AL24-'New Session 103_transformed'!$N24)/1000</f>
        <v>-2.1402000000000043E-2</v>
      </c>
      <c r="AM19">
        <f>('New Session 103_transformed'!AM24-'New Session 103_transformed'!$L24)/1000</f>
        <v>0.29708140000000005</v>
      </c>
      <c r="AN19">
        <f>('New Session 103_transformed'!AN24-'New Session 103_transformed'!$M24)/1000</f>
        <v>-0.539408</v>
      </c>
      <c r="AO19">
        <f>('New Session 103_transformed'!AO24-'New Session 103_transformed'!$N24)/1000</f>
        <v>-0.10959300000000002</v>
      </c>
      <c r="AP19">
        <f>('New Session 103_transformed'!AP24-'New Session 103_transformed'!$L24)/1000</f>
        <v>0.36428440000000001</v>
      </c>
      <c r="AQ19">
        <f>('New Session 103_transformed'!AQ24-'New Session 103_transformed'!$M24)/1000</f>
        <v>-0.5032279999999999</v>
      </c>
      <c r="AR19">
        <f>('New Session 103_transformed'!AR24-'New Session 103_transformed'!$N24)/1000</f>
        <v>-0.11946200000000004</v>
      </c>
    </row>
    <row r="20" spans="1:44" x14ac:dyDescent="0.3">
      <c r="A20">
        <v>20</v>
      </c>
      <c r="B20">
        <v>0.19</v>
      </c>
      <c r="C20">
        <f>('New Session 103_transformed'!C25-'New Session 103_transformed'!L25)/1000</f>
        <v>3.0362799999999999E-2</v>
      </c>
      <c r="D20">
        <f>('New Session 103_transformed'!D25-'New Session 103_transformed'!M25)/1000</f>
        <v>9.7230000000000025E-2</v>
      </c>
      <c r="E20">
        <f>('New Session 103_transformed'!E25-'New Session 103_transformed'!N25)/1000</f>
        <v>0.16616399999999998</v>
      </c>
      <c r="F20">
        <f>('New Session 103_transformed'!F25-'New Session 103_transformed'!$L25)/1000</f>
        <v>-5.3243000000000006E-3</v>
      </c>
      <c r="G20">
        <f>('New Session 103_transformed'!G25-'New Session 103_transformed'!$M25)/1000</f>
        <v>-0.14117000000000007</v>
      </c>
      <c r="H20">
        <f>('New Session 103_transformed'!H25-'New Session 103_transformed'!$N25)/1000</f>
        <v>-7.1260000000000046E-2</v>
      </c>
      <c r="I20">
        <f>('New Session 103_transformed'!I25-'New Session 103_transformed'!$L25)/1000</f>
        <v>2.5285100000000001E-2</v>
      </c>
      <c r="J20">
        <f>('New Session 103_transformed'!J25-'New Session 103_transformed'!$M25)/1000</f>
        <v>-0.11847000000000003</v>
      </c>
      <c r="K20">
        <f>('New Session 103_transformed'!K25-'New Session 103_transformed'!$N25)/1000</f>
        <v>0.23025099999999998</v>
      </c>
      <c r="L20">
        <f>('New Session 103_transformed'!L25-'New Session 103_transformed'!$L25)/1000</f>
        <v>0</v>
      </c>
      <c r="M20">
        <f>('New Session 103_transformed'!M25-'New Session 103_transformed'!$M25)/1000</f>
        <v>0</v>
      </c>
      <c r="N20">
        <f>('New Session 103_transformed'!N25-'New Session 103_transformed'!$N25)/1000</f>
        <v>0</v>
      </c>
      <c r="O20">
        <f>('New Session 103_transformed'!O25-'New Session 103_transformed'!$L25)/1000</f>
        <v>2.50967E-2</v>
      </c>
      <c r="P20">
        <f>('New Session 103_transformed'!P25-'New Session 103_transformed'!$M25)/1000</f>
        <v>7.3499999999999087E-3</v>
      </c>
      <c r="Q20">
        <f>('New Session 103_transformed'!Q25-'New Session 103_transformed'!$N25)/1000</f>
        <v>4.016999999999939E-3</v>
      </c>
      <c r="R20">
        <f>('New Session 103_transformed'!R25-'New Session 103_transformed'!$L25)/1000</f>
        <v>0.17509629999999998</v>
      </c>
      <c r="S20">
        <f>('New Session 103_transformed'!S25-'New Session 103_transformed'!$M25)/1000</f>
        <v>3.6430000000000066E-2</v>
      </c>
      <c r="T20">
        <f>('New Session 103_transformed'!T25-'New Session 103_transformed'!$N25)/1000</f>
        <v>6.6759999999999986E-2</v>
      </c>
      <c r="U20">
        <f>('New Session 103_transformed'!U25-'New Session 103_transformed'!$L25)/1000</f>
        <v>0.11125660000000001</v>
      </c>
      <c r="V20">
        <f>('New Session 103_transformed'!V25-'New Session 103_transformed'!$M25)/1000</f>
        <v>1.6109999999999899E-2</v>
      </c>
      <c r="W20">
        <f>('New Session 103_transformed'!W25-'New Session 103_transformed'!$N25)/1000</f>
        <v>0.19861999999999999</v>
      </c>
      <c r="X20">
        <f>('New Session 103_transformed'!X25-'New Session 103_transformed'!$L25)/1000</f>
        <v>0.1077702</v>
      </c>
      <c r="Y20">
        <f>('New Session 103_transformed'!Y25-'New Session 103_transformed'!$M25)/1000</f>
        <v>-0.10232999999999992</v>
      </c>
      <c r="Z20">
        <f>('New Session 103_transformed'!Z25-'New Session 103_transformed'!$N25)/1000</f>
        <v>0.229322</v>
      </c>
      <c r="AA20">
        <f>('New Session 103_transformed'!AA25-'New Session 103_transformed'!$L25)/1000</f>
        <v>0.22547729999999999</v>
      </c>
      <c r="AB20">
        <f>('New Session 103_transformed'!AB25-'New Session 103_transformed'!$M25)/1000</f>
        <v>-1.0170000000000073E-2</v>
      </c>
      <c r="AC20">
        <f>('New Session 103_transformed'!AC25-'New Session 103_transformed'!$N25)/1000</f>
        <v>0.13439299999999993</v>
      </c>
      <c r="AD20">
        <f>('New Session 103_transformed'!AD25-'New Session 103_transformed'!$L25)/1000</f>
        <v>0.23669029999999999</v>
      </c>
      <c r="AE20">
        <f>('New Session 103_transformed'!AE25-'New Session 103_transformed'!$M25)/1000</f>
        <v>2.849999999999909E-3</v>
      </c>
      <c r="AF20">
        <f>('New Session 103_transformed'!AF25-'New Session 103_transformed'!$N25)/1000</f>
        <v>9.4016999999999934E-2</v>
      </c>
      <c r="AG20">
        <f>('New Session 103_transformed'!AG25-'New Session 103_transformed'!$L25)/1000</f>
        <v>0.26777629999999997</v>
      </c>
      <c r="AH20">
        <f>('New Session 103_transformed'!AH25-'New Session 103_transformed'!$M25)/1000</f>
        <v>-0.28696000000000005</v>
      </c>
      <c r="AI20">
        <f>('New Session 103_transformed'!AI25-'New Session 103_transformed'!$N25)/1000</f>
        <v>1.4385999999999967E-2</v>
      </c>
      <c r="AJ20">
        <f>('New Session 103_transformed'!AJ25-'New Session 103_transformed'!$L25)/1000</f>
        <v>0.18197430000000001</v>
      </c>
      <c r="AK20">
        <f>('New Session 103_transformed'!AK25-'New Session 103_transformed'!$M25)/1000</f>
        <v>-0.30367000000000005</v>
      </c>
      <c r="AL20">
        <f>('New Session 103_transformed'!AL25-'New Session 103_transformed'!$N25)/1000</f>
        <v>-2.1329000000000063E-2</v>
      </c>
      <c r="AM20">
        <f>('New Session 103_transformed'!AM25-'New Session 103_transformed'!$L25)/1000</f>
        <v>0.29708229999999997</v>
      </c>
      <c r="AN20">
        <f>('New Session 103_transformed'!AN25-'New Session 103_transformed'!$M25)/1000</f>
        <v>-0.53937099999999993</v>
      </c>
      <c r="AO20">
        <f>('New Session 103_transformed'!AO25-'New Session 103_transformed'!$N25)/1000</f>
        <v>-0.10957700000000005</v>
      </c>
      <c r="AP20">
        <f>('New Session 103_transformed'!AP25-'New Session 103_transformed'!$L25)/1000</f>
        <v>0.36431329999999995</v>
      </c>
      <c r="AQ20">
        <f>('New Session 103_transformed'!AQ25-'New Session 103_transformed'!$M25)/1000</f>
        <v>-0.50319100000000005</v>
      </c>
      <c r="AR20">
        <f>('New Session 103_transformed'!AR25-'New Session 103_transformed'!$N25)/1000</f>
        <v>-0.11944900000000007</v>
      </c>
    </row>
    <row r="21" spans="1:44" x14ac:dyDescent="0.3">
      <c r="A21">
        <v>21</v>
      </c>
      <c r="B21">
        <v>0.2</v>
      </c>
      <c r="C21">
        <f>('New Session 103_transformed'!C26-'New Session 103_transformed'!L26)/1000</f>
        <v>3.0362699999999999E-2</v>
      </c>
      <c r="D21">
        <f>('New Session 103_transformed'!D26-'New Session 103_transformed'!M26)/1000</f>
        <v>9.7259999999999985E-2</v>
      </c>
      <c r="E21">
        <f>('New Session 103_transformed'!E26-'New Session 103_transformed'!N26)/1000</f>
        <v>0.16614800000000002</v>
      </c>
      <c r="F21">
        <f>('New Session 103_transformed'!F26-'New Session 103_transformed'!$L26)/1000</f>
        <v>-5.282499999999999E-3</v>
      </c>
      <c r="G21">
        <f>('New Session 103_transformed'!G26-'New Session 103_transformed'!$M26)/1000</f>
        <v>-0.14116000000000009</v>
      </c>
      <c r="H21">
        <f>('New Session 103_transformed'!H26-'New Session 103_transformed'!$N26)/1000</f>
        <v>-7.126799999999997E-2</v>
      </c>
      <c r="I21">
        <f>('New Session 103_transformed'!I26-'New Session 103_transformed'!$L26)/1000</f>
        <v>2.5317099999999999E-2</v>
      </c>
      <c r="J21">
        <f>('New Session 103_transformed'!J26-'New Session 103_transformed'!$M26)/1000</f>
        <v>-0.11847000000000003</v>
      </c>
      <c r="K21">
        <f>('New Session 103_transformed'!K26-'New Session 103_transformed'!$N26)/1000</f>
        <v>0.23014899999999999</v>
      </c>
      <c r="L21">
        <f>('New Session 103_transformed'!L26-'New Session 103_transformed'!$L26)/1000</f>
        <v>0</v>
      </c>
      <c r="M21">
        <f>('New Session 103_transformed'!M26-'New Session 103_transformed'!$M26)/1000</f>
        <v>0</v>
      </c>
      <c r="N21">
        <f>('New Session 103_transformed'!N26-'New Session 103_transformed'!$N26)/1000</f>
        <v>0</v>
      </c>
      <c r="O21">
        <f>('New Session 103_transformed'!O26-'New Session 103_transformed'!$L26)/1000</f>
        <v>2.5115500000000002E-2</v>
      </c>
      <c r="P21">
        <f>('New Session 103_transformed'!P26-'New Session 103_transformed'!$M26)/1000</f>
        <v>7.3599999999998996E-3</v>
      </c>
      <c r="Q21">
        <f>('New Session 103_transformed'!Q26-'New Session 103_transformed'!$N26)/1000</f>
        <v>3.9959999999999805E-3</v>
      </c>
      <c r="R21">
        <f>('New Session 103_transformed'!R26-'New Session 103_transformed'!$L26)/1000</f>
        <v>0.17511279999999999</v>
      </c>
      <c r="S21">
        <f>('New Session 103_transformed'!S26-'New Session 103_transformed'!$M26)/1000</f>
        <v>3.6460000000000034E-2</v>
      </c>
      <c r="T21">
        <f>('New Session 103_transformed'!T26-'New Session 103_transformed'!$N26)/1000</f>
        <v>6.6748000000000043E-2</v>
      </c>
      <c r="U21">
        <f>('New Session 103_transformed'!U26-'New Session 103_transformed'!$L26)/1000</f>
        <v>0.1112655</v>
      </c>
      <c r="V21">
        <f>('New Session 103_transformed'!V26-'New Session 103_transformed'!$M26)/1000</f>
        <v>1.6140000000000099E-2</v>
      </c>
      <c r="W21">
        <f>('New Session 103_transformed'!W26-'New Session 103_transformed'!$N26)/1000</f>
        <v>0.19860699999999998</v>
      </c>
      <c r="X21">
        <f>('New Session 103_transformed'!X26-'New Session 103_transformed'!$L26)/1000</f>
        <v>0.10778649999999999</v>
      </c>
      <c r="Y21">
        <f>('New Session 103_transformed'!Y26-'New Session 103_transformed'!$M26)/1000</f>
        <v>-0.10229999999999996</v>
      </c>
      <c r="Z21">
        <f>('New Session 103_transformed'!Z26-'New Session 103_transformed'!$N26)/1000</f>
        <v>0.22931799999999999</v>
      </c>
      <c r="AA21">
        <f>('New Session 103_transformed'!AA26-'New Session 103_transformed'!$L26)/1000</f>
        <v>0.22547880000000001</v>
      </c>
      <c r="AB21">
        <f>('New Session 103_transformed'!AB26-'New Session 103_transformed'!$M26)/1000</f>
        <v>-1.01400000000001E-2</v>
      </c>
      <c r="AC21">
        <f>('New Session 103_transformed'!AC26-'New Session 103_transformed'!$N26)/1000</f>
        <v>0.134384</v>
      </c>
      <c r="AD21">
        <f>('New Session 103_transformed'!AD26-'New Session 103_transformed'!$L26)/1000</f>
        <v>0.23670279999999999</v>
      </c>
      <c r="AE21">
        <f>('New Session 103_transformed'!AE26-'New Session 103_transformed'!$M26)/1000</f>
        <v>2.8799999999998818E-3</v>
      </c>
      <c r="AF21">
        <f>('New Session 103_transformed'!AF26-'New Session 103_transformed'!$N26)/1000</f>
        <v>9.4015999999999961E-2</v>
      </c>
      <c r="AG21">
        <f>('New Session 103_transformed'!AG26-'New Session 103_transformed'!$L26)/1000</f>
        <v>0.26778580000000002</v>
      </c>
      <c r="AH21">
        <f>('New Session 103_transformed'!AH26-'New Session 103_transformed'!$M26)/1000</f>
        <v>-0.28693000000000007</v>
      </c>
      <c r="AI21">
        <f>('New Session 103_transformed'!AI26-'New Session 103_transformed'!$N26)/1000</f>
        <v>1.4395999999999957E-2</v>
      </c>
      <c r="AJ21">
        <f>('New Session 103_transformed'!AJ26-'New Session 103_transformed'!$L26)/1000</f>
        <v>0.1819818</v>
      </c>
      <c r="AK21">
        <f>('New Session 103_transformed'!AK26-'New Session 103_transformed'!$M26)/1000</f>
        <v>-0.30367000000000005</v>
      </c>
      <c r="AL21">
        <f>('New Session 103_transformed'!AL26-'New Session 103_transformed'!$N26)/1000</f>
        <v>-2.1229000000000043E-2</v>
      </c>
      <c r="AM21">
        <f>('New Session 103_transformed'!AM26-'New Session 103_transformed'!$L26)/1000</f>
        <v>0.29708879999999999</v>
      </c>
      <c r="AN21">
        <f>('New Session 103_transformed'!AN26-'New Session 103_transformed'!$M26)/1000</f>
        <v>-0.53934799999999994</v>
      </c>
      <c r="AO21">
        <f>('New Session 103_transformed'!AO26-'New Session 103_transformed'!$N26)/1000</f>
        <v>-0.10956700000000001</v>
      </c>
      <c r="AP21">
        <f>('New Session 103_transformed'!AP26-'New Session 103_transformed'!$L26)/1000</f>
        <v>0.36435179999999995</v>
      </c>
      <c r="AQ21">
        <f>('New Session 103_transformed'!AQ26-'New Session 103_transformed'!$M26)/1000</f>
        <v>-0.50316300000000003</v>
      </c>
      <c r="AR21">
        <f>('New Session 103_transformed'!AR26-'New Session 103_transformed'!$N26)/1000</f>
        <v>-0.11944</v>
      </c>
    </row>
    <row r="22" spans="1:44" x14ac:dyDescent="0.3">
      <c r="A22">
        <v>22</v>
      </c>
      <c r="B22">
        <v>0.21</v>
      </c>
      <c r="C22">
        <f>('New Session 103_transformed'!C27-'New Session 103_transformed'!L27)/1000</f>
        <v>3.0367000000000002E-2</v>
      </c>
      <c r="D22">
        <f>('New Session 103_transformed'!D27-'New Session 103_transformed'!M27)/1000</f>
        <v>9.7279999999999978E-2</v>
      </c>
      <c r="E22">
        <f>('New Session 103_transformed'!E27-'New Session 103_transformed'!N27)/1000</f>
        <v>0.16613199999999995</v>
      </c>
      <c r="F22">
        <f>('New Session 103_transformed'!F27-'New Session 103_transformed'!$L27)/1000</f>
        <v>-5.2421999999999989E-3</v>
      </c>
      <c r="G22">
        <f>('New Session 103_transformed'!G27-'New Session 103_transformed'!$M27)/1000</f>
        <v>-0.14116000000000009</v>
      </c>
      <c r="H22">
        <f>('New Session 103_transformed'!H27-'New Session 103_transformed'!$N27)/1000</f>
        <v>-7.1270000000000042E-2</v>
      </c>
      <c r="I22">
        <f>('New Session 103_transformed'!I27-'New Session 103_transformed'!$L27)/1000</f>
        <v>2.5349399999999998E-2</v>
      </c>
      <c r="J22">
        <f>('New Session 103_transformed'!J27-'New Session 103_transformed'!$M27)/1000</f>
        <v>-0.11846000000000004</v>
      </c>
      <c r="K22">
        <f>('New Session 103_transformed'!K27-'New Session 103_transformed'!$N27)/1000</f>
        <v>0.23000699999999996</v>
      </c>
      <c r="L22">
        <f>('New Session 103_transformed'!L27-'New Session 103_transformed'!$L27)/1000</f>
        <v>0</v>
      </c>
      <c r="M22">
        <f>('New Session 103_transformed'!M27-'New Session 103_transformed'!$M27)/1000</f>
        <v>0</v>
      </c>
      <c r="N22">
        <f>('New Session 103_transformed'!N27-'New Session 103_transformed'!$N27)/1000</f>
        <v>0</v>
      </c>
      <c r="O22">
        <f>('New Session 103_transformed'!O27-'New Session 103_transformed'!$L27)/1000</f>
        <v>2.5139699999999997E-2</v>
      </c>
      <c r="P22">
        <f>('New Session 103_transformed'!P27-'New Session 103_transformed'!$M27)/1000</f>
        <v>7.3699999999998905E-3</v>
      </c>
      <c r="Q22">
        <f>('New Session 103_transformed'!Q27-'New Session 103_transformed'!$N27)/1000</f>
        <v>3.9850000000000137E-3</v>
      </c>
      <c r="R22">
        <f>('New Session 103_transformed'!R27-'New Session 103_transformed'!$L27)/1000</f>
        <v>0.17512659999999999</v>
      </c>
      <c r="S22">
        <f>('New Session 103_transformed'!S27-'New Session 103_transformed'!$M27)/1000</f>
        <v>3.6480000000000019E-2</v>
      </c>
      <c r="T22">
        <f>('New Session 103_transformed'!T27-'New Session 103_transformed'!$N27)/1000</f>
        <v>6.6746999999999959E-2</v>
      </c>
      <c r="U22">
        <f>('New Session 103_transformed'!U27-'New Session 103_transformed'!$L27)/1000</f>
        <v>0.11127380000000001</v>
      </c>
      <c r="V22">
        <f>('New Session 103_transformed'!V27-'New Session 103_transformed'!$M27)/1000</f>
        <v>1.6159999999999855E-2</v>
      </c>
      <c r="W22">
        <f>('New Session 103_transformed'!W27-'New Session 103_transformed'!$N27)/1000</f>
        <v>0.19859999999999992</v>
      </c>
      <c r="X22">
        <f>('New Session 103_transformed'!X27-'New Session 103_transformed'!$L27)/1000</f>
        <v>0.10780500000000001</v>
      </c>
      <c r="Y22">
        <f>('New Session 103_transformed'!Y27-'New Session 103_transformed'!$M27)/1000</f>
        <v>-0.10227999999999997</v>
      </c>
      <c r="Z22">
        <f>('New Session 103_transformed'!Z27-'New Session 103_transformed'!$N27)/1000</f>
        <v>0.22930599999999993</v>
      </c>
      <c r="AA22">
        <f>('New Session 103_transformed'!AA27-'New Session 103_transformed'!$L27)/1000</f>
        <v>0.22546859999999999</v>
      </c>
      <c r="AB22">
        <f>('New Session 103_transformed'!AB27-'New Session 103_transformed'!$M27)/1000</f>
        <v>-1.0120000000000118E-2</v>
      </c>
      <c r="AC22">
        <f>('New Session 103_transformed'!AC27-'New Session 103_transformed'!$N27)/1000</f>
        <v>0.134384</v>
      </c>
      <c r="AD22">
        <f>('New Session 103_transformed'!AD27-'New Session 103_transformed'!$L27)/1000</f>
        <v>0.2367206</v>
      </c>
      <c r="AE22">
        <f>('New Session 103_transformed'!AE27-'New Session 103_transformed'!$M27)/1000</f>
        <v>2.9099999999998545E-3</v>
      </c>
      <c r="AF22">
        <f>('New Session 103_transformed'!AF27-'New Session 103_transformed'!$N27)/1000</f>
        <v>9.4016999999999934E-2</v>
      </c>
      <c r="AG22">
        <f>('New Session 103_transformed'!AG27-'New Session 103_transformed'!$L27)/1000</f>
        <v>0.26778460000000004</v>
      </c>
      <c r="AH22">
        <f>('New Session 103_transformed'!AH27-'New Session 103_transformed'!$M27)/1000</f>
        <v>-0.28691000000000011</v>
      </c>
      <c r="AI22">
        <f>('New Session 103_transformed'!AI27-'New Session 103_transformed'!$N27)/1000</f>
        <v>1.4404999999999973E-2</v>
      </c>
      <c r="AJ22">
        <f>('New Session 103_transformed'!AJ27-'New Session 103_transformed'!$L27)/1000</f>
        <v>0.18200059999999998</v>
      </c>
      <c r="AK22">
        <f>('New Session 103_transformed'!AK27-'New Session 103_transformed'!$M27)/1000</f>
        <v>-0.30368000000000006</v>
      </c>
      <c r="AL22">
        <f>('New Session 103_transformed'!AL27-'New Session 103_transformed'!$N27)/1000</f>
        <v>-2.1108000000000061E-2</v>
      </c>
      <c r="AM22">
        <f>('New Session 103_transformed'!AM27-'New Session 103_transformed'!$L27)/1000</f>
        <v>0.29713659999999997</v>
      </c>
      <c r="AN22">
        <f>('New Session 103_transformed'!AN27-'New Session 103_transformed'!$M27)/1000</f>
        <v>-0.53932400000000003</v>
      </c>
      <c r="AO22">
        <f>('New Session 103_transformed'!AO27-'New Session 103_transformed'!$N27)/1000</f>
        <v>-0.10955100000000005</v>
      </c>
      <c r="AP22">
        <f>('New Session 103_transformed'!AP27-'New Session 103_transformed'!$L27)/1000</f>
        <v>0.36439859999999996</v>
      </c>
      <c r="AQ22">
        <f>('New Session 103_transformed'!AQ27-'New Session 103_transformed'!$M27)/1000</f>
        <v>-0.50313200000000002</v>
      </c>
      <c r="AR22">
        <f>('New Session 103_transformed'!AR27-'New Session 103_transformed'!$N27)/1000</f>
        <v>-0.11944100000000003</v>
      </c>
    </row>
    <row r="23" spans="1:44" x14ac:dyDescent="0.3">
      <c r="A23">
        <v>23</v>
      </c>
      <c r="B23">
        <v>0.22</v>
      </c>
      <c r="C23">
        <f>('New Session 103_transformed'!C28-'New Session 103_transformed'!L28)/1000</f>
        <v>3.0375900000000001E-2</v>
      </c>
      <c r="D23">
        <f>('New Session 103_transformed'!D28-'New Session 103_transformed'!M28)/1000</f>
        <v>9.728999999999996E-2</v>
      </c>
      <c r="E23">
        <f>('New Session 103_transformed'!E28-'New Session 103_transformed'!N28)/1000</f>
        <v>0.16611400000000004</v>
      </c>
      <c r="F23">
        <f>('New Session 103_transformed'!F28-'New Session 103_transformed'!$L28)/1000</f>
        <v>-5.2114999999999991E-3</v>
      </c>
      <c r="G23">
        <f>('New Session 103_transformed'!G28-'New Session 103_transformed'!$M28)/1000</f>
        <v>-0.14116000000000009</v>
      </c>
      <c r="H23">
        <f>('New Session 103_transformed'!H28-'New Session 103_transformed'!$N28)/1000</f>
        <v>-7.1265999999999968E-2</v>
      </c>
      <c r="I23">
        <f>('New Session 103_transformed'!I28-'New Session 103_transformed'!$L28)/1000</f>
        <v>2.53811E-2</v>
      </c>
      <c r="J23">
        <f>('New Session 103_transformed'!J28-'New Session 103_transformed'!$M28)/1000</f>
        <v>-0.11848000000000002</v>
      </c>
      <c r="K23">
        <f>('New Session 103_transformed'!K28-'New Session 103_transformed'!$N28)/1000</f>
        <v>0.22982900000000006</v>
      </c>
      <c r="L23">
        <f>('New Session 103_transformed'!L28-'New Session 103_transformed'!$L28)/1000</f>
        <v>0</v>
      </c>
      <c r="M23">
        <f>('New Session 103_transformed'!M28-'New Session 103_transformed'!$M28)/1000</f>
        <v>0</v>
      </c>
      <c r="N23">
        <f>('New Session 103_transformed'!N28-'New Session 103_transformed'!$N28)/1000</f>
        <v>0</v>
      </c>
      <c r="O23">
        <f>('New Session 103_transformed'!O28-'New Session 103_transformed'!$L28)/1000</f>
        <v>2.5167600000000002E-2</v>
      </c>
      <c r="P23">
        <f>('New Session 103_transformed'!P28-'New Session 103_transformed'!$M28)/1000</f>
        <v>7.3599999999998996E-3</v>
      </c>
      <c r="Q23">
        <f>('New Session 103_transformed'!Q28-'New Session 103_transformed'!$N28)/1000</f>
        <v>3.9850000000000137E-3</v>
      </c>
      <c r="R23">
        <f>('New Session 103_transformed'!R28-'New Session 103_transformed'!$L28)/1000</f>
        <v>0.1751373</v>
      </c>
      <c r="S23">
        <f>('New Session 103_transformed'!S28-'New Session 103_transformed'!$M28)/1000</f>
        <v>3.6480000000000019E-2</v>
      </c>
      <c r="T23">
        <f>('New Session 103_transformed'!T28-'New Session 103_transformed'!$N28)/1000</f>
        <v>6.6753000000000048E-2</v>
      </c>
      <c r="U23">
        <f>('New Session 103_transformed'!U28-'New Session 103_transformed'!$L28)/1000</f>
        <v>0.1112817</v>
      </c>
      <c r="V23">
        <f>('New Session 103_transformed'!V28-'New Session 103_transformed'!$M28)/1000</f>
        <v>1.6159999999999855E-2</v>
      </c>
      <c r="W23">
        <f>('New Session 103_transformed'!W28-'New Session 103_transformed'!$N28)/1000</f>
        <v>0.19859700000000011</v>
      </c>
      <c r="X23">
        <f>('New Session 103_transformed'!X28-'New Session 103_transformed'!$L28)/1000</f>
        <v>0.1078254</v>
      </c>
      <c r="Y23">
        <f>('New Session 103_transformed'!Y28-'New Session 103_transformed'!$M28)/1000</f>
        <v>-0.10226999999999999</v>
      </c>
      <c r="Z23">
        <f>('New Session 103_transformed'!Z28-'New Session 103_transformed'!$N28)/1000</f>
        <v>0.22928500000000007</v>
      </c>
      <c r="AA23">
        <f>('New Session 103_transformed'!AA28-'New Session 103_transformed'!$L28)/1000</f>
        <v>0.2254603</v>
      </c>
      <c r="AB23">
        <f>('New Session 103_transformed'!AB28-'New Session 103_transformed'!$M28)/1000</f>
        <v>-1.0120000000000118E-2</v>
      </c>
      <c r="AC23">
        <f>('New Session 103_transformed'!AC28-'New Session 103_transformed'!$N28)/1000</f>
        <v>0.13439300000000004</v>
      </c>
      <c r="AD23">
        <f>('New Session 103_transformed'!AD28-'New Session 103_transformed'!$L28)/1000</f>
        <v>0.23674529999999999</v>
      </c>
      <c r="AE23">
        <f>('New Session 103_transformed'!AE28-'New Session 103_transformed'!$M28)/1000</f>
        <v>2.9099999999998545E-3</v>
      </c>
      <c r="AF23">
        <f>('New Session 103_transformed'!AF28-'New Session 103_transformed'!$N28)/1000</f>
        <v>9.4018000000000032E-2</v>
      </c>
      <c r="AG23">
        <f>('New Session 103_transformed'!AG28-'New Session 103_transformed'!$L28)/1000</f>
        <v>0.2677813</v>
      </c>
      <c r="AH23">
        <f>('New Session 103_transformed'!AH28-'New Session 103_transformed'!$M28)/1000</f>
        <v>-0.2869000000000001</v>
      </c>
      <c r="AI23">
        <f>('New Session 103_transformed'!AI28-'New Session 103_transformed'!$N28)/1000</f>
        <v>1.44140000000001E-2</v>
      </c>
      <c r="AJ23">
        <f>('New Session 103_transformed'!AJ28-'New Session 103_transformed'!$L28)/1000</f>
        <v>0.18203029999999998</v>
      </c>
      <c r="AK23">
        <f>('New Session 103_transformed'!AK28-'New Session 103_transformed'!$M28)/1000</f>
        <v>-0.30371000000000004</v>
      </c>
      <c r="AL23">
        <f>('New Session 103_transformed'!AL28-'New Session 103_transformed'!$N28)/1000</f>
        <v>-2.0985999999999991E-2</v>
      </c>
      <c r="AM23">
        <f>('New Session 103_transformed'!AM28-'New Session 103_transformed'!$L28)/1000</f>
        <v>0.29721930000000002</v>
      </c>
      <c r="AN23">
        <f>('New Session 103_transformed'!AN28-'New Session 103_transformed'!$M28)/1000</f>
        <v>-0.53931099999999998</v>
      </c>
      <c r="AO23">
        <f>('New Session 103_transformed'!AO28-'New Session 103_transformed'!$N28)/1000</f>
        <v>-0.10953299999999996</v>
      </c>
      <c r="AP23">
        <f>('New Session 103_transformed'!AP28-'New Session 103_transformed'!$L28)/1000</f>
        <v>0.36445730000000004</v>
      </c>
      <c r="AQ23">
        <f>('New Session 103_transformed'!AQ28-'New Session 103_transformed'!$M28)/1000</f>
        <v>-0.50311400000000006</v>
      </c>
      <c r="AR23">
        <f>('New Session 103_transformed'!AR28-'New Session 103_transformed'!$N28)/1000</f>
        <v>-0.11945299999999992</v>
      </c>
    </row>
    <row r="24" spans="1:44" x14ac:dyDescent="0.3">
      <c r="A24">
        <v>24</v>
      </c>
      <c r="B24">
        <v>0.23</v>
      </c>
      <c r="C24">
        <f>('New Session 103_transformed'!C29-'New Session 103_transformed'!L29)/1000</f>
        <v>3.03872E-2</v>
      </c>
      <c r="D24">
        <f>('New Session 103_transformed'!D29-'New Session 103_transformed'!M29)/1000</f>
        <v>9.7299999999999956E-2</v>
      </c>
      <c r="E24">
        <f>('New Session 103_transformed'!E29-'New Session 103_transformed'!N29)/1000</f>
        <v>0.16609199999999999</v>
      </c>
      <c r="F24">
        <f>('New Session 103_transformed'!F29-'New Session 103_transformed'!$L29)/1000</f>
        <v>-5.1954000000000011E-3</v>
      </c>
      <c r="G24">
        <f>('New Session 103_transformed'!G29-'New Session 103_transformed'!$M29)/1000</f>
        <v>-0.14116000000000009</v>
      </c>
      <c r="H24">
        <f>('New Session 103_transformed'!H29-'New Session 103_transformed'!$N29)/1000</f>
        <v>-7.1260999999999963E-2</v>
      </c>
      <c r="I24">
        <f>('New Session 103_transformed'!I29-'New Session 103_transformed'!$L29)/1000</f>
        <v>2.5410800000000001E-2</v>
      </c>
      <c r="J24">
        <f>('New Session 103_transformed'!J29-'New Session 103_transformed'!$M29)/1000</f>
        <v>-0.11849000000000001</v>
      </c>
      <c r="K24">
        <f>('New Session 103_transformed'!K29-'New Session 103_transformed'!$N29)/1000</f>
        <v>0.22961999999999999</v>
      </c>
      <c r="L24">
        <f>('New Session 103_transformed'!L29-'New Session 103_transformed'!$L29)/1000</f>
        <v>0</v>
      </c>
      <c r="M24">
        <f>('New Session 103_transformed'!M29-'New Session 103_transformed'!$M29)/1000</f>
        <v>0</v>
      </c>
      <c r="N24">
        <f>('New Session 103_transformed'!N29-'New Session 103_transformed'!$N29)/1000</f>
        <v>0</v>
      </c>
      <c r="O24">
        <f>('New Session 103_transformed'!O29-'New Session 103_transformed'!$L29)/1000</f>
        <v>2.5193199999999999E-2</v>
      </c>
      <c r="P24">
        <f>('New Session 103_transformed'!P29-'New Session 103_transformed'!$M29)/1000</f>
        <v>7.3599999999998996E-3</v>
      </c>
      <c r="Q24">
        <f>('New Session 103_transformed'!Q29-'New Session 103_transformed'!$N29)/1000</f>
        <v>3.9880000000000566E-3</v>
      </c>
      <c r="R24">
        <f>('New Session 103_transformed'!R29-'New Session 103_transformed'!$L29)/1000</f>
        <v>0.17514679999999999</v>
      </c>
      <c r="S24">
        <f>('New Session 103_transformed'!S29-'New Session 103_transformed'!$M29)/1000</f>
        <v>3.6490000000000009E-2</v>
      </c>
      <c r="T24">
        <f>('New Session 103_transformed'!T29-'New Session 103_transformed'!$N29)/1000</f>
        <v>6.6759999999999986E-2</v>
      </c>
      <c r="U24">
        <f>('New Session 103_transformed'!U29-'New Session 103_transformed'!$L29)/1000</f>
        <v>0.11128730000000001</v>
      </c>
      <c r="V24">
        <f>('New Session 103_transformed'!V29-'New Session 103_transformed'!$M29)/1000</f>
        <v>1.6169999999999844E-2</v>
      </c>
      <c r="W24">
        <f>('New Session 103_transformed'!W29-'New Session 103_transformed'!$N29)/1000</f>
        <v>0.19859500000000002</v>
      </c>
      <c r="X24">
        <f>('New Session 103_transformed'!X29-'New Session 103_transformed'!$L29)/1000</f>
        <v>0.1078445</v>
      </c>
      <c r="Y24">
        <f>('New Session 103_transformed'!Y29-'New Session 103_transformed'!$M29)/1000</f>
        <v>-0.10226999999999999</v>
      </c>
      <c r="Z24">
        <f>('New Session 103_transformed'!Z29-'New Session 103_transformed'!$N29)/1000</f>
        <v>0.22925900000000002</v>
      </c>
      <c r="AA24">
        <f>('New Session 103_transformed'!AA29-'New Session 103_transformed'!$L29)/1000</f>
        <v>0.22546279999999999</v>
      </c>
      <c r="AB24">
        <f>('New Session 103_transformed'!AB29-'New Session 103_transformed'!$M29)/1000</f>
        <v>-1.0120000000000118E-2</v>
      </c>
      <c r="AC24">
        <f>('New Session 103_transformed'!AC29-'New Session 103_transformed'!$N29)/1000</f>
        <v>0.134404</v>
      </c>
      <c r="AD24">
        <f>('New Session 103_transformed'!AD29-'New Session 103_transformed'!$L29)/1000</f>
        <v>0.23676979999999997</v>
      </c>
      <c r="AE24">
        <f>('New Session 103_transformed'!AE29-'New Session 103_transformed'!$M29)/1000</f>
        <v>2.9199999999998455E-3</v>
      </c>
      <c r="AF24">
        <f>('New Session 103_transformed'!AF29-'New Session 103_transformed'!$N29)/1000</f>
        <v>9.4017000000000059E-2</v>
      </c>
      <c r="AG24">
        <f>('New Session 103_transformed'!AG29-'New Session 103_transformed'!$L29)/1000</f>
        <v>0.2677908</v>
      </c>
      <c r="AH24">
        <f>('New Session 103_transformed'!AH29-'New Session 103_transformed'!$M29)/1000</f>
        <v>-0.28689000000000009</v>
      </c>
      <c r="AI24">
        <f>('New Session 103_transformed'!AI29-'New Session 103_transformed'!$N29)/1000</f>
        <v>1.4425000000000068E-2</v>
      </c>
      <c r="AJ24">
        <f>('New Session 103_transformed'!AJ29-'New Session 103_transformed'!$L29)/1000</f>
        <v>0.1820668</v>
      </c>
      <c r="AK24">
        <f>('New Session 103_transformed'!AK29-'New Session 103_transformed'!$M29)/1000</f>
        <v>-0.30374000000000001</v>
      </c>
      <c r="AL24">
        <f>('New Session 103_transformed'!AL29-'New Session 103_transformed'!$N29)/1000</f>
        <v>-2.0885999999999967E-2</v>
      </c>
      <c r="AM24">
        <f>('New Session 103_transformed'!AM29-'New Session 103_transformed'!$L29)/1000</f>
        <v>0.29730479999999998</v>
      </c>
      <c r="AN24">
        <f>('New Session 103_transformed'!AN29-'New Session 103_transformed'!$M29)/1000</f>
        <v>-0.53929199999999999</v>
      </c>
      <c r="AO24">
        <f>('New Session 103_transformed'!AO29-'New Session 103_transformed'!$N29)/1000</f>
        <v>-0.10952499999999998</v>
      </c>
      <c r="AP24">
        <f>('New Session 103_transformed'!AP29-'New Session 103_transformed'!$L29)/1000</f>
        <v>0.3645198</v>
      </c>
      <c r="AQ24">
        <f>('New Session 103_transformed'!AQ29-'New Session 103_transformed'!$M29)/1000</f>
        <v>-0.50309100000000018</v>
      </c>
      <c r="AR24">
        <f>('New Session 103_transformed'!AR29-'New Session 103_transformed'!$N29)/1000</f>
        <v>-0.11947299999999995</v>
      </c>
    </row>
    <row r="25" spans="1:44" x14ac:dyDescent="0.3">
      <c r="A25">
        <v>25</v>
      </c>
      <c r="B25">
        <v>0.24</v>
      </c>
      <c r="C25">
        <f>('New Session 103_transformed'!C30-'New Session 103_transformed'!L30)/1000</f>
        <v>3.0398100000000001E-2</v>
      </c>
      <c r="D25">
        <f>('New Session 103_transformed'!D30-'New Session 103_transformed'!M30)/1000</f>
        <v>9.7309999999999952E-2</v>
      </c>
      <c r="E25">
        <f>('New Session 103_transformed'!E30-'New Session 103_transformed'!N30)/1000</f>
        <v>0.16606700000000002</v>
      </c>
      <c r="F25">
        <f>('New Session 103_transformed'!F30-'New Session 103_transformed'!$L30)/1000</f>
        <v>-5.1916999999999987E-3</v>
      </c>
      <c r="G25">
        <f>('New Session 103_transformed'!G30-'New Session 103_transformed'!$M30)/1000</f>
        <v>-0.14116000000000009</v>
      </c>
      <c r="H25">
        <f>('New Session 103_transformed'!H30-'New Session 103_transformed'!$N30)/1000</f>
        <v>-7.1257000000000001E-2</v>
      </c>
      <c r="I25">
        <f>('New Session 103_transformed'!I30-'New Session 103_transformed'!$L30)/1000</f>
        <v>2.5436700000000003E-2</v>
      </c>
      <c r="J25">
        <f>('New Session 103_transformed'!J30-'New Session 103_transformed'!$M30)/1000</f>
        <v>-0.11851999999999999</v>
      </c>
      <c r="K25">
        <f>('New Session 103_transformed'!K30-'New Session 103_transformed'!$N30)/1000</f>
        <v>0.22939200000000004</v>
      </c>
      <c r="L25">
        <f>('New Session 103_transformed'!L30-'New Session 103_transformed'!$L30)/1000</f>
        <v>0</v>
      </c>
      <c r="M25">
        <f>('New Session 103_transformed'!M30-'New Session 103_transformed'!$M30)/1000</f>
        <v>0</v>
      </c>
      <c r="N25">
        <f>('New Session 103_transformed'!N30-'New Session 103_transformed'!$N30)/1000</f>
        <v>0</v>
      </c>
      <c r="O25">
        <f>('New Session 103_transformed'!O30-'New Session 103_transformed'!$L30)/1000</f>
        <v>2.5210900000000001E-2</v>
      </c>
      <c r="P25">
        <f>('New Session 103_transformed'!P30-'New Session 103_transformed'!$M30)/1000</f>
        <v>7.3499999999999087E-3</v>
      </c>
      <c r="Q25">
        <f>('New Session 103_transformed'!Q30-'New Session 103_transformed'!$N30)/1000</f>
        <v>3.9869999999999663E-3</v>
      </c>
      <c r="R25">
        <f>('New Session 103_transformed'!R30-'New Session 103_transformed'!$L30)/1000</f>
        <v>0.17515540000000002</v>
      </c>
      <c r="S25">
        <f>('New Session 103_transformed'!S30-'New Session 103_transformed'!$M30)/1000</f>
        <v>3.6499999999999998E-2</v>
      </c>
      <c r="T25">
        <f>('New Session 103_transformed'!T30-'New Session 103_transformed'!$N30)/1000</f>
        <v>6.6760999999999973E-2</v>
      </c>
      <c r="U25">
        <f>('New Session 103_transformed'!U30-'New Session 103_transformed'!$L30)/1000</f>
        <v>0.11128919999999999</v>
      </c>
      <c r="V25">
        <f>('New Session 103_transformed'!V30-'New Session 103_transformed'!$M30)/1000</f>
        <v>1.6169999999999844E-2</v>
      </c>
      <c r="W25">
        <f>('New Session 103_transformed'!W30-'New Session 103_transformed'!$N30)/1000</f>
        <v>0.19859000000000004</v>
      </c>
      <c r="X25">
        <f>('New Session 103_transformed'!X30-'New Session 103_transformed'!$L30)/1000</f>
        <v>0.1078577</v>
      </c>
      <c r="Y25">
        <f>('New Session 103_transformed'!Y30-'New Session 103_transformed'!$M30)/1000</f>
        <v>-0.10225999999999999</v>
      </c>
      <c r="Z25">
        <f>('New Session 103_transformed'!Z30-'New Session 103_transformed'!$N30)/1000</f>
        <v>0.22922800000000007</v>
      </c>
      <c r="AA25">
        <f>('New Session 103_transformed'!AA30-'New Session 103_transformed'!$L30)/1000</f>
        <v>0.22547840000000002</v>
      </c>
      <c r="AB25">
        <f>('New Session 103_transformed'!AB30-'New Session 103_transformed'!$M30)/1000</f>
        <v>-1.0100000000000137E-2</v>
      </c>
      <c r="AC25">
        <f>('New Session 103_transformed'!AC30-'New Session 103_transformed'!$N30)/1000</f>
        <v>0.13440499999999997</v>
      </c>
      <c r="AD25">
        <f>('New Session 103_transformed'!AD30-'New Session 103_transformed'!$L30)/1000</f>
        <v>0.23678840000000004</v>
      </c>
      <c r="AE25">
        <f>('New Session 103_transformed'!AE30-'New Session 103_transformed'!$M30)/1000</f>
        <v>2.9299999999998364E-3</v>
      </c>
      <c r="AF25">
        <f>('New Session 103_transformed'!AF30-'New Session 103_transformed'!$N30)/1000</f>
        <v>9.4014000000000014E-2</v>
      </c>
      <c r="AG25">
        <f>('New Session 103_transformed'!AG30-'New Session 103_transformed'!$L30)/1000</f>
        <v>0.26782539999999999</v>
      </c>
      <c r="AH25">
        <f>('New Session 103_transformed'!AH30-'New Session 103_transformed'!$M30)/1000</f>
        <v>-0.28689000000000009</v>
      </c>
      <c r="AI25">
        <f>('New Session 103_transformed'!AI30-'New Session 103_transformed'!$N30)/1000</f>
        <v>1.4435000000000059E-2</v>
      </c>
      <c r="AJ25">
        <f>('New Session 103_transformed'!AJ30-'New Session 103_transformed'!$L30)/1000</f>
        <v>0.1821064</v>
      </c>
      <c r="AK25">
        <f>('New Session 103_transformed'!AK30-'New Session 103_transformed'!$M30)/1000</f>
        <v>-0.30375999999999997</v>
      </c>
      <c r="AL25">
        <f>('New Session 103_transformed'!AL30-'New Session 103_transformed'!$N30)/1000</f>
        <v>-2.0822000000000004E-2</v>
      </c>
      <c r="AM25">
        <f>('New Session 103_transformed'!AM30-'New Session 103_transformed'!$L30)/1000</f>
        <v>0.29737140000000001</v>
      </c>
      <c r="AN25">
        <f>('New Session 103_transformed'!AN30-'New Session 103_transformed'!$M30)/1000</f>
        <v>-0.53926800000000008</v>
      </c>
      <c r="AO25">
        <f>('New Session 103_transformed'!AO30-'New Session 103_transformed'!$N30)/1000</f>
        <v>-0.10953299999999996</v>
      </c>
      <c r="AP25">
        <f>('New Session 103_transformed'!AP30-'New Session 103_transformed'!$L30)/1000</f>
        <v>0.36457839999999997</v>
      </c>
      <c r="AQ25">
        <f>('New Session 103_transformed'!AQ30-'New Session 103_transformed'!$M30)/1000</f>
        <v>-0.50306800000000007</v>
      </c>
      <c r="AR25">
        <f>('New Session 103_transformed'!AR30-'New Session 103_transformed'!$N30)/1000</f>
        <v>-0.11949599999999998</v>
      </c>
    </row>
    <row r="26" spans="1:44" x14ac:dyDescent="0.3">
      <c r="A26">
        <v>26</v>
      </c>
      <c r="B26">
        <v>0.25</v>
      </c>
      <c r="C26">
        <f>('New Session 103_transformed'!C31-'New Session 103_transformed'!L31)/1000</f>
        <v>3.0406100000000002E-2</v>
      </c>
      <c r="D26">
        <f>('New Session 103_transformed'!D31-'New Session 103_transformed'!M31)/1000</f>
        <v>9.7339999999999913E-2</v>
      </c>
      <c r="E26">
        <f>('New Session 103_transformed'!E31-'New Session 103_transformed'!N31)/1000</f>
        <v>0.16603899999999999</v>
      </c>
      <c r="F26">
        <f>('New Session 103_transformed'!F31-'New Session 103_transformed'!$L31)/1000</f>
        <v>-5.1915999999999993E-3</v>
      </c>
      <c r="G26">
        <f>('New Session 103_transformed'!G31-'New Session 103_transformed'!$M31)/1000</f>
        <v>-0.14116000000000009</v>
      </c>
      <c r="H26">
        <f>('New Session 103_transformed'!H31-'New Session 103_transformed'!$N31)/1000</f>
        <v>-7.1254000000000081E-2</v>
      </c>
      <c r="I26">
        <f>('New Session 103_transformed'!I31-'New Session 103_transformed'!$L31)/1000</f>
        <v>2.5456400000000001E-2</v>
      </c>
      <c r="J26">
        <f>('New Session 103_transformed'!J31-'New Session 103_transformed'!$M31)/1000</f>
        <v>-0.11855000000000018</v>
      </c>
      <c r="K26">
        <f>('New Session 103_transformed'!K31-'New Session 103_transformed'!$N31)/1000</f>
        <v>0.22916199999999992</v>
      </c>
      <c r="L26">
        <f>('New Session 103_transformed'!L31-'New Session 103_transformed'!$L31)/1000</f>
        <v>0</v>
      </c>
      <c r="M26">
        <f>('New Session 103_transformed'!M31-'New Session 103_transformed'!$M31)/1000</f>
        <v>0</v>
      </c>
      <c r="N26">
        <f>('New Session 103_transformed'!N31-'New Session 103_transformed'!$N31)/1000</f>
        <v>0</v>
      </c>
      <c r="O26">
        <f>('New Session 103_transformed'!O31-'New Session 103_transformed'!$L31)/1000</f>
        <v>2.5217800000000002E-2</v>
      </c>
      <c r="P26">
        <f>('New Session 103_transformed'!P31-'New Session 103_transformed'!$M31)/1000</f>
        <v>7.3599999999998996E-3</v>
      </c>
      <c r="Q26">
        <f>('New Session 103_transformed'!Q31-'New Session 103_transformed'!$N31)/1000</f>
        <v>3.9799999999999046E-3</v>
      </c>
      <c r="R26">
        <f>('New Session 103_transformed'!R31-'New Session 103_transformed'!$L31)/1000</f>
        <v>0.1751663</v>
      </c>
      <c r="S26">
        <f>('New Session 103_transformed'!S31-'New Session 103_transformed'!$M31)/1000</f>
        <v>3.6529999999999972E-2</v>
      </c>
      <c r="T26">
        <f>('New Session 103_transformed'!T31-'New Session 103_transformed'!$N31)/1000</f>
        <v>6.6752999999999924E-2</v>
      </c>
      <c r="U26">
        <f>('New Session 103_transformed'!U31-'New Session 103_transformed'!$L31)/1000</f>
        <v>0.111289</v>
      </c>
      <c r="V26">
        <f>('New Session 103_transformed'!V31-'New Session 103_transformed'!$M31)/1000</f>
        <v>1.6199999999999819E-2</v>
      </c>
      <c r="W26">
        <f>('New Session 103_transformed'!W31-'New Session 103_transformed'!$N31)/1000</f>
        <v>0.19857999999999992</v>
      </c>
      <c r="X26">
        <f>('New Session 103_transformed'!X31-'New Session 103_transformed'!$L31)/1000</f>
        <v>0.10786160000000002</v>
      </c>
      <c r="Y26">
        <f>('New Session 103_transformed'!Y31-'New Session 103_transformed'!$M31)/1000</f>
        <v>-0.10224999999999999</v>
      </c>
      <c r="Z26">
        <f>('New Session 103_transformed'!Z31-'New Session 103_transformed'!$N31)/1000</f>
        <v>0.22919799999999999</v>
      </c>
      <c r="AA26">
        <f>('New Session 103_transformed'!AA31-'New Session 103_transformed'!$L31)/1000</f>
        <v>0.22550229999999999</v>
      </c>
      <c r="AB26">
        <f>('New Session 103_transformed'!AB31-'New Session 103_transformed'!$M31)/1000</f>
        <v>-1.0060000000000173E-2</v>
      </c>
      <c r="AC26">
        <f>('New Session 103_transformed'!AC31-'New Session 103_transformed'!$N31)/1000</f>
        <v>0.1343939999999999</v>
      </c>
      <c r="AD26">
        <f>('New Session 103_transformed'!AD31-'New Session 103_transformed'!$L31)/1000</f>
        <v>0.23680029999999999</v>
      </c>
      <c r="AE26">
        <f>('New Session 103_transformed'!AE31-'New Session 103_transformed'!$M31)/1000</f>
        <v>2.9699999999998001E-3</v>
      </c>
      <c r="AF26">
        <f>('New Session 103_transformed'!AF31-'New Session 103_transformed'!$N31)/1000</f>
        <v>9.4011999999999943E-2</v>
      </c>
      <c r="AG26">
        <f>('New Session 103_transformed'!AG31-'New Session 103_transformed'!$L31)/1000</f>
        <v>0.26788430000000002</v>
      </c>
      <c r="AH26">
        <f>('New Session 103_transformed'!AH31-'New Session 103_transformed'!$M31)/1000</f>
        <v>-0.28686000000000011</v>
      </c>
      <c r="AI26">
        <f>('New Session 103_transformed'!AI31-'New Session 103_transformed'!$N31)/1000</f>
        <v>1.4444999999999937E-2</v>
      </c>
      <c r="AJ26">
        <f>('New Session 103_transformed'!AJ31-'New Session 103_transformed'!$L31)/1000</f>
        <v>0.18214629999999998</v>
      </c>
      <c r="AK26">
        <f>('New Session 103_transformed'!AK31-'New Session 103_transformed'!$M31)/1000</f>
        <v>-0.30375999999999997</v>
      </c>
      <c r="AL26">
        <f>('New Session 103_transformed'!AL31-'New Session 103_transformed'!$N31)/1000</f>
        <v>-2.0791000000000052E-2</v>
      </c>
      <c r="AM26">
        <f>('New Session 103_transformed'!AM31-'New Session 103_transformed'!$L31)/1000</f>
        <v>0.2974173</v>
      </c>
      <c r="AN26">
        <f>('New Session 103_transformed'!AN31-'New Session 103_transformed'!$M31)/1000</f>
        <v>-0.53922500000000018</v>
      </c>
      <c r="AO26">
        <f>('New Session 103_transformed'!AO31-'New Session 103_transformed'!$N31)/1000</f>
        <v>-0.10955100000000005</v>
      </c>
      <c r="AP26">
        <f>('New Session 103_transformed'!AP31-'New Session 103_transformed'!$L31)/1000</f>
        <v>0.36462430000000001</v>
      </c>
      <c r="AQ26">
        <f>('New Session 103_transformed'!AQ31-'New Session 103_transformed'!$M31)/1000</f>
        <v>-0.50303300000000017</v>
      </c>
      <c r="AR26">
        <f>('New Session 103_transformed'!AR31-'New Session 103_transformed'!$N31)/1000</f>
        <v>-0.11951700000000005</v>
      </c>
    </row>
    <row r="27" spans="1:44" x14ac:dyDescent="0.3">
      <c r="A27">
        <v>27</v>
      </c>
      <c r="B27">
        <v>0.26</v>
      </c>
      <c r="C27">
        <f>('New Session 103_transformed'!C32-'New Session 103_transformed'!L32)/1000</f>
        <v>3.0407899999999998E-2</v>
      </c>
      <c r="D27">
        <f>('New Session 103_transformed'!D32-'New Session 103_transformed'!M32)/1000</f>
        <v>9.7359999999999905E-2</v>
      </c>
      <c r="E27">
        <f>('New Session 103_transformed'!E32-'New Session 103_transformed'!N32)/1000</f>
        <v>0.16601300000000002</v>
      </c>
      <c r="F27">
        <f>('New Session 103_transformed'!F32-'New Session 103_transformed'!$L32)/1000</f>
        <v>-5.1855999999999994E-3</v>
      </c>
      <c r="G27">
        <f>('New Session 103_transformed'!G32-'New Session 103_transformed'!$M32)/1000</f>
        <v>-0.14117000000000007</v>
      </c>
      <c r="H27">
        <f>('New Session 103_transformed'!H32-'New Session 103_transformed'!$N32)/1000</f>
        <v>-7.1248999999999965E-2</v>
      </c>
      <c r="I27">
        <f>('New Session 103_transformed'!I32-'New Session 103_transformed'!$L32)/1000</f>
        <v>2.5467699999999999E-2</v>
      </c>
      <c r="J27">
        <f>('New Session 103_transformed'!J32-'New Session 103_transformed'!$M32)/1000</f>
        <v>-0.11858000000000016</v>
      </c>
      <c r="K27">
        <f>('New Session 103_transformed'!K32-'New Session 103_transformed'!$N32)/1000</f>
        <v>0.22894900000000007</v>
      </c>
      <c r="L27">
        <f>('New Session 103_transformed'!L32-'New Session 103_transformed'!$L32)/1000</f>
        <v>0</v>
      </c>
      <c r="M27">
        <f>('New Session 103_transformed'!M32-'New Session 103_transformed'!$M32)/1000</f>
        <v>0</v>
      </c>
      <c r="N27">
        <f>('New Session 103_transformed'!N32-'New Session 103_transformed'!$N32)/1000</f>
        <v>0</v>
      </c>
      <c r="O27">
        <f>('New Session 103_transformed'!O32-'New Session 103_transformed'!$L32)/1000</f>
        <v>2.5216599999999999E-2</v>
      </c>
      <c r="P27">
        <f>('New Session 103_transformed'!P32-'New Session 103_transformed'!$M32)/1000</f>
        <v>7.3599999999998996E-3</v>
      </c>
      <c r="Q27">
        <f>('New Session 103_transformed'!Q32-'New Session 103_transformed'!$N32)/1000</f>
        <v>3.9719999999999799E-3</v>
      </c>
      <c r="R27">
        <f>('New Session 103_transformed'!R32-'New Session 103_transformed'!$L32)/1000</f>
        <v>0.17517540000000001</v>
      </c>
      <c r="S27">
        <f>('New Session 103_transformed'!S32-'New Session 103_transformed'!$M32)/1000</f>
        <v>3.6559999999999947E-2</v>
      </c>
      <c r="T27">
        <f>('New Session 103_transformed'!T32-'New Session 103_transformed'!$N32)/1000</f>
        <v>6.6740000000000008E-2</v>
      </c>
      <c r="U27">
        <f>('New Session 103_transformed'!U32-'New Session 103_transformed'!$L32)/1000</f>
        <v>0.11128879999999999</v>
      </c>
      <c r="V27">
        <f>('New Session 103_transformed'!V32-'New Session 103_transformed'!$M32)/1000</f>
        <v>1.6230000000000019E-2</v>
      </c>
      <c r="W27">
        <f>('New Session 103_transformed'!W32-'New Session 103_transformed'!$N32)/1000</f>
        <v>0.19857000000000005</v>
      </c>
      <c r="X27">
        <f>('New Session 103_transformed'!X32-'New Session 103_transformed'!$L32)/1000</f>
        <v>0.1078557</v>
      </c>
      <c r="Y27">
        <f>('New Session 103_transformed'!Y32-'New Session 103_transformed'!$M32)/1000</f>
        <v>-0.10224000000000001</v>
      </c>
      <c r="Z27">
        <f>('New Session 103_transformed'!Z32-'New Session 103_transformed'!$N32)/1000</f>
        <v>0.22917500000000007</v>
      </c>
      <c r="AA27">
        <f>('New Session 103_transformed'!AA32-'New Session 103_transformed'!$L32)/1000</f>
        <v>0.22552639999999999</v>
      </c>
      <c r="AB27">
        <f>('New Session 103_transformed'!AB32-'New Session 103_transformed'!$M32)/1000</f>
        <v>-1.00300000000002E-2</v>
      </c>
      <c r="AC27">
        <f>('New Session 103_transformed'!AC32-'New Session 103_transformed'!$N32)/1000</f>
        <v>0.13437900000000003</v>
      </c>
      <c r="AD27">
        <f>('New Session 103_transformed'!AD32-'New Session 103_transformed'!$L32)/1000</f>
        <v>0.2368064</v>
      </c>
      <c r="AE27">
        <f>('New Session 103_transformed'!AE32-'New Session 103_transformed'!$M32)/1000</f>
        <v>3.0000000000000001E-3</v>
      </c>
      <c r="AF27">
        <f>('New Session 103_transformed'!AF32-'New Session 103_transformed'!$N32)/1000</f>
        <v>9.4017000000000059E-2</v>
      </c>
      <c r="AG27">
        <f>('New Session 103_transformed'!AG32-'New Session 103_transformed'!$L32)/1000</f>
        <v>0.26795740000000001</v>
      </c>
      <c r="AH27">
        <f>('New Session 103_transformed'!AH32-'New Session 103_transformed'!$M32)/1000</f>
        <v>-0.28683000000000014</v>
      </c>
      <c r="AI27">
        <f>('New Session 103_transformed'!AI32-'New Session 103_transformed'!$N32)/1000</f>
        <v>1.4456999999999994E-2</v>
      </c>
      <c r="AJ27">
        <f>('New Session 103_transformed'!AJ32-'New Session 103_transformed'!$L32)/1000</f>
        <v>0.18217840000000002</v>
      </c>
      <c r="AK27">
        <f>('New Session 103_transformed'!AK32-'New Session 103_transformed'!$M32)/1000</f>
        <v>-0.30376999999999998</v>
      </c>
      <c r="AL27">
        <f>('New Session 103_transformed'!AL32-'New Session 103_transformed'!$N32)/1000</f>
        <v>-2.0779999999999972E-2</v>
      </c>
      <c r="AM27">
        <f>('New Session 103_transformed'!AM32-'New Session 103_transformed'!$L32)/1000</f>
        <v>0.2974464</v>
      </c>
      <c r="AN27">
        <f>('New Session 103_transformed'!AN32-'New Session 103_transformed'!$M32)/1000</f>
        <v>-0.53917900000000007</v>
      </c>
      <c r="AO27">
        <f>('New Session 103_transformed'!AO32-'New Session 103_transformed'!$N32)/1000</f>
        <v>-0.10956399999999997</v>
      </c>
      <c r="AP27">
        <f>('New Session 103_transformed'!AP32-'New Session 103_transformed'!$L32)/1000</f>
        <v>0.36465740000000002</v>
      </c>
      <c r="AQ27">
        <f>('New Session 103_transformed'!AQ32-'New Session 103_transformed'!$M32)/1000</f>
        <v>-0.50299900000000008</v>
      </c>
      <c r="AR27">
        <f>('New Session 103_transformed'!AR32-'New Session 103_transformed'!$N32)/1000</f>
        <v>-0.11953199999999999</v>
      </c>
    </row>
    <row r="28" spans="1:44" x14ac:dyDescent="0.3">
      <c r="A28">
        <v>28</v>
      </c>
      <c r="B28">
        <v>0.27</v>
      </c>
      <c r="C28">
        <f>('New Session 103_transformed'!C33-'New Session 103_transformed'!L33)/1000</f>
        <v>3.0400900000000002E-2</v>
      </c>
      <c r="D28">
        <f>('New Session 103_transformed'!D33-'New Session 103_transformed'!M33)/1000</f>
        <v>9.7389999999999879E-2</v>
      </c>
      <c r="E28">
        <f>('New Session 103_transformed'!E33-'New Session 103_transformed'!N33)/1000</f>
        <v>0.16599099999999997</v>
      </c>
      <c r="F28">
        <f>('New Session 103_transformed'!F33-'New Session 103_transformed'!$L33)/1000</f>
        <v>-5.174500000000002E-3</v>
      </c>
      <c r="G28">
        <f>('New Session 103_transformed'!G33-'New Session 103_transformed'!$M33)/1000</f>
        <v>-0.14117000000000007</v>
      </c>
      <c r="H28">
        <f>('New Session 103_transformed'!H33-'New Session 103_transformed'!$N33)/1000</f>
        <v>-7.1242000000000014E-2</v>
      </c>
      <c r="I28">
        <f>('New Session 103_transformed'!I33-'New Session 103_transformed'!$L33)/1000</f>
        <v>2.5468800000000003E-2</v>
      </c>
      <c r="J28">
        <f>('New Session 103_transformed'!J33-'New Session 103_transformed'!$M33)/1000</f>
        <v>-0.11859000000000014</v>
      </c>
      <c r="K28">
        <f>('New Session 103_transformed'!K33-'New Session 103_transformed'!$N33)/1000</f>
        <v>0.22877300000000003</v>
      </c>
      <c r="L28">
        <f>('New Session 103_transformed'!L33-'New Session 103_transformed'!$L33)/1000</f>
        <v>0</v>
      </c>
      <c r="M28">
        <f>('New Session 103_transformed'!M33-'New Session 103_transformed'!$M33)/1000</f>
        <v>0</v>
      </c>
      <c r="N28">
        <f>('New Session 103_transformed'!N33-'New Session 103_transformed'!$N33)/1000</f>
        <v>0</v>
      </c>
      <c r="O28">
        <f>('New Session 103_transformed'!O33-'New Session 103_transformed'!$L33)/1000</f>
        <v>2.52158E-2</v>
      </c>
      <c r="P28">
        <f>('New Session 103_transformed'!P33-'New Session 103_transformed'!$M33)/1000</f>
        <v>7.3599999999998996E-3</v>
      </c>
      <c r="Q28">
        <f>('New Session 103_transformed'!Q33-'New Session 103_transformed'!$N33)/1000</f>
        <v>3.9629999999999657E-3</v>
      </c>
      <c r="R28">
        <f>('New Session 103_transformed'!R33-'New Session 103_transformed'!$L33)/1000</f>
        <v>0.17518229999999999</v>
      </c>
      <c r="S28">
        <f>('New Session 103_transformed'!S33-'New Session 103_transformed'!$M33)/1000</f>
        <v>3.659999999999991E-2</v>
      </c>
      <c r="T28">
        <f>('New Session 103_transformed'!T33-'New Session 103_transformed'!$N33)/1000</f>
        <v>6.6730999999999999E-2</v>
      </c>
      <c r="U28">
        <f>('New Session 103_transformed'!U33-'New Session 103_transformed'!$L33)/1000</f>
        <v>0.11128690000000001</v>
      </c>
      <c r="V28">
        <f>('New Session 103_transformed'!V33-'New Session 103_transformed'!$M33)/1000</f>
        <v>1.6269999999999982E-2</v>
      </c>
      <c r="W28">
        <f>('New Session 103_transformed'!W33-'New Session 103_transformed'!$N33)/1000</f>
        <v>0.19856299999999999</v>
      </c>
      <c r="X28">
        <f>('New Session 103_transformed'!X33-'New Session 103_transformed'!$L33)/1000</f>
        <v>0.10784149999999999</v>
      </c>
      <c r="Y28">
        <f>('New Session 103_transformed'!Y33-'New Session 103_transformed'!$M33)/1000</f>
        <v>-0.10221000000000004</v>
      </c>
      <c r="Z28">
        <f>('New Session 103_transformed'!Z33-'New Session 103_transformed'!$N33)/1000</f>
        <v>0.22916099999999995</v>
      </c>
      <c r="AA28">
        <f>('New Session 103_transformed'!AA33-'New Session 103_transformed'!$L33)/1000</f>
        <v>0.2255403</v>
      </c>
      <c r="AB28">
        <f>('New Session 103_transformed'!AB33-'New Session 103_transformed'!$M33)/1000</f>
        <v>-9.9900000000000093E-3</v>
      </c>
      <c r="AC28">
        <f>('New Session 103_transformed'!AC33-'New Session 103_transformed'!$N33)/1000</f>
        <v>0.13436900000000002</v>
      </c>
      <c r="AD28">
        <f>('New Session 103_transformed'!AD33-'New Session 103_transformed'!$L33)/1000</f>
        <v>0.23680530000000002</v>
      </c>
      <c r="AE28">
        <f>('New Session 103_transformed'!AE33-'New Session 103_transformed'!$M33)/1000</f>
        <v>3.0599999999999456E-3</v>
      </c>
      <c r="AF28">
        <f>('New Session 103_transformed'!AF33-'New Session 103_transformed'!$N33)/1000</f>
        <v>9.4033999999999993E-2</v>
      </c>
      <c r="AG28">
        <f>('New Session 103_transformed'!AG33-'New Session 103_transformed'!$L33)/1000</f>
        <v>0.2680263</v>
      </c>
      <c r="AH28">
        <f>('New Session 103_transformed'!AH33-'New Session 103_transformed'!$M33)/1000</f>
        <v>-0.28677000000000019</v>
      </c>
      <c r="AI28">
        <f>('New Session 103_transformed'!AI33-'New Session 103_transformed'!$N33)/1000</f>
        <v>1.4471000000000003E-2</v>
      </c>
      <c r="AJ28">
        <f>('New Session 103_transformed'!AJ33-'New Session 103_transformed'!$L33)/1000</f>
        <v>0.18219929999999998</v>
      </c>
      <c r="AK28">
        <f>('New Session 103_transformed'!AK33-'New Session 103_transformed'!$M33)/1000</f>
        <v>-0.30374000000000001</v>
      </c>
      <c r="AL28">
        <f>('New Session 103_transformed'!AL33-'New Session 103_transformed'!$N33)/1000</f>
        <v>-2.0772000000000047E-2</v>
      </c>
      <c r="AM28">
        <f>('New Session 103_transformed'!AM33-'New Session 103_transformed'!$L33)/1000</f>
        <v>0.29747029999999997</v>
      </c>
      <c r="AN28">
        <f>('New Session 103_transformed'!AN33-'New Session 103_transformed'!$M33)/1000</f>
        <v>-0.53911600000000015</v>
      </c>
      <c r="AO28">
        <f>('New Session 103_transformed'!AO33-'New Session 103_transformed'!$N33)/1000</f>
        <v>-0.10956800000000004</v>
      </c>
      <c r="AP28">
        <f>('New Session 103_transformed'!AP33-'New Session 103_transformed'!$L33)/1000</f>
        <v>0.36467829999999996</v>
      </c>
      <c r="AQ28">
        <f>('New Session 103_transformed'!AQ33-'New Session 103_transformed'!$M33)/1000</f>
        <v>-0.50294900000000009</v>
      </c>
      <c r="AR28">
        <f>('New Session 103_transformed'!AR33-'New Session 103_transformed'!$N33)/1000</f>
        <v>-0.11954099999999999</v>
      </c>
    </row>
    <row r="29" spans="1:44" x14ac:dyDescent="0.3">
      <c r="A29">
        <v>29</v>
      </c>
      <c r="B29">
        <v>0.28000000000000003</v>
      </c>
      <c r="C29">
        <f>('New Session 103_transformed'!C34-'New Session 103_transformed'!L34)/1000</f>
        <v>3.0382799999999998E-2</v>
      </c>
      <c r="D29">
        <f>('New Session 103_transformed'!D34-'New Session 103_transformed'!M34)/1000</f>
        <v>9.7409999999999858E-2</v>
      </c>
      <c r="E29">
        <f>('New Session 103_transformed'!E34-'New Session 103_transformed'!N34)/1000</f>
        <v>0.16597100000000001</v>
      </c>
      <c r="F29">
        <f>('New Session 103_transformed'!F34-'New Session 103_transformed'!$L34)/1000</f>
        <v>-5.1668E-3</v>
      </c>
      <c r="G29">
        <f>('New Session 103_transformed'!G34-'New Session 103_transformed'!$M34)/1000</f>
        <v>-0.14119000000000007</v>
      </c>
      <c r="H29">
        <f>('New Session 103_transformed'!H34-'New Session 103_transformed'!$N34)/1000</f>
        <v>-7.1233999999999978E-2</v>
      </c>
      <c r="I29">
        <f>('New Session 103_transformed'!I34-'New Session 103_transformed'!$L34)/1000</f>
        <v>2.5458600000000001E-2</v>
      </c>
      <c r="J29">
        <f>('New Session 103_transformed'!J34-'New Session 103_transformed'!$M34)/1000</f>
        <v>-0.11861000000000013</v>
      </c>
      <c r="K29">
        <f>('New Session 103_transformed'!K34-'New Session 103_transformed'!$N34)/1000</f>
        <v>0.22864499999999999</v>
      </c>
      <c r="L29">
        <f>('New Session 103_transformed'!L34-'New Session 103_transformed'!$L34)/1000</f>
        <v>0</v>
      </c>
      <c r="M29">
        <f>('New Session 103_transformed'!M34-'New Session 103_transformed'!$M34)/1000</f>
        <v>0</v>
      </c>
      <c r="N29">
        <f>('New Session 103_transformed'!N34-'New Session 103_transformed'!$N34)/1000</f>
        <v>0</v>
      </c>
      <c r="O29">
        <f>('New Session 103_transformed'!O34-'New Session 103_transformed'!$L34)/1000</f>
        <v>2.5221199999999999E-2</v>
      </c>
      <c r="P29">
        <f>('New Session 103_transformed'!P34-'New Session 103_transformed'!$M34)/1000</f>
        <v>7.3499999999999087E-3</v>
      </c>
      <c r="Q29">
        <f>('New Session 103_transformed'!Q34-'New Session 103_transformed'!$N34)/1000</f>
        <v>3.9579999999999702E-3</v>
      </c>
      <c r="R29">
        <f>('New Session 103_transformed'!R34-'New Session 103_transformed'!$L34)/1000</f>
        <v>0.17518310000000001</v>
      </c>
      <c r="S29">
        <f>('New Session 103_transformed'!S34-'New Session 103_transformed'!$M34)/1000</f>
        <v>3.6629999999999885E-2</v>
      </c>
      <c r="T29">
        <f>('New Session 103_transformed'!T34-'New Session 103_transformed'!$N34)/1000</f>
        <v>6.6734000000000043E-2</v>
      </c>
      <c r="U29">
        <f>('New Session 103_transformed'!U34-'New Session 103_transformed'!$L34)/1000</f>
        <v>0.11127570000000001</v>
      </c>
      <c r="V29">
        <f>('New Session 103_transformed'!V34-'New Session 103_transformed'!$M34)/1000</f>
        <v>1.6299999999999953E-2</v>
      </c>
      <c r="W29">
        <f>('New Session 103_transformed'!W34-'New Session 103_transformed'!$N34)/1000</f>
        <v>0.19856100000000004</v>
      </c>
      <c r="X29">
        <f>('New Session 103_transformed'!X34-'New Session 103_transformed'!$L34)/1000</f>
        <v>0.10782</v>
      </c>
      <c r="Y29">
        <f>('New Session 103_transformed'!Y34-'New Session 103_transformed'!$M34)/1000</f>
        <v>-0.10219000000000006</v>
      </c>
      <c r="Z29">
        <f>('New Session 103_transformed'!Z34-'New Session 103_transformed'!$N34)/1000</f>
        <v>0.22915800000000003</v>
      </c>
      <c r="AA29">
        <f>('New Session 103_transformed'!AA34-'New Session 103_transformed'!$L34)/1000</f>
        <v>0.22553509999999999</v>
      </c>
      <c r="AB29">
        <f>('New Session 103_transformed'!AB34-'New Session 103_transformed'!$M34)/1000</f>
        <v>-9.9600000000000365E-3</v>
      </c>
      <c r="AC29">
        <f>('New Session 103_transformed'!AC34-'New Session 103_transformed'!$N34)/1000</f>
        <v>0.13437300000000005</v>
      </c>
      <c r="AD29">
        <f>('New Session 103_transformed'!AD34-'New Session 103_transformed'!$L34)/1000</f>
        <v>0.23679710000000001</v>
      </c>
      <c r="AE29">
        <f>('New Session 103_transformed'!AE34-'New Session 103_transformed'!$M34)/1000</f>
        <v>3.0899999999999183E-3</v>
      </c>
      <c r="AF29">
        <f>('New Session 103_transformed'!AF34-'New Session 103_transformed'!$N34)/1000</f>
        <v>9.4062000000000007E-2</v>
      </c>
      <c r="AG29">
        <f>('New Session 103_transformed'!AG34-'New Session 103_transformed'!$L34)/1000</f>
        <v>0.26806810000000003</v>
      </c>
      <c r="AH29">
        <f>('New Session 103_transformed'!AH34-'New Session 103_transformed'!$M34)/1000</f>
        <v>-0.28672000000000003</v>
      </c>
      <c r="AI29">
        <f>('New Session 103_transformed'!AI34-'New Session 103_transformed'!$N34)/1000</f>
        <v>1.448599999999999E-2</v>
      </c>
      <c r="AJ29">
        <f>('New Session 103_transformed'!AJ34-'New Session 103_transformed'!$L34)/1000</f>
        <v>0.18221109999999999</v>
      </c>
      <c r="AK29">
        <f>('New Session 103_transformed'!AK34-'New Session 103_transformed'!$M34)/1000</f>
        <v>-0.30372000000000005</v>
      </c>
      <c r="AL29">
        <f>('New Session 103_transformed'!AL34-'New Session 103_transformed'!$N34)/1000</f>
        <v>-2.0754999999999996E-2</v>
      </c>
      <c r="AM29">
        <f>('New Session 103_transformed'!AM34-'New Session 103_transformed'!$L34)/1000</f>
        <v>0.29749710000000007</v>
      </c>
      <c r="AN29">
        <f>('New Session 103_transformed'!AN34-'New Session 103_transformed'!$M34)/1000</f>
        <v>-0.53906300000000007</v>
      </c>
      <c r="AO29">
        <f>('New Session 103_transformed'!AO34-'New Session 103_transformed'!$N34)/1000</f>
        <v>-0.10956199999999995</v>
      </c>
      <c r="AP29">
        <f>('New Session 103_transformed'!AP34-'New Session 103_transformed'!$L34)/1000</f>
        <v>0.36469210000000002</v>
      </c>
      <c r="AQ29">
        <f>('New Session 103_transformed'!AQ34-'New Session 103_transformed'!$M34)/1000</f>
        <v>-0.50290900000000005</v>
      </c>
      <c r="AR29">
        <f>('New Session 103_transformed'!AR34-'New Session 103_transformed'!$N34)/1000</f>
        <v>-0.11954599999999999</v>
      </c>
    </row>
    <row r="30" spans="1:44" x14ac:dyDescent="0.3">
      <c r="A30">
        <v>30</v>
      </c>
      <c r="B30">
        <v>0.28999999999999998</v>
      </c>
      <c r="C30">
        <f>('New Session 103_transformed'!C35-'New Session 103_transformed'!L35)/1000</f>
        <v>3.0353500000000002E-2</v>
      </c>
      <c r="D30">
        <f>('New Session 103_transformed'!D35-'New Session 103_transformed'!M35)/1000</f>
        <v>9.7439999999999832E-2</v>
      </c>
      <c r="E30">
        <f>('New Session 103_transformed'!E35-'New Session 103_transformed'!N35)/1000</f>
        <v>0.16595500000000005</v>
      </c>
      <c r="F30">
        <f>('New Session 103_transformed'!F35-'New Session 103_transformed'!$L35)/1000</f>
        <v>-5.1662000000000001E-3</v>
      </c>
      <c r="G30">
        <f>('New Session 103_transformed'!G35-'New Session 103_transformed'!$M35)/1000</f>
        <v>-0.14120000000000005</v>
      </c>
      <c r="H30">
        <f>('New Session 103_transformed'!H35-'New Session 103_transformed'!$N35)/1000</f>
        <v>-7.1223000000000009E-2</v>
      </c>
      <c r="I30">
        <f>('New Session 103_transformed'!I35-'New Session 103_transformed'!$L35)/1000</f>
        <v>2.5437399999999999E-2</v>
      </c>
      <c r="J30">
        <f>('New Session 103_transformed'!J35-'New Session 103_transformed'!$M35)/1000</f>
        <v>-0.11860000000000014</v>
      </c>
      <c r="K30">
        <f>('New Session 103_transformed'!K35-'New Session 103_transformed'!$N35)/1000</f>
        <v>0.22857799999999998</v>
      </c>
      <c r="L30">
        <f>('New Session 103_transformed'!L35-'New Session 103_transformed'!$L35)/1000</f>
        <v>0</v>
      </c>
      <c r="M30">
        <f>('New Session 103_transformed'!M35-'New Session 103_transformed'!$M35)/1000</f>
        <v>0</v>
      </c>
      <c r="N30">
        <f>('New Session 103_transformed'!N35-'New Session 103_transformed'!$N35)/1000</f>
        <v>0</v>
      </c>
      <c r="O30">
        <f>('New Session 103_transformed'!O35-'New Session 103_transformed'!$L35)/1000</f>
        <v>2.5228899999999999E-2</v>
      </c>
      <c r="P30">
        <f>('New Session 103_transformed'!P35-'New Session 103_transformed'!$M35)/1000</f>
        <v>7.3399999999999178E-3</v>
      </c>
      <c r="Q30">
        <f>('New Session 103_transformed'!Q35-'New Session 103_transformed'!$N35)/1000</f>
        <v>3.961999999999989E-3</v>
      </c>
      <c r="R30">
        <f>('New Session 103_transformed'!R35-'New Session 103_transformed'!$L35)/1000</f>
        <v>0.175178</v>
      </c>
      <c r="S30">
        <f>('New Session 103_transformed'!S35-'New Session 103_transformed'!$M35)/1000</f>
        <v>3.6659999999999852E-2</v>
      </c>
      <c r="T30">
        <f>('New Session 103_transformed'!T35-'New Session 103_transformed'!$N35)/1000</f>
        <v>6.6755999999999968E-2</v>
      </c>
      <c r="U30">
        <f>('New Session 103_transformed'!U35-'New Session 103_transformed'!$L35)/1000</f>
        <v>0.1112469</v>
      </c>
      <c r="V30">
        <f>('New Session 103_transformed'!V35-'New Session 103_transformed'!$M35)/1000</f>
        <v>1.6319999999999935E-2</v>
      </c>
      <c r="W30">
        <f>('New Session 103_transformed'!W35-'New Session 103_transformed'!$N35)/1000</f>
        <v>0.19856799999999999</v>
      </c>
      <c r="X30">
        <f>('New Session 103_transformed'!X35-'New Session 103_transformed'!$L35)/1000</f>
        <v>0.1077911</v>
      </c>
      <c r="Y30">
        <f>('New Session 103_transformed'!Y35-'New Session 103_transformed'!$M35)/1000</f>
        <v>-0.10216000000000008</v>
      </c>
      <c r="Z30">
        <f>('New Session 103_transformed'!Z35-'New Session 103_transformed'!$N35)/1000</f>
        <v>0.22916700000000004</v>
      </c>
      <c r="AA30">
        <f>('New Session 103_transformed'!AA35-'New Session 103_transformed'!$L35)/1000</f>
        <v>0.22550800000000001</v>
      </c>
      <c r="AB30">
        <f>('New Session 103_transformed'!AB35-'New Session 103_transformed'!$M35)/1000</f>
        <v>-9.9400000000000547E-3</v>
      </c>
      <c r="AC30">
        <f>('New Session 103_transformed'!AC35-'New Session 103_transformed'!$N35)/1000</f>
        <v>0.13439899999999999</v>
      </c>
      <c r="AD30">
        <f>('New Session 103_transformed'!AD35-'New Session 103_transformed'!$L35)/1000</f>
        <v>0.23678400000000002</v>
      </c>
      <c r="AE30">
        <f>('New Session 103_transformed'!AE35-'New Session 103_transformed'!$M35)/1000</f>
        <v>3.1299999999998816E-3</v>
      </c>
      <c r="AF30">
        <f>('New Session 103_transformed'!AF35-'New Session 103_transformed'!$N35)/1000</f>
        <v>9.4101999999999977E-2</v>
      </c>
      <c r="AG30">
        <f>('New Session 103_transformed'!AG35-'New Session 103_transformed'!$L35)/1000</f>
        <v>0.268065</v>
      </c>
      <c r="AH30">
        <f>('New Session 103_transformed'!AH35-'New Session 103_transformed'!$M35)/1000</f>
        <v>-0.28668000000000005</v>
      </c>
      <c r="AI30">
        <f>('New Session 103_transformed'!AI35-'New Session 103_transformed'!$N35)/1000</f>
        <v>1.4504999999999995E-2</v>
      </c>
      <c r="AJ30">
        <f>('New Session 103_transformed'!AJ35-'New Session 103_transformed'!$L35)/1000</f>
        <v>0.182222</v>
      </c>
      <c r="AK30">
        <f>('New Session 103_transformed'!AK35-'New Session 103_transformed'!$M35)/1000</f>
        <v>-0.30370000000000003</v>
      </c>
      <c r="AL30">
        <f>('New Session 103_transformed'!AL35-'New Session 103_transformed'!$N35)/1000</f>
        <v>-2.0715000000000032E-2</v>
      </c>
      <c r="AM30">
        <f>('New Session 103_transformed'!AM35-'New Session 103_transformed'!$L35)/1000</f>
        <v>0.29751899999999998</v>
      </c>
      <c r="AN30">
        <f>('New Session 103_transformed'!AN35-'New Session 103_transformed'!$M35)/1000</f>
        <v>-0.5390140000000001</v>
      </c>
      <c r="AO30">
        <f>('New Session 103_transformed'!AO35-'New Session 103_transformed'!$N35)/1000</f>
        <v>-0.10954900000000004</v>
      </c>
      <c r="AP30">
        <f>('New Session 103_transformed'!AP35-'New Session 103_transformed'!$L35)/1000</f>
        <v>0.36470400000000003</v>
      </c>
      <c r="AQ30">
        <f>('New Session 103_transformed'!AQ35-'New Session 103_transformed'!$M35)/1000</f>
        <v>-0.50286200000000003</v>
      </c>
      <c r="AR30">
        <f>('New Session 103_transformed'!AR35-'New Session 103_transformed'!$N35)/1000</f>
        <v>-0.11954099999999999</v>
      </c>
    </row>
    <row r="31" spans="1:44" x14ac:dyDescent="0.3">
      <c r="A31">
        <v>31</v>
      </c>
      <c r="B31">
        <v>0.3</v>
      </c>
      <c r="C31">
        <f>('New Session 103_transformed'!C36-'New Session 103_transformed'!L36)/1000</f>
        <v>3.0316099999999999E-2</v>
      </c>
      <c r="D31">
        <f>('New Session 103_transformed'!D36-'New Session 103_transformed'!M36)/1000</f>
        <v>9.745000000000005E-2</v>
      </c>
      <c r="E31">
        <f>('New Session 103_transformed'!E36-'New Session 103_transformed'!N36)/1000</f>
        <v>0.16594200000000001</v>
      </c>
      <c r="F31">
        <f>('New Session 103_transformed'!F36-'New Session 103_transformed'!$L36)/1000</f>
        <v>-5.1707000000000003E-3</v>
      </c>
      <c r="G31">
        <f>('New Session 103_transformed'!G36-'New Session 103_transformed'!$M36)/1000</f>
        <v>-0.14118999999999982</v>
      </c>
      <c r="H31">
        <f>('New Session 103_transformed'!H36-'New Session 103_transformed'!$N36)/1000</f>
        <v>-7.1209999999999982E-2</v>
      </c>
      <c r="I31">
        <f>('New Session 103_transformed'!I36-'New Session 103_transformed'!$L36)/1000</f>
        <v>2.5407099999999998E-2</v>
      </c>
      <c r="J31">
        <f>('New Session 103_transformed'!J36-'New Session 103_transformed'!$M36)/1000</f>
        <v>-0.11858999999999992</v>
      </c>
      <c r="K31">
        <f>('New Session 103_transformed'!K36-'New Session 103_transformed'!$N36)/1000</f>
        <v>0.22857500000000006</v>
      </c>
      <c r="L31">
        <f>('New Session 103_transformed'!L36-'New Session 103_transformed'!$L36)/1000</f>
        <v>0</v>
      </c>
      <c r="M31">
        <f>('New Session 103_transformed'!M36-'New Session 103_transformed'!$M36)/1000</f>
        <v>0</v>
      </c>
      <c r="N31">
        <f>('New Session 103_transformed'!N36-'New Session 103_transformed'!$N36)/1000</f>
        <v>0</v>
      </c>
      <c r="O31">
        <f>('New Session 103_transformed'!O36-'New Session 103_transformed'!$L36)/1000</f>
        <v>2.52315E-2</v>
      </c>
      <c r="P31">
        <f>('New Session 103_transformed'!P36-'New Session 103_transformed'!$M36)/1000</f>
        <v>7.3500000000001368E-3</v>
      </c>
      <c r="Q31">
        <f>('New Session 103_transformed'!Q36-'New Session 103_transformed'!$N36)/1000</f>
        <v>3.9740000000000461E-3</v>
      </c>
      <c r="R31">
        <f>('New Session 103_transformed'!R36-'New Session 103_transformed'!$L36)/1000</f>
        <v>0.1751624</v>
      </c>
      <c r="S31">
        <f>('New Session 103_transformed'!S36-'New Session 103_transformed'!$M36)/1000</f>
        <v>3.6680000000000067E-2</v>
      </c>
      <c r="T31">
        <f>('New Session 103_transformed'!T36-'New Session 103_transformed'!$N36)/1000</f>
        <v>6.6795000000000077E-2</v>
      </c>
      <c r="U31">
        <f>('New Session 103_transformed'!U36-'New Session 103_transformed'!$L36)/1000</f>
        <v>0.1111974</v>
      </c>
      <c r="V31">
        <f>('New Session 103_transformed'!V36-'New Session 103_transformed'!$M36)/1000</f>
        <v>1.6340000000000146E-2</v>
      </c>
      <c r="W31">
        <f>('New Session 103_transformed'!W36-'New Session 103_transformed'!$N36)/1000</f>
        <v>0.19858299999999998</v>
      </c>
      <c r="X31">
        <f>('New Session 103_transformed'!X36-'New Session 103_transformed'!$L36)/1000</f>
        <v>0.1077549</v>
      </c>
      <c r="Y31">
        <f>('New Session 103_transformed'!Y36-'New Session 103_transformed'!$M36)/1000</f>
        <v>-0.10213999999999987</v>
      </c>
      <c r="Z31">
        <f>('New Session 103_transformed'!Z36-'New Session 103_transformed'!$N36)/1000</f>
        <v>0.22918799999999998</v>
      </c>
      <c r="AA31">
        <f>('New Session 103_transformed'!AA36-'New Session 103_transformed'!$L36)/1000</f>
        <v>0.22546140000000003</v>
      </c>
      <c r="AB31">
        <f>('New Session 103_transformed'!AB36-'New Session 103_transformed'!$M36)/1000</f>
        <v>-9.9199999999998456E-3</v>
      </c>
      <c r="AC31">
        <f>('New Session 103_transformed'!AC36-'New Session 103_transformed'!$N36)/1000</f>
        <v>0.13444200000000001</v>
      </c>
      <c r="AD31">
        <f>('New Session 103_transformed'!AD36-'New Session 103_transformed'!$L36)/1000</f>
        <v>0.23676539999999999</v>
      </c>
      <c r="AE31">
        <f>('New Session 103_transformed'!AE36-'New Session 103_transformed'!$M36)/1000</f>
        <v>3.1500000000000911E-3</v>
      </c>
      <c r="AF31">
        <f>('New Session 103_transformed'!AF36-'New Session 103_transformed'!$N36)/1000</f>
        <v>9.4146000000000077E-2</v>
      </c>
      <c r="AG31">
        <f>('New Session 103_transformed'!AG36-'New Session 103_transformed'!$L36)/1000</f>
        <v>0.26802339999999997</v>
      </c>
      <c r="AH31">
        <f>('New Session 103_transformed'!AH36-'New Session 103_transformed'!$M36)/1000</f>
        <v>-0.28666999999999987</v>
      </c>
      <c r="AI31">
        <f>('New Session 103_transformed'!AI36-'New Session 103_transformed'!$N36)/1000</f>
        <v>1.4524999999999977E-2</v>
      </c>
      <c r="AJ31">
        <f>('New Session 103_transformed'!AJ36-'New Session 103_transformed'!$L36)/1000</f>
        <v>0.18223840000000002</v>
      </c>
      <c r="AK31">
        <f>('New Session 103_transformed'!AK36-'New Session 103_transformed'!$M36)/1000</f>
        <v>-0.30366999999999983</v>
      </c>
      <c r="AL31">
        <f>('New Session 103_transformed'!AL36-'New Session 103_transformed'!$N36)/1000</f>
        <v>-2.0650999999999954E-2</v>
      </c>
      <c r="AM31">
        <f>('New Session 103_transformed'!AM36-'New Session 103_transformed'!$L36)/1000</f>
        <v>0.29751240000000001</v>
      </c>
      <c r="AN31">
        <f>('New Session 103_transformed'!AN36-'New Session 103_transformed'!$M36)/1000</f>
        <v>-0.53898299999999999</v>
      </c>
      <c r="AO31">
        <f>('New Session 103_transformed'!AO36-'New Session 103_transformed'!$N36)/1000</f>
        <v>-0.10953599999999999</v>
      </c>
      <c r="AP31">
        <f>('New Session 103_transformed'!AP36-'New Session 103_transformed'!$L36)/1000</f>
        <v>0.3647164</v>
      </c>
      <c r="AQ31">
        <f>('New Session 103_transformed'!AQ36-'New Session 103_transformed'!$M36)/1000</f>
        <v>-0.50282199999999988</v>
      </c>
      <c r="AR31">
        <f>('New Session 103_transformed'!AR36-'New Session 103_transformed'!$N36)/1000</f>
        <v>-0.11952499999999998</v>
      </c>
    </row>
    <row r="32" spans="1:44" x14ac:dyDescent="0.3">
      <c r="A32">
        <v>32</v>
      </c>
      <c r="B32">
        <v>0.31</v>
      </c>
      <c r="C32">
        <f>('New Session 103_transformed'!C37-'New Session 103_transformed'!L37)/1000</f>
        <v>3.0274799999999998E-2</v>
      </c>
      <c r="D32">
        <f>('New Session 103_transformed'!D37-'New Session 103_transformed'!M37)/1000</f>
        <v>9.7460000000000033E-2</v>
      </c>
      <c r="E32">
        <f>('New Session 103_transformed'!E37-'New Session 103_transformed'!N37)/1000</f>
        <v>0.16592699999999991</v>
      </c>
      <c r="F32">
        <f>('New Session 103_transformed'!F37-'New Session 103_transformed'!$L37)/1000</f>
        <v>-5.1766000000000008E-3</v>
      </c>
      <c r="G32">
        <f>('New Session 103_transformed'!G37-'New Session 103_transformed'!$M37)/1000</f>
        <v>-0.14117999999999983</v>
      </c>
      <c r="H32">
        <f>('New Session 103_transformed'!H37-'New Session 103_transformed'!$N37)/1000</f>
        <v>-7.1198000000000039E-2</v>
      </c>
      <c r="I32">
        <f>('New Session 103_transformed'!I37-'New Session 103_transformed'!$L37)/1000</f>
        <v>2.5370400000000001E-2</v>
      </c>
      <c r="J32">
        <f>('New Session 103_transformed'!J37-'New Session 103_transformed'!$M37)/1000</f>
        <v>-0.11855999999999994</v>
      </c>
      <c r="K32">
        <f>('New Session 103_transformed'!K37-'New Session 103_transformed'!$N37)/1000</f>
        <v>0.22862699999999994</v>
      </c>
      <c r="L32">
        <f>('New Session 103_transformed'!L37-'New Session 103_transformed'!$L37)/1000</f>
        <v>0</v>
      </c>
      <c r="M32">
        <f>('New Session 103_transformed'!M37-'New Session 103_transformed'!$M37)/1000</f>
        <v>0</v>
      </c>
      <c r="N32">
        <f>('New Session 103_transformed'!N37-'New Session 103_transformed'!$N37)/1000</f>
        <v>0</v>
      </c>
      <c r="O32">
        <f>('New Session 103_transformed'!O37-'New Session 103_transformed'!$L37)/1000</f>
        <v>2.5227600000000003E-2</v>
      </c>
      <c r="P32">
        <f>('New Session 103_transformed'!P37-'New Session 103_transformed'!$M37)/1000</f>
        <v>7.3800000000001096E-3</v>
      </c>
      <c r="Q32">
        <f>('New Session 103_transformed'!Q37-'New Session 103_transformed'!$N37)/1000</f>
        <v>3.9900000000000092E-3</v>
      </c>
      <c r="R32">
        <f>('New Session 103_transformed'!R37-'New Session 103_transformed'!$L37)/1000</f>
        <v>0.1751375</v>
      </c>
      <c r="S32">
        <f>('New Session 103_transformed'!S37-'New Session 103_transformed'!$M37)/1000</f>
        <v>3.6680000000000067E-2</v>
      </c>
      <c r="T32">
        <f>('New Session 103_transformed'!T37-'New Session 103_transformed'!$N37)/1000</f>
        <v>6.6836999999999994E-2</v>
      </c>
      <c r="U32">
        <f>('New Session 103_transformed'!U37-'New Session 103_transformed'!$L37)/1000</f>
        <v>0.1111317</v>
      </c>
      <c r="V32">
        <f>('New Session 103_transformed'!V37-'New Session 103_transformed'!$M37)/1000</f>
        <v>1.6340000000000146E-2</v>
      </c>
      <c r="W32">
        <f>('New Session 103_transformed'!W37-'New Session 103_transformed'!$N37)/1000</f>
        <v>0.19859899999999994</v>
      </c>
      <c r="X32">
        <f>('New Session 103_transformed'!X37-'New Session 103_transformed'!$L37)/1000</f>
        <v>0.1077138</v>
      </c>
      <c r="Y32">
        <f>('New Session 103_transformed'!Y37-'New Session 103_transformed'!$M37)/1000</f>
        <v>-0.10211999999999989</v>
      </c>
      <c r="Z32">
        <f>('New Session 103_transformed'!Z37-'New Session 103_transformed'!$N37)/1000</f>
        <v>0.229216</v>
      </c>
      <c r="AA32">
        <f>('New Session 103_transformed'!AA37-'New Session 103_transformed'!$L37)/1000</f>
        <v>0.22540449999999998</v>
      </c>
      <c r="AB32">
        <f>('New Session 103_transformed'!AB37-'New Session 103_transformed'!$M37)/1000</f>
        <v>-9.9099999999998547E-3</v>
      </c>
      <c r="AC32">
        <f>('New Session 103_transformed'!AC37-'New Session 103_transformed'!$N37)/1000</f>
        <v>0.13449</v>
      </c>
      <c r="AD32">
        <f>('New Session 103_transformed'!AD37-'New Session 103_transformed'!$L37)/1000</f>
        <v>0.23674149999999999</v>
      </c>
      <c r="AE32">
        <f>('New Session 103_transformed'!AE37-'New Session 103_transformed'!$M37)/1000</f>
        <v>3.1500000000000911E-3</v>
      </c>
      <c r="AF32">
        <f>('New Session 103_transformed'!AF37-'New Session 103_transformed'!$N37)/1000</f>
        <v>9.4182999999999989E-2</v>
      </c>
      <c r="AG32">
        <f>('New Session 103_transformed'!AG37-'New Session 103_transformed'!$L37)/1000</f>
        <v>0.26797149999999997</v>
      </c>
      <c r="AH32">
        <f>('New Session 103_transformed'!AH37-'New Session 103_transformed'!$M37)/1000</f>
        <v>-0.28665999999999986</v>
      </c>
      <c r="AI32">
        <f>('New Session 103_transformed'!AI37-'New Session 103_transformed'!$N37)/1000</f>
        <v>1.4539999999999964E-2</v>
      </c>
      <c r="AJ32">
        <f>('New Session 103_transformed'!AJ37-'New Session 103_transformed'!$L37)/1000</f>
        <v>0.18225149999999998</v>
      </c>
      <c r="AK32">
        <f>('New Session 103_transformed'!AK37-'New Session 103_transformed'!$M37)/1000</f>
        <v>-0.30364999999999986</v>
      </c>
      <c r="AL32">
        <f>('New Session 103_transformed'!AL37-'New Session 103_transformed'!$N37)/1000</f>
        <v>-2.0590000000000032E-2</v>
      </c>
      <c r="AM32">
        <f>('New Session 103_transformed'!AM37-'New Session 103_transformed'!$L37)/1000</f>
        <v>0.29747250000000003</v>
      </c>
      <c r="AN32">
        <f>('New Session 103_transformed'!AN37-'New Session 103_transformed'!$M37)/1000</f>
        <v>-0.5389719999999999</v>
      </c>
      <c r="AO32">
        <f>('New Session 103_transformed'!AO37-'New Session 103_transformed'!$N37)/1000</f>
        <v>-0.10953400000000005</v>
      </c>
      <c r="AP32">
        <f>('New Session 103_transformed'!AP37-'New Session 103_transformed'!$L37)/1000</f>
        <v>0.36472650000000006</v>
      </c>
      <c r="AQ32">
        <f>('New Session 103_transformed'!AQ37-'New Session 103_transformed'!$M37)/1000</f>
        <v>-0.50279199999999991</v>
      </c>
      <c r="AR32">
        <f>('New Session 103_transformed'!AR37-'New Session 103_transformed'!$N37)/1000</f>
        <v>-0.11950300000000004</v>
      </c>
    </row>
    <row r="33" spans="1:44" x14ac:dyDescent="0.3">
      <c r="A33">
        <v>33</v>
      </c>
      <c r="B33">
        <v>0.32</v>
      </c>
      <c r="C33">
        <f>('New Session 103_transformed'!C38-'New Session 103_transformed'!L38)/1000</f>
        <v>3.0233600000000003E-2</v>
      </c>
      <c r="D33">
        <f>('New Session 103_transformed'!D38-'New Session 103_transformed'!M38)/1000</f>
        <v>9.7460000000000033E-2</v>
      </c>
      <c r="E33">
        <f>('New Session 103_transformed'!E38-'New Session 103_transformed'!N38)/1000</f>
        <v>0.16591000000000009</v>
      </c>
      <c r="F33">
        <f>('New Session 103_transformed'!F38-'New Session 103_transformed'!$L38)/1000</f>
        <v>-5.1776000000000001E-3</v>
      </c>
      <c r="G33">
        <f>('New Session 103_transformed'!G38-'New Session 103_transformed'!$M38)/1000</f>
        <v>-0.14115999999999984</v>
      </c>
      <c r="H33">
        <f>('New Session 103_transformed'!H38-'New Session 103_transformed'!$N38)/1000</f>
        <v>-7.1185999999999985E-2</v>
      </c>
      <c r="I33">
        <f>('New Session 103_transformed'!I38-'New Session 103_transformed'!$L38)/1000</f>
        <v>2.5331099999999999E-2</v>
      </c>
      <c r="J33">
        <f>('New Session 103_transformed'!J38-'New Session 103_transformed'!$M38)/1000</f>
        <v>-0.11852999999999997</v>
      </c>
      <c r="K33">
        <f>('New Session 103_transformed'!K38-'New Session 103_transformed'!$N38)/1000</f>
        <v>0.22872200000000009</v>
      </c>
      <c r="L33">
        <f>('New Session 103_transformed'!L38-'New Session 103_transformed'!$L38)/1000</f>
        <v>0</v>
      </c>
      <c r="M33">
        <f>('New Session 103_transformed'!M38-'New Session 103_transformed'!$M38)/1000</f>
        <v>0</v>
      </c>
      <c r="N33">
        <f>('New Session 103_transformed'!N38-'New Session 103_transformed'!$N38)/1000</f>
        <v>0</v>
      </c>
      <c r="O33">
        <f>('New Session 103_transformed'!O38-'New Session 103_transformed'!$L38)/1000</f>
        <v>2.5223300000000001E-2</v>
      </c>
      <c r="P33">
        <f>('New Session 103_transformed'!P38-'New Session 103_transformed'!$M38)/1000</f>
        <v>7.4000000000000905E-3</v>
      </c>
      <c r="Q33">
        <f>('New Session 103_transformed'!Q38-'New Session 103_transformed'!$N38)/1000</f>
        <v>4.0080000000000384E-3</v>
      </c>
      <c r="R33">
        <f>('New Session 103_transformed'!R38-'New Session 103_transformed'!$L38)/1000</f>
        <v>0.17510819999999999</v>
      </c>
      <c r="S33">
        <f>('New Session 103_transformed'!S38-'New Session 103_transformed'!$M38)/1000</f>
        <v>3.6680000000000067E-2</v>
      </c>
      <c r="T33">
        <f>('New Session 103_transformed'!T38-'New Session 103_transformed'!$N38)/1000</f>
        <v>6.687200000000007E-2</v>
      </c>
      <c r="U33">
        <f>('New Session 103_transformed'!U38-'New Session 103_transformed'!$L38)/1000</f>
        <v>0.1110609</v>
      </c>
      <c r="V33">
        <f>('New Session 103_transformed'!V38-'New Session 103_transformed'!$M38)/1000</f>
        <v>1.6330000000000153E-2</v>
      </c>
      <c r="W33">
        <f>('New Session 103_transformed'!W38-'New Session 103_transformed'!$N38)/1000</f>
        <v>0.19861300000000007</v>
      </c>
      <c r="X33">
        <f>('New Session 103_transformed'!X38-'New Session 103_transformed'!$L38)/1000</f>
        <v>0.1076715</v>
      </c>
      <c r="Y33">
        <f>('New Session 103_transformed'!Y38-'New Session 103_transformed'!$M38)/1000</f>
        <v>-0.1021099999999999</v>
      </c>
      <c r="Z33">
        <f>('New Session 103_transformed'!Z38-'New Session 103_transformed'!$N38)/1000</f>
        <v>0.229245</v>
      </c>
      <c r="AA33">
        <f>('New Session 103_transformed'!AA38-'New Session 103_transformed'!$L38)/1000</f>
        <v>0.22535319999999998</v>
      </c>
      <c r="AB33">
        <f>('New Session 103_transformed'!AB38-'New Session 103_transformed'!$M38)/1000</f>
        <v>-9.8999999999998638E-3</v>
      </c>
      <c r="AC33">
        <f>('New Session 103_transformed'!AC38-'New Session 103_transformed'!$N38)/1000</f>
        <v>0.13453200000000004</v>
      </c>
      <c r="AD33">
        <f>('New Session 103_transformed'!AD38-'New Session 103_transformed'!$L38)/1000</f>
        <v>0.23671419999999999</v>
      </c>
      <c r="AE33">
        <f>('New Session 103_transformed'!AE38-'New Session 103_transformed'!$M38)/1000</f>
        <v>3.160000000000082E-3</v>
      </c>
      <c r="AF33">
        <f>('New Session 103_transformed'!AF38-'New Session 103_transformed'!$N38)/1000</f>
        <v>9.4209000000000057E-2</v>
      </c>
      <c r="AG33">
        <f>('New Session 103_transformed'!AG38-'New Session 103_transformed'!$L38)/1000</f>
        <v>0.26793220000000001</v>
      </c>
      <c r="AH33">
        <f>('New Session 103_transformed'!AH38-'New Session 103_transformed'!$M38)/1000</f>
        <v>-0.28664999999999985</v>
      </c>
      <c r="AI33">
        <f>('New Session 103_transformed'!AI38-'New Session 103_transformed'!$N38)/1000</f>
        <v>1.4549000000000091E-2</v>
      </c>
      <c r="AJ33">
        <f>('New Session 103_transformed'!AJ38-'New Session 103_transformed'!$L38)/1000</f>
        <v>0.18225119999999997</v>
      </c>
      <c r="AK33">
        <f>('New Session 103_transformed'!AK38-'New Session 103_transformed'!$M38)/1000</f>
        <v>-0.30361999999999989</v>
      </c>
      <c r="AL33">
        <f>('New Session 103_transformed'!AL38-'New Session 103_transformed'!$N38)/1000</f>
        <v>-2.0568999999999959E-2</v>
      </c>
      <c r="AM33">
        <f>('New Session 103_transformed'!AM38-'New Session 103_transformed'!$L38)/1000</f>
        <v>0.29742820000000003</v>
      </c>
      <c r="AN33">
        <f>('New Session 103_transformed'!AN38-'New Session 103_transformed'!$M38)/1000</f>
        <v>-0.53896999999999995</v>
      </c>
      <c r="AO33">
        <f>('New Session 103_transformed'!AO38-'New Session 103_transformed'!$N38)/1000</f>
        <v>-0.10953999999999996</v>
      </c>
      <c r="AP33">
        <f>('New Session 103_transformed'!AP38-'New Session 103_transformed'!$L38)/1000</f>
        <v>0.36473220000000006</v>
      </c>
      <c r="AQ33">
        <f>('New Session 103_transformed'!AQ38-'New Session 103_transformed'!$M38)/1000</f>
        <v>-0.50277299999999991</v>
      </c>
      <c r="AR33">
        <f>('New Session 103_transformed'!AR38-'New Session 103_transformed'!$N38)/1000</f>
        <v>-0.11947699999999997</v>
      </c>
    </row>
    <row r="34" spans="1:44" x14ac:dyDescent="0.3">
      <c r="A34">
        <v>34</v>
      </c>
      <c r="B34">
        <v>0.33</v>
      </c>
      <c r="C34">
        <f>('New Session 103_transformed'!C39-'New Session 103_transformed'!L39)/1000</f>
        <v>3.0195699999999999E-2</v>
      </c>
      <c r="D34">
        <f>('New Session 103_transformed'!D39-'New Session 103_transformed'!M39)/1000</f>
        <v>9.7470000000000029E-2</v>
      </c>
      <c r="E34">
        <f>('New Session 103_transformed'!E39-'New Session 103_transformed'!N39)/1000</f>
        <v>0.16588599999999998</v>
      </c>
      <c r="F34">
        <f>('New Session 103_transformed'!F39-'New Session 103_transformed'!$L39)/1000</f>
        <v>-5.1698000000000004E-3</v>
      </c>
      <c r="G34">
        <f>('New Session 103_transformed'!G39-'New Session 103_transformed'!$M39)/1000</f>
        <v>-0.14114999999999986</v>
      </c>
      <c r="H34">
        <f>('New Session 103_transformed'!H39-'New Session 103_transformed'!$N39)/1000</f>
        <v>-7.1175000000000016E-2</v>
      </c>
      <c r="I34">
        <f>('New Session 103_transformed'!I39-'New Session 103_transformed'!$L39)/1000</f>
        <v>2.5293399999999997E-2</v>
      </c>
      <c r="J34">
        <f>('New Session 103_transformed'!J39-'New Session 103_transformed'!$M39)/1000</f>
        <v>-0.11849000000000001</v>
      </c>
      <c r="K34">
        <f>('New Session 103_transformed'!K39-'New Session 103_transformed'!$N39)/1000</f>
        <v>0.22883899999999993</v>
      </c>
      <c r="L34">
        <f>('New Session 103_transformed'!L39-'New Session 103_transformed'!$L39)/1000</f>
        <v>0</v>
      </c>
      <c r="M34">
        <f>('New Session 103_transformed'!M39-'New Session 103_transformed'!$M39)/1000</f>
        <v>0</v>
      </c>
      <c r="N34">
        <f>('New Session 103_transformed'!N39-'New Session 103_transformed'!$N39)/1000</f>
        <v>0</v>
      </c>
      <c r="O34">
        <f>('New Session 103_transformed'!O39-'New Session 103_transformed'!$L39)/1000</f>
        <v>2.5223799999999998E-2</v>
      </c>
      <c r="P34">
        <f>('New Session 103_transformed'!P39-'New Session 103_transformed'!$M39)/1000</f>
        <v>7.4000000000000905E-3</v>
      </c>
      <c r="Q34">
        <f>('New Session 103_transformed'!Q39-'New Session 103_transformed'!$N39)/1000</f>
        <v>4.0259999999999532E-3</v>
      </c>
      <c r="R34">
        <f>('New Session 103_transformed'!R39-'New Session 103_transformed'!$L39)/1000</f>
        <v>0.1750825</v>
      </c>
      <c r="S34">
        <f>('New Session 103_transformed'!S39-'New Session 103_transformed'!$M39)/1000</f>
        <v>3.6690000000000056E-2</v>
      </c>
      <c r="T34">
        <f>('New Session 103_transformed'!T39-'New Session 103_transformed'!$N39)/1000</f>
        <v>6.6891999999999938E-2</v>
      </c>
      <c r="U34">
        <f>('New Session 103_transformed'!U39-'New Session 103_transformed'!$L39)/1000</f>
        <v>0.1109979</v>
      </c>
      <c r="V34">
        <f>('New Session 103_transformed'!V39-'New Session 103_transformed'!$M39)/1000</f>
        <v>1.6330000000000153E-2</v>
      </c>
      <c r="W34">
        <f>('New Session 103_transformed'!W39-'New Session 103_transformed'!$N39)/1000</f>
        <v>0.19861899999999991</v>
      </c>
      <c r="X34">
        <f>('New Session 103_transformed'!X39-'New Session 103_transformed'!$L39)/1000</f>
        <v>0.1076318</v>
      </c>
      <c r="Y34">
        <f>('New Session 103_transformed'!Y39-'New Session 103_transformed'!$M39)/1000</f>
        <v>-0.10207999999999992</v>
      </c>
      <c r="Z34">
        <f>('New Session 103_transformed'!Z39-'New Session 103_transformed'!$N39)/1000</f>
        <v>0.22926799999999992</v>
      </c>
      <c r="AA34">
        <f>('New Session 103_transformed'!AA39-'New Session 103_transformed'!$L39)/1000</f>
        <v>0.22531750000000003</v>
      </c>
      <c r="AB34">
        <f>('New Session 103_transformed'!AB39-'New Session 103_transformed'!$M39)/1000</f>
        <v>-9.8999999999998638E-3</v>
      </c>
      <c r="AC34">
        <f>('New Session 103_transformed'!AC39-'New Session 103_transformed'!$N39)/1000</f>
        <v>0.13456399999999996</v>
      </c>
      <c r="AD34">
        <f>('New Session 103_transformed'!AD39-'New Session 103_transformed'!$L39)/1000</f>
        <v>0.2366875</v>
      </c>
      <c r="AE34">
        <f>('New Session 103_transformed'!AE39-'New Session 103_transformed'!$M39)/1000</f>
        <v>3.1700000000000729E-3</v>
      </c>
      <c r="AF34">
        <f>('New Session 103_transformed'!AF39-'New Session 103_transformed'!$N39)/1000</f>
        <v>9.4223999999999933E-2</v>
      </c>
      <c r="AG34">
        <f>('New Session 103_transformed'!AG39-'New Session 103_transformed'!$L39)/1000</f>
        <v>0.26792149999999998</v>
      </c>
      <c r="AH34">
        <f>('New Session 103_transformed'!AH39-'New Session 103_transformed'!$M39)/1000</f>
        <v>-0.28662999999999988</v>
      </c>
      <c r="AI34">
        <f>('New Session 103_transformed'!AI39-'New Session 103_transformed'!$N39)/1000</f>
        <v>1.4548000000000002E-2</v>
      </c>
      <c r="AJ34">
        <f>('New Session 103_transformed'!AJ39-'New Session 103_transformed'!$L39)/1000</f>
        <v>0.18223150000000002</v>
      </c>
      <c r="AK34">
        <f>('New Session 103_transformed'!AK39-'New Session 103_transformed'!$M39)/1000</f>
        <v>-0.30355999999999994</v>
      </c>
      <c r="AL34">
        <f>('New Session 103_transformed'!AL39-'New Session 103_transformed'!$N39)/1000</f>
        <v>-2.0618000000000053E-2</v>
      </c>
      <c r="AM34">
        <f>('New Session 103_transformed'!AM39-'New Session 103_transformed'!$L39)/1000</f>
        <v>0.29742750000000001</v>
      </c>
      <c r="AN34">
        <f>('New Session 103_transformed'!AN39-'New Session 103_transformed'!$M39)/1000</f>
        <v>-0.53896099999999991</v>
      </c>
      <c r="AO34">
        <f>('New Session 103_transformed'!AO39-'New Session 103_transformed'!$N39)/1000</f>
        <v>-0.10955600000000004</v>
      </c>
      <c r="AP34">
        <f>('New Session 103_transformed'!AP39-'New Session 103_transformed'!$L39)/1000</f>
        <v>0.36473449999999996</v>
      </c>
      <c r="AQ34">
        <f>('New Session 103_transformed'!AQ39-'New Session 103_transformed'!$M39)/1000</f>
        <v>-0.50276299999999996</v>
      </c>
      <c r="AR34">
        <f>('New Session 103_transformed'!AR39-'New Session 103_transformed'!$N39)/1000</f>
        <v>-0.11945600000000002</v>
      </c>
    </row>
    <row r="35" spans="1:44" x14ac:dyDescent="0.3">
      <c r="A35">
        <v>35</v>
      </c>
      <c r="B35">
        <v>0.34</v>
      </c>
      <c r="C35">
        <f>('New Session 103_transformed'!C40-'New Session 103_transformed'!L40)/1000</f>
        <v>3.0162999999999999E-2</v>
      </c>
      <c r="D35">
        <f>('New Session 103_transformed'!D40-'New Session 103_transformed'!M40)/1000</f>
        <v>9.7500000000000003E-2</v>
      </c>
      <c r="E35">
        <f>('New Session 103_transformed'!E40-'New Session 103_transformed'!N40)/1000</f>
        <v>0.16585500000000003</v>
      </c>
      <c r="F35">
        <f>('New Session 103_transformed'!F40-'New Session 103_transformed'!$L40)/1000</f>
        <v>-5.1551999999999987E-3</v>
      </c>
      <c r="G35">
        <f>('New Session 103_transformed'!G40-'New Session 103_transformed'!$M40)/1000</f>
        <v>-0.14114999999999986</v>
      </c>
      <c r="H35">
        <f>('New Session 103_transformed'!H40-'New Session 103_transformed'!$N40)/1000</f>
        <v>-7.1164999999999964E-2</v>
      </c>
      <c r="I35">
        <f>('New Session 103_transformed'!I40-'New Session 103_transformed'!$L40)/1000</f>
        <v>2.5260299999999999E-2</v>
      </c>
      <c r="J35">
        <f>('New Session 103_transformed'!J40-'New Session 103_transformed'!$M40)/1000</f>
        <v>-0.11843999999999982</v>
      </c>
      <c r="K35">
        <f>('New Session 103_transformed'!K40-'New Session 103_transformed'!$N40)/1000</f>
        <v>0.22896100000000003</v>
      </c>
      <c r="L35">
        <f>('New Session 103_transformed'!L40-'New Session 103_transformed'!$L40)/1000</f>
        <v>0</v>
      </c>
      <c r="M35">
        <f>('New Session 103_transformed'!M40-'New Session 103_transformed'!$M40)/1000</f>
        <v>0</v>
      </c>
      <c r="N35">
        <f>('New Session 103_transformed'!N40-'New Session 103_transformed'!$N40)/1000</f>
        <v>0</v>
      </c>
      <c r="O35">
        <f>('New Session 103_transformed'!O40-'New Session 103_transformed'!$L40)/1000</f>
        <v>2.5229700000000001E-2</v>
      </c>
      <c r="P35">
        <f>('New Session 103_transformed'!P40-'New Session 103_transformed'!$M40)/1000</f>
        <v>7.3900000000000996E-3</v>
      </c>
      <c r="Q35">
        <f>('New Session 103_transformed'!Q40-'New Session 103_transformed'!$N40)/1000</f>
        <v>4.0430000000000067E-3</v>
      </c>
      <c r="R35">
        <f>('New Session 103_transformed'!R40-'New Session 103_transformed'!$L40)/1000</f>
        <v>0.17506679999999999</v>
      </c>
      <c r="S35">
        <f>('New Session 103_transformed'!S40-'New Session 103_transformed'!$M40)/1000</f>
        <v>3.6710000000000034E-2</v>
      </c>
      <c r="T35">
        <f>('New Session 103_transformed'!T40-'New Session 103_transformed'!$N40)/1000</f>
        <v>6.6900000000000084E-2</v>
      </c>
      <c r="U35">
        <f>('New Session 103_transformed'!U40-'New Session 103_transformed'!$L40)/1000</f>
        <v>0.1109521</v>
      </c>
      <c r="V35">
        <f>('New Session 103_transformed'!V40-'New Session 103_transformed'!$M40)/1000</f>
        <v>1.6350000000000135E-2</v>
      </c>
      <c r="W35">
        <f>('New Session 103_transformed'!W40-'New Session 103_transformed'!$N40)/1000</f>
        <v>0.19861800000000004</v>
      </c>
      <c r="X35">
        <f>('New Session 103_transformed'!X40-'New Session 103_transformed'!$L40)/1000</f>
        <v>0.1075975</v>
      </c>
      <c r="Y35">
        <f>('New Session 103_transformed'!Y40-'New Session 103_transformed'!$M40)/1000</f>
        <v>-0.10204999999999996</v>
      </c>
      <c r="Z35">
        <f>('New Session 103_transformed'!Z40-'New Session 103_transformed'!$N40)/1000</f>
        <v>0.22928200000000004</v>
      </c>
      <c r="AA35">
        <f>('New Session 103_transformed'!AA40-'New Session 103_transformed'!$L40)/1000</f>
        <v>0.22530080000000002</v>
      </c>
      <c r="AB35">
        <f>('New Session 103_transformed'!AB40-'New Session 103_transformed'!$M40)/1000</f>
        <v>-9.869999999999891E-3</v>
      </c>
      <c r="AC35">
        <f>('New Session 103_transformed'!AC40-'New Session 103_transformed'!$N40)/1000</f>
        <v>0.13458500000000004</v>
      </c>
      <c r="AD35">
        <f>('New Session 103_transformed'!AD40-'New Session 103_transformed'!$L40)/1000</f>
        <v>0.23666880000000001</v>
      </c>
      <c r="AE35">
        <f>('New Session 103_transformed'!AE40-'New Session 103_transformed'!$M40)/1000</f>
        <v>3.2000000000000457E-3</v>
      </c>
      <c r="AF35">
        <f>('New Session 103_transformed'!AF40-'New Session 103_transformed'!$N40)/1000</f>
        <v>9.4240000000000004E-2</v>
      </c>
      <c r="AG35">
        <f>('New Session 103_transformed'!AG40-'New Session 103_transformed'!$L40)/1000</f>
        <v>0.26794279999999998</v>
      </c>
      <c r="AH35">
        <f>('New Session 103_transformed'!AH40-'New Session 103_transformed'!$M40)/1000</f>
        <v>-0.2865899999999999</v>
      </c>
      <c r="AI35">
        <f>('New Session 103_transformed'!AI40-'New Session 103_transformed'!$N40)/1000</f>
        <v>1.4545000000000073E-2</v>
      </c>
      <c r="AJ35">
        <f>('New Session 103_transformed'!AJ40-'New Session 103_transformed'!$L40)/1000</f>
        <v>0.18220080000000002</v>
      </c>
      <c r="AK35">
        <f>('New Session 103_transformed'!AK40-'New Session 103_transformed'!$M40)/1000</f>
        <v>-0.30347000000000002</v>
      </c>
      <c r="AL35">
        <f>('New Session 103_transformed'!AL40-'New Session 103_transformed'!$N40)/1000</f>
        <v>-2.0742999999999939E-2</v>
      </c>
      <c r="AM35">
        <f>('New Session 103_transformed'!AM40-'New Session 103_transformed'!$L40)/1000</f>
        <v>0.29746679999999998</v>
      </c>
      <c r="AN35">
        <f>('New Session 103_transformed'!AN40-'New Session 103_transformed'!$M40)/1000</f>
        <v>-0.53892399999999996</v>
      </c>
      <c r="AO35">
        <f>('New Session 103_transformed'!AO40-'New Session 103_transformed'!$N40)/1000</f>
        <v>-0.10958899999999994</v>
      </c>
      <c r="AP35">
        <f>('New Session 103_transformed'!AP40-'New Session 103_transformed'!$L40)/1000</f>
        <v>0.36474279999999998</v>
      </c>
      <c r="AQ35">
        <f>('New Session 103_transformed'!AQ40-'New Session 103_transformed'!$M40)/1000</f>
        <v>-0.50273999999999985</v>
      </c>
      <c r="AR35">
        <f>('New Session 103_transformed'!AR40-'New Session 103_transformed'!$N40)/1000</f>
        <v>-0.11944399999999997</v>
      </c>
    </row>
    <row r="36" spans="1:44" x14ac:dyDescent="0.3">
      <c r="A36">
        <v>36</v>
      </c>
      <c r="B36">
        <v>0.35</v>
      </c>
      <c r="C36">
        <f>('New Session 103_transformed'!C41-'New Session 103_transformed'!L41)/1000</f>
        <v>3.0136499999999997E-2</v>
      </c>
      <c r="D36">
        <f>('New Session 103_transformed'!D41-'New Session 103_transformed'!M41)/1000</f>
        <v>9.7519999999999982E-2</v>
      </c>
      <c r="E36">
        <f>('New Session 103_transformed'!E41-'New Session 103_transformed'!N41)/1000</f>
        <v>0.16581700000000002</v>
      </c>
      <c r="F36">
        <f>('New Session 103_transformed'!F41-'New Session 103_transformed'!$L41)/1000</f>
        <v>-5.1335999999999994E-3</v>
      </c>
      <c r="G36">
        <f>('New Session 103_transformed'!G41-'New Session 103_transformed'!$M41)/1000</f>
        <v>-0.14116999999999985</v>
      </c>
      <c r="H36">
        <f>('New Session 103_transformed'!H41-'New Session 103_transformed'!$N41)/1000</f>
        <v>-7.1156000000000066E-2</v>
      </c>
      <c r="I36">
        <f>('New Session 103_transformed'!I41-'New Session 103_transformed'!$L41)/1000</f>
        <v>2.5234300000000001E-2</v>
      </c>
      <c r="J36">
        <f>('New Session 103_transformed'!J41-'New Session 103_transformed'!$M41)/1000</f>
        <v>-0.11841999999999984</v>
      </c>
      <c r="K36">
        <f>('New Session 103_transformed'!K41-'New Session 103_transformed'!$N41)/1000</f>
        <v>0.22906899999999997</v>
      </c>
      <c r="L36">
        <f>('New Session 103_transformed'!L41-'New Session 103_transformed'!$L41)/1000</f>
        <v>0</v>
      </c>
      <c r="M36">
        <f>('New Session 103_transformed'!M41-'New Session 103_transformed'!$M41)/1000</f>
        <v>0</v>
      </c>
      <c r="N36">
        <f>('New Session 103_transformed'!N41-'New Session 103_transformed'!$N41)/1000</f>
        <v>0</v>
      </c>
      <c r="O36">
        <f>('New Session 103_transformed'!O41-'New Session 103_transformed'!$L41)/1000</f>
        <v>2.5235100000000003E-2</v>
      </c>
      <c r="P36">
        <f>('New Session 103_transformed'!P41-'New Session 103_transformed'!$M41)/1000</f>
        <v>7.3500000000001368E-3</v>
      </c>
      <c r="Q36">
        <f>('New Session 103_transformed'!Q41-'New Session 103_transformed'!$N41)/1000</f>
        <v>4.055999999999926E-3</v>
      </c>
      <c r="R36">
        <f>('New Session 103_transformed'!R41-'New Session 103_transformed'!$L41)/1000</f>
        <v>0.1750659</v>
      </c>
      <c r="S36">
        <f>('New Session 103_transformed'!S41-'New Session 103_transformed'!$M41)/1000</f>
        <v>3.673000000000002E-2</v>
      </c>
      <c r="T36">
        <f>('New Session 103_transformed'!T41-'New Session 103_transformed'!$N41)/1000</f>
        <v>6.690099999999996E-2</v>
      </c>
      <c r="U36">
        <f>('New Session 103_transformed'!U41-'New Session 103_transformed'!$L41)/1000</f>
        <v>0.1109255</v>
      </c>
      <c r="V36">
        <f>('New Session 103_transformed'!V41-'New Session 103_transformed'!$M41)/1000</f>
        <v>1.6360000000000128E-2</v>
      </c>
      <c r="W36">
        <f>('New Session 103_transformed'!W41-'New Session 103_transformed'!$N41)/1000</f>
        <v>0.19861199999999996</v>
      </c>
      <c r="X36">
        <f>('New Session 103_transformed'!X41-'New Session 103_transformed'!$L41)/1000</f>
        <v>0.1075716</v>
      </c>
      <c r="Y36">
        <f>('New Session 103_transformed'!Y41-'New Session 103_transformed'!$M41)/1000</f>
        <v>-0.10202999999999997</v>
      </c>
      <c r="Z36">
        <f>('New Session 103_transformed'!Z41-'New Session 103_transformed'!$N41)/1000</f>
        <v>0.22928199999999993</v>
      </c>
      <c r="AA36">
        <f>('New Session 103_transformed'!AA41-'New Session 103_transformed'!$L41)/1000</f>
        <v>0.22529989999999997</v>
      </c>
      <c r="AB36">
        <f>('New Session 103_transformed'!AB41-'New Session 103_transformed'!$M41)/1000</f>
        <v>-9.8599999999999001E-3</v>
      </c>
      <c r="AC36">
        <f>('New Session 103_transformed'!AC41-'New Session 103_transformed'!$N41)/1000</f>
        <v>0.13459399999999994</v>
      </c>
      <c r="AD36">
        <f>('New Session 103_transformed'!AD41-'New Session 103_transformed'!$L41)/1000</f>
        <v>0.23666790000000001</v>
      </c>
      <c r="AE36">
        <f>('New Session 103_transformed'!AE41-'New Session 103_transformed'!$M41)/1000</f>
        <v>3.2200000000000271E-3</v>
      </c>
      <c r="AF36">
        <f>('New Session 103_transformed'!AF41-'New Session 103_transformed'!$N41)/1000</f>
        <v>9.426099999999997E-2</v>
      </c>
      <c r="AG36">
        <f>('New Session 103_transformed'!AG41-'New Session 103_transformed'!$L41)/1000</f>
        <v>0.26798489999999997</v>
      </c>
      <c r="AH36">
        <f>('New Session 103_transformed'!AH41-'New Session 103_transformed'!$M41)/1000</f>
        <v>-0.28655999999999993</v>
      </c>
      <c r="AI36">
        <f>('New Session 103_transformed'!AI41-'New Session 103_transformed'!$N41)/1000</f>
        <v>1.4543000000000006E-2</v>
      </c>
      <c r="AJ36">
        <f>('New Session 103_transformed'!AJ41-'New Session 103_transformed'!$L41)/1000</f>
        <v>0.1821719</v>
      </c>
      <c r="AK36">
        <f>('New Session 103_transformed'!AK41-'New Session 103_transformed'!$M41)/1000</f>
        <v>-0.30338999999999988</v>
      </c>
      <c r="AL36">
        <f>('New Session 103_transformed'!AL41-'New Session 103_transformed'!$N41)/1000</f>
        <v>-2.0926000000000045E-2</v>
      </c>
      <c r="AM36">
        <f>('New Session 103_transformed'!AM41-'New Session 103_transformed'!$L41)/1000</f>
        <v>0.29750890000000002</v>
      </c>
      <c r="AN36">
        <f>('New Session 103_transformed'!AN41-'New Session 103_transformed'!$M41)/1000</f>
        <v>-0.53889399999999987</v>
      </c>
      <c r="AO36">
        <f>('New Session 103_transformed'!AO41-'New Session 103_transformed'!$N41)/1000</f>
        <v>-0.10963900000000007</v>
      </c>
      <c r="AP36">
        <f>('New Session 103_transformed'!AP41-'New Session 103_transformed'!$L41)/1000</f>
        <v>0.36476890000000001</v>
      </c>
      <c r="AQ36">
        <f>('New Session 103_transformed'!AQ41-'New Session 103_transformed'!$M41)/1000</f>
        <v>-0.50272099999999986</v>
      </c>
      <c r="AR36">
        <f>('New Session 103_transformed'!AR41-'New Session 103_transformed'!$N41)/1000</f>
        <v>-0.11944600000000002</v>
      </c>
    </row>
    <row r="37" spans="1:44" x14ac:dyDescent="0.3">
      <c r="A37">
        <v>37</v>
      </c>
      <c r="B37">
        <v>0.36</v>
      </c>
      <c r="C37">
        <f>('New Session 103_transformed'!C42-'New Session 103_transformed'!L42)/1000</f>
        <v>3.0115299999999998E-2</v>
      </c>
      <c r="D37">
        <f>('New Session 103_transformed'!D42-'New Session 103_transformed'!M42)/1000</f>
        <v>9.7549999999999956E-2</v>
      </c>
      <c r="E37">
        <f>('New Session 103_transformed'!E42-'New Session 103_transformed'!N42)/1000</f>
        <v>0.16577599999999995</v>
      </c>
      <c r="F37">
        <f>('New Session 103_transformed'!F42-'New Session 103_transformed'!$L42)/1000</f>
        <v>-5.1051000000000004E-3</v>
      </c>
      <c r="G37">
        <f>('New Session 103_transformed'!G42-'New Session 103_transformed'!$M42)/1000</f>
        <v>-0.14117999999999983</v>
      </c>
      <c r="H37">
        <f>('New Session 103_transformed'!H42-'New Session 103_transformed'!$N42)/1000</f>
        <v>-7.1151000000000006E-2</v>
      </c>
      <c r="I37">
        <f>('New Session 103_transformed'!I42-'New Session 103_transformed'!$L42)/1000</f>
        <v>2.5216000000000002E-2</v>
      </c>
      <c r="J37">
        <f>('New Session 103_transformed'!J42-'New Session 103_transformed'!$M42)/1000</f>
        <v>-0.11837999999999989</v>
      </c>
      <c r="K37">
        <f>('New Session 103_transformed'!K42-'New Session 103_transformed'!$N42)/1000</f>
        <v>0.22915099999999997</v>
      </c>
      <c r="L37">
        <f>('New Session 103_transformed'!L42-'New Session 103_transformed'!$L42)/1000</f>
        <v>0</v>
      </c>
      <c r="M37">
        <f>('New Session 103_transformed'!M42-'New Session 103_transformed'!$M42)/1000</f>
        <v>0</v>
      </c>
      <c r="N37">
        <f>('New Session 103_transformed'!N42-'New Session 103_transformed'!$N42)/1000</f>
        <v>0</v>
      </c>
      <c r="O37">
        <f>('New Session 103_transformed'!O42-'New Session 103_transformed'!$L42)/1000</f>
        <v>2.52345E-2</v>
      </c>
      <c r="P37">
        <f>('New Session 103_transformed'!P42-'New Session 103_transformed'!$M42)/1000</f>
        <v>7.330000000000155E-3</v>
      </c>
      <c r="Q37">
        <f>('New Session 103_transformed'!Q42-'New Session 103_transformed'!$N42)/1000</f>
        <v>4.0589999999999689E-3</v>
      </c>
      <c r="R37">
        <f>('New Session 103_transformed'!R42-'New Session 103_transformed'!$L42)/1000</f>
        <v>0.17507110000000001</v>
      </c>
      <c r="S37">
        <f>('New Session 103_transformed'!S42-'New Session 103_transformed'!$M42)/1000</f>
        <v>3.6779999999999972E-2</v>
      </c>
      <c r="T37">
        <f>('New Session 103_transformed'!T42-'New Session 103_transformed'!$N42)/1000</f>
        <v>6.6899E-2</v>
      </c>
      <c r="U37">
        <f>('New Session 103_transformed'!U42-'New Session 103_transformed'!$L42)/1000</f>
        <v>0.110914</v>
      </c>
      <c r="V37">
        <f>('New Session 103_transformed'!V42-'New Session 103_transformed'!$M42)/1000</f>
        <v>1.6390000000000099E-2</v>
      </c>
      <c r="W37">
        <f>('New Session 103_transformed'!W42-'New Session 103_transformed'!$N42)/1000</f>
        <v>0.19860299999999995</v>
      </c>
      <c r="X37">
        <f>('New Session 103_transformed'!X42-'New Session 103_transformed'!$L42)/1000</f>
        <v>0.10755580000000001</v>
      </c>
      <c r="Y37">
        <f>('New Session 103_transformed'!Y42-'New Session 103_transformed'!$M42)/1000</f>
        <v>-0.10199999999999999</v>
      </c>
      <c r="Z37">
        <f>('New Session 103_transformed'!Z42-'New Session 103_transformed'!$N42)/1000</f>
        <v>0.22927099999999995</v>
      </c>
      <c r="AA37">
        <f>('New Session 103_transformed'!AA42-'New Session 103_transformed'!$L42)/1000</f>
        <v>0.22530609999999998</v>
      </c>
      <c r="AB37">
        <f>('New Session 103_transformed'!AB42-'New Session 103_transformed'!$M42)/1000</f>
        <v>-9.8299999999999273E-3</v>
      </c>
      <c r="AC37">
        <f>('New Session 103_transformed'!AC42-'New Session 103_transformed'!$N42)/1000</f>
        <v>0.13459599999999999</v>
      </c>
      <c r="AD37">
        <f>('New Session 103_transformed'!AD42-'New Session 103_transformed'!$L42)/1000</f>
        <v>0.23668009999999998</v>
      </c>
      <c r="AE37">
        <f>('New Session 103_transformed'!AE42-'New Session 103_transformed'!$M42)/1000</f>
        <v>3.2599999999999908E-3</v>
      </c>
      <c r="AF37">
        <f>('New Session 103_transformed'!AF42-'New Session 103_transformed'!$N42)/1000</f>
        <v>9.4288000000000011E-2</v>
      </c>
      <c r="AG37">
        <f>('New Session 103_transformed'!AG42-'New Session 103_transformed'!$L42)/1000</f>
        <v>0.26802409999999999</v>
      </c>
      <c r="AH37">
        <f>('New Session 103_transformed'!AH42-'New Session 103_transformed'!$M42)/1000</f>
        <v>-0.28652</v>
      </c>
      <c r="AI37">
        <f>('New Session 103_transformed'!AI42-'New Session 103_transformed'!$N42)/1000</f>
        <v>1.4544999999999959E-2</v>
      </c>
      <c r="AJ37">
        <f>('New Session 103_transformed'!AJ42-'New Session 103_transformed'!$L42)/1000</f>
        <v>0.18215109999999998</v>
      </c>
      <c r="AK37">
        <f>('New Session 103_transformed'!AK42-'New Session 103_transformed'!$M42)/1000</f>
        <v>-0.30330999999999997</v>
      </c>
      <c r="AL37">
        <f>('New Session 103_transformed'!AL42-'New Session 103_transformed'!$N42)/1000</f>
        <v>-2.112099999999998E-2</v>
      </c>
      <c r="AM37">
        <f>('New Session 103_transformed'!AM42-'New Session 103_transformed'!$L42)/1000</f>
        <v>0.29754009999999997</v>
      </c>
      <c r="AN37">
        <f>('New Session 103_transformed'!AN42-'New Session 103_transformed'!$M42)/1000</f>
        <v>-0.53884599999999994</v>
      </c>
      <c r="AO37">
        <f>('New Session 103_transformed'!AO42-'New Session 103_transformed'!$N42)/1000</f>
        <v>-0.10968600000000003</v>
      </c>
      <c r="AP37">
        <f>('New Session 103_transformed'!AP42-'New Session 103_transformed'!$L42)/1000</f>
        <v>0.36481610000000003</v>
      </c>
      <c r="AQ37">
        <f>('New Session 103_transformed'!AQ42-'New Session 103_transformed'!$M42)/1000</f>
        <v>-0.50267099999999998</v>
      </c>
      <c r="AR37">
        <f>('New Session 103_transformed'!AR42-'New Session 103_transformed'!$N42)/1000</f>
        <v>-0.11945700000000005</v>
      </c>
    </row>
    <row r="38" spans="1:44" x14ac:dyDescent="0.3">
      <c r="A38">
        <v>38</v>
      </c>
      <c r="B38">
        <v>0.37</v>
      </c>
      <c r="C38">
        <f>('New Session 103_transformed'!C43-'New Session 103_transformed'!L43)/1000</f>
        <v>3.0098300000000001E-2</v>
      </c>
      <c r="D38">
        <f>('New Session 103_transformed'!D43-'New Session 103_transformed'!M43)/1000</f>
        <v>9.757000000000017E-2</v>
      </c>
      <c r="E38">
        <f>('New Session 103_transformed'!E43-'New Session 103_transformed'!N43)/1000</f>
        <v>0.16573400000000005</v>
      </c>
      <c r="F38">
        <f>('New Session 103_transformed'!F43-'New Session 103_transformed'!$L43)/1000</f>
        <v>-5.0753999999999999E-3</v>
      </c>
      <c r="G38">
        <f>('New Session 103_transformed'!G43-'New Session 103_transformed'!$M43)/1000</f>
        <v>-0.14120000000000005</v>
      </c>
      <c r="H38">
        <f>('New Session 103_transformed'!H43-'New Session 103_transformed'!$N43)/1000</f>
        <v>-7.1151000000000006E-2</v>
      </c>
      <c r="I38">
        <f>('New Session 103_transformed'!I43-'New Session 103_transformed'!$L43)/1000</f>
        <v>2.52053E-2</v>
      </c>
      <c r="J38">
        <f>('New Session 103_transformed'!J43-'New Session 103_transformed'!$M43)/1000</f>
        <v>-0.11837999999999989</v>
      </c>
      <c r="K38">
        <f>('New Session 103_transformed'!K43-'New Session 103_transformed'!$N43)/1000</f>
        <v>0.22920000000000004</v>
      </c>
      <c r="L38">
        <f>('New Session 103_transformed'!L43-'New Session 103_transformed'!$L43)/1000</f>
        <v>0</v>
      </c>
      <c r="M38">
        <f>('New Session 103_transformed'!M43-'New Session 103_transformed'!$M43)/1000</f>
        <v>0</v>
      </c>
      <c r="N38">
        <f>('New Session 103_transformed'!N43-'New Session 103_transformed'!$N43)/1000</f>
        <v>0</v>
      </c>
      <c r="O38">
        <f>('New Session 103_transformed'!O43-'New Session 103_transformed'!$L43)/1000</f>
        <v>2.5234100000000002E-2</v>
      </c>
      <c r="P38">
        <f>('New Session 103_transformed'!P43-'New Session 103_transformed'!$M43)/1000</f>
        <v>7.3100000000001731E-3</v>
      </c>
      <c r="Q38">
        <f>('New Session 103_transformed'!Q43-'New Session 103_transformed'!$N43)/1000</f>
        <v>4.0460000000000487E-3</v>
      </c>
      <c r="R38">
        <f>('New Session 103_transformed'!R43-'New Session 103_transformed'!$L43)/1000</f>
        <v>0.17507429999999999</v>
      </c>
      <c r="S38">
        <f>('New Session 103_transformed'!S43-'New Session 103_transformed'!$M43)/1000</f>
        <v>3.6810000000000176E-2</v>
      </c>
      <c r="T38">
        <f>('New Session 103_transformed'!T43-'New Session 103_transformed'!$N43)/1000</f>
        <v>6.6893000000000036E-2</v>
      </c>
      <c r="U38">
        <f>('New Session 103_transformed'!U43-'New Session 103_transformed'!$L43)/1000</f>
        <v>0.11091140000000001</v>
      </c>
      <c r="V38">
        <f>('New Session 103_transformed'!V43-'New Session 103_transformed'!$M43)/1000</f>
        <v>1.6400000000000092E-2</v>
      </c>
      <c r="W38">
        <f>('New Session 103_transformed'!W43-'New Session 103_transformed'!$N43)/1000</f>
        <v>0.19858799999999996</v>
      </c>
      <c r="X38">
        <f>('New Session 103_transformed'!X43-'New Session 103_transformed'!$L43)/1000</f>
        <v>0.1075499</v>
      </c>
      <c r="Y38">
        <f>('New Session 103_transformed'!Y43-'New Session 103_transformed'!$M43)/1000</f>
        <v>-0.10199000000000001</v>
      </c>
      <c r="Z38">
        <f>('New Session 103_transformed'!Z43-'New Session 103_transformed'!$N43)/1000</f>
        <v>0.22925000000000001</v>
      </c>
      <c r="AA38">
        <f>('New Session 103_transformed'!AA43-'New Session 103_transformed'!$L43)/1000</f>
        <v>0.22531229999999999</v>
      </c>
      <c r="AB38">
        <f>('New Session 103_transformed'!AB43-'New Session 103_transformed'!$M43)/1000</f>
        <v>-9.8099999999999455E-3</v>
      </c>
      <c r="AC38">
        <f>('New Session 103_transformed'!AC43-'New Session 103_transformed'!$N43)/1000</f>
        <v>0.13459400000000005</v>
      </c>
      <c r="AD38">
        <f>('New Session 103_transformed'!AD43-'New Session 103_transformed'!$L43)/1000</f>
        <v>0.23669629999999997</v>
      </c>
      <c r="AE38">
        <f>('New Session 103_transformed'!AE43-'New Session 103_transformed'!$M43)/1000</f>
        <v>3.2799999999999726E-3</v>
      </c>
      <c r="AF38">
        <f>('New Session 103_transformed'!AF43-'New Session 103_transformed'!$N43)/1000</f>
        <v>9.431000000000006E-2</v>
      </c>
      <c r="AG38">
        <f>('New Session 103_transformed'!AG43-'New Session 103_transformed'!$L43)/1000</f>
        <v>0.26804630000000002</v>
      </c>
      <c r="AH38">
        <f>('New Session 103_transformed'!AH43-'New Session 103_transformed'!$M43)/1000</f>
        <v>-0.28649999999999998</v>
      </c>
      <c r="AI38">
        <f>('New Session 103_transformed'!AI43-'New Session 103_transformed'!$N43)/1000</f>
        <v>1.4550000000000068E-2</v>
      </c>
      <c r="AJ38">
        <f>('New Session 103_transformed'!AJ43-'New Session 103_transformed'!$L43)/1000</f>
        <v>0.18214529999999998</v>
      </c>
      <c r="AK38">
        <f>('New Session 103_transformed'!AK43-'New Session 103_transformed'!$M43)/1000</f>
        <v>-0.30325000000000002</v>
      </c>
      <c r="AL38">
        <f>('New Session 103_transformed'!AL43-'New Session 103_transformed'!$N43)/1000</f>
        <v>-2.1275999999999955E-2</v>
      </c>
      <c r="AM38">
        <f>('New Session 103_transformed'!AM43-'New Session 103_transformed'!$L43)/1000</f>
        <v>0.29757630000000002</v>
      </c>
      <c r="AN38">
        <f>('New Session 103_transformed'!AN43-'New Session 103_transformed'!$M43)/1000</f>
        <v>-0.53881400000000002</v>
      </c>
      <c r="AO38">
        <f>('New Session 103_transformed'!AO43-'New Session 103_transformed'!$N43)/1000</f>
        <v>-0.10971299999999996</v>
      </c>
      <c r="AP38">
        <f>('New Session 103_transformed'!AP43-'New Session 103_transformed'!$L43)/1000</f>
        <v>0.36488030000000005</v>
      </c>
      <c r="AQ38">
        <f>('New Session 103_transformed'!AQ43-'New Session 103_transformed'!$M43)/1000</f>
        <v>-0.50262699999999993</v>
      </c>
      <c r="AR38">
        <f>('New Session 103_transformed'!AR43-'New Session 103_transformed'!$N43)/1000</f>
        <v>-0.11946899999999999</v>
      </c>
    </row>
    <row r="39" spans="1:44" x14ac:dyDescent="0.3">
      <c r="A39">
        <v>39</v>
      </c>
      <c r="B39">
        <v>0.38</v>
      </c>
      <c r="C39">
        <f>('New Session 103_transformed'!C44-'New Session 103_transformed'!L44)/1000</f>
        <v>3.00833E-2</v>
      </c>
      <c r="D39">
        <f>('New Session 103_transformed'!D44-'New Session 103_transformed'!M44)/1000</f>
        <v>9.7580000000000153E-2</v>
      </c>
      <c r="E39">
        <f>('New Session 103_transformed'!E44-'New Session 103_transformed'!N44)/1000</f>
        <v>0.16569900000000007</v>
      </c>
      <c r="F39">
        <f>('New Session 103_transformed'!F44-'New Session 103_transformed'!$L44)/1000</f>
        <v>-5.0523000000000009E-3</v>
      </c>
      <c r="G39">
        <f>('New Session 103_transformed'!G44-'New Session 103_transformed'!$M44)/1000</f>
        <v>-0.14122000000000004</v>
      </c>
      <c r="H39">
        <f>('New Session 103_transformed'!H44-'New Session 103_transformed'!$N44)/1000</f>
        <v>-7.115399999999994E-2</v>
      </c>
      <c r="I39">
        <f>('New Session 103_transformed'!I44-'New Session 103_transformed'!$L44)/1000</f>
        <v>2.5201099999999997E-2</v>
      </c>
      <c r="J39">
        <f>('New Session 103_transformed'!J44-'New Session 103_transformed'!$M44)/1000</f>
        <v>-0.11837999999999989</v>
      </c>
      <c r="K39">
        <f>('New Session 103_transformed'!K44-'New Session 103_transformed'!$N44)/1000</f>
        <v>0.229216</v>
      </c>
      <c r="L39">
        <f>('New Session 103_transformed'!L44-'New Session 103_transformed'!$L44)/1000</f>
        <v>0</v>
      </c>
      <c r="M39">
        <f>('New Session 103_transformed'!M44-'New Session 103_transformed'!$M44)/1000</f>
        <v>0</v>
      </c>
      <c r="N39">
        <f>('New Session 103_transformed'!N44-'New Session 103_transformed'!$N44)/1000</f>
        <v>0</v>
      </c>
      <c r="O39">
        <f>('New Session 103_transformed'!O44-'New Session 103_transformed'!$L44)/1000</f>
        <v>2.5238499999999997E-2</v>
      </c>
      <c r="P39">
        <f>('New Session 103_transformed'!P44-'New Session 103_transformed'!$M44)/1000</f>
        <v>7.3100000000001731E-3</v>
      </c>
      <c r="Q39">
        <f>('New Session 103_transformed'!Q44-'New Session 103_transformed'!$N44)/1000</f>
        <v>4.0210000000000723E-3</v>
      </c>
      <c r="R39">
        <f>('New Session 103_transformed'!R44-'New Session 103_transformed'!$L44)/1000</f>
        <v>0.1750738</v>
      </c>
      <c r="S39">
        <f>('New Session 103_transformed'!S44-'New Session 103_transformed'!$M44)/1000</f>
        <v>3.6830000000000154E-2</v>
      </c>
      <c r="T39">
        <f>('New Session 103_transformed'!T44-'New Session 103_transformed'!$N44)/1000</f>
        <v>6.6882000000000066E-2</v>
      </c>
      <c r="U39">
        <f>('New Session 103_transformed'!U44-'New Session 103_transformed'!$L44)/1000</f>
        <v>0.11091160000000001</v>
      </c>
      <c r="V39">
        <f>('New Session 103_transformed'!V44-'New Session 103_transformed'!$M44)/1000</f>
        <v>1.6410000000000081E-2</v>
      </c>
      <c r="W39">
        <f>('New Session 103_transformed'!W44-'New Session 103_transformed'!$N44)/1000</f>
        <v>0.19857000000000005</v>
      </c>
      <c r="X39">
        <f>('New Session 103_transformed'!X44-'New Session 103_transformed'!$L44)/1000</f>
        <v>0.1075513</v>
      </c>
      <c r="Y39">
        <f>('New Session 103_transformed'!Y44-'New Session 103_transformed'!$M44)/1000</f>
        <v>-0.10199000000000001</v>
      </c>
      <c r="Z39">
        <f>('New Session 103_transformed'!Z44-'New Session 103_transformed'!$N44)/1000</f>
        <v>0.22923099999999999</v>
      </c>
      <c r="AA39">
        <f>('New Session 103_transformed'!AA44-'New Session 103_transformed'!$L44)/1000</f>
        <v>0.22531780000000001</v>
      </c>
      <c r="AB39">
        <f>('New Session 103_transformed'!AB44-'New Session 103_transformed'!$M44)/1000</f>
        <v>-9.7899999999999637E-3</v>
      </c>
      <c r="AC39">
        <f>('New Session 103_transformed'!AC44-'New Session 103_transformed'!$N44)/1000</f>
        <v>0.13459199999999999</v>
      </c>
      <c r="AD39">
        <f>('New Session 103_transformed'!AD44-'New Session 103_transformed'!$L44)/1000</f>
        <v>0.23670580000000002</v>
      </c>
      <c r="AE39">
        <f>('New Session 103_transformed'!AE44-'New Session 103_transformed'!$M44)/1000</f>
        <v>3.2899999999999635E-3</v>
      </c>
      <c r="AF39">
        <f>('New Session 103_transformed'!AF44-'New Session 103_transformed'!$N44)/1000</f>
        <v>9.4320000000000057E-2</v>
      </c>
      <c r="AG39">
        <f>('New Session 103_transformed'!AG44-'New Session 103_transformed'!$L44)/1000</f>
        <v>0.26805879999999999</v>
      </c>
      <c r="AH39">
        <f>('New Session 103_transformed'!AH44-'New Session 103_transformed'!$M44)/1000</f>
        <v>-0.28649000000000002</v>
      </c>
      <c r="AI39">
        <f>('New Session 103_transformed'!AI44-'New Session 103_transformed'!$N44)/1000</f>
        <v>1.4555000000000064E-2</v>
      </c>
      <c r="AJ39">
        <f>('New Session 103_transformed'!AJ44-'New Session 103_transformed'!$L44)/1000</f>
        <v>0.18216180000000001</v>
      </c>
      <c r="AK39">
        <f>('New Session 103_transformed'!AK44-'New Session 103_transformed'!$M44)/1000</f>
        <v>-0.30322000000000005</v>
      </c>
      <c r="AL39">
        <f>('New Session 103_transformed'!AL44-'New Session 103_transformed'!$N44)/1000</f>
        <v>-2.1350999999999998E-2</v>
      </c>
      <c r="AM39">
        <f>('New Session 103_transformed'!AM44-'New Session 103_transformed'!$L44)/1000</f>
        <v>0.2976298</v>
      </c>
      <c r="AN39">
        <f>('New Session 103_transformed'!AN44-'New Session 103_transformed'!$M44)/1000</f>
        <v>-0.5387869999999999</v>
      </c>
      <c r="AO39">
        <f>('New Session 103_transformed'!AO44-'New Session 103_transformed'!$N44)/1000</f>
        <v>-0.10971299999999996</v>
      </c>
      <c r="AP39">
        <f>('New Session 103_transformed'!AP44-'New Session 103_transformed'!$L44)/1000</f>
        <v>0.36495379999999999</v>
      </c>
      <c r="AQ39">
        <f>('New Session 103_transformed'!AQ44-'New Session 103_transformed'!$M44)/1000</f>
        <v>-0.50258599999999987</v>
      </c>
      <c r="AR39">
        <f>('New Session 103_transformed'!AR44-'New Session 103_transformed'!$N44)/1000</f>
        <v>-0.11947099999999995</v>
      </c>
    </row>
    <row r="40" spans="1:44" x14ac:dyDescent="0.3">
      <c r="A40">
        <v>40</v>
      </c>
      <c r="B40">
        <v>0.39</v>
      </c>
      <c r="C40">
        <f>('New Session 103_transformed'!C45-'New Session 103_transformed'!L45)/1000</f>
        <v>3.0067399999999998E-2</v>
      </c>
      <c r="D40">
        <f>('New Session 103_transformed'!D45-'New Session 103_transformed'!M45)/1000</f>
        <v>9.7580000000000153E-2</v>
      </c>
      <c r="E40">
        <f>('New Session 103_transformed'!E45-'New Session 103_transformed'!N45)/1000</f>
        <v>0.16567300000000001</v>
      </c>
      <c r="F40">
        <f>('New Session 103_transformed'!F45-'New Session 103_transformed'!$L45)/1000</f>
        <v>-5.0415000000000008E-3</v>
      </c>
      <c r="G40">
        <f>('New Session 103_transformed'!G45-'New Session 103_transformed'!$M45)/1000</f>
        <v>-0.14123000000000002</v>
      </c>
      <c r="H40">
        <f>('New Session 103_transformed'!H45-'New Session 103_transformed'!$N45)/1000</f>
        <v>-7.1153999999999995E-2</v>
      </c>
      <c r="I40">
        <f>('New Session 103_transformed'!I45-'New Session 103_transformed'!$L45)/1000</f>
        <v>2.5201599999999998E-2</v>
      </c>
      <c r="J40">
        <f>('New Session 103_transformed'!J45-'New Session 103_transformed'!$M45)/1000</f>
        <v>-0.11837999999999989</v>
      </c>
      <c r="K40">
        <f>('New Session 103_transformed'!K45-'New Session 103_transformed'!$N45)/1000</f>
        <v>0.22920699999999999</v>
      </c>
      <c r="L40">
        <f>('New Session 103_transformed'!L45-'New Session 103_transformed'!$L45)/1000</f>
        <v>0</v>
      </c>
      <c r="M40">
        <f>('New Session 103_transformed'!M45-'New Session 103_transformed'!$M45)/1000</f>
        <v>0</v>
      </c>
      <c r="N40">
        <f>('New Session 103_transformed'!N45-'New Session 103_transformed'!$N45)/1000</f>
        <v>0</v>
      </c>
      <c r="O40">
        <f>('New Session 103_transformed'!O45-'New Session 103_transformed'!$L45)/1000</f>
        <v>2.5243700000000001E-2</v>
      </c>
      <c r="P40">
        <f>('New Session 103_transformed'!P45-'New Session 103_transformed'!$M45)/1000</f>
        <v>7.3000000000001822E-3</v>
      </c>
      <c r="Q40">
        <f>('New Session 103_transformed'!Q45-'New Session 103_transformed'!$N45)/1000</f>
        <v>3.9950000000000046E-3</v>
      </c>
      <c r="R40">
        <f>('New Session 103_transformed'!R45-'New Session 103_transformed'!$L45)/1000</f>
        <v>0.17506910000000003</v>
      </c>
      <c r="S40">
        <f>('New Session 103_transformed'!S45-'New Session 103_transformed'!$M45)/1000</f>
        <v>3.6830000000000154E-2</v>
      </c>
      <c r="T40">
        <f>('New Session 103_transformed'!T45-'New Session 103_transformed'!$N45)/1000</f>
        <v>6.6869999999999999E-2</v>
      </c>
      <c r="U40">
        <f>('New Session 103_transformed'!U45-'New Session 103_transformed'!$L45)/1000</f>
        <v>0.11091090000000001</v>
      </c>
      <c r="V40">
        <f>('New Session 103_transformed'!V45-'New Session 103_transformed'!$M45)/1000</f>
        <v>1.6410000000000081E-2</v>
      </c>
      <c r="W40">
        <f>('New Session 103_transformed'!W45-'New Session 103_transformed'!$N45)/1000</f>
        <v>0.19855200000000003</v>
      </c>
      <c r="X40">
        <f>('New Session 103_transformed'!X45-'New Session 103_transformed'!$L45)/1000</f>
        <v>0.1075562</v>
      </c>
      <c r="Y40">
        <f>('New Session 103_transformed'!Y45-'New Session 103_transformed'!$M45)/1000</f>
        <v>-0.10199000000000001</v>
      </c>
      <c r="Z40">
        <f>('New Session 103_transformed'!Z45-'New Session 103_transformed'!$N45)/1000</f>
        <v>0.22922199999999998</v>
      </c>
      <c r="AA40">
        <f>('New Session 103_transformed'!AA45-'New Session 103_transformed'!$L45)/1000</f>
        <v>0.2253251</v>
      </c>
      <c r="AB40">
        <f>('New Session 103_transformed'!AB45-'New Session 103_transformed'!$M45)/1000</f>
        <v>-9.7899999999999637E-3</v>
      </c>
      <c r="AC40">
        <f>('New Session 103_transformed'!AC45-'New Session 103_transformed'!$N45)/1000</f>
        <v>0.13459400000000005</v>
      </c>
      <c r="AD40">
        <f>('New Session 103_transformed'!AD45-'New Session 103_transformed'!$L45)/1000</f>
        <v>0.2367041</v>
      </c>
      <c r="AE40">
        <f>('New Session 103_transformed'!AE45-'New Session 103_transformed'!$M45)/1000</f>
        <v>3.2799999999999726E-3</v>
      </c>
      <c r="AF40">
        <f>('New Session 103_transformed'!AF45-'New Session 103_transformed'!$N45)/1000</f>
        <v>9.4315000000000052E-2</v>
      </c>
      <c r="AG40">
        <f>('New Session 103_transformed'!AG45-'New Session 103_transformed'!$L45)/1000</f>
        <v>0.26807409999999998</v>
      </c>
      <c r="AH40">
        <f>('New Session 103_transformed'!AH45-'New Session 103_transformed'!$M45)/1000</f>
        <v>-0.28650999999999999</v>
      </c>
      <c r="AI40">
        <f>('New Session 103_transformed'!AI45-'New Session 103_transformed'!$N45)/1000</f>
        <v>1.4562999999999987E-2</v>
      </c>
      <c r="AJ40">
        <f>('New Session 103_transformed'!AJ45-'New Session 103_transformed'!$L45)/1000</f>
        <v>0.1822011</v>
      </c>
      <c r="AK40">
        <f>('New Session 103_transformed'!AK45-'New Session 103_transformed'!$M45)/1000</f>
        <v>-0.30322000000000005</v>
      </c>
      <c r="AL40">
        <f>('New Session 103_transformed'!AL45-'New Session 103_transformed'!$N45)/1000</f>
        <v>-2.1347999999999957E-2</v>
      </c>
      <c r="AM40">
        <f>('New Session 103_transformed'!AM45-'New Session 103_transformed'!$L45)/1000</f>
        <v>0.29770209999999997</v>
      </c>
      <c r="AN40">
        <f>('New Session 103_transformed'!AN45-'New Session 103_transformed'!$M45)/1000</f>
        <v>-0.53877499999999989</v>
      </c>
      <c r="AO40">
        <f>('New Session 103_transformed'!AO45-'New Session 103_transformed'!$N45)/1000</f>
        <v>-0.10969799999999998</v>
      </c>
      <c r="AP40">
        <f>('New Session 103_transformed'!AP45-'New Session 103_transformed'!$L45)/1000</f>
        <v>0.36503209999999997</v>
      </c>
      <c r="AQ40">
        <f>('New Session 103_transformed'!AQ45-'New Session 103_transformed'!$M45)/1000</f>
        <v>-0.50255699999999992</v>
      </c>
      <c r="AR40">
        <f>('New Session 103_transformed'!AR45-'New Session 103_transformed'!$N45)/1000</f>
        <v>-0.11946300000000003</v>
      </c>
    </row>
    <row r="41" spans="1:44" x14ac:dyDescent="0.3">
      <c r="A41">
        <v>41</v>
      </c>
      <c r="B41">
        <v>0.4</v>
      </c>
      <c r="C41">
        <f>('New Session 103_transformed'!C46-'New Session 103_transformed'!L46)/1000</f>
        <v>3.0048800000000001E-2</v>
      </c>
      <c r="D41">
        <f>('New Session 103_transformed'!D46-'New Session 103_transformed'!M46)/1000</f>
        <v>9.7560000000000174E-2</v>
      </c>
      <c r="E41">
        <f>('New Session 103_transformed'!E46-'New Session 103_transformed'!N46)/1000</f>
        <v>0.16565800000000003</v>
      </c>
      <c r="F41">
        <f>('New Session 103_transformed'!F46-'New Session 103_transformed'!$L46)/1000</f>
        <v>-5.042200000000001E-3</v>
      </c>
      <c r="G41">
        <f>('New Session 103_transformed'!G46-'New Session 103_transformed'!$M46)/1000</f>
        <v>-0.14126</v>
      </c>
      <c r="H41">
        <f>('New Session 103_transformed'!H46-'New Session 103_transformed'!$N46)/1000</f>
        <v>-7.1144999999999986E-2</v>
      </c>
      <c r="I41">
        <f>('New Session 103_transformed'!I46-'New Session 103_transformed'!$L46)/1000</f>
        <v>2.5204799999999999E-2</v>
      </c>
      <c r="J41">
        <f>('New Session 103_transformed'!J46-'New Session 103_transformed'!$M46)/1000</f>
        <v>-0.11839999999999987</v>
      </c>
      <c r="K41">
        <f>('New Session 103_transformed'!K46-'New Session 103_transformed'!$N46)/1000</f>
        <v>0.22917899999999997</v>
      </c>
      <c r="L41">
        <f>('New Session 103_transformed'!L46-'New Session 103_transformed'!$L46)/1000</f>
        <v>0</v>
      </c>
      <c r="M41">
        <f>('New Session 103_transformed'!M46-'New Session 103_transformed'!$M46)/1000</f>
        <v>0</v>
      </c>
      <c r="N41">
        <f>('New Session 103_transformed'!N46-'New Session 103_transformed'!$N46)/1000</f>
        <v>0</v>
      </c>
      <c r="O41">
        <f>('New Session 103_transformed'!O46-'New Session 103_transformed'!$L46)/1000</f>
        <v>2.5245699999999999E-2</v>
      </c>
      <c r="P41">
        <f>('New Session 103_transformed'!P46-'New Session 103_transformed'!$M46)/1000</f>
        <v>7.2800000000002004E-3</v>
      </c>
      <c r="Q41">
        <f>('New Session 103_transformed'!Q46-'New Session 103_transformed'!$N46)/1000</f>
        <v>3.9750000000000228E-3</v>
      </c>
      <c r="R41">
        <f>('New Session 103_transformed'!R46-'New Session 103_transformed'!$L46)/1000</f>
        <v>0.17506669999999999</v>
      </c>
      <c r="S41">
        <f>('New Session 103_transformed'!S46-'New Session 103_transformed'!$M46)/1000</f>
        <v>3.6790000000000191E-2</v>
      </c>
      <c r="T41">
        <f>('New Session 103_transformed'!T46-'New Session 103_transformed'!$N46)/1000</f>
        <v>6.6865999999999981E-2</v>
      </c>
      <c r="U41">
        <f>('New Session 103_transformed'!U46-'New Session 103_transformed'!$L46)/1000</f>
        <v>0.1109074</v>
      </c>
      <c r="V41">
        <f>('New Session 103_transformed'!V46-'New Session 103_transformed'!$M46)/1000</f>
        <v>1.6390000000000099E-2</v>
      </c>
      <c r="W41">
        <f>('New Session 103_transformed'!W46-'New Session 103_transformed'!$N46)/1000</f>
        <v>0.19853999999999997</v>
      </c>
      <c r="X41">
        <f>('New Session 103_transformed'!X46-'New Session 103_transformed'!$L46)/1000</f>
        <v>0.1075618</v>
      </c>
      <c r="Y41">
        <f>('New Session 103_transformed'!Y46-'New Session 103_transformed'!$M46)/1000</f>
        <v>-0.10200999999999999</v>
      </c>
      <c r="Z41">
        <f>('New Session 103_transformed'!Z46-'New Session 103_transformed'!$N46)/1000</f>
        <v>0.22923099999999999</v>
      </c>
      <c r="AA41">
        <f>('New Session 103_transformed'!AA46-'New Session 103_transformed'!$L46)/1000</f>
        <v>0.22533069999999999</v>
      </c>
      <c r="AB41">
        <f>('New Session 103_transformed'!AB46-'New Session 103_transformed'!$M46)/1000</f>
        <v>-9.7999999999999546E-3</v>
      </c>
      <c r="AC41">
        <f>('New Session 103_transformed'!AC46-'New Session 103_transformed'!$N46)/1000</f>
        <v>0.13460400000000003</v>
      </c>
      <c r="AD41">
        <f>('New Session 103_transformed'!AD46-'New Session 103_transformed'!$L46)/1000</f>
        <v>0.23669470000000001</v>
      </c>
      <c r="AE41">
        <f>('New Session 103_transformed'!AE46-'New Session 103_transformed'!$M46)/1000</f>
        <v>3.2599999999999908E-3</v>
      </c>
      <c r="AF41">
        <f>('New Session 103_transformed'!AF46-'New Session 103_transformed'!$N46)/1000</f>
        <v>9.4302999999999998E-2</v>
      </c>
      <c r="AG41">
        <f>('New Session 103_transformed'!AG46-'New Session 103_transformed'!$L46)/1000</f>
        <v>0.2680997</v>
      </c>
      <c r="AH41">
        <f>('New Session 103_transformed'!AH46-'New Session 103_transformed'!$M46)/1000</f>
        <v>-0.28653999999999996</v>
      </c>
      <c r="AI41">
        <f>('New Session 103_transformed'!AI46-'New Session 103_transformed'!$N46)/1000</f>
        <v>1.4580000000000041E-2</v>
      </c>
      <c r="AJ41">
        <f>('New Session 103_transformed'!AJ46-'New Session 103_transformed'!$L46)/1000</f>
        <v>0.1822627</v>
      </c>
      <c r="AK41">
        <f>('New Session 103_transformed'!AK46-'New Session 103_transformed'!$M46)/1000</f>
        <v>-0.30325999999999997</v>
      </c>
      <c r="AL41">
        <f>('New Session 103_transformed'!AL46-'New Session 103_transformed'!$N46)/1000</f>
        <v>-2.1293999999999983E-2</v>
      </c>
      <c r="AM41">
        <f>('New Session 103_transformed'!AM46-'New Session 103_transformed'!$L46)/1000</f>
        <v>0.29778369999999998</v>
      </c>
      <c r="AN41">
        <f>('New Session 103_transformed'!AN46-'New Session 103_transformed'!$M46)/1000</f>
        <v>-0.53878399999999993</v>
      </c>
      <c r="AO41">
        <f>('New Session 103_transformed'!AO46-'New Session 103_transformed'!$N46)/1000</f>
        <v>-0.10968200000000002</v>
      </c>
      <c r="AP41">
        <f>('New Session 103_transformed'!AP46-'New Session 103_transformed'!$L46)/1000</f>
        <v>0.36511369999999999</v>
      </c>
      <c r="AQ41">
        <f>('New Session 103_transformed'!AQ46-'New Session 103_transformed'!$M46)/1000</f>
        <v>-0.50254999999999994</v>
      </c>
      <c r="AR41">
        <f>('New Session 103_transformed'!AR46-'New Session 103_transformed'!$N46)/1000</f>
        <v>-0.11944400000000002</v>
      </c>
    </row>
    <row r="42" spans="1:44" x14ac:dyDescent="0.3">
      <c r="A42">
        <v>42</v>
      </c>
      <c r="B42">
        <v>0.41</v>
      </c>
      <c r="C42">
        <f>('New Session 103_transformed'!C47-'New Session 103_transformed'!L47)/1000</f>
        <v>3.00272E-2</v>
      </c>
      <c r="D42">
        <f>('New Session 103_transformed'!D47-'New Session 103_transformed'!M47)/1000</f>
        <v>9.7540000000000196E-2</v>
      </c>
      <c r="E42">
        <f>('New Session 103_transformed'!E47-'New Session 103_transformed'!N47)/1000</f>
        <v>0.16565099999999996</v>
      </c>
      <c r="F42">
        <f>('New Session 103_transformed'!F47-'New Session 103_transformed'!$L47)/1000</f>
        <v>-5.0502999999999998E-3</v>
      </c>
      <c r="G42">
        <f>('New Session 103_transformed'!G47-'New Session 103_transformed'!$M47)/1000</f>
        <v>-0.14128999999999997</v>
      </c>
      <c r="H42">
        <f>('New Session 103_transformed'!H47-'New Session 103_transformed'!$N47)/1000</f>
        <v>-7.112700000000001E-2</v>
      </c>
      <c r="I42">
        <f>('New Session 103_transformed'!I47-'New Session 103_transformed'!$L47)/1000</f>
        <v>2.5208300000000003E-2</v>
      </c>
      <c r="J42">
        <f>('New Session 103_transformed'!J47-'New Session 103_transformed'!$M47)/1000</f>
        <v>-0.11840999999999985</v>
      </c>
      <c r="K42">
        <f>('New Session 103_transformed'!K47-'New Session 103_transformed'!$N47)/1000</f>
        <v>0.22914200000000004</v>
      </c>
      <c r="L42">
        <f>('New Session 103_transformed'!L47-'New Session 103_transformed'!$L47)/1000</f>
        <v>0</v>
      </c>
      <c r="M42">
        <f>('New Session 103_transformed'!M47-'New Session 103_transformed'!$M47)/1000</f>
        <v>0</v>
      </c>
      <c r="N42">
        <f>('New Session 103_transformed'!N47-'New Session 103_transformed'!$N47)/1000</f>
        <v>0</v>
      </c>
      <c r="O42">
        <f>('New Session 103_transformed'!O47-'New Session 103_transformed'!$L47)/1000</f>
        <v>2.5250599999999998E-2</v>
      </c>
      <c r="P42">
        <f>('New Session 103_transformed'!P47-'New Session 103_transformed'!$M47)/1000</f>
        <v>7.2500000000000004E-3</v>
      </c>
      <c r="Q42">
        <f>('New Session 103_transformed'!Q47-'New Session 103_transformed'!$N47)/1000</f>
        <v>3.9669999999999844E-3</v>
      </c>
      <c r="R42">
        <f>('New Session 103_transformed'!R47-'New Session 103_transformed'!$L47)/1000</f>
        <v>0.17507</v>
      </c>
      <c r="S42">
        <f>('New Session 103_transformed'!S47-'New Session 103_transformed'!$M47)/1000</f>
        <v>3.6740000000000009E-2</v>
      </c>
      <c r="T42">
        <f>('New Session 103_transformed'!T47-'New Session 103_transformed'!$N47)/1000</f>
        <v>6.687699999999995E-2</v>
      </c>
      <c r="U42">
        <f>('New Session 103_transformed'!U47-'New Session 103_transformed'!$L47)/1000</f>
        <v>0.11089830000000001</v>
      </c>
      <c r="V42">
        <f>('New Session 103_transformed'!V47-'New Session 103_transformed'!$M47)/1000</f>
        <v>1.638000000000011E-2</v>
      </c>
      <c r="W42">
        <f>('New Session 103_transformed'!W47-'New Session 103_transformed'!$N47)/1000</f>
        <v>0.19853899999999999</v>
      </c>
      <c r="X42">
        <f>('New Session 103_transformed'!X47-'New Session 103_transformed'!$L47)/1000</f>
        <v>0.1075663</v>
      </c>
      <c r="Y42">
        <f>('New Session 103_transformed'!Y47-'New Session 103_transformed'!$M47)/1000</f>
        <v>-0.10201999999999999</v>
      </c>
      <c r="Z42">
        <f>('New Session 103_transformed'!Z47-'New Session 103_transformed'!$N47)/1000</f>
        <v>0.22926200000000005</v>
      </c>
      <c r="AA42">
        <f>('New Session 103_transformed'!AA47-'New Session 103_transformed'!$L47)/1000</f>
        <v>0.225326</v>
      </c>
      <c r="AB42">
        <f>('New Session 103_transformed'!AB47-'New Session 103_transformed'!$M47)/1000</f>
        <v>-9.8199999999999364E-3</v>
      </c>
      <c r="AC42">
        <f>('New Session 103_transformed'!AC47-'New Session 103_transformed'!$N47)/1000</f>
        <v>0.13462499999999999</v>
      </c>
      <c r="AD42">
        <f>('New Session 103_transformed'!AD47-'New Session 103_transformed'!$L47)/1000</f>
        <v>0.23668600000000001</v>
      </c>
      <c r="AE42">
        <f>('New Session 103_transformed'!AE47-'New Session 103_transformed'!$M47)/1000</f>
        <v>3.2499999999999999E-3</v>
      </c>
      <c r="AF42">
        <f>('New Session 103_transformed'!AF47-'New Session 103_transformed'!$N47)/1000</f>
        <v>9.429899999999998E-2</v>
      </c>
      <c r="AG42">
        <f>('New Session 103_transformed'!AG47-'New Session 103_transformed'!$L47)/1000</f>
        <v>0.26813099999999995</v>
      </c>
      <c r="AH42">
        <f>('New Session 103_transformed'!AH47-'New Session 103_transformed'!$M47)/1000</f>
        <v>-0.28655999999999993</v>
      </c>
      <c r="AI42">
        <f>('New Session 103_transformed'!AI47-'New Session 103_transformed'!$N47)/1000</f>
        <v>1.4605999999999994E-2</v>
      </c>
      <c r="AJ42">
        <f>('New Session 103_transformed'!AJ47-'New Session 103_transformed'!$L47)/1000</f>
        <v>0.18234500000000001</v>
      </c>
      <c r="AK42">
        <f>('New Session 103_transformed'!AK47-'New Session 103_transformed'!$M47)/1000</f>
        <v>-0.30330999999999997</v>
      </c>
      <c r="AL42">
        <f>('New Session 103_transformed'!AL47-'New Session 103_transformed'!$N47)/1000</f>
        <v>-2.1224000000000045E-2</v>
      </c>
      <c r="AM42">
        <f>('New Session 103_transformed'!AM47-'New Session 103_transformed'!$L47)/1000</f>
        <v>0.29786699999999999</v>
      </c>
      <c r="AN42">
        <f>('New Session 103_transformed'!AN47-'New Session 103_transformed'!$M47)/1000</f>
        <v>-0.53878799999999993</v>
      </c>
      <c r="AO42">
        <f>('New Session 103_transformed'!AO47-'New Session 103_transformed'!$N47)/1000</f>
        <v>-0.10967399999999998</v>
      </c>
      <c r="AP42">
        <f>('New Session 103_transformed'!AP47-'New Session 103_transformed'!$L47)/1000</f>
        <v>0.36519400000000002</v>
      </c>
      <c r="AQ42">
        <f>('New Session 103_transformed'!AQ47-'New Session 103_transformed'!$M47)/1000</f>
        <v>-0.5025369999999999</v>
      </c>
      <c r="AR42">
        <f>('New Session 103_transformed'!AR47-'New Session 103_transformed'!$N47)/1000</f>
        <v>-0.11941599999999999</v>
      </c>
    </row>
    <row r="43" spans="1:44" x14ac:dyDescent="0.3">
      <c r="A43">
        <v>43</v>
      </c>
      <c r="B43">
        <v>0.42</v>
      </c>
      <c r="C43">
        <f>('New Session 103_transformed'!C48-'New Session 103_transformed'!L48)/1000</f>
        <v>3.0003200000000001E-2</v>
      </c>
      <c r="D43">
        <f>('New Session 103_transformed'!D48-'New Session 103_transformed'!M48)/1000</f>
        <v>9.7529999999999978E-2</v>
      </c>
      <c r="E43">
        <f>('New Session 103_transformed'!E48-'New Session 103_transformed'!N48)/1000</f>
        <v>0.16564800000000002</v>
      </c>
      <c r="F43">
        <f>('New Session 103_transformed'!F48-'New Session 103_transformed'!$L48)/1000</f>
        <v>-5.0602000000000017E-3</v>
      </c>
      <c r="G43">
        <f>('New Session 103_transformed'!G48-'New Session 103_transformed'!$M48)/1000</f>
        <v>-0.14134000000000013</v>
      </c>
      <c r="H43">
        <f>('New Session 103_transformed'!H48-'New Session 103_transformed'!$N48)/1000</f>
        <v>-7.1102999999999958E-2</v>
      </c>
      <c r="I43">
        <f>('New Session 103_transformed'!I48-'New Session 103_transformed'!$L48)/1000</f>
        <v>2.5210799999999998E-2</v>
      </c>
      <c r="J43">
        <f>('New Session 103_transformed'!J48-'New Session 103_transformed'!$M48)/1000</f>
        <v>-0.11842000000000007</v>
      </c>
      <c r="K43">
        <f>('New Session 103_transformed'!K48-'New Session 103_transformed'!$N48)/1000</f>
        <v>0.22910400000000003</v>
      </c>
      <c r="L43">
        <f>('New Session 103_transformed'!L48-'New Session 103_transformed'!$L48)/1000</f>
        <v>0</v>
      </c>
      <c r="M43">
        <f>('New Session 103_transformed'!M48-'New Session 103_transformed'!$M48)/1000</f>
        <v>0</v>
      </c>
      <c r="N43">
        <f>('New Session 103_transformed'!N48-'New Session 103_transformed'!$N48)/1000</f>
        <v>0</v>
      </c>
      <c r="O43">
        <f>('New Session 103_transformed'!O48-'New Session 103_transformed'!$L48)/1000</f>
        <v>2.5268699999999998E-2</v>
      </c>
      <c r="P43">
        <f>('New Session 103_transformed'!P48-'New Session 103_transformed'!$M48)/1000</f>
        <v>7.2099999999998086E-3</v>
      </c>
      <c r="Q43">
        <f>('New Session 103_transformed'!Q48-'New Session 103_transformed'!$N48)/1000</f>
        <v>3.9690000000000506E-3</v>
      </c>
      <c r="R43">
        <f>('New Session 103_transformed'!R48-'New Session 103_transformed'!$L48)/1000</f>
        <v>0.17507700000000001</v>
      </c>
      <c r="S43">
        <f>('New Session 103_transformed'!S48-'New Session 103_transformed'!$M48)/1000</f>
        <v>3.6709999999999812E-2</v>
      </c>
      <c r="T43">
        <f>('New Session 103_transformed'!T48-'New Session 103_transformed'!$N48)/1000</f>
        <v>6.6899E-2</v>
      </c>
      <c r="U43">
        <f>('New Session 103_transformed'!U48-'New Session 103_transformed'!$L48)/1000</f>
        <v>0.11088069999999998</v>
      </c>
      <c r="V43">
        <f>('New Session 103_transformed'!V48-'New Session 103_transformed'!$M48)/1000</f>
        <v>1.6369999999999892E-2</v>
      </c>
      <c r="W43">
        <f>('New Session 103_transformed'!W48-'New Session 103_transformed'!$N48)/1000</f>
        <v>0.19854899999999998</v>
      </c>
      <c r="X43">
        <f>('New Session 103_transformed'!X48-'New Session 103_transformed'!$L48)/1000</f>
        <v>0.1075686</v>
      </c>
      <c r="Y43">
        <f>('New Session 103_transformed'!Y48-'New Session 103_transformed'!$M48)/1000</f>
        <v>-0.1020300000000002</v>
      </c>
      <c r="Z43">
        <f>('New Session 103_transformed'!Z48-'New Session 103_transformed'!$N48)/1000</f>
        <v>0.22931100000000004</v>
      </c>
      <c r="AA43">
        <f>('New Session 103_transformed'!AA48-'New Session 103_transformed'!$L48)/1000</f>
        <v>0.225304</v>
      </c>
      <c r="AB43">
        <f>('New Session 103_transformed'!AB48-'New Session 103_transformed'!$M48)/1000</f>
        <v>-9.8400000000001455E-3</v>
      </c>
      <c r="AC43">
        <f>('New Session 103_transformed'!AC48-'New Session 103_transformed'!$N48)/1000</f>
        <v>0.13465800000000003</v>
      </c>
      <c r="AD43">
        <f>('New Session 103_transformed'!AD48-'New Session 103_transformed'!$L48)/1000</f>
        <v>0.23668799999999998</v>
      </c>
      <c r="AE43">
        <f>('New Session 103_transformed'!AE48-'New Session 103_transformed'!$M48)/1000</f>
        <v>3.2399999999997817E-3</v>
      </c>
      <c r="AF43">
        <f>('New Session 103_transformed'!AF48-'New Session 103_transformed'!$N48)/1000</f>
        <v>9.4311000000000034E-2</v>
      </c>
      <c r="AG43">
        <f>('New Session 103_transformed'!AG48-'New Session 103_transformed'!$L48)/1000</f>
        <v>0.26816000000000001</v>
      </c>
      <c r="AH43">
        <f>('New Session 103_transformed'!AH48-'New Session 103_transformed'!$M48)/1000</f>
        <v>-0.28657000000000016</v>
      </c>
      <c r="AI43">
        <f>('New Session 103_transformed'!AI48-'New Session 103_transformed'!$N48)/1000</f>
        <v>1.4634000000000015E-2</v>
      </c>
      <c r="AJ43">
        <f>('New Session 103_transformed'!AJ48-'New Session 103_transformed'!$L48)/1000</f>
        <v>0.18243599999999999</v>
      </c>
      <c r="AK43">
        <f>('New Session 103_transformed'!AK48-'New Session 103_transformed'!$M48)/1000</f>
        <v>-0.30335000000000012</v>
      </c>
      <c r="AL43">
        <f>('New Session 103_transformed'!AL48-'New Session 103_transformed'!$N48)/1000</f>
        <v>-2.1168000000000006E-2</v>
      </c>
      <c r="AM43">
        <f>('New Session 103_transformed'!AM48-'New Session 103_transformed'!$L48)/1000</f>
        <v>0.29794799999999999</v>
      </c>
      <c r="AN43">
        <f>('New Session 103_transformed'!AN48-'New Session 103_transformed'!$M48)/1000</f>
        <v>-0.53878400000000015</v>
      </c>
      <c r="AO43">
        <f>('New Session 103_transformed'!AO48-'New Session 103_transformed'!$N48)/1000</f>
        <v>-0.10966699999999997</v>
      </c>
      <c r="AP43">
        <f>('New Session 103_transformed'!AP48-'New Session 103_transformed'!$L48)/1000</f>
        <v>0.36527299999999996</v>
      </c>
      <c r="AQ43">
        <f>('New Session 103_transformed'!AQ48-'New Session 103_transformed'!$M48)/1000</f>
        <v>-0.50252000000000008</v>
      </c>
      <c r="AR43">
        <f>('New Session 103_transformed'!AR48-'New Session 103_transformed'!$N48)/1000</f>
        <v>-0.11937799999999998</v>
      </c>
    </row>
    <row r="44" spans="1:44" x14ac:dyDescent="0.3">
      <c r="A44">
        <v>44</v>
      </c>
      <c r="B44">
        <v>0.43</v>
      </c>
      <c r="C44">
        <f>('New Session 103_transformed'!C49-'New Session 103_transformed'!L49)/1000</f>
        <v>2.99771E-2</v>
      </c>
      <c r="D44">
        <f>('New Session 103_transformed'!D49-'New Session 103_transformed'!M49)/1000</f>
        <v>9.7529999999999978E-2</v>
      </c>
      <c r="E44">
        <f>('New Session 103_transformed'!E49-'New Session 103_transformed'!N49)/1000</f>
        <v>0.16564700000000004</v>
      </c>
      <c r="F44">
        <f>('New Session 103_transformed'!F49-'New Session 103_transformed'!$L49)/1000</f>
        <v>-5.0676999999999988E-3</v>
      </c>
      <c r="G44">
        <f>('New Session 103_transformed'!G49-'New Session 103_transformed'!$M49)/1000</f>
        <v>-0.14137000000000011</v>
      </c>
      <c r="H44">
        <f>('New Session 103_transformed'!H49-'New Session 103_transformed'!$N49)/1000</f>
        <v>-7.1075999999999959E-2</v>
      </c>
      <c r="I44">
        <f>('New Session 103_transformed'!I49-'New Session 103_transformed'!$L49)/1000</f>
        <v>2.5211400000000002E-2</v>
      </c>
      <c r="J44">
        <f>('New Session 103_transformed'!J49-'New Session 103_transformed'!$M49)/1000</f>
        <v>-0.11841000000000008</v>
      </c>
      <c r="K44">
        <f>('New Session 103_transformed'!K49-'New Session 103_transformed'!$N49)/1000</f>
        <v>0.22907400000000006</v>
      </c>
      <c r="L44">
        <f>('New Session 103_transformed'!L49-'New Session 103_transformed'!$L49)/1000</f>
        <v>0</v>
      </c>
      <c r="M44">
        <f>('New Session 103_transformed'!M49-'New Session 103_transformed'!$M49)/1000</f>
        <v>0</v>
      </c>
      <c r="N44">
        <f>('New Session 103_transformed'!N49-'New Session 103_transformed'!$N49)/1000</f>
        <v>0</v>
      </c>
      <c r="O44">
        <f>('New Session 103_transformed'!O49-'New Session 103_transformed'!$L49)/1000</f>
        <v>2.5297600000000003E-2</v>
      </c>
      <c r="P44">
        <f>('New Session 103_transformed'!P49-'New Session 103_transformed'!$M49)/1000</f>
        <v>7.1799999999998367E-3</v>
      </c>
      <c r="Q44">
        <f>('New Session 103_transformed'!Q49-'New Session 103_transformed'!$N49)/1000</f>
        <v>3.9730000000000702E-3</v>
      </c>
      <c r="R44">
        <f>('New Session 103_transformed'!R49-'New Session 103_transformed'!$L49)/1000</f>
        <v>0.1750815</v>
      </c>
      <c r="S44">
        <f>('New Session 103_transformed'!S49-'New Session 103_transformed'!$M49)/1000</f>
        <v>3.6709999999999812E-2</v>
      </c>
      <c r="T44">
        <f>('New Session 103_transformed'!T49-'New Session 103_transformed'!$N49)/1000</f>
        <v>6.6925000000000068E-2</v>
      </c>
      <c r="U44">
        <f>('New Session 103_transformed'!U49-'New Session 103_transformed'!$L49)/1000</f>
        <v>0.11085590000000001</v>
      </c>
      <c r="V44">
        <f>('New Session 103_transformed'!V49-'New Session 103_transformed'!$M49)/1000</f>
        <v>1.6369999999999892E-2</v>
      </c>
      <c r="W44">
        <f>('New Session 103_transformed'!W49-'New Session 103_transformed'!$N49)/1000</f>
        <v>0.19856800000000011</v>
      </c>
      <c r="X44">
        <f>('New Session 103_transformed'!X49-'New Session 103_transformed'!$L49)/1000</f>
        <v>0.10756919999999999</v>
      </c>
      <c r="Y44">
        <f>('New Session 103_transformed'!Y49-'New Session 103_transformed'!$M49)/1000</f>
        <v>-0.10201000000000021</v>
      </c>
      <c r="Z44">
        <f>('New Session 103_transformed'!Z49-'New Session 103_transformed'!$N49)/1000</f>
        <v>0.2293710000000001</v>
      </c>
      <c r="AA44">
        <f>('New Session 103_transformed'!AA49-'New Session 103_transformed'!$L49)/1000</f>
        <v>0.22526849999999998</v>
      </c>
      <c r="AB44">
        <f>('New Session 103_transformed'!AB49-'New Session 103_transformed'!$M49)/1000</f>
        <v>-9.8400000000001455E-3</v>
      </c>
      <c r="AC44">
        <f>('New Session 103_transformed'!AC49-'New Session 103_transformed'!$N49)/1000</f>
        <v>0.1347020000000001</v>
      </c>
      <c r="AD44">
        <f>('New Session 103_transformed'!AD49-'New Session 103_transformed'!$L49)/1000</f>
        <v>0.23669950000000001</v>
      </c>
      <c r="AE44">
        <f>('New Session 103_transformed'!AE49-'New Session 103_transformed'!$M49)/1000</f>
        <v>3.2499999999999999E-3</v>
      </c>
      <c r="AF44">
        <f>('New Session 103_transformed'!AF49-'New Session 103_transformed'!$N49)/1000</f>
        <v>9.4342000000000092E-2</v>
      </c>
      <c r="AG44">
        <f>('New Session 103_transformed'!AG49-'New Session 103_transformed'!$L49)/1000</f>
        <v>0.26817849999999999</v>
      </c>
      <c r="AH44">
        <f>('New Session 103_transformed'!AH49-'New Session 103_transformed'!$M49)/1000</f>
        <v>-0.28656000000000015</v>
      </c>
      <c r="AI44">
        <f>('New Session 103_transformed'!AI49-'New Session 103_transformed'!$N49)/1000</f>
        <v>1.4652000000000043E-2</v>
      </c>
      <c r="AJ44">
        <f>('New Session 103_transformed'!AJ49-'New Session 103_transformed'!$L49)/1000</f>
        <v>0.1825155</v>
      </c>
      <c r="AK44">
        <f>('New Session 103_transformed'!AK49-'New Session 103_transformed'!$M49)/1000</f>
        <v>-0.30336000000000013</v>
      </c>
      <c r="AL44">
        <f>('New Session 103_transformed'!AL49-'New Session 103_transformed'!$N49)/1000</f>
        <v>-2.1145999999999956E-2</v>
      </c>
      <c r="AM44">
        <f>('New Session 103_transformed'!AM49-'New Session 103_transformed'!$L49)/1000</f>
        <v>0.29803150000000006</v>
      </c>
      <c r="AN44">
        <f>('New Session 103_transformed'!AN49-'New Session 103_transformed'!$M49)/1000</f>
        <v>-0.53875600000000012</v>
      </c>
      <c r="AO44">
        <f>('New Session 103_transformed'!AO49-'New Session 103_transformed'!$N49)/1000</f>
        <v>-0.10965099999999996</v>
      </c>
      <c r="AP44">
        <f>('New Session 103_transformed'!AP49-'New Session 103_transformed'!$L49)/1000</f>
        <v>0.36534950000000005</v>
      </c>
      <c r="AQ44">
        <f>('New Session 103_transformed'!AQ49-'New Session 103_transformed'!$M49)/1000</f>
        <v>-0.50248100000000007</v>
      </c>
      <c r="AR44">
        <f>('New Session 103_transformed'!AR49-'New Session 103_transformed'!$N49)/1000</f>
        <v>-0.11933199999999994</v>
      </c>
    </row>
    <row r="45" spans="1:44" x14ac:dyDescent="0.3">
      <c r="A45">
        <v>45</v>
      </c>
      <c r="B45">
        <v>0.44</v>
      </c>
      <c r="C45">
        <f>('New Session 103_transformed'!C50-'New Session 103_transformed'!L50)/1000</f>
        <v>2.9948599999999999E-2</v>
      </c>
      <c r="D45">
        <f>('New Session 103_transformed'!D50-'New Session 103_transformed'!M50)/1000</f>
        <v>9.757000000000017E-2</v>
      </c>
      <c r="E45">
        <f>('New Session 103_transformed'!E50-'New Session 103_transformed'!N50)/1000</f>
        <v>0.16563999999999998</v>
      </c>
      <c r="F45">
        <f>('New Session 103_transformed'!F50-'New Session 103_transformed'!$L50)/1000</f>
        <v>-5.0692000000000003E-3</v>
      </c>
      <c r="G45">
        <f>('New Session 103_transformed'!G50-'New Session 103_transformed'!$M50)/1000</f>
        <v>-0.14137999999999989</v>
      </c>
      <c r="H45">
        <f>('New Session 103_transformed'!H50-'New Session 103_transformed'!$N50)/1000</f>
        <v>-7.1054000000000034E-2</v>
      </c>
      <c r="I45">
        <f>('New Session 103_transformed'!I50-'New Session 103_transformed'!$L50)/1000</f>
        <v>2.5209600000000002E-2</v>
      </c>
      <c r="J45">
        <f>('New Session 103_transformed'!J50-'New Session 103_transformed'!$M50)/1000</f>
        <v>-0.11838999999999987</v>
      </c>
      <c r="K45">
        <f>('New Session 103_transformed'!K50-'New Session 103_transformed'!$N50)/1000</f>
        <v>0.22905700000000001</v>
      </c>
      <c r="L45">
        <f>('New Session 103_transformed'!L50-'New Session 103_transformed'!$L50)/1000</f>
        <v>0</v>
      </c>
      <c r="M45">
        <f>('New Session 103_transformed'!M50-'New Session 103_transformed'!$M50)/1000</f>
        <v>0</v>
      </c>
      <c r="N45">
        <f>('New Session 103_transformed'!N50-'New Session 103_transformed'!$N50)/1000</f>
        <v>0</v>
      </c>
      <c r="O45">
        <f>('New Session 103_transformed'!O50-'New Session 103_transformed'!$L50)/1000</f>
        <v>2.5323999999999999E-2</v>
      </c>
      <c r="P45">
        <f>('New Session 103_transformed'!P50-'New Session 103_transformed'!$M50)/1000</f>
        <v>7.170000000000073E-3</v>
      </c>
      <c r="Q45">
        <f>('New Session 103_transformed'!Q50-'New Session 103_transformed'!$N50)/1000</f>
        <v>3.9700000000000273E-3</v>
      </c>
      <c r="R45">
        <f>('New Session 103_transformed'!R50-'New Session 103_transformed'!$L50)/1000</f>
        <v>0.17508319999999997</v>
      </c>
      <c r="S45">
        <f>('New Session 103_transformed'!S50-'New Session 103_transformed'!$M50)/1000</f>
        <v>3.6749999999999998E-2</v>
      </c>
      <c r="T45">
        <f>('New Session 103_transformed'!T50-'New Session 103_transformed'!$N50)/1000</f>
        <v>6.694799999999998E-2</v>
      </c>
      <c r="U45">
        <f>('New Session 103_transformed'!U50-'New Session 103_transformed'!$L50)/1000</f>
        <v>0.11082890000000001</v>
      </c>
      <c r="V45">
        <f>('New Session 103_transformed'!V50-'New Session 103_transformed'!$M50)/1000</f>
        <v>1.6400000000000092E-2</v>
      </c>
      <c r="W45">
        <f>('New Session 103_transformed'!W50-'New Session 103_transformed'!$N50)/1000</f>
        <v>0.19858699999999999</v>
      </c>
      <c r="X45">
        <f>('New Session 103_transformed'!X50-'New Session 103_transformed'!$L50)/1000</f>
        <v>0.107569</v>
      </c>
      <c r="Y45">
        <f>('New Session 103_transformed'!Y50-'New Session 103_transformed'!$M50)/1000</f>
        <v>-0.1019699999999998</v>
      </c>
      <c r="Z45">
        <f>('New Session 103_transformed'!Z50-'New Session 103_transformed'!$N50)/1000</f>
        <v>0.22943399999999997</v>
      </c>
      <c r="AA45">
        <f>('New Session 103_transformed'!AA50-'New Session 103_transformed'!$L50)/1000</f>
        <v>0.22523119999999999</v>
      </c>
      <c r="AB45">
        <f>('New Session 103_transformed'!AB50-'New Session 103_transformed'!$M50)/1000</f>
        <v>-9.8099999999999455E-3</v>
      </c>
      <c r="AC45">
        <f>('New Session 103_transformed'!AC50-'New Session 103_transformed'!$N50)/1000</f>
        <v>0.13475099999999998</v>
      </c>
      <c r="AD45">
        <f>('New Session 103_transformed'!AD50-'New Session 103_transformed'!$L50)/1000</f>
        <v>0.23671320000000001</v>
      </c>
      <c r="AE45">
        <f>('New Session 103_transformed'!AE50-'New Session 103_transformed'!$M50)/1000</f>
        <v>3.2900000000001912E-3</v>
      </c>
      <c r="AF45">
        <f>('New Session 103_transformed'!AF50-'New Session 103_transformed'!$N50)/1000</f>
        <v>9.4379000000000018E-2</v>
      </c>
      <c r="AG45">
        <f>('New Session 103_transformed'!AG50-'New Session 103_transformed'!$L50)/1000</f>
        <v>0.2681772</v>
      </c>
      <c r="AH45">
        <f>('New Session 103_transformed'!AH50-'New Session 103_transformed'!$M50)/1000</f>
        <v>-0.28652999999999995</v>
      </c>
      <c r="AI45">
        <f>('New Session 103_transformed'!AI50-'New Session 103_transformed'!$N50)/1000</f>
        <v>1.4645999999999958E-2</v>
      </c>
      <c r="AJ45">
        <f>('New Session 103_transformed'!AJ50-'New Session 103_transformed'!$L50)/1000</f>
        <v>0.18256619999999998</v>
      </c>
      <c r="AK45">
        <f>('New Session 103_transformed'!AK50-'New Session 103_transformed'!$M50)/1000</f>
        <v>-0.30329999999999996</v>
      </c>
      <c r="AL45">
        <f>('New Session 103_transformed'!AL50-'New Session 103_transformed'!$N50)/1000</f>
        <v>-2.1159999999999967E-2</v>
      </c>
      <c r="AM45">
        <f>('New Session 103_transformed'!AM50-'New Session 103_transformed'!$L50)/1000</f>
        <v>0.29811720000000003</v>
      </c>
      <c r="AN45">
        <f>('New Session 103_transformed'!AN50-'New Session 103_transformed'!$M50)/1000</f>
        <v>-0.53870699999999982</v>
      </c>
      <c r="AO45">
        <f>('New Session 103_transformed'!AO50-'New Session 103_transformed'!$N50)/1000</f>
        <v>-0.10962400000000003</v>
      </c>
      <c r="AP45">
        <f>('New Session 103_transformed'!AP50-'New Session 103_transformed'!$L50)/1000</f>
        <v>0.36542619999999998</v>
      </c>
      <c r="AQ45">
        <f>('New Session 103_transformed'!AQ50-'New Session 103_transformed'!$M50)/1000</f>
        <v>-0.50241699999999989</v>
      </c>
      <c r="AR45">
        <f>('New Session 103_transformed'!AR50-'New Session 103_transformed'!$N50)/1000</f>
        <v>-0.11928300000000001</v>
      </c>
    </row>
    <row r="46" spans="1:44" x14ac:dyDescent="0.3">
      <c r="A46">
        <v>46</v>
      </c>
      <c r="B46">
        <v>0.45</v>
      </c>
      <c r="C46">
        <f>('New Session 103_transformed'!C51-'New Session 103_transformed'!L51)/1000</f>
        <v>2.9918599999999997E-2</v>
      </c>
      <c r="D46">
        <f>('New Session 103_transformed'!D51-'New Session 103_transformed'!M51)/1000</f>
        <v>9.7610000000000127E-2</v>
      </c>
      <c r="E46">
        <f>('New Session 103_transformed'!E51-'New Session 103_transformed'!N51)/1000</f>
        <v>0.16562499999999999</v>
      </c>
      <c r="F46">
        <f>('New Session 103_transformed'!F51-'New Session 103_transformed'!$L51)/1000</f>
        <v>-5.0619000000000011E-3</v>
      </c>
      <c r="G46">
        <f>('New Session 103_transformed'!G51-'New Session 103_transformed'!$M51)/1000</f>
        <v>-0.14139999999999986</v>
      </c>
      <c r="H46">
        <f>('New Session 103_transformed'!H51-'New Session 103_transformed'!$N51)/1000</f>
        <v>-7.1034999999999973E-2</v>
      </c>
      <c r="I46">
        <f>('New Session 103_transformed'!I51-'New Session 103_transformed'!$L51)/1000</f>
        <v>2.5204799999999999E-2</v>
      </c>
      <c r="J46">
        <f>('New Session 103_transformed'!J51-'New Session 103_transformed'!$M51)/1000</f>
        <v>-0.11836999999999989</v>
      </c>
      <c r="K46">
        <f>('New Session 103_transformed'!K51-'New Session 103_transformed'!$N51)/1000</f>
        <v>0.22905899999999996</v>
      </c>
      <c r="L46">
        <f>('New Session 103_transformed'!L51-'New Session 103_transformed'!$L51)/1000</f>
        <v>0</v>
      </c>
      <c r="M46">
        <f>('New Session 103_transformed'!M51-'New Session 103_transformed'!$M51)/1000</f>
        <v>0</v>
      </c>
      <c r="N46">
        <f>('New Session 103_transformed'!N51-'New Session 103_transformed'!$N51)/1000</f>
        <v>0</v>
      </c>
      <c r="O46">
        <f>('New Session 103_transformed'!O51-'New Session 103_transformed'!$L51)/1000</f>
        <v>2.5339100000000003E-2</v>
      </c>
      <c r="P46">
        <f>('New Session 103_transformed'!P51-'New Session 103_transformed'!$M51)/1000</f>
        <v>7.1600000000000821E-3</v>
      </c>
      <c r="Q46">
        <f>('New Session 103_transformed'!Q51-'New Session 103_transformed'!$N51)/1000</f>
        <v>3.9630000000000793E-3</v>
      </c>
      <c r="R46">
        <f>('New Session 103_transformed'!R51-'New Session 103_transformed'!$L51)/1000</f>
        <v>0.17508359999999998</v>
      </c>
      <c r="S46">
        <f>('New Session 103_transformed'!S51-'New Session 103_transformed'!$M51)/1000</f>
        <v>3.680000000000018E-2</v>
      </c>
      <c r="T46">
        <f>('New Session 103_transformed'!T51-'New Session 103_transformed'!$N51)/1000</f>
        <v>6.6966999999999985E-2</v>
      </c>
      <c r="U46">
        <f>('New Session 103_transformed'!U51-'New Session 103_transformed'!$L51)/1000</f>
        <v>0.11080379999999999</v>
      </c>
      <c r="V46">
        <f>('New Session 103_transformed'!V51-'New Session 103_transformed'!$M51)/1000</f>
        <v>1.6430000000000063E-2</v>
      </c>
      <c r="W46">
        <f>('New Session 103_transformed'!W51-'New Session 103_transformed'!$N51)/1000</f>
        <v>0.19860199999999997</v>
      </c>
      <c r="X46">
        <f>('New Session 103_transformed'!X51-'New Session 103_transformed'!$L51)/1000</f>
        <v>0.10756890000000001</v>
      </c>
      <c r="Y46">
        <f>('New Session 103_transformed'!Y51-'New Session 103_transformed'!$M51)/1000</f>
        <v>-0.10191999999999984</v>
      </c>
      <c r="Z46">
        <f>('New Session 103_transformed'!Z51-'New Session 103_transformed'!$N51)/1000</f>
        <v>0.22950099999999998</v>
      </c>
      <c r="AA46">
        <f>('New Session 103_transformed'!AA51-'New Session 103_transformed'!$L51)/1000</f>
        <v>0.2252026</v>
      </c>
      <c r="AB46">
        <f>('New Session 103_transformed'!AB51-'New Session 103_transformed'!$M51)/1000</f>
        <v>-9.7599999999999909E-3</v>
      </c>
      <c r="AC46">
        <f>('New Session 103_transformed'!AC51-'New Session 103_transformed'!$N51)/1000</f>
        <v>0.13480300000000001</v>
      </c>
      <c r="AD46">
        <f>('New Session 103_transformed'!AD51-'New Session 103_transformed'!$L51)/1000</f>
        <v>0.23672659999999998</v>
      </c>
      <c r="AE46">
        <f>('New Session 103_transformed'!AE51-'New Session 103_transformed'!$M51)/1000</f>
        <v>3.3400000000001454E-3</v>
      </c>
      <c r="AF46">
        <f>('New Session 103_transformed'!AF51-'New Session 103_transformed'!$N51)/1000</f>
        <v>9.4421000000000047E-2</v>
      </c>
      <c r="AG46">
        <f>('New Session 103_transformed'!AG51-'New Session 103_transformed'!$L51)/1000</f>
        <v>0.26816059999999997</v>
      </c>
      <c r="AH46">
        <f>('New Session 103_transformed'!AH51-'New Session 103_transformed'!$M51)/1000</f>
        <v>-0.28647999999999979</v>
      </c>
      <c r="AI46">
        <f>('New Session 103_transformed'!AI51-'New Session 103_transformed'!$N51)/1000</f>
        <v>1.4622000000000071E-2</v>
      </c>
      <c r="AJ46">
        <f>('New Session 103_transformed'!AJ51-'New Session 103_transformed'!$L51)/1000</f>
        <v>0.18258359999999998</v>
      </c>
      <c r="AK46">
        <f>('New Session 103_transformed'!AK51-'New Session 103_transformed'!$M51)/1000</f>
        <v>-0.3031999999999998</v>
      </c>
      <c r="AL46">
        <f>('New Session 103_transformed'!AL51-'New Session 103_transformed'!$N51)/1000</f>
        <v>-2.1182999999999994E-2</v>
      </c>
      <c r="AM46">
        <f>('New Session 103_transformed'!AM51-'New Session 103_transformed'!$L51)/1000</f>
        <v>0.29820160000000007</v>
      </c>
      <c r="AN46">
        <f>('New Session 103_transformed'!AN51-'New Session 103_transformed'!$M51)/1000</f>
        <v>-0.53865199999999991</v>
      </c>
      <c r="AO46">
        <f>('New Session 103_transformed'!AO51-'New Session 103_transformed'!$N51)/1000</f>
        <v>-0.10959099999999995</v>
      </c>
      <c r="AP46">
        <f>('New Session 103_transformed'!AP51-'New Session 103_transformed'!$L51)/1000</f>
        <v>0.36550660000000007</v>
      </c>
      <c r="AQ46">
        <f>('New Session 103_transformed'!AQ51-'New Session 103_transformed'!$M51)/1000</f>
        <v>-0.50234199999999984</v>
      </c>
      <c r="AR46">
        <f>('New Session 103_transformed'!AR51-'New Session 103_transformed'!$N51)/1000</f>
        <v>-0.11923300000000001</v>
      </c>
    </row>
    <row r="47" spans="1:44" x14ac:dyDescent="0.3">
      <c r="A47">
        <v>47</v>
      </c>
      <c r="B47">
        <v>0.46</v>
      </c>
      <c r="C47">
        <f>('New Session 103_transformed'!C52-'New Session 103_transformed'!L52)/1000</f>
        <v>2.9888899999999999E-2</v>
      </c>
      <c r="D47">
        <f>('New Session 103_transformed'!D52-'New Session 103_transformed'!M52)/1000</f>
        <v>9.7680000000000058E-2</v>
      </c>
      <c r="E47">
        <f>('New Session 103_transformed'!E52-'New Session 103_transformed'!N52)/1000</f>
        <v>0.16560299999999994</v>
      </c>
      <c r="F47">
        <f>('New Session 103_transformed'!F52-'New Session 103_transformed'!$L52)/1000</f>
        <v>-5.0454000000000011E-3</v>
      </c>
      <c r="G47">
        <f>('New Session 103_transformed'!G52-'New Session 103_transformed'!$M52)/1000</f>
        <v>-0.14139999999999986</v>
      </c>
      <c r="H47">
        <f>('New Session 103_transformed'!H52-'New Session 103_transformed'!$N52)/1000</f>
        <v>-7.1016000000000024E-2</v>
      </c>
      <c r="I47">
        <f>('New Session 103_transformed'!I52-'New Session 103_transformed'!$L52)/1000</f>
        <v>2.5196300000000001E-2</v>
      </c>
      <c r="J47">
        <f>('New Session 103_transformed'!J52-'New Session 103_transformed'!$M52)/1000</f>
        <v>-0.11831999999999994</v>
      </c>
      <c r="K47">
        <f>('New Session 103_transformed'!K52-'New Session 103_transformed'!$N52)/1000</f>
        <v>0.22907899999999995</v>
      </c>
      <c r="L47">
        <f>('New Session 103_transformed'!L52-'New Session 103_transformed'!$L52)/1000</f>
        <v>0</v>
      </c>
      <c r="M47">
        <f>('New Session 103_transformed'!M52-'New Session 103_transformed'!$M52)/1000</f>
        <v>0</v>
      </c>
      <c r="N47">
        <f>('New Session 103_transformed'!N52-'New Session 103_transformed'!$N52)/1000</f>
        <v>0</v>
      </c>
      <c r="O47">
        <f>('New Session 103_transformed'!O52-'New Session 103_transformed'!$L52)/1000</f>
        <v>2.53455E-2</v>
      </c>
      <c r="P47">
        <f>('New Session 103_transformed'!P52-'New Session 103_transformed'!$M52)/1000</f>
        <v>7.1500000000000912E-3</v>
      </c>
      <c r="Q47">
        <f>('New Session 103_transformed'!Q52-'New Session 103_transformed'!$N52)/1000</f>
        <v>3.9569999999999935E-3</v>
      </c>
      <c r="R47">
        <f>('New Session 103_transformed'!R52-'New Session 103_transformed'!$L52)/1000</f>
        <v>0.17508479999999998</v>
      </c>
      <c r="S47">
        <f>('New Session 103_transformed'!S52-'New Session 103_transformed'!$M52)/1000</f>
        <v>3.6880000000000107E-2</v>
      </c>
      <c r="T47">
        <f>('New Session 103_transformed'!T52-'New Session 103_transformed'!$N52)/1000</f>
        <v>6.6985000000000017E-2</v>
      </c>
      <c r="U47">
        <f>('New Session 103_transformed'!U52-'New Session 103_transformed'!$L52)/1000</f>
        <v>0.1107819</v>
      </c>
      <c r="V47">
        <f>('New Session 103_transformed'!V52-'New Session 103_transformed'!$M52)/1000</f>
        <v>1.6490000000000008E-2</v>
      </c>
      <c r="W47">
        <f>('New Session 103_transformed'!W52-'New Session 103_transformed'!$N52)/1000</f>
        <v>0.19861299999999996</v>
      </c>
      <c r="X47">
        <f>('New Session 103_transformed'!X52-'New Session 103_transformed'!$L52)/1000</f>
        <v>0.1075695</v>
      </c>
      <c r="Y47">
        <f>('New Session 103_transformed'!Y52-'New Session 103_transformed'!$M52)/1000</f>
        <v>-0.10184999999999991</v>
      </c>
      <c r="Z47">
        <f>('New Session 103_transformed'!Z52-'New Session 103_transformed'!$N52)/1000</f>
        <v>0.22956700000000002</v>
      </c>
      <c r="AA47">
        <f>('New Session 103_transformed'!AA52-'New Session 103_transformed'!$L52)/1000</f>
        <v>0.22518479999999999</v>
      </c>
      <c r="AB47">
        <f>('New Session 103_transformed'!AB52-'New Session 103_transformed'!$M52)/1000</f>
        <v>-9.6799999999998363E-3</v>
      </c>
      <c r="AC47">
        <f>('New Session 103_transformed'!AC52-'New Session 103_transformed'!$N52)/1000</f>
        <v>0.134851</v>
      </c>
      <c r="AD47">
        <f>('New Session 103_transformed'!AD52-'New Session 103_transformed'!$L52)/1000</f>
        <v>0.2367358</v>
      </c>
      <c r="AE47">
        <f>('New Session 103_transformed'!AE52-'New Session 103_transformed'!$M52)/1000</f>
        <v>3.4100000000000818E-3</v>
      </c>
      <c r="AF47">
        <f>('New Session 103_transformed'!AF52-'New Session 103_transformed'!$N52)/1000</f>
        <v>9.4464999999999924E-2</v>
      </c>
      <c r="AG47">
        <f>('New Session 103_transformed'!AG52-'New Session 103_transformed'!$L52)/1000</f>
        <v>0.26815280000000002</v>
      </c>
      <c r="AH47">
        <f>('New Session 103_transformed'!AH52-'New Session 103_transformed'!$M52)/1000</f>
        <v>-0.28640999999999983</v>
      </c>
      <c r="AI47">
        <f>('New Session 103_transformed'!AI52-'New Session 103_transformed'!$N52)/1000</f>
        <v>1.4608999999999924E-2</v>
      </c>
      <c r="AJ47">
        <f>('New Session 103_transformed'!AJ52-'New Session 103_transformed'!$L52)/1000</f>
        <v>0.18257780000000001</v>
      </c>
      <c r="AK47">
        <f>('New Session 103_transformed'!AK52-'New Session 103_transformed'!$M52)/1000</f>
        <v>-0.30304999999999993</v>
      </c>
      <c r="AL47">
        <f>('New Session 103_transformed'!AL52-'New Session 103_transformed'!$N52)/1000</f>
        <v>-2.1189000000000079E-2</v>
      </c>
      <c r="AM47">
        <f>('New Session 103_transformed'!AM52-'New Session 103_transformed'!$L52)/1000</f>
        <v>0.29827979999999998</v>
      </c>
      <c r="AN47">
        <f>('New Session 103_transformed'!AN52-'New Session 103_transformed'!$M52)/1000</f>
        <v>-0.53857599999999994</v>
      </c>
      <c r="AO47">
        <f>('New Session 103_transformed'!AO52-'New Session 103_transformed'!$N52)/1000</f>
        <v>-0.10955600000000004</v>
      </c>
      <c r="AP47">
        <f>('New Session 103_transformed'!AP52-'New Session 103_transformed'!$L52)/1000</f>
        <v>0.36559179999999997</v>
      </c>
      <c r="AQ47">
        <f>('New Session 103_transformed'!AQ52-'New Session 103_transformed'!$M52)/1000</f>
        <v>-0.50224299999999988</v>
      </c>
      <c r="AR47">
        <f>('New Session 103_transformed'!AR52-'New Session 103_transformed'!$N52)/1000</f>
        <v>-0.11918200000000001</v>
      </c>
    </row>
    <row r="48" spans="1:44" x14ac:dyDescent="0.3">
      <c r="A48">
        <v>48</v>
      </c>
      <c r="B48">
        <v>0.47</v>
      </c>
      <c r="C48">
        <f>('New Session 103_transformed'!C53-'New Session 103_transformed'!L53)/1000</f>
        <v>2.9859400000000001E-2</v>
      </c>
      <c r="D48">
        <f>('New Session 103_transformed'!D53-'New Session 103_transformed'!M53)/1000</f>
        <v>9.7740000000000007E-2</v>
      </c>
      <c r="E48">
        <f>('New Session 103_transformed'!E53-'New Session 103_transformed'!N53)/1000</f>
        <v>0.165572</v>
      </c>
      <c r="F48">
        <f>('New Session 103_transformed'!F53-'New Session 103_transformed'!$L53)/1000</f>
        <v>-5.0239000000000013E-3</v>
      </c>
      <c r="G48">
        <f>('New Session 103_transformed'!G53-'New Session 103_transformed'!$M53)/1000</f>
        <v>-0.14140999999999984</v>
      </c>
      <c r="H48">
        <f>('New Session 103_transformed'!H53-'New Session 103_transformed'!$N53)/1000</f>
        <v>-7.0997000000000018E-2</v>
      </c>
      <c r="I48">
        <f>('New Session 103_transformed'!I53-'New Session 103_transformed'!$L53)/1000</f>
        <v>2.5183000000000001E-2</v>
      </c>
      <c r="J48">
        <f>('New Session 103_transformed'!J53-'New Session 103_transformed'!$M53)/1000</f>
        <v>-0.11825999999999999</v>
      </c>
      <c r="K48">
        <f>('New Session 103_transformed'!K53-'New Session 103_transformed'!$N53)/1000</f>
        <v>0.22911000000000001</v>
      </c>
      <c r="L48">
        <f>('New Session 103_transformed'!L53-'New Session 103_transformed'!$L53)/1000</f>
        <v>0</v>
      </c>
      <c r="M48">
        <f>('New Session 103_transformed'!M53-'New Session 103_transformed'!$M53)/1000</f>
        <v>0</v>
      </c>
      <c r="N48">
        <f>('New Session 103_transformed'!N53-'New Session 103_transformed'!$N53)/1000</f>
        <v>0</v>
      </c>
      <c r="O48">
        <f>('New Session 103_transformed'!O53-'New Session 103_transformed'!$L53)/1000</f>
        <v>2.5356699999999999E-2</v>
      </c>
      <c r="P48">
        <f>('New Session 103_transformed'!P53-'New Session 103_transformed'!$M53)/1000</f>
        <v>7.1300000000001093E-3</v>
      </c>
      <c r="Q48">
        <f>('New Session 103_transformed'!Q53-'New Session 103_transformed'!$N53)/1000</f>
        <v>3.9569999999999935E-3</v>
      </c>
      <c r="R48">
        <f>('New Session 103_transformed'!R53-'New Session 103_transformed'!$L53)/1000</f>
        <v>0.17508430000000003</v>
      </c>
      <c r="S48">
        <f>('New Session 103_transformed'!S53-'New Session 103_transformed'!$M53)/1000</f>
        <v>3.6950000000000045E-2</v>
      </c>
      <c r="T48">
        <f>('New Session 103_transformed'!T53-'New Session 103_transformed'!$N53)/1000</f>
        <v>6.7002999999999924E-2</v>
      </c>
      <c r="U48">
        <f>('New Session 103_transformed'!U53-'New Session 103_transformed'!$L53)/1000</f>
        <v>0.1107625</v>
      </c>
      <c r="V48">
        <f>('New Session 103_transformed'!V53-'New Session 103_transformed'!$M53)/1000</f>
        <v>1.6559999999999946E-2</v>
      </c>
      <c r="W48">
        <f>('New Session 103_transformed'!W53-'New Session 103_transformed'!$N53)/1000</f>
        <v>0.19861799999999993</v>
      </c>
      <c r="X48">
        <f>('New Session 103_transformed'!X53-'New Session 103_transformed'!$L53)/1000</f>
        <v>0.1075685</v>
      </c>
      <c r="Y48">
        <f>('New Session 103_transformed'!Y53-'New Session 103_transformed'!$M53)/1000</f>
        <v>-0.10177999999999997</v>
      </c>
      <c r="Z48">
        <f>('New Session 103_transformed'!Z53-'New Session 103_transformed'!$N53)/1000</f>
        <v>0.22961799999999993</v>
      </c>
      <c r="AA48">
        <f>('New Session 103_transformed'!AA53-'New Session 103_transformed'!$L53)/1000</f>
        <v>0.2251773</v>
      </c>
      <c r="AB48">
        <f>('New Session 103_transformed'!AB53-'New Session 103_transformed'!$M53)/1000</f>
        <v>-9.6099999999998999E-3</v>
      </c>
      <c r="AC48">
        <f>('New Session 103_transformed'!AC53-'New Session 103_transformed'!$N53)/1000</f>
        <v>0.13488799999999992</v>
      </c>
      <c r="AD48">
        <f>('New Session 103_transformed'!AD53-'New Session 103_transformed'!$L53)/1000</f>
        <v>0.23673930000000001</v>
      </c>
      <c r="AE48">
        <f>('New Session 103_transformed'!AE53-'New Session 103_transformed'!$M53)/1000</f>
        <v>3.4800000000000182E-3</v>
      </c>
      <c r="AF48">
        <f>('New Session 103_transformed'!AF53-'New Session 103_transformed'!$N53)/1000</f>
        <v>9.4506999999999952E-2</v>
      </c>
      <c r="AG48">
        <f>('New Session 103_transformed'!AG53-'New Session 103_transformed'!$L53)/1000</f>
        <v>0.26817930000000001</v>
      </c>
      <c r="AH48">
        <f>('New Session 103_transformed'!AH53-'New Session 103_transformed'!$M53)/1000</f>
        <v>-0.28633999999999993</v>
      </c>
      <c r="AI48">
        <f>('New Session 103_transformed'!AI53-'New Session 103_transformed'!$N53)/1000</f>
        <v>1.4629999999999995E-2</v>
      </c>
      <c r="AJ48">
        <f>('New Session 103_transformed'!AJ53-'New Session 103_transformed'!$L53)/1000</f>
        <v>0.18256530000000001</v>
      </c>
      <c r="AK48">
        <f>('New Session 103_transformed'!AK53-'New Session 103_transformed'!$M53)/1000</f>
        <v>-0.30290999999999985</v>
      </c>
      <c r="AL48">
        <f>('New Session 103_transformed'!AL53-'New Session 103_transformed'!$N53)/1000</f>
        <v>-2.1163999999999988E-2</v>
      </c>
      <c r="AM48">
        <f>('New Session 103_transformed'!AM53-'New Session 103_transformed'!$L53)/1000</f>
        <v>0.29835729999999999</v>
      </c>
      <c r="AN48">
        <f>('New Session 103_transformed'!AN53-'New Session 103_transformed'!$M53)/1000</f>
        <v>-0.53850100000000001</v>
      </c>
      <c r="AO48">
        <f>('New Session 103_transformed'!AO53-'New Session 103_transformed'!$N53)/1000</f>
        <v>-0.10951800000000003</v>
      </c>
      <c r="AP48">
        <f>('New Session 103_transformed'!AP53-'New Session 103_transformed'!$L53)/1000</f>
        <v>0.36568130000000004</v>
      </c>
      <c r="AQ48">
        <f>('New Session 103_transformed'!AQ53-'New Session 103_transformed'!$M53)/1000</f>
        <v>-0.50215199999999993</v>
      </c>
      <c r="AR48">
        <f>('New Session 103_transformed'!AR53-'New Session 103_transformed'!$N53)/1000</f>
        <v>-0.11912800000000004</v>
      </c>
    </row>
    <row r="49" spans="1:44" x14ac:dyDescent="0.3">
      <c r="A49">
        <v>49</v>
      </c>
      <c r="B49">
        <v>0.48</v>
      </c>
      <c r="C49">
        <f>('New Session 103_transformed'!C54-'New Session 103_transformed'!L54)/1000</f>
        <v>2.9827199999999998E-2</v>
      </c>
      <c r="D49">
        <f>('New Session 103_transformed'!D54-'New Session 103_transformed'!M54)/1000</f>
        <v>9.7809999999999939E-2</v>
      </c>
      <c r="E49">
        <f>('New Session 103_transformed'!E54-'New Session 103_transformed'!N54)/1000</f>
        <v>0.16553600000000007</v>
      </c>
      <c r="F49">
        <f>('New Session 103_transformed'!F54-'New Session 103_transformed'!$L54)/1000</f>
        <v>-5.0010000000000011E-3</v>
      </c>
      <c r="G49">
        <f>('New Session 103_transformed'!G54-'New Session 103_transformed'!$M54)/1000</f>
        <v>-0.14141000000000009</v>
      </c>
      <c r="H49">
        <f>('New Session 103_transformed'!H54-'New Session 103_transformed'!$N54)/1000</f>
        <v>-7.0972999999999953E-2</v>
      </c>
      <c r="I49">
        <f>('New Session 103_transformed'!I54-'New Session 103_transformed'!$L54)/1000</f>
        <v>2.5164099999999998E-2</v>
      </c>
      <c r="J49">
        <f>('New Session 103_transformed'!J54-'New Session 103_transformed'!$M54)/1000</f>
        <v>-0.11820000000000004</v>
      </c>
      <c r="K49">
        <f>('New Session 103_transformed'!K54-'New Session 103_transformed'!$N54)/1000</f>
        <v>0.22914800000000002</v>
      </c>
      <c r="L49">
        <f>('New Session 103_transformed'!L54-'New Session 103_transformed'!$L54)/1000</f>
        <v>0</v>
      </c>
      <c r="M49">
        <f>('New Session 103_transformed'!M54-'New Session 103_transformed'!$M54)/1000</f>
        <v>0</v>
      </c>
      <c r="N49">
        <f>('New Session 103_transformed'!N54-'New Session 103_transformed'!$N54)/1000</f>
        <v>0</v>
      </c>
      <c r="O49">
        <f>('New Session 103_transformed'!O54-'New Session 103_transformed'!$L54)/1000</f>
        <v>2.53818E-2</v>
      </c>
      <c r="P49">
        <f>('New Session 103_transformed'!P54-'New Session 103_transformed'!$M54)/1000</f>
        <v>7.1099999999999003E-3</v>
      </c>
      <c r="Q49">
        <f>('New Session 103_transformed'!Q54-'New Session 103_transformed'!$N54)/1000</f>
        <v>3.9680000000000748E-3</v>
      </c>
      <c r="R49">
        <f>('New Session 103_transformed'!R54-'New Session 103_transformed'!$L54)/1000</f>
        <v>0.17508070000000001</v>
      </c>
      <c r="S49">
        <f>('New Session 103_transformed'!S54-'New Session 103_transformed'!$M54)/1000</f>
        <v>3.7009999999999994E-2</v>
      </c>
      <c r="T49">
        <f>('New Session 103_transformed'!T54-'New Session 103_transformed'!$N54)/1000</f>
        <v>6.7025000000000085E-2</v>
      </c>
      <c r="U49">
        <f>('New Session 103_transformed'!U54-'New Session 103_transformed'!$L54)/1000</f>
        <v>0.11074379999999999</v>
      </c>
      <c r="V49">
        <f>('New Session 103_transformed'!V54-'New Session 103_transformed'!$M54)/1000</f>
        <v>1.6620000000000117E-2</v>
      </c>
      <c r="W49">
        <f>('New Session 103_transformed'!W54-'New Session 103_transformed'!$N54)/1000</f>
        <v>0.19862300000000005</v>
      </c>
      <c r="X49">
        <f>('New Session 103_transformed'!X54-'New Session 103_transformed'!$L54)/1000</f>
        <v>0.1075618</v>
      </c>
      <c r="Y49">
        <f>('New Session 103_transformed'!Y54-'New Session 103_transformed'!$M54)/1000</f>
        <v>-0.10171000000000004</v>
      </c>
      <c r="Z49">
        <f>('New Session 103_transformed'!Z54-'New Session 103_transformed'!$N54)/1000</f>
        <v>0.22964300000000004</v>
      </c>
      <c r="AA49">
        <f>('New Session 103_transformed'!AA54-'New Session 103_transformed'!$L54)/1000</f>
        <v>0.2251737</v>
      </c>
      <c r="AB49">
        <f>('New Session 103_transformed'!AB54-'New Session 103_transformed'!$M54)/1000</f>
        <v>-9.5299999999999725E-3</v>
      </c>
      <c r="AC49">
        <f>('New Session 103_transformed'!AC54-'New Session 103_transformed'!$N54)/1000</f>
        <v>0.13491600000000006</v>
      </c>
      <c r="AD49">
        <f>('New Session 103_transformed'!AD54-'New Session 103_transformed'!$L54)/1000</f>
        <v>0.23673670000000002</v>
      </c>
      <c r="AE49">
        <f>('New Session 103_transformed'!AE54-'New Session 103_transformed'!$M54)/1000</f>
        <v>3.5499999999999547E-3</v>
      </c>
      <c r="AF49">
        <f>('New Session 103_transformed'!AF54-'New Session 103_transformed'!$N54)/1000</f>
        <v>9.4542000000000029E-2</v>
      </c>
      <c r="AG49">
        <f>('New Session 103_transformed'!AG54-'New Session 103_transformed'!$L54)/1000</f>
        <v>0.26822969999999996</v>
      </c>
      <c r="AH49">
        <f>('New Session 103_transformed'!AH54-'New Session 103_transformed'!$M54)/1000</f>
        <v>-0.28626000000000001</v>
      </c>
      <c r="AI49">
        <f>('New Session 103_transformed'!AI54-'New Session 103_transformed'!$N54)/1000</f>
        <v>1.468100000000004E-2</v>
      </c>
      <c r="AJ49">
        <f>('New Session 103_transformed'!AJ54-'New Session 103_transformed'!$L54)/1000</f>
        <v>0.18256370000000002</v>
      </c>
      <c r="AK49">
        <f>('New Session 103_transformed'!AK54-'New Session 103_transformed'!$M54)/1000</f>
        <v>-0.30278999999999995</v>
      </c>
      <c r="AL49">
        <f>('New Session 103_transformed'!AL54-'New Session 103_transformed'!$N54)/1000</f>
        <v>-2.1100999999999998E-2</v>
      </c>
      <c r="AM49">
        <f>('New Session 103_transformed'!AM54-'New Session 103_transformed'!$L54)/1000</f>
        <v>0.2984347</v>
      </c>
      <c r="AN49">
        <f>('New Session 103_transformed'!AN54-'New Session 103_transformed'!$M54)/1000</f>
        <v>-0.53842400000000001</v>
      </c>
      <c r="AO49">
        <f>('New Session 103_transformed'!AO54-'New Session 103_transformed'!$N54)/1000</f>
        <v>-0.10947599999999995</v>
      </c>
      <c r="AP49">
        <f>('New Session 103_transformed'!AP54-'New Session 103_transformed'!$L54)/1000</f>
        <v>0.36576769999999997</v>
      </c>
      <c r="AQ49">
        <f>('New Session 103_transformed'!AQ54-'New Session 103_transformed'!$M54)/1000</f>
        <v>-0.50206499999999998</v>
      </c>
      <c r="AR49">
        <f>('New Session 103_transformed'!AR54-'New Session 103_transformed'!$N54)/1000</f>
        <v>-0.11906199999999996</v>
      </c>
    </row>
    <row r="50" spans="1:44" x14ac:dyDescent="0.3">
      <c r="A50">
        <v>50</v>
      </c>
      <c r="B50">
        <v>0.49</v>
      </c>
      <c r="C50">
        <f>('New Session 103_transformed'!C55-'New Session 103_transformed'!L55)/1000</f>
        <v>2.9788600000000002E-2</v>
      </c>
      <c r="D50">
        <f>('New Session 103_transformed'!D55-'New Session 103_transformed'!M55)/1000</f>
        <v>9.7859999999999905E-2</v>
      </c>
      <c r="E50">
        <f>('New Session 103_transformed'!E55-'New Session 103_transformed'!N55)/1000</f>
        <v>0.16550099999999998</v>
      </c>
      <c r="F50">
        <f>('New Session 103_transformed'!F55-'New Session 103_transformed'!$L55)/1000</f>
        <v>-4.9787999999999994E-3</v>
      </c>
      <c r="G50">
        <f>('New Session 103_transformed'!G55-'New Session 103_transformed'!$M55)/1000</f>
        <v>-0.14141000000000009</v>
      </c>
      <c r="H50">
        <f>('New Session 103_transformed'!H55-'New Session 103_transformed'!$N55)/1000</f>
        <v>-7.0944000000000076E-2</v>
      </c>
      <c r="I50">
        <f>('New Session 103_transformed'!I55-'New Session 103_transformed'!$L55)/1000</f>
        <v>2.5138899999999999E-2</v>
      </c>
      <c r="J50">
        <f>('New Session 103_transformed'!J55-'New Session 103_transformed'!$M55)/1000</f>
        <v>-0.11813000000000011</v>
      </c>
      <c r="K50">
        <f>('New Session 103_transformed'!K55-'New Session 103_transformed'!$N55)/1000</f>
        <v>0.22918699999999989</v>
      </c>
      <c r="L50">
        <f>('New Session 103_transformed'!L55-'New Session 103_transformed'!$L55)/1000</f>
        <v>0</v>
      </c>
      <c r="M50">
        <f>('New Session 103_transformed'!M55-'New Session 103_transformed'!$M55)/1000</f>
        <v>0</v>
      </c>
      <c r="N50">
        <f>('New Session 103_transformed'!N55-'New Session 103_transformed'!$N55)/1000</f>
        <v>0</v>
      </c>
      <c r="O50">
        <f>('New Session 103_transformed'!O55-'New Session 103_transformed'!$L55)/1000</f>
        <v>2.5410499999999999E-2</v>
      </c>
      <c r="P50">
        <f>('New Session 103_transformed'!P55-'New Session 103_transformed'!$M55)/1000</f>
        <v>7.1099999999999003E-3</v>
      </c>
      <c r="Q50">
        <f>('New Session 103_transformed'!Q55-'New Session 103_transformed'!$N55)/1000</f>
        <v>3.9829999999999475E-3</v>
      </c>
      <c r="R50">
        <f>('New Session 103_transformed'!R55-'New Session 103_transformed'!$L55)/1000</f>
        <v>0.17507449999999999</v>
      </c>
      <c r="S50">
        <f>('New Session 103_transformed'!S55-'New Session 103_transformed'!$M55)/1000</f>
        <v>3.7049999999999958E-2</v>
      </c>
      <c r="T50">
        <f>('New Session 103_transformed'!T55-'New Session 103_transformed'!$N55)/1000</f>
        <v>6.7053000000000001E-2</v>
      </c>
      <c r="U50">
        <f>('New Session 103_transformed'!U55-'New Session 103_transformed'!$L55)/1000</f>
        <v>0.11072219999999999</v>
      </c>
      <c r="V50">
        <f>('New Session 103_transformed'!V55-'New Session 103_transformed'!$M55)/1000</f>
        <v>1.6680000000000063E-2</v>
      </c>
      <c r="W50">
        <f>('New Session 103_transformed'!W55-'New Session 103_transformed'!$N55)/1000</f>
        <v>0.19863199999999995</v>
      </c>
      <c r="X50">
        <f>('New Session 103_transformed'!X55-'New Session 103_transformed'!$L55)/1000</f>
        <v>0.10754570000000001</v>
      </c>
      <c r="Y50">
        <f>('New Session 103_transformed'!Y55-'New Session 103_transformed'!$M55)/1000</f>
        <v>-0.10165000000000009</v>
      </c>
      <c r="Z50">
        <f>('New Session 103_transformed'!Z55-'New Session 103_transformed'!$N55)/1000</f>
        <v>0.22964099999999996</v>
      </c>
      <c r="AA50">
        <f>('New Session 103_transformed'!AA55-'New Session 103_transformed'!$L55)/1000</f>
        <v>0.22516750000000002</v>
      </c>
      <c r="AB50">
        <f>('New Session 103_transformed'!AB55-'New Session 103_transformed'!$M55)/1000</f>
        <v>-9.470000000000027E-3</v>
      </c>
      <c r="AC50">
        <f>('New Session 103_transformed'!AC55-'New Session 103_transformed'!$N55)/1000</f>
        <v>0.13494299999999998</v>
      </c>
      <c r="AD50">
        <f>('New Session 103_transformed'!AD55-'New Session 103_transformed'!$L55)/1000</f>
        <v>0.2367245</v>
      </c>
      <c r="AE50">
        <f>('New Session 103_transformed'!AE55-'New Session 103_transformed'!$M55)/1000</f>
        <v>3.6099999999998997E-3</v>
      </c>
      <c r="AF50">
        <f>('New Session 103_transformed'!AF55-'New Session 103_transformed'!$N55)/1000</f>
        <v>9.4569999999999932E-2</v>
      </c>
      <c r="AG50">
        <f>('New Session 103_transformed'!AG55-'New Session 103_transformed'!$L55)/1000</f>
        <v>0.2682775</v>
      </c>
      <c r="AH50">
        <f>('New Session 103_transformed'!AH55-'New Session 103_transformed'!$M55)/1000</f>
        <v>-0.28621000000000002</v>
      </c>
      <c r="AI50">
        <f>('New Session 103_transformed'!AI55-'New Session 103_transformed'!$N55)/1000</f>
        <v>1.474899999999991E-2</v>
      </c>
      <c r="AJ50">
        <f>('New Session 103_transformed'!AJ55-'New Session 103_transformed'!$L55)/1000</f>
        <v>0.18258549999999998</v>
      </c>
      <c r="AK50">
        <f>('New Session 103_transformed'!AK55-'New Session 103_transformed'!$M55)/1000</f>
        <v>-0.30272000000000004</v>
      </c>
      <c r="AL50">
        <f>('New Session 103_transformed'!AL55-'New Session 103_transformed'!$N55)/1000</f>
        <v>-2.0998000000000048E-2</v>
      </c>
      <c r="AM50">
        <f>('New Session 103_transformed'!AM55-'New Session 103_transformed'!$L55)/1000</f>
        <v>0.29850749999999998</v>
      </c>
      <c r="AN50">
        <f>('New Session 103_transformed'!AN55-'New Session 103_transformed'!$M55)/1000</f>
        <v>-0.53835900000000003</v>
      </c>
      <c r="AO50">
        <f>('New Session 103_transformed'!AO55-'New Session 103_transformed'!$N55)/1000</f>
        <v>-0.10942600000000005</v>
      </c>
      <c r="AP50">
        <f>('New Session 103_transformed'!AP55-'New Session 103_transformed'!$L55)/1000</f>
        <v>0.36584650000000002</v>
      </c>
      <c r="AQ50">
        <f>('New Session 103_transformed'!AQ55-'New Session 103_transformed'!$M55)/1000</f>
        <v>-0.50199700000000003</v>
      </c>
      <c r="AR50">
        <f>('New Session 103_transformed'!AR55-'New Session 103_transformed'!$N55)/1000</f>
        <v>-0.11898200000000003</v>
      </c>
    </row>
    <row r="51" spans="1:44" x14ac:dyDescent="0.3">
      <c r="A51">
        <v>51</v>
      </c>
      <c r="B51">
        <v>0.5</v>
      </c>
      <c r="C51">
        <f>('New Session 103_transformed'!C56-'New Session 103_transformed'!L56)/1000</f>
        <v>2.9743099999999998E-2</v>
      </c>
      <c r="D51">
        <f>('New Session 103_transformed'!D56-'New Session 103_transformed'!M56)/1000</f>
        <v>9.7909999999999858E-2</v>
      </c>
      <c r="E51">
        <f>('New Session 103_transformed'!E56-'New Session 103_transformed'!N56)/1000</f>
        <v>0.16546800000000009</v>
      </c>
      <c r="F51">
        <f>('New Session 103_transformed'!F56-'New Session 103_transformed'!$L56)/1000</f>
        <v>-4.9602000000000005E-3</v>
      </c>
      <c r="G51">
        <f>('New Session 103_transformed'!G56-'New Session 103_transformed'!$M56)/1000</f>
        <v>-0.14141000000000009</v>
      </c>
      <c r="H51">
        <f>('New Session 103_transformed'!H56-'New Session 103_transformed'!$N56)/1000</f>
        <v>-7.0912999999999948E-2</v>
      </c>
      <c r="I51">
        <f>('New Session 103_transformed'!I56-'New Session 103_transformed'!$L56)/1000</f>
        <v>2.51071E-2</v>
      </c>
      <c r="J51">
        <f>('New Session 103_transformed'!J56-'New Session 103_transformed'!$M56)/1000</f>
        <v>-0.11806000000000018</v>
      </c>
      <c r="K51">
        <f>('New Session 103_transformed'!K56-'New Session 103_transformed'!$N56)/1000</f>
        <v>0.22922100000000001</v>
      </c>
      <c r="L51">
        <f>('New Session 103_transformed'!L56-'New Session 103_transformed'!$L56)/1000</f>
        <v>0</v>
      </c>
      <c r="M51">
        <f>('New Session 103_transformed'!M56-'New Session 103_transformed'!$M56)/1000</f>
        <v>0</v>
      </c>
      <c r="N51">
        <f>('New Session 103_transformed'!N56-'New Session 103_transformed'!$N56)/1000</f>
        <v>0</v>
      </c>
      <c r="O51">
        <f>('New Session 103_transformed'!O56-'New Session 103_transformed'!$L56)/1000</f>
        <v>2.5421399999999997E-2</v>
      </c>
      <c r="P51">
        <f>('New Session 103_transformed'!P56-'New Session 103_transformed'!$M56)/1000</f>
        <v>7.1099999999999003E-3</v>
      </c>
      <c r="Q51">
        <f>('New Session 103_transformed'!Q56-'New Session 103_transformed'!$N56)/1000</f>
        <v>3.9909999999999859E-3</v>
      </c>
      <c r="R51">
        <f>('New Session 103_transformed'!R56-'New Session 103_transformed'!$L56)/1000</f>
        <v>0.17506260000000001</v>
      </c>
      <c r="S51">
        <f>('New Session 103_transformed'!S56-'New Session 103_transformed'!$M56)/1000</f>
        <v>3.7079999999999926E-2</v>
      </c>
      <c r="T51">
        <f>('New Session 103_transformed'!T56-'New Session 103_transformed'!$N56)/1000</f>
        <v>6.7081000000000016E-2</v>
      </c>
      <c r="U51">
        <f>('New Session 103_transformed'!U56-'New Session 103_transformed'!$L56)/1000</f>
        <v>0.11069370000000001</v>
      </c>
      <c r="V51">
        <f>('New Session 103_transformed'!V56-'New Session 103_transformed'!$M56)/1000</f>
        <v>1.6740000000000008E-2</v>
      </c>
      <c r="W51">
        <f>('New Session 103_transformed'!W56-'New Session 103_transformed'!$N56)/1000</f>
        <v>0.19864400000000002</v>
      </c>
      <c r="X51">
        <f>('New Session 103_transformed'!X56-'New Session 103_transformed'!$L56)/1000</f>
        <v>0.10751859999999999</v>
      </c>
      <c r="Y51">
        <f>('New Session 103_transformed'!Y56-'New Session 103_transformed'!$M56)/1000</f>
        <v>-0.10160000000000013</v>
      </c>
      <c r="Z51">
        <f>('New Session 103_transformed'!Z56-'New Session 103_transformed'!$N56)/1000</f>
        <v>0.22962200000000008</v>
      </c>
      <c r="AA51">
        <f>('New Session 103_transformed'!AA56-'New Session 103_transformed'!$L56)/1000</f>
        <v>0.22515760000000001</v>
      </c>
      <c r="AB51">
        <f>('New Session 103_transformed'!AB56-'New Session 103_transformed'!$M56)/1000</f>
        <v>-9.4200000000000724E-3</v>
      </c>
      <c r="AC51">
        <f>('New Session 103_transformed'!AC56-'New Session 103_transformed'!$N56)/1000</f>
        <v>0.13497300000000007</v>
      </c>
      <c r="AD51">
        <f>('New Session 103_transformed'!AD56-'New Session 103_transformed'!$L56)/1000</f>
        <v>0.23670059999999998</v>
      </c>
      <c r="AE51">
        <f>('New Session 103_transformed'!AE56-'New Session 103_transformed'!$M56)/1000</f>
        <v>3.6599999999998543E-3</v>
      </c>
      <c r="AF51">
        <f>('New Session 103_transformed'!AF56-'New Session 103_transformed'!$N56)/1000</f>
        <v>9.4594000000000053E-2</v>
      </c>
      <c r="AG51">
        <f>('New Session 103_transformed'!AG56-'New Session 103_transformed'!$L56)/1000</f>
        <v>0.26831260000000001</v>
      </c>
      <c r="AH51">
        <f>('New Session 103_transformed'!AH56-'New Session 103_transformed'!$M56)/1000</f>
        <v>-0.28617000000000009</v>
      </c>
      <c r="AI51">
        <f>('New Session 103_transformed'!AI56-'New Session 103_transformed'!$N56)/1000</f>
        <v>1.4823000000000093E-2</v>
      </c>
      <c r="AJ51">
        <f>('New Session 103_transformed'!AJ56-'New Session 103_transformed'!$L56)/1000</f>
        <v>0.18263360000000001</v>
      </c>
      <c r="AK51">
        <f>('New Session 103_transformed'!AK56-'New Session 103_transformed'!$M56)/1000</f>
        <v>-0.30270000000000002</v>
      </c>
      <c r="AL51">
        <f>('New Session 103_transformed'!AL56-'New Session 103_transformed'!$N56)/1000</f>
        <v>-2.0865000000000009E-2</v>
      </c>
      <c r="AM51">
        <f>('New Session 103_transformed'!AM56-'New Session 103_transformed'!$L56)/1000</f>
        <v>0.29857660000000003</v>
      </c>
      <c r="AN51">
        <f>('New Session 103_transformed'!AN56-'New Session 103_transformed'!$M56)/1000</f>
        <v>-0.53831000000000007</v>
      </c>
      <c r="AO51">
        <f>('New Session 103_transformed'!AO56-'New Session 103_transformed'!$N56)/1000</f>
        <v>-0.10936699999999996</v>
      </c>
      <c r="AP51">
        <f>('New Session 103_transformed'!AP56-'New Session 103_transformed'!$L56)/1000</f>
        <v>0.36591660000000004</v>
      </c>
      <c r="AQ51">
        <f>('New Session 103_transformed'!AQ56-'New Session 103_transformed'!$M56)/1000</f>
        <v>-0.50194000000000005</v>
      </c>
      <c r="AR51">
        <f>('New Session 103_transformed'!AR56-'New Session 103_transformed'!$N56)/1000</f>
        <v>-0.11889599999999996</v>
      </c>
    </row>
    <row r="52" spans="1:44" x14ac:dyDescent="0.3">
      <c r="A52">
        <v>52</v>
      </c>
      <c r="B52">
        <v>0.51</v>
      </c>
      <c r="C52">
        <f>('New Session 103_transformed'!C57-'New Session 103_transformed'!L57)/1000</f>
        <v>2.9694700000000001E-2</v>
      </c>
      <c r="D52">
        <f>('New Session 103_transformed'!D57-'New Session 103_transformed'!M57)/1000</f>
        <v>9.7949999999999815E-2</v>
      </c>
      <c r="E52">
        <f>('New Session 103_transformed'!E57-'New Session 103_transformed'!N57)/1000</f>
        <v>0.165438</v>
      </c>
      <c r="F52">
        <f>('New Session 103_transformed'!F57-'New Session 103_transformed'!$L57)/1000</f>
        <v>-4.949499999999999E-3</v>
      </c>
      <c r="G52">
        <f>('New Session 103_transformed'!G57-'New Session 103_transformed'!$M57)/1000</f>
        <v>-0.14141000000000009</v>
      </c>
      <c r="H52">
        <f>('New Session 103_transformed'!H57-'New Session 103_transformed'!$N57)/1000</f>
        <v>-7.0882000000000001E-2</v>
      </c>
      <c r="I52">
        <f>('New Session 103_transformed'!I57-'New Session 103_transformed'!$L57)/1000</f>
        <v>2.5068100000000003E-2</v>
      </c>
      <c r="J52">
        <f>('New Session 103_transformed'!J57-'New Session 103_transformed'!$M57)/1000</f>
        <v>-0.11799000000000001</v>
      </c>
      <c r="K52">
        <f>('New Session 103_transformed'!K57-'New Session 103_transformed'!$N57)/1000</f>
        <v>0.22924599999999998</v>
      </c>
      <c r="L52">
        <f>('New Session 103_transformed'!L57-'New Session 103_transformed'!$L57)/1000</f>
        <v>0</v>
      </c>
      <c r="M52">
        <f>('New Session 103_transformed'!M57-'New Session 103_transformed'!$M57)/1000</f>
        <v>0</v>
      </c>
      <c r="N52">
        <f>('New Session 103_transformed'!N57-'New Session 103_transformed'!$N57)/1000</f>
        <v>0</v>
      </c>
      <c r="O52">
        <f>('New Session 103_transformed'!O57-'New Session 103_transformed'!$L57)/1000</f>
        <v>2.5402999999999998E-2</v>
      </c>
      <c r="P52">
        <f>('New Session 103_transformed'!P57-'New Session 103_transformed'!$M57)/1000</f>
        <v>7.1299999999998821E-3</v>
      </c>
      <c r="Q52">
        <f>('New Session 103_transformed'!Q57-'New Session 103_transformed'!$N57)/1000</f>
        <v>3.9909999999999859E-3</v>
      </c>
      <c r="R52">
        <f>('New Session 103_transformed'!R57-'New Session 103_transformed'!$L57)/1000</f>
        <v>0.1750439</v>
      </c>
      <c r="S52">
        <f>('New Session 103_transformed'!S57-'New Session 103_transformed'!$M57)/1000</f>
        <v>3.71099999999999E-2</v>
      </c>
      <c r="T52">
        <f>('New Session 103_transformed'!T57-'New Session 103_transformed'!$N57)/1000</f>
        <v>6.7103999999999928E-2</v>
      </c>
      <c r="U52">
        <f>('New Session 103_transformed'!U57-'New Session 103_transformed'!$L57)/1000</f>
        <v>0.1106549</v>
      </c>
      <c r="V52">
        <f>('New Session 103_transformed'!V57-'New Session 103_transformed'!$M57)/1000</f>
        <v>1.6779999999999972E-2</v>
      </c>
      <c r="W52">
        <f>('New Session 103_transformed'!W57-'New Session 103_transformed'!$N57)/1000</f>
        <v>0.19865499999999997</v>
      </c>
      <c r="X52">
        <f>('New Session 103_transformed'!X57-'New Session 103_transformed'!$L57)/1000</f>
        <v>0.10748100000000001</v>
      </c>
      <c r="Y52">
        <f>('New Session 103_transformed'!Y57-'New Session 103_transformed'!$M57)/1000</f>
        <v>-0.10155000000000018</v>
      </c>
      <c r="Z52">
        <f>('New Session 103_transformed'!Z57-'New Session 103_transformed'!$N57)/1000</f>
        <v>0.229606</v>
      </c>
      <c r="AA52">
        <f>('New Session 103_transformed'!AA57-'New Session 103_transformed'!$L57)/1000</f>
        <v>0.2251369</v>
      </c>
      <c r="AB52">
        <f>('New Session 103_transformed'!AB57-'New Session 103_transformed'!$M57)/1000</f>
        <v>-9.3800000000001087E-3</v>
      </c>
      <c r="AC52">
        <f>('New Session 103_transformed'!AC57-'New Session 103_transformed'!$N57)/1000</f>
        <v>0.13500699999999996</v>
      </c>
      <c r="AD52">
        <f>('New Session 103_transformed'!AD57-'New Session 103_transformed'!$L57)/1000</f>
        <v>0.23666890000000002</v>
      </c>
      <c r="AE52">
        <f>('New Session 103_transformed'!AE57-'New Session 103_transformed'!$M57)/1000</f>
        <v>3.699999999999818E-3</v>
      </c>
      <c r="AF52">
        <f>('New Session 103_transformed'!AF57-'New Session 103_transformed'!$N57)/1000</f>
        <v>9.4615999999999992E-2</v>
      </c>
      <c r="AG52">
        <f>('New Session 103_transformed'!AG57-'New Session 103_transformed'!$L57)/1000</f>
        <v>0.26833889999999999</v>
      </c>
      <c r="AH52">
        <f>('New Session 103_transformed'!AH57-'New Session 103_transformed'!$M57)/1000</f>
        <v>-0.28615000000000007</v>
      </c>
      <c r="AI52">
        <f>('New Session 103_transformed'!AI57-'New Session 103_transformed'!$N57)/1000</f>
        <v>1.4901999999999929E-2</v>
      </c>
      <c r="AJ52">
        <f>('New Session 103_transformed'!AJ57-'New Session 103_transformed'!$L57)/1000</f>
        <v>0.18269990000000003</v>
      </c>
      <c r="AK52">
        <f>('New Session 103_transformed'!AK57-'New Session 103_transformed'!$M57)/1000</f>
        <v>-0.30272000000000004</v>
      </c>
      <c r="AL52">
        <f>('New Session 103_transformed'!AL57-'New Session 103_transformed'!$N57)/1000</f>
        <v>-2.0725999999999998E-2</v>
      </c>
      <c r="AM52">
        <f>('New Session 103_transformed'!AM57-'New Session 103_transformed'!$L57)/1000</f>
        <v>0.29864689999999994</v>
      </c>
      <c r="AN52">
        <f>('New Session 103_transformed'!AN57-'New Session 103_transformed'!$M57)/1000</f>
        <v>-0.53827900000000006</v>
      </c>
      <c r="AO52">
        <f>('New Session 103_transformed'!AO57-'New Session 103_transformed'!$N57)/1000</f>
        <v>-0.109293</v>
      </c>
      <c r="AP52">
        <f>('New Session 103_transformed'!AP57-'New Session 103_transformed'!$L57)/1000</f>
        <v>0.36597889999999994</v>
      </c>
      <c r="AQ52">
        <f>('New Session 103_transformed'!AQ57-'New Session 103_transformed'!$M57)/1000</f>
        <v>-0.50189100000000009</v>
      </c>
      <c r="AR52">
        <f>('New Session 103_transformed'!AR57-'New Session 103_transformed'!$N57)/1000</f>
        <v>-0.11881</v>
      </c>
    </row>
    <row r="53" spans="1:44" x14ac:dyDescent="0.3">
      <c r="A53">
        <v>53</v>
      </c>
      <c r="B53">
        <v>0.52</v>
      </c>
      <c r="C53">
        <f>('New Session 103_transformed'!C58-'New Session 103_transformed'!L58)/1000</f>
        <v>2.9650300000000001E-2</v>
      </c>
      <c r="D53">
        <f>('New Session 103_transformed'!D58-'New Session 103_transformed'!M58)/1000</f>
        <v>9.7990000000000008E-2</v>
      </c>
      <c r="E53">
        <f>('New Session 103_transformed'!E58-'New Session 103_transformed'!N58)/1000</f>
        <v>0.16541099999999995</v>
      </c>
      <c r="F53">
        <f>('New Session 103_transformed'!F58-'New Session 103_transformed'!$L58)/1000</f>
        <v>-4.9477999999999987E-3</v>
      </c>
      <c r="G53">
        <f>('New Session 103_transformed'!G58-'New Session 103_transformed'!$M58)/1000</f>
        <v>-0.14140999999999984</v>
      </c>
      <c r="H53">
        <f>('New Session 103_transformed'!H58-'New Session 103_transformed'!$N58)/1000</f>
        <v>-7.0852000000000026E-2</v>
      </c>
      <c r="I53">
        <f>('New Session 103_transformed'!I58-'New Session 103_transformed'!$L58)/1000</f>
        <v>2.5021789999999999E-2</v>
      </c>
      <c r="J53">
        <f>('New Session 103_transformed'!J58-'New Session 103_transformed'!$M58)/1000</f>
        <v>-0.11793999999999982</v>
      </c>
      <c r="K53">
        <f>('New Session 103_transformed'!K58-'New Session 103_transformed'!$N58)/1000</f>
        <v>0.22926099999999996</v>
      </c>
      <c r="L53">
        <f>('New Session 103_transformed'!L58-'New Session 103_transformed'!$L58)/1000</f>
        <v>0</v>
      </c>
      <c r="M53">
        <f>('New Session 103_transformed'!M58-'New Session 103_transformed'!$M58)/1000</f>
        <v>0</v>
      </c>
      <c r="N53">
        <f>('New Session 103_transformed'!N58-'New Session 103_transformed'!$N58)/1000</f>
        <v>0</v>
      </c>
      <c r="O53">
        <f>('New Session 103_transformed'!O58-'New Session 103_transformed'!$L58)/1000</f>
        <v>2.5364899999999999E-2</v>
      </c>
      <c r="P53">
        <f>('New Session 103_transformed'!P58-'New Session 103_transformed'!$M58)/1000</f>
        <v>7.1300000000001093E-3</v>
      </c>
      <c r="Q53">
        <f>('New Session 103_transformed'!Q58-'New Session 103_transformed'!$N58)/1000</f>
        <v>3.9859999999999904E-3</v>
      </c>
      <c r="R53">
        <f>('New Session 103_transformed'!R58-'New Session 103_transformed'!$L58)/1000</f>
        <v>0.17501840000000002</v>
      </c>
      <c r="S53">
        <f>('New Session 103_transformed'!S58-'New Session 103_transformed'!$M58)/1000</f>
        <v>3.7120000000000118E-2</v>
      </c>
      <c r="T53">
        <f>('New Session 103_transformed'!T58-'New Session 103_transformed'!$N58)/1000</f>
        <v>6.7120999999999986E-2</v>
      </c>
      <c r="U53">
        <f>('New Session 103_transformed'!U58-'New Session 103_transformed'!$L58)/1000</f>
        <v>0.1106062</v>
      </c>
      <c r="V53">
        <f>('New Session 103_transformed'!V58-'New Session 103_transformed'!$M58)/1000</f>
        <v>1.6820000000000165E-2</v>
      </c>
      <c r="W53">
        <f>('New Session 103_transformed'!W58-'New Session 103_transformed'!$N58)/1000</f>
        <v>0.19866099999999995</v>
      </c>
      <c r="X53">
        <f>('New Session 103_transformed'!X58-'New Session 103_transformed'!$L58)/1000</f>
        <v>0.10743570000000001</v>
      </c>
      <c r="Y53">
        <f>('New Session 103_transformed'!Y58-'New Session 103_transformed'!$M58)/1000</f>
        <v>-0.10150999999999999</v>
      </c>
      <c r="Z53">
        <f>('New Session 103_transformed'!Z58-'New Session 103_transformed'!$N58)/1000</f>
        <v>0.2296099999999999</v>
      </c>
      <c r="AA53">
        <f>('New Session 103_transformed'!AA58-'New Session 103_transformed'!$L58)/1000</f>
        <v>0.22510240000000001</v>
      </c>
      <c r="AB53">
        <f>('New Session 103_transformed'!AB58-'New Session 103_transformed'!$M58)/1000</f>
        <v>-9.3399999999999178E-3</v>
      </c>
      <c r="AC53">
        <f>('New Session 103_transformed'!AC58-'New Session 103_transformed'!$N58)/1000</f>
        <v>0.13504499999999997</v>
      </c>
      <c r="AD53">
        <f>('New Session 103_transformed'!AD58-'New Session 103_transformed'!$L58)/1000</f>
        <v>0.23663339999999999</v>
      </c>
      <c r="AE53">
        <f>('New Session 103_transformed'!AE58-'New Session 103_transformed'!$M58)/1000</f>
        <v>3.730000000000018E-3</v>
      </c>
      <c r="AF53">
        <f>('New Session 103_transformed'!AF58-'New Session 103_transformed'!$N58)/1000</f>
        <v>9.4639999999999988E-2</v>
      </c>
      <c r="AG53">
        <f>('New Session 103_transformed'!AG58-'New Session 103_transformed'!$L58)/1000</f>
        <v>0.26836039999999994</v>
      </c>
      <c r="AH53">
        <f>('New Session 103_transformed'!AH58-'New Session 103_transformed'!$M58)/1000</f>
        <v>-0.28612999999999988</v>
      </c>
      <c r="AI53">
        <f>('New Session 103_transformed'!AI58-'New Session 103_transformed'!$N58)/1000</f>
        <v>1.4987999999999942E-2</v>
      </c>
      <c r="AJ53">
        <f>('New Session 103_transformed'!AJ58-'New Session 103_transformed'!$L58)/1000</f>
        <v>0.1827704</v>
      </c>
      <c r="AK53">
        <f>('New Session 103_transformed'!AK58-'New Session 103_transformed'!$M58)/1000</f>
        <v>-0.30275000000000002</v>
      </c>
      <c r="AL53">
        <f>('New Session 103_transformed'!AL58-'New Session 103_transformed'!$N58)/1000</f>
        <v>-2.06160000000001E-2</v>
      </c>
      <c r="AM53">
        <f>('New Session 103_transformed'!AM58-'New Session 103_transformed'!$L58)/1000</f>
        <v>0.29871439999999994</v>
      </c>
      <c r="AN53">
        <f>('New Session 103_transformed'!AN58-'New Session 103_transformed'!$M58)/1000</f>
        <v>-0.53826899999999989</v>
      </c>
      <c r="AO53">
        <f>('New Session 103_transformed'!AO58-'New Session 103_transformed'!$N58)/1000</f>
        <v>-0.10920800000000003</v>
      </c>
      <c r="AP53">
        <f>('New Session 103_transformed'!AP58-'New Session 103_transformed'!$L58)/1000</f>
        <v>0.36603539999999996</v>
      </c>
      <c r="AQ53">
        <f>('New Session 103_transformed'!AQ58-'New Session 103_transformed'!$M58)/1000</f>
        <v>-0.50185199999999985</v>
      </c>
      <c r="AR53">
        <f>('New Session 103_transformed'!AR58-'New Session 103_transformed'!$N58)/1000</f>
        <v>-0.11872800000000007</v>
      </c>
    </row>
    <row r="54" spans="1:44" x14ac:dyDescent="0.3">
      <c r="A54">
        <v>54</v>
      </c>
      <c r="B54">
        <v>0.53</v>
      </c>
      <c r="C54">
        <f>('New Session 103_transformed'!C59-'New Session 103_transformed'!L59)/1000</f>
        <v>2.9616700000000003E-2</v>
      </c>
      <c r="D54">
        <f>('New Session 103_transformed'!D59-'New Session 103_transformed'!M59)/1000</f>
        <v>9.8029999999999978E-2</v>
      </c>
      <c r="E54">
        <f>('New Session 103_transformed'!E59-'New Session 103_transformed'!N59)/1000</f>
        <v>0.16538599999999998</v>
      </c>
      <c r="F54">
        <f>('New Session 103_transformed'!F59-'New Session 103_transformed'!$L59)/1000</f>
        <v>-4.9522000000000012E-3</v>
      </c>
      <c r="G54">
        <f>('New Session 103_transformed'!G59-'New Session 103_transformed'!$M59)/1000</f>
        <v>-0.14141999999999985</v>
      </c>
      <c r="H54">
        <f>('New Session 103_transformed'!H59-'New Session 103_transformed'!$N59)/1000</f>
        <v>-7.0821000000000023E-2</v>
      </c>
      <c r="I54">
        <f>('New Session 103_transformed'!I59-'New Session 103_transformed'!$L59)/1000</f>
        <v>2.4968600000000001E-2</v>
      </c>
      <c r="J54">
        <f>('New Session 103_transformed'!J59-'New Session 103_transformed'!$M59)/1000</f>
        <v>-0.11787999999999989</v>
      </c>
      <c r="K54">
        <f>('New Session 103_transformed'!K59-'New Session 103_transformed'!$N59)/1000</f>
        <v>0.22926799999999992</v>
      </c>
      <c r="L54">
        <f>('New Session 103_transformed'!L59-'New Session 103_transformed'!$L59)/1000</f>
        <v>0</v>
      </c>
      <c r="M54">
        <f>('New Session 103_transformed'!M59-'New Session 103_transformed'!$M59)/1000</f>
        <v>0</v>
      </c>
      <c r="N54">
        <f>('New Session 103_transformed'!N59-'New Session 103_transformed'!$N59)/1000</f>
        <v>0</v>
      </c>
      <c r="O54">
        <f>('New Session 103_transformed'!O59-'New Session 103_transformed'!$L59)/1000</f>
        <v>2.53303E-2</v>
      </c>
      <c r="P54">
        <f>('New Session 103_transformed'!P59-'New Session 103_transformed'!$M59)/1000</f>
        <v>7.1200000000001184E-3</v>
      </c>
      <c r="Q54">
        <f>('New Session 103_transformed'!Q59-'New Session 103_transformed'!$N59)/1000</f>
        <v>3.9819999999999708E-3</v>
      </c>
      <c r="R54">
        <f>('New Session 103_transformed'!R59-'New Session 103_transformed'!$L59)/1000</f>
        <v>0.1749899</v>
      </c>
      <c r="S54">
        <f>('New Session 103_transformed'!S59-'New Session 103_transformed'!$M59)/1000</f>
        <v>3.7140000000000103E-2</v>
      </c>
      <c r="T54">
        <f>('New Session 103_transformed'!T59-'New Session 103_transformed'!$N59)/1000</f>
        <v>6.7132999999999929E-2</v>
      </c>
      <c r="U54">
        <f>('New Session 103_transformed'!U59-'New Session 103_transformed'!$L59)/1000</f>
        <v>0.11055129999999999</v>
      </c>
      <c r="V54">
        <f>('New Session 103_transformed'!V59-'New Session 103_transformed'!$M59)/1000</f>
        <v>1.6860000000000128E-2</v>
      </c>
      <c r="W54">
        <f>('New Session 103_transformed'!W59-'New Session 103_transformed'!$N59)/1000</f>
        <v>0.19866399999999998</v>
      </c>
      <c r="X54">
        <f>('New Session 103_transformed'!X59-'New Session 103_transformed'!$L59)/1000</f>
        <v>0.1073853</v>
      </c>
      <c r="Y54">
        <f>('New Session 103_transformed'!Y59-'New Session 103_transformed'!$M59)/1000</f>
        <v>-0.10144999999999982</v>
      </c>
      <c r="Z54">
        <f>('New Session 103_transformed'!Z59-'New Session 103_transformed'!$N59)/1000</f>
        <v>0.2296389999999999</v>
      </c>
      <c r="AA54">
        <f>('New Session 103_transformed'!AA59-'New Session 103_transformed'!$L59)/1000</f>
        <v>0.2250539</v>
      </c>
      <c r="AB54">
        <f>('New Session 103_transformed'!AB59-'New Session 103_transformed'!$M59)/1000</f>
        <v>-9.3099999999999451E-3</v>
      </c>
      <c r="AC54">
        <f>('New Session 103_transformed'!AC59-'New Session 103_transformed'!$N59)/1000</f>
        <v>0.13508299999999998</v>
      </c>
      <c r="AD54">
        <f>('New Session 103_transformed'!AD59-'New Session 103_transformed'!$L59)/1000</f>
        <v>0.2365969</v>
      </c>
      <c r="AE54">
        <f>('New Session 103_transformed'!AE59-'New Session 103_transformed'!$M59)/1000</f>
        <v>3.7599999999999908E-3</v>
      </c>
      <c r="AF54">
        <f>('New Session 103_transformed'!AF59-'New Session 103_transformed'!$N59)/1000</f>
        <v>9.4665999999999945E-2</v>
      </c>
      <c r="AG54">
        <f>('New Session 103_transformed'!AG59-'New Session 103_transformed'!$L59)/1000</f>
        <v>0.2683779</v>
      </c>
      <c r="AH54">
        <f>('New Session 103_transformed'!AH59-'New Session 103_transformed'!$M59)/1000</f>
        <v>-0.28610999999999992</v>
      </c>
      <c r="AI54">
        <f>('New Session 103_transformed'!AI59-'New Session 103_transformed'!$N59)/1000</f>
        <v>1.5077999999999975E-2</v>
      </c>
      <c r="AJ54">
        <f>('New Session 103_transformed'!AJ59-'New Session 103_transformed'!$L59)/1000</f>
        <v>0.18281989999999998</v>
      </c>
      <c r="AK54">
        <f>('New Session 103_transformed'!AK59-'New Session 103_transformed'!$M59)/1000</f>
        <v>-0.30277999999999999</v>
      </c>
      <c r="AL54">
        <f>('New Session 103_transformed'!AL59-'New Session 103_transformed'!$N59)/1000</f>
        <v>-2.0566000000000032E-2</v>
      </c>
      <c r="AM54">
        <f>('New Session 103_transformed'!AM59-'New Session 103_transformed'!$L59)/1000</f>
        <v>0.29877890000000001</v>
      </c>
      <c r="AN54">
        <f>('New Session 103_transformed'!AN59-'New Session 103_transformed'!$M59)/1000</f>
        <v>-0.53825599999999996</v>
      </c>
      <c r="AO54">
        <f>('New Session 103_transformed'!AO59-'New Session 103_transformed'!$N59)/1000</f>
        <v>-0.10911000000000007</v>
      </c>
      <c r="AP54">
        <f>('New Session 103_transformed'!AP59-'New Session 103_transformed'!$L59)/1000</f>
        <v>0.36608689999999999</v>
      </c>
      <c r="AQ54">
        <f>('New Session 103_transformed'!AQ59-'New Session 103_transformed'!$M59)/1000</f>
        <v>-0.50181199999999992</v>
      </c>
      <c r="AR54">
        <f>('New Session 103_transformed'!AR59-'New Session 103_transformed'!$N59)/1000</f>
        <v>-0.11864800000000003</v>
      </c>
    </row>
    <row r="55" spans="1:44" x14ac:dyDescent="0.3">
      <c r="A55">
        <v>55</v>
      </c>
      <c r="B55">
        <v>0.54</v>
      </c>
      <c r="C55">
        <f>('New Session 103_transformed'!C60-'New Session 103_transformed'!L60)/1000</f>
        <v>2.9597000000000002E-2</v>
      </c>
      <c r="D55">
        <f>('New Session 103_transformed'!D60-'New Session 103_transformed'!M60)/1000</f>
        <v>9.8090000000000149E-2</v>
      </c>
      <c r="E55">
        <f>('New Session 103_transformed'!E60-'New Session 103_transformed'!N60)/1000</f>
        <v>0.16535900000000003</v>
      </c>
      <c r="F55">
        <f>('New Session 103_transformed'!F60-'New Session 103_transformed'!$L60)/1000</f>
        <v>-4.9603E-3</v>
      </c>
      <c r="G55">
        <f>('New Session 103_transformed'!G60-'New Session 103_transformed'!$M60)/1000</f>
        <v>-0.14141999999999985</v>
      </c>
      <c r="H55">
        <f>('New Session 103_transformed'!H60-'New Session 103_transformed'!$N60)/1000</f>
        <v>-7.0790999999999993E-2</v>
      </c>
      <c r="I55">
        <f>('New Session 103_transformed'!I60-'New Session 103_transformed'!$L60)/1000</f>
        <v>2.4909839999999999E-2</v>
      </c>
      <c r="J55">
        <f>('New Session 103_transformed'!J60-'New Session 103_transformed'!$M60)/1000</f>
        <v>-0.11782999999999992</v>
      </c>
      <c r="K55">
        <f>('New Session 103_transformed'!K60-'New Session 103_transformed'!$N60)/1000</f>
        <v>0.22926800000000003</v>
      </c>
      <c r="L55">
        <f>('New Session 103_transformed'!L60-'New Session 103_transformed'!$L60)/1000</f>
        <v>0</v>
      </c>
      <c r="M55">
        <f>('New Session 103_transformed'!M60-'New Session 103_transformed'!$M60)/1000</f>
        <v>0</v>
      </c>
      <c r="N55">
        <f>('New Session 103_transformed'!N60-'New Session 103_transformed'!$N60)/1000</f>
        <v>0</v>
      </c>
      <c r="O55">
        <f>('New Session 103_transformed'!O60-'New Session 103_transformed'!$L60)/1000</f>
        <v>2.5317300000000001E-2</v>
      </c>
      <c r="P55">
        <f>('New Session 103_transformed'!P60-'New Session 103_transformed'!$M60)/1000</f>
        <v>7.1200000000001184E-3</v>
      </c>
      <c r="Q55">
        <f>('New Session 103_transformed'!Q60-'New Session 103_transformed'!$N60)/1000</f>
        <v>3.9769999999999753E-3</v>
      </c>
      <c r="R55">
        <f>('New Session 103_transformed'!R60-'New Session 103_transformed'!$L60)/1000</f>
        <v>0.17496420000000001</v>
      </c>
      <c r="S55">
        <f>('New Session 103_transformed'!S60-'New Session 103_transformed'!$M60)/1000</f>
        <v>3.7160000000000082E-2</v>
      </c>
      <c r="T55">
        <f>('New Session 103_transformed'!T60-'New Session 103_transformed'!$N60)/1000</f>
        <v>6.7144999999999982E-2</v>
      </c>
      <c r="U55">
        <f>('New Session 103_transformed'!U60-'New Session 103_transformed'!$L60)/1000</f>
        <v>0.11049490000000001</v>
      </c>
      <c r="V55">
        <f>('New Session 103_transformed'!V60-'New Session 103_transformed'!$M60)/1000</f>
        <v>1.6910000000000081E-2</v>
      </c>
      <c r="W55">
        <f>('New Session 103_transformed'!W60-'New Session 103_transformed'!$N60)/1000</f>
        <v>0.19866300000000001</v>
      </c>
      <c r="X55">
        <f>('New Session 103_transformed'!X60-'New Session 103_transformed'!$L60)/1000</f>
        <v>0.10733000000000001</v>
      </c>
      <c r="Y55">
        <f>('New Session 103_transformed'!Y60-'New Session 103_transformed'!$M60)/1000</f>
        <v>-0.10138999999999987</v>
      </c>
      <c r="Z55">
        <f>('New Session 103_transformed'!Z60-'New Session 103_transformed'!$N60)/1000</f>
        <v>0.22968499999999994</v>
      </c>
      <c r="AA55">
        <f>('New Session 103_transformed'!AA60-'New Session 103_transformed'!$L60)/1000</f>
        <v>0.22500119999999998</v>
      </c>
      <c r="AB55">
        <f>('New Session 103_transformed'!AB60-'New Session 103_transformed'!$M60)/1000</f>
        <v>-9.2699999999999814E-3</v>
      </c>
      <c r="AC55">
        <f>('New Session 103_transformed'!AC60-'New Session 103_transformed'!$N60)/1000</f>
        <v>0.13511900000000002</v>
      </c>
      <c r="AD55">
        <f>('New Session 103_transformed'!AD60-'New Session 103_transformed'!$L60)/1000</f>
        <v>0.2365632</v>
      </c>
      <c r="AE55">
        <f>('New Session 103_transformed'!AE60-'New Session 103_transformed'!$M60)/1000</f>
        <v>3.7899999999999635E-3</v>
      </c>
      <c r="AF55">
        <f>('New Session 103_transformed'!AF60-'New Session 103_transformed'!$N60)/1000</f>
        <v>9.4694999999999932E-2</v>
      </c>
      <c r="AG55">
        <f>('New Session 103_transformed'!AG60-'New Session 103_transformed'!$L60)/1000</f>
        <v>0.2683952</v>
      </c>
      <c r="AH55">
        <f>('New Session 103_transformed'!AH60-'New Session 103_transformed'!$M60)/1000</f>
        <v>-0.28607999999999995</v>
      </c>
      <c r="AI55">
        <f>('New Session 103_transformed'!AI60-'New Session 103_transformed'!$N60)/1000</f>
        <v>1.516999999999996E-2</v>
      </c>
      <c r="AJ55">
        <f>('New Session 103_transformed'!AJ60-'New Session 103_transformed'!$L60)/1000</f>
        <v>0.1828292</v>
      </c>
      <c r="AK55">
        <f>('New Session 103_transformed'!AK60-'New Session 103_transformed'!$M60)/1000</f>
        <v>-0.30278999999999995</v>
      </c>
      <c r="AL55">
        <f>('New Session 103_transformed'!AL60-'New Session 103_transformed'!$N60)/1000</f>
        <v>-2.0584000000000061E-2</v>
      </c>
      <c r="AM55">
        <f>('New Session 103_transformed'!AM60-'New Session 103_transformed'!$L60)/1000</f>
        <v>0.29885119999999998</v>
      </c>
      <c r="AN55">
        <f>('New Session 103_transformed'!AN60-'New Session 103_transformed'!$M60)/1000</f>
        <v>-0.53822799999999993</v>
      </c>
      <c r="AO55">
        <f>('New Session 103_transformed'!AO60-'New Session 103_transformed'!$N60)/1000</f>
        <v>-0.10899200000000002</v>
      </c>
      <c r="AP55">
        <f>('New Session 103_transformed'!AP60-'New Session 103_transformed'!$L60)/1000</f>
        <v>0.36613519999999999</v>
      </c>
      <c r="AQ55">
        <f>('New Session 103_transformed'!AQ60-'New Session 103_transformed'!$M60)/1000</f>
        <v>-0.50176900000000002</v>
      </c>
      <c r="AR55">
        <f>('New Session 103_transformed'!AR60-'New Session 103_transformed'!$N60)/1000</f>
        <v>-0.11856800000000003</v>
      </c>
    </row>
    <row r="56" spans="1:44" x14ac:dyDescent="0.3">
      <c r="A56">
        <v>56</v>
      </c>
      <c r="B56">
        <v>0.55000000000000004</v>
      </c>
      <c r="C56">
        <f>('New Session 103_transformed'!C61-'New Session 103_transformed'!L61)/1000</f>
        <v>2.9588300000000001E-2</v>
      </c>
      <c r="D56">
        <f>('New Session 103_transformed'!D61-'New Session 103_transformed'!M61)/1000</f>
        <v>9.8160000000000081E-2</v>
      </c>
      <c r="E56">
        <f>('New Session 103_transformed'!E61-'New Session 103_transformed'!N61)/1000</f>
        <v>0.16533000000000003</v>
      </c>
      <c r="F56">
        <f>('New Session 103_transformed'!F61-'New Session 103_transformed'!$L61)/1000</f>
        <v>-4.9724000000000001E-3</v>
      </c>
      <c r="G56">
        <f>('New Session 103_transformed'!G61-'New Session 103_transformed'!$M61)/1000</f>
        <v>-0.14142000000000007</v>
      </c>
      <c r="H56">
        <f>('New Session 103_transformed'!H61-'New Session 103_transformed'!$N61)/1000</f>
        <v>-7.0758999999999961E-2</v>
      </c>
      <c r="I56">
        <f>('New Session 103_transformed'!I61-'New Session 103_transformed'!$L61)/1000</f>
        <v>2.4847689999999999E-2</v>
      </c>
      <c r="J56">
        <f>('New Session 103_transformed'!J61-'New Session 103_transformed'!$M61)/1000</f>
        <v>-0.11777999999999997</v>
      </c>
      <c r="K56">
        <f>('New Session 103_transformed'!K61-'New Session 103_transformed'!$N61)/1000</f>
        <v>0.22926500000000011</v>
      </c>
      <c r="L56">
        <f>('New Session 103_transformed'!L61-'New Session 103_transformed'!$L61)/1000</f>
        <v>0</v>
      </c>
      <c r="M56">
        <f>('New Session 103_transformed'!M61-'New Session 103_transformed'!$M61)/1000</f>
        <v>0</v>
      </c>
      <c r="N56">
        <f>('New Session 103_transformed'!N61-'New Session 103_transformed'!$N61)/1000</f>
        <v>0</v>
      </c>
      <c r="O56">
        <f>('New Session 103_transformed'!O61-'New Session 103_transformed'!$L61)/1000</f>
        <v>2.5322600000000001E-2</v>
      </c>
      <c r="P56">
        <f>('New Session 103_transformed'!P61-'New Session 103_transformed'!$M61)/1000</f>
        <v>7.1200000000001184E-3</v>
      </c>
      <c r="Q56">
        <f>('New Session 103_transformed'!Q61-'New Session 103_transformed'!$N61)/1000</f>
        <v>3.9740000000000461E-3</v>
      </c>
      <c r="R56">
        <f>('New Session 103_transformed'!R61-'New Session 103_transformed'!$L61)/1000</f>
        <v>0.17494009999999999</v>
      </c>
      <c r="S56">
        <f>('New Session 103_transformed'!S61-'New Session 103_transformed'!$M61)/1000</f>
        <v>3.7200000000000046E-2</v>
      </c>
      <c r="T56">
        <f>('New Session 103_transformed'!T61-'New Session 103_transformed'!$N61)/1000</f>
        <v>6.7162000000000041E-2</v>
      </c>
      <c r="U56">
        <f>('New Session 103_transformed'!U61-'New Session 103_transformed'!$L61)/1000</f>
        <v>0.11044069999999999</v>
      </c>
      <c r="V56">
        <f>('New Session 103_transformed'!V61-'New Session 103_transformed'!$M61)/1000</f>
        <v>1.6970000000000027E-2</v>
      </c>
      <c r="W56">
        <f>('New Session 103_transformed'!W61-'New Session 103_transformed'!$N61)/1000</f>
        <v>0.19866500000000006</v>
      </c>
      <c r="X56">
        <f>('New Session 103_transformed'!X61-'New Session 103_transformed'!$L61)/1000</f>
        <v>0.10726750000000002</v>
      </c>
      <c r="Y56">
        <f>('New Session 103_transformed'!Y61-'New Session 103_transformed'!$M61)/1000</f>
        <v>-0.10132999999999993</v>
      </c>
      <c r="Z56">
        <f>('New Session 103_transformed'!Z61-'New Session 103_transformed'!$N61)/1000</f>
        <v>0.22973000000000002</v>
      </c>
      <c r="AA56">
        <f>('New Session 103_transformed'!AA61-'New Session 103_transformed'!$L61)/1000</f>
        <v>0.22495209999999999</v>
      </c>
      <c r="AB56">
        <f>('New Session 103_transformed'!AB61-'New Session 103_transformed'!$M61)/1000</f>
        <v>-9.2300000000000177E-3</v>
      </c>
      <c r="AC56">
        <f>('New Session 103_transformed'!AC61-'New Session 103_transformed'!$N61)/1000</f>
        <v>0.13515700000000003</v>
      </c>
      <c r="AD56">
        <f>('New Session 103_transformed'!AD61-'New Session 103_transformed'!$L61)/1000</f>
        <v>0.2365351</v>
      </c>
      <c r="AE56">
        <f>('New Session 103_transformed'!AE61-'New Session 103_transformed'!$M61)/1000</f>
        <v>3.8199999999999363E-3</v>
      </c>
      <c r="AF56">
        <f>('New Session 103_transformed'!AF61-'New Session 103_transformed'!$N61)/1000</f>
        <v>9.4735000000000014E-2</v>
      </c>
      <c r="AG56">
        <f>('New Session 103_transformed'!AG61-'New Session 103_transformed'!$L61)/1000</f>
        <v>0.26841209999999999</v>
      </c>
      <c r="AH56">
        <f>('New Session 103_transformed'!AH61-'New Session 103_transformed'!$M61)/1000</f>
        <v>-0.28603999999999996</v>
      </c>
      <c r="AI56">
        <f>('New Session 103_transformed'!AI61-'New Session 103_transformed'!$N61)/1000</f>
        <v>1.526800000000003E-2</v>
      </c>
      <c r="AJ56">
        <f>('New Session 103_transformed'!AJ61-'New Session 103_transformed'!$L61)/1000</f>
        <v>0.18279510000000002</v>
      </c>
      <c r="AK56">
        <f>('New Session 103_transformed'!AK61-'New Session 103_transformed'!$M61)/1000</f>
        <v>-0.30277999999999999</v>
      </c>
      <c r="AL56">
        <f>('New Session 103_transformed'!AL61-'New Session 103_transformed'!$N61)/1000</f>
        <v>-2.0646999999999936E-2</v>
      </c>
      <c r="AM56">
        <f>('New Session 103_transformed'!AM61-'New Session 103_transformed'!$L61)/1000</f>
        <v>0.29894110000000002</v>
      </c>
      <c r="AN56">
        <f>('New Session 103_transformed'!AN61-'New Session 103_transformed'!$M61)/1000</f>
        <v>-0.53818099999999991</v>
      </c>
      <c r="AO56">
        <f>('New Session 103_transformed'!AO61-'New Session 103_transformed'!$N61)/1000</f>
        <v>-0.10884499999999997</v>
      </c>
      <c r="AP56">
        <f>('New Session 103_transformed'!AP61-'New Session 103_transformed'!$L61)/1000</f>
        <v>0.36618109999999998</v>
      </c>
      <c r="AQ56">
        <f>('New Session 103_transformed'!AQ61-'New Session 103_transformed'!$M61)/1000</f>
        <v>-0.50172499999999998</v>
      </c>
      <c r="AR56">
        <f>('New Session 103_transformed'!AR61-'New Session 103_transformed'!$N61)/1000</f>
        <v>-0.11847799999999996</v>
      </c>
    </row>
    <row r="57" spans="1:44" x14ac:dyDescent="0.3">
      <c r="A57">
        <v>57</v>
      </c>
      <c r="B57">
        <v>0.56000000000000005</v>
      </c>
      <c r="C57">
        <f>('New Session 103_transformed'!C62-'New Session 103_transformed'!L62)/1000</f>
        <v>2.9582500000000001E-2</v>
      </c>
      <c r="D57">
        <f>('New Session 103_transformed'!D62-'New Session 103_transformed'!M62)/1000</f>
        <v>9.822000000000003E-2</v>
      </c>
      <c r="E57">
        <f>('New Session 103_transformed'!E62-'New Session 103_transformed'!N62)/1000</f>
        <v>0.16529600000000005</v>
      </c>
      <c r="F57">
        <f>('New Session 103_transformed'!F62-'New Session 103_transformed'!$L62)/1000</f>
        <v>-4.9880000000000011E-3</v>
      </c>
      <c r="G57">
        <f>('New Session 103_transformed'!G62-'New Session 103_transformed'!$M62)/1000</f>
        <v>-0.14142000000000007</v>
      </c>
      <c r="H57">
        <f>('New Session 103_transformed'!H62-'New Session 103_transformed'!$N62)/1000</f>
        <v>-7.072699999999997E-2</v>
      </c>
      <c r="I57">
        <f>('New Session 103_transformed'!I62-'New Session 103_transformed'!$L62)/1000</f>
        <v>2.4785309999999998E-2</v>
      </c>
      <c r="J57">
        <f>('New Session 103_transformed'!J62-'New Session 103_transformed'!$M62)/1000</f>
        <v>-0.11773000000000002</v>
      </c>
      <c r="K57">
        <f>('New Session 103_transformed'!K62-'New Session 103_transformed'!$N62)/1000</f>
        <v>0.22926100000000008</v>
      </c>
      <c r="L57">
        <f>('New Session 103_transformed'!L62-'New Session 103_transformed'!$L62)/1000</f>
        <v>0</v>
      </c>
      <c r="M57">
        <f>('New Session 103_transformed'!M62-'New Session 103_transformed'!$M62)/1000</f>
        <v>0</v>
      </c>
      <c r="N57">
        <f>('New Session 103_transformed'!N62-'New Session 103_transformed'!$N62)/1000</f>
        <v>0</v>
      </c>
      <c r="O57">
        <f>('New Session 103_transformed'!O62-'New Session 103_transformed'!$L62)/1000</f>
        <v>2.5329499999999998E-2</v>
      </c>
      <c r="P57">
        <f>('New Session 103_transformed'!P62-'New Session 103_transformed'!$M62)/1000</f>
        <v>7.1299999999998821E-3</v>
      </c>
      <c r="Q57">
        <f>('New Session 103_transformed'!Q62-'New Session 103_transformed'!$N62)/1000</f>
        <v>3.9740000000000461E-3</v>
      </c>
      <c r="R57">
        <f>('New Session 103_transformed'!R62-'New Session 103_transformed'!$L62)/1000</f>
        <v>0.1749145</v>
      </c>
      <c r="S57">
        <f>('New Session 103_transformed'!S62-'New Session 103_transformed'!$M62)/1000</f>
        <v>3.7240000000000009E-2</v>
      </c>
      <c r="T57">
        <f>('New Session 103_transformed'!T62-'New Session 103_transformed'!$N62)/1000</f>
        <v>6.7182999999999993E-2</v>
      </c>
      <c r="U57">
        <f>('New Session 103_transformed'!U62-'New Session 103_transformed'!$L62)/1000</f>
        <v>0.11038870000000001</v>
      </c>
      <c r="V57">
        <f>('New Session 103_transformed'!V62-'New Session 103_transformed'!$M62)/1000</f>
        <v>1.7029999999999972E-2</v>
      </c>
      <c r="W57">
        <f>('New Session 103_transformed'!W62-'New Session 103_transformed'!$N62)/1000</f>
        <v>0.19867000000000007</v>
      </c>
      <c r="X57">
        <f>('New Session 103_transformed'!X62-'New Session 103_transformed'!$L62)/1000</f>
        <v>0.1071965</v>
      </c>
      <c r="Y57">
        <f>('New Session 103_transformed'!Y62-'New Session 103_transformed'!$M62)/1000</f>
        <v>-0.10126999999999999</v>
      </c>
      <c r="Z57">
        <f>('New Session 103_transformed'!Z62-'New Session 103_transformed'!$N62)/1000</f>
        <v>0.22975400000000001</v>
      </c>
      <c r="AA57">
        <f>('New Session 103_transformed'!AA62-'New Session 103_transformed'!$L62)/1000</f>
        <v>0.22490850000000001</v>
      </c>
      <c r="AB57">
        <f>('New Session 103_transformed'!AB62-'New Session 103_transformed'!$M62)/1000</f>
        <v>-9.1800000000000631E-3</v>
      </c>
      <c r="AC57">
        <f>('New Session 103_transformed'!AC62-'New Session 103_transformed'!$N62)/1000</f>
        <v>0.13520000000000004</v>
      </c>
      <c r="AD57">
        <f>('New Session 103_transformed'!AD62-'New Session 103_transformed'!$L62)/1000</f>
        <v>0.23651249999999999</v>
      </c>
      <c r="AE57">
        <f>('New Session 103_transformed'!AE62-'New Session 103_transformed'!$M62)/1000</f>
        <v>3.8599999999999E-3</v>
      </c>
      <c r="AF57">
        <f>('New Session 103_transformed'!AF62-'New Session 103_transformed'!$N62)/1000</f>
        <v>9.4788000000000011E-2</v>
      </c>
      <c r="AG57">
        <f>('New Session 103_transformed'!AG62-'New Session 103_transformed'!$L62)/1000</f>
        <v>0.26842749999999999</v>
      </c>
      <c r="AH57">
        <f>('New Session 103_transformed'!AH62-'New Session 103_transformed'!$M62)/1000</f>
        <v>-0.28599999999999998</v>
      </c>
      <c r="AI57">
        <f>('New Session 103_transformed'!AI62-'New Session 103_transformed'!$N62)/1000</f>
        <v>1.5375E-2</v>
      </c>
      <c r="AJ57">
        <f>('New Session 103_transformed'!AJ62-'New Session 103_transformed'!$L62)/1000</f>
        <v>0.18273749999999997</v>
      </c>
      <c r="AK57">
        <f>('New Session 103_transformed'!AK62-'New Session 103_transformed'!$M62)/1000</f>
        <v>-0.30276999999999998</v>
      </c>
      <c r="AL57">
        <f>('New Session 103_transformed'!AL62-'New Session 103_transformed'!$N62)/1000</f>
        <v>-2.0701999999999998E-2</v>
      </c>
      <c r="AM57">
        <f>('New Session 103_transformed'!AM62-'New Session 103_transformed'!$L62)/1000</f>
        <v>0.29903950000000001</v>
      </c>
      <c r="AN57">
        <f>('New Session 103_transformed'!AN62-'New Session 103_transformed'!$M62)/1000</f>
        <v>-0.53812000000000004</v>
      </c>
      <c r="AO57">
        <f>('New Session 103_transformed'!AO62-'New Session 103_transformed'!$N62)/1000</f>
        <v>-0.10867799999999994</v>
      </c>
      <c r="AP57">
        <f>('New Session 103_transformed'!AP62-'New Session 103_transformed'!$L62)/1000</f>
        <v>0.3662205</v>
      </c>
      <c r="AQ57">
        <f>('New Session 103_transformed'!AQ62-'New Session 103_transformed'!$M62)/1000</f>
        <v>-0.50168000000000001</v>
      </c>
      <c r="AR57">
        <f>('New Session 103_transformed'!AR62-'New Session 103_transformed'!$N62)/1000</f>
        <v>-0.11837699999999995</v>
      </c>
    </row>
    <row r="58" spans="1:44" x14ac:dyDescent="0.3">
      <c r="A58">
        <v>58</v>
      </c>
      <c r="B58">
        <v>0.56999999999999995</v>
      </c>
      <c r="C58">
        <f>('New Session 103_transformed'!C63-'New Session 103_transformed'!L63)/1000</f>
        <v>2.9570700000000002E-2</v>
      </c>
      <c r="D58">
        <f>('New Session 103_transformed'!D63-'New Session 103_transformed'!M63)/1000</f>
        <v>9.8269999999999982E-2</v>
      </c>
      <c r="E58">
        <f>('New Session 103_transformed'!E63-'New Session 103_transformed'!N63)/1000</f>
        <v>0.16525499999999999</v>
      </c>
      <c r="F58">
        <f>('New Session 103_transformed'!F63-'New Session 103_transformed'!$L63)/1000</f>
        <v>-5.007199999999999E-3</v>
      </c>
      <c r="G58">
        <f>('New Session 103_transformed'!G63-'New Session 103_transformed'!$M63)/1000</f>
        <v>-0.14141000000000009</v>
      </c>
      <c r="H58">
        <f>('New Session 103_transformed'!H63-'New Session 103_transformed'!$N63)/1000</f>
        <v>-7.0699000000000012E-2</v>
      </c>
      <c r="I58">
        <f>('New Session 103_transformed'!I63-'New Session 103_transformed'!$L63)/1000</f>
        <v>2.4725380000000002E-2</v>
      </c>
      <c r="J58">
        <f>('New Session 103_transformed'!J63-'New Session 103_transformed'!$M63)/1000</f>
        <v>-0.11769000000000006</v>
      </c>
      <c r="K58">
        <f>('New Session 103_transformed'!K63-'New Session 103_transformed'!$N63)/1000</f>
        <v>0.22925699999999996</v>
      </c>
      <c r="L58">
        <f>('New Session 103_transformed'!L63-'New Session 103_transformed'!$L63)/1000</f>
        <v>0</v>
      </c>
      <c r="M58">
        <f>('New Session 103_transformed'!M63-'New Session 103_transformed'!$M63)/1000</f>
        <v>0</v>
      </c>
      <c r="N58">
        <f>('New Session 103_transformed'!N63-'New Session 103_transformed'!$N63)/1000</f>
        <v>0</v>
      </c>
      <c r="O58">
        <f>('New Session 103_transformed'!O63-'New Session 103_transformed'!$L63)/1000</f>
        <v>2.5320999999999996E-2</v>
      </c>
      <c r="P58">
        <f>('New Session 103_transformed'!P63-'New Session 103_transformed'!$M63)/1000</f>
        <v>7.1499999999998639E-3</v>
      </c>
      <c r="Q58">
        <f>('New Session 103_transformed'!Q63-'New Session 103_transformed'!$N63)/1000</f>
        <v>3.980999999999995E-3</v>
      </c>
      <c r="R58">
        <f>('New Session 103_transformed'!R63-'New Session 103_transformed'!$L63)/1000</f>
        <v>0.17488390000000001</v>
      </c>
      <c r="S58">
        <f>('New Session 103_transformed'!S63-'New Session 103_transformed'!$M63)/1000</f>
        <v>3.7279999999999973E-2</v>
      </c>
      <c r="T58">
        <f>('New Session 103_transformed'!T63-'New Session 103_transformed'!$N63)/1000</f>
        <v>6.7202999999999971E-2</v>
      </c>
      <c r="U58">
        <f>('New Session 103_transformed'!U63-'New Session 103_transformed'!$L63)/1000</f>
        <v>0.11033519999999999</v>
      </c>
      <c r="V58">
        <f>('New Session 103_transformed'!V63-'New Session 103_transformed'!$M63)/1000</f>
        <v>1.7089999999999918E-2</v>
      </c>
      <c r="W58">
        <f>('New Session 103_transformed'!W63-'New Session 103_transformed'!$N63)/1000</f>
        <v>0.19867799999999999</v>
      </c>
      <c r="X58">
        <f>('New Session 103_transformed'!X63-'New Session 103_transformed'!$L63)/1000</f>
        <v>0.1071189</v>
      </c>
      <c r="Y58">
        <f>('New Session 103_transformed'!Y63-'New Session 103_transformed'!$M63)/1000</f>
        <v>-0.10121000000000004</v>
      </c>
      <c r="Z58">
        <f>('New Session 103_transformed'!Z63-'New Session 103_transformed'!$N63)/1000</f>
        <v>0.22975400000000001</v>
      </c>
      <c r="AA58">
        <f>('New Session 103_transformed'!AA63-'New Session 103_transformed'!$L63)/1000</f>
        <v>0.22486889999999998</v>
      </c>
      <c r="AB58">
        <f>('New Session 103_transformed'!AB63-'New Session 103_transformed'!$M63)/1000</f>
        <v>-9.1300000000001085E-3</v>
      </c>
      <c r="AC58">
        <f>('New Session 103_transformed'!AC63-'New Session 103_transformed'!$N63)/1000</f>
        <v>0.13524799999999992</v>
      </c>
      <c r="AD58">
        <f>('New Session 103_transformed'!AD63-'New Session 103_transformed'!$L63)/1000</f>
        <v>0.2364909</v>
      </c>
      <c r="AE58">
        <f>('New Session 103_transformed'!AE63-'New Session 103_transformed'!$M63)/1000</f>
        <v>3.8999999999998636E-3</v>
      </c>
      <c r="AF58">
        <f>('New Session 103_transformed'!AF63-'New Session 103_transformed'!$N63)/1000</f>
        <v>9.4846E-2</v>
      </c>
      <c r="AG58">
        <f>('New Session 103_transformed'!AG63-'New Session 103_transformed'!$L63)/1000</f>
        <v>0.26843990000000001</v>
      </c>
      <c r="AH58">
        <f>('New Session 103_transformed'!AH63-'New Session 103_transformed'!$M63)/1000</f>
        <v>-0.28596000000000005</v>
      </c>
      <c r="AI58">
        <f>('New Session 103_transformed'!AI63-'New Session 103_transformed'!$N63)/1000</f>
        <v>1.5492999999999937E-2</v>
      </c>
      <c r="AJ58">
        <f>('New Session 103_transformed'!AJ63-'New Session 103_transformed'!$L63)/1000</f>
        <v>0.18268189999999998</v>
      </c>
      <c r="AK58">
        <f>('New Session 103_transformed'!AK63-'New Session 103_transformed'!$M63)/1000</f>
        <v>-0.30277999999999999</v>
      </c>
      <c r="AL58">
        <f>('New Session 103_transformed'!AL63-'New Session 103_transformed'!$N63)/1000</f>
        <v>-2.0689000000000079E-2</v>
      </c>
      <c r="AM58">
        <f>('New Session 103_transformed'!AM63-'New Session 103_transformed'!$L63)/1000</f>
        <v>0.29911490000000002</v>
      </c>
      <c r="AN58">
        <f>('New Session 103_transformed'!AN63-'New Session 103_transformed'!$M63)/1000</f>
        <v>-0.53806799999999999</v>
      </c>
      <c r="AO58">
        <f>('New Session 103_transformed'!AO63-'New Session 103_transformed'!$N63)/1000</f>
        <v>-0.10852000000000003</v>
      </c>
      <c r="AP58">
        <f>('New Session 103_transformed'!AP63-'New Session 103_transformed'!$L63)/1000</f>
        <v>0.36625289999999999</v>
      </c>
      <c r="AQ58">
        <f>('New Session 103_transformed'!AQ63-'New Session 103_transformed'!$M63)/1000</f>
        <v>-0.50163999999999997</v>
      </c>
      <c r="AR58">
        <f>('New Session 103_transformed'!AR63-'New Session 103_transformed'!$N63)/1000</f>
        <v>-0.11826400000000001</v>
      </c>
    </row>
    <row r="59" spans="1:44" x14ac:dyDescent="0.3">
      <c r="A59">
        <v>59</v>
      </c>
      <c r="B59">
        <v>0.57999999999999996</v>
      </c>
      <c r="C59">
        <f>('New Session 103_transformed'!C64-'New Session 103_transformed'!L64)/1000</f>
        <v>2.9547999999999998E-2</v>
      </c>
      <c r="D59">
        <f>('New Session 103_transformed'!D64-'New Session 103_transformed'!M64)/1000</f>
        <v>9.8299999999999957E-2</v>
      </c>
      <c r="E59">
        <f>('New Session 103_transformed'!E64-'New Session 103_transformed'!N64)/1000</f>
        <v>0.16520799999999997</v>
      </c>
      <c r="F59">
        <f>('New Session 103_transformed'!F64-'New Session 103_transformed'!$L64)/1000</f>
        <v>-5.0304000000000017E-3</v>
      </c>
      <c r="G59">
        <f>('New Session 103_transformed'!G64-'New Session 103_transformed'!$M64)/1000</f>
        <v>-0.1413900000000001</v>
      </c>
      <c r="H59">
        <f>('New Session 103_transformed'!H64-'New Session 103_transformed'!$N64)/1000</f>
        <v>-7.0675000000000016E-2</v>
      </c>
      <c r="I59">
        <f>('New Session 103_transformed'!I64-'New Session 103_transformed'!$L64)/1000</f>
        <v>2.4669409999999999E-2</v>
      </c>
      <c r="J59">
        <f>('New Session 103_transformed'!J64-'New Session 103_transformed'!$M64)/1000</f>
        <v>-0.11764000000000011</v>
      </c>
      <c r="K59">
        <f>('New Session 103_transformed'!K64-'New Session 103_transformed'!$N64)/1000</f>
        <v>0.22925299999999993</v>
      </c>
      <c r="L59">
        <f>('New Session 103_transformed'!L64-'New Session 103_transformed'!$L64)/1000</f>
        <v>0</v>
      </c>
      <c r="M59">
        <f>('New Session 103_transformed'!M64-'New Session 103_transformed'!$M64)/1000</f>
        <v>0</v>
      </c>
      <c r="N59">
        <f>('New Session 103_transformed'!N64-'New Session 103_transformed'!$N64)/1000</f>
        <v>0</v>
      </c>
      <c r="O59">
        <f>('New Session 103_transformed'!O64-'New Session 103_transformed'!$L64)/1000</f>
        <v>2.5295399999999999E-2</v>
      </c>
      <c r="P59">
        <f>('New Session 103_transformed'!P64-'New Session 103_transformed'!$M64)/1000</f>
        <v>7.1699999999998458E-3</v>
      </c>
      <c r="Q59">
        <f>('New Session 103_transformed'!Q64-'New Session 103_transformed'!$N64)/1000</f>
        <v>3.9900000000000092E-3</v>
      </c>
      <c r="R59">
        <f>('New Session 103_transformed'!R64-'New Session 103_transformed'!$L64)/1000</f>
        <v>0.17484869999999997</v>
      </c>
      <c r="S59">
        <f>('New Session 103_transformed'!S64-'New Session 103_transformed'!$M64)/1000</f>
        <v>3.7319999999999937E-2</v>
      </c>
      <c r="T59">
        <f>('New Session 103_transformed'!T64-'New Session 103_transformed'!$N64)/1000</f>
        <v>6.7218999999999932E-2</v>
      </c>
      <c r="U59">
        <f>('New Session 103_transformed'!U64-'New Session 103_transformed'!$L64)/1000</f>
        <v>0.11027730000000001</v>
      </c>
      <c r="V59">
        <f>('New Session 103_transformed'!V64-'New Session 103_transformed'!$M64)/1000</f>
        <v>1.7139999999999874E-2</v>
      </c>
      <c r="W59">
        <f>('New Session 103_transformed'!W64-'New Session 103_transformed'!$N64)/1000</f>
        <v>0.19868799999999998</v>
      </c>
      <c r="X59">
        <f>('New Session 103_transformed'!X64-'New Session 103_transformed'!$L64)/1000</f>
        <v>0.10703970000000002</v>
      </c>
      <c r="Y59">
        <f>('New Session 103_transformed'!Y64-'New Session 103_transformed'!$M64)/1000</f>
        <v>-0.10116000000000008</v>
      </c>
      <c r="Z59">
        <f>('New Session 103_transformed'!Z64-'New Session 103_transformed'!$N64)/1000</f>
        <v>0.22974299999999995</v>
      </c>
      <c r="AA59">
        <f>('New Session 103_transformed'!AA64-'New Session 103_transformed'!$L64)/1000</f>
        <v>0.22482869999999999</v>
      </c>
      <c r="AB59">
        <f>('New Session 103_transformed'!AB64-'New Session 103_transformed'!$M64)/1000</f>
        <v>-9.0900000000001448E-3</v>
      </c>
      <c r="AC59">
        <f>('New Session 103_transformed'!AC64-'New Session 103_transformed'!$N64)/1000</f>
        <v>0.13529999999999995</v>
      </c>
      <c r="AD59">
        <f>('New Session 103_transformed'!AD64-'New Session 103_transformed'!$L64)/1000</f>
        <v>0.23646169999999997</v>
      </c>
      <c r="AE59">
        <f>('New Session 103_transformed'!AE64-'New Session 103_transformed'!$M64)/1000</f>
        <v>3.9500000000000455E-3</v>
      </c>
      <c r="AF59">
        <f>('New Session 103_transformed'!AF64-'New Session 103_transformed'!$N64)/1000</f>
        <v>9.4898000000000024E-2</v>
      </c>
      <c r="AG59">
        <f>('New Session 103_transformed'!AG64-'New Session 103_transformed'!$L64)/1000</f>
        <v>0.26844570000000001</v>
      </c>
      <c r="AH59">
        <f>('New Session 103_transformed'!AH64-'New Session 103_transformed'!$M64)/1000</f>
        <v>-0.28593000000000007</v>
      </c>
      <c r="AI59">
        <f>('New Session 103_transformed'!AI64-'New Session 103_transformed'!$N64)/1000</f>
        <v>1.5619000000000029E-2</v>
      </c>
      <c r="AJ59">
        <f>('New Session 103_transformed'!AJ64-'New Session 103_transformed'!$L64)/1000</f>
        <v>0.18265369999999997</v>
      </c>
      <c r="AK59">
        <f>('New Session 103_transformed'!AK64-'New Session 103_transformed'!$M64)/1000</f>
        <v>-0.30282000000000014</v>
      </c>
      <c r="AL59">
        <f>('New Session 103_transformed'!AL64-'New Session 103_transformed'!$N64)/1000</f>
        <v>-2.0557000000000016E-2</v>
      </c>
      <c r="AM59">
        <f>('New Session 103_transformed'!AM64-'New Session 103_transformed'!$L64)/1000</f>
        <v>0.29915069999999999</v>
      </c>
      <c r="AN59">
        <f>('New Session 103_transformed'!AN64-'New Session 103_transformed'!$M64)/1000</f>
        <v>-0.53804200000000002</v>
      </c>
      <c r="AO59">
        <f>('New Session 103_transformed'!AO64-'New Session 103_transformed'!$N64)/1000</f>
        <v>-0.10838800000000004</v>
      </c>
      <c r="AP59">
        <f>('New Session 103_transformed'!AP64-'New Session 103_transformed'!$L64)/1000</f>
        <v>0.36627369999999998</v>
      </c>
      <c r="AQ59">
        <f>('New Session 103_transformed'!AQ64-'New Session 103_transformed'!$M64)/1000</f>
        <v>-0.50161100000000014</v>
      </c>
      <c r="AR59">
        <f>('New Session 103_transformed'!AR64-'New Session 103_transformed'!$N64)/1000</f>
        <v>-0.11814100000000002</v>
      </c>
    </row>
    <row r="60" spans="1:44" x14ac:dyDescent="0.3">
      <c r="A60">
        <v>60</v>
      </c>
      <c r="B60">
        <v>0.59</v>
      </c>
      <c r="C60">
        <f>('New Session 103_transformed'!C65-'New Session 103_transformed'!L65)/1000</f>
        <v>2.9514700000000001E-2</v>
      </c>
      <c r="D60">
        <f>('New Session 103_transformed'!D65-'New Session 103_transformed'!M65)/1000</f>
        <v>9.8309999999999939E-2</v>
      </c>
      <c r="E60">
        <f>('New Session 103_transformed'!E65-'New Session 103_transformed'!N65)/1000</f>
        <v>0.16515999999999997</v>
      </c>
      <c r="F60">
        <f>('New Session 103_transformed'!F65-'New Session 103_transformed'!$L65)/1000</f>
        <v>-5.0561000000000009E-3</v>
      </c>
      <c r="G60">
        <f>('New Session 103_transformed'!G65-'New Session 103_transformed'!$M65)/1000</f>
        <v>-0.14138000000000012</v>
      </c>
      <c r="H60">
        <f>('New Session 103_transformed'!H65-'New Session 103_transformed'!$N65)/1000</f>
        <v>-7.0656000000000066E-2</v>
      </c>
      <c r="I60">
        <f>('New Session 103_transformed'!I65-'New Session 103_transformed'!$L65)/1000</f>
        <v>2.4618340000000002E-2</v>
      </c>
      <c r="J60">
        <f>('New Session 103_transformed'!J65-'New Session 103_transformed'!$M65)/1000</f>
        <v>-0.11759000000000014</v>
      </c>
      <c r="K60">
        <f>('New Session 103_transformed'!K65-'New Session 103_transformed'!$N65)/1000</f>
        <v>0.22924699999999995</v>
      </c>
      <c r="L60">
        <f>('New Session 103_transformed'!L65-'New Session 103_transformed'!$L65)/1000</f>
        <v>0</v>
      </c>
      <c r="M60">
        <f>('New Session 103_transformed'!M65-'New Session 103_transformed'!$M65)/1000</f>
        <v>0</v>
      </c>
      <c r="N60">
        <f>('New Session 103_transformed'!N65-'New Session 103_transformed'!$N65)/1000</f>
        <v>0</v>
      </c>
      <c r="O60">
        <f>('New Session 103_transformed'!O65-'New Session 103_transformed'!$L65)/1000</f>
        <v>2.52667E-2</v>
      </c>
      <c r="P60">
        <f>('New Session 103_transformed'!P65-'New Session 103_transformed'!$M65)/1000</f>
        <v>7.1999999999998185E-3</v>
      </c>
      <c r="Q60">
        <f>('New Session 103_transformed'!Q65-'New Session 103_transformed'!$N65)/1000</f>
        <v>3.9950000000000046E-3</v>
      </c>
      <c r="R60">
        <f>('New Session 103_transformed'!R65-'New Session 103_transformed'!$L65)/1000</f>
        <v>0.17481579999999999</v>
      </c>
      <c r="S60">
        <f>('New Session 103_transformed'!S65-'New Session 103_transformed'!$M65)/1000</f>
        <v>3.7349999999999911E-2</v>
      </c>
      <c r="T60">
        <f>('New Session 103_transformed'!T65-'New Session 103_transformed'!$N65)/1000</f>
        <v>6.723599999999999E-2</v>
      </c>
      <c r="U60">
        <f>('New Session 103_transformed'!U65-'New Session 103_transformed'!$L65)/1000</f>
        <v>0.11021840000000001</v>
      </c>
      <c r="V60">
        <f>('New Session 103_transformed'!V65-'New Session 103_transformed'!$M65)/1000</f>
        <v>1.7189999999999827E-2</v>
      </c>
      <c r="W60">
        <f>('New Session 103_transformed'!W65-'New Session 103_transformed'!$N65)/1000</f>
        <v>0.19869899999999996</v>
      </c>
      <c r="X60">
        <f>('New Session 103_transformed'!X65-'New Session 103_transformed'!$L65)/1000</f>
        <v>0.1069647</v>
      </c>
      <c r="Y60">
        <f>('New Session 103_transformed'!Y65-'New Session 103_transformed'!$M65)/1000</f>
        <v>-0.10111000000000013</v>
      </c>
      <c r="Z60">
        <f>('New Session 103_transformed'!Z65-'New Session 103_transformed'!$N65)/1000</f>
        <v>0.22973399999999991</v>
      </c>
      <c r="AA60">
        <f>('New Session 103_transformed'!AA65-'New Session 103_transformed'!$L65)/1000</f>
        <v>0.2247808</v>
      </c>
      <c r="AB60">
        <f>('New Session 103_transformed'!AB65-'New Session 103_transformed'!$M65)/1000</f>
        <v>-9.0500000000001812E-3</v>
      </c>
      <c r="AC60">
        <f>('New Session 103_transformed'!AC65-'New Session 103_transformed'!$N65)/1000</f>
        <v>0.135351</v>
      </c>
      <c r="AD60">
        <f>('New Session 103_transformed'!AD65-'New Session 103_transformed'!$L65)/1000</f>
        <v>0.23642580000000002</v>
      </c>
      <c r="AE60">
        <f>('New Session 103_transformed'!AE65-'New Session 103_transformed'!$M65)/1000</f>
        <v>3.9800000000000182E-3</v>
      </c>
      <c r="AF60">
        <f>('New Session 103_transformed'!AF65-'New Session 103_transformed'!$N65)/1000</f>
        <v>9.4937999999999995E-2</v>
      </c>
      <c r="AG60">
        <f>('New Session 103_transformed'!AG65-'New Session 103_transformed'!$L65)/1000</f>
        <v>0.26844580000000001</v>
      </c>
      <c r="AH60">
        <f>('New Session 103_transformed'!AH65-'New Session 103_transformed'!$M65)/1000</f>
        <v>-0.28592000000000006</v>
      </c>
      <c r="AI60">
        <f>('New Session 103_transformed'!AI65-'New Session 103_transformed'!$N65)/1000</f>
        <v>1.5747999999999932E-2</v>
      </c>
      <c r="AJ60">
        <f>('New Session 103_transformed'!AJ65-'New Session 103_transformed'!$L65)/1000</f>
        <v>0.18266879999999999</v>
      </c>
      <c r="AK60">
        <f>('New Session 103_transformed'!AK65-'New Session 103_transformed'!$M65)/1000</f>
        <v>-0.30290000000000011</v>
      </c>
      <c r="AL60">
        <f>('New Session 103_transformed'!AL65-'New Session 103_transformed'!$N65)/1000</f>
        <v>-2.0295000000000073E-2</v>
      </c>
      <c r="AM60">
        <f>('New Session 103_transformed'!AM65-'New Session 103_transformed'!$L65)/1000</f>
        <v>0.2991548</v>
      </c>
      <c r="AN60">
        <f>('New Session 103_transformed'!AN65-'New Session 103_transformed'!$M65)/1000</f>
        <v>-0.53805200000000009</v>
      </c>
      <c r="AO60">
        <f>('New Session 103_transformed'!AO65-'New Session 103_transformed'!$N65)/1000</f>
        <v>-0.10827500000000004</v>
      </c>
      <c r="AP60">
        <f>('New Session 103_transformed'!AP65-'New Session 103_transformed'!$L65)/1000</f>
        <v>0.36628480000000002</v>
      </c>
      <c r="AQ60">
        <f>('New Session 103_transformed'!AQ65-'New Session 103_transformed'!$M65)/1000</f>
        <v>-0.50160100000000007</v>
      </c>
      <c r="AR60">
        <f>('New Session 103_transformed'!AR65-'New Session 103_transformed'!$N65)/1000</f>
        <v>-0.11801000000000005</v>
      </c>
    </row>
    <row r="61" spans="1:44" x14ac:dyDescent="0.3">
      <c r="A61">
        <v>61</v>
      </c>
      <c r="B61">
        <v>0.6</v>
      </c>
      <c r="C61">
        <f>('New Session 103_transformed'!C66-'New Session 103_transformed'!L66)/1000</f>
        <v>2.9474E-2</v>
      </c>
      <c r="D61">
        <f>('New Session 103_transformed'!D66-'New Session 103_transformed'!M66)/1000</f>
        <v>9.8320000000000157E-2</v>
      </c>
      <c r="E61">
        <f>('New Session 103_transformed'!E66-'New Session 103_transformed'!N66)/1000</f>
        <v>0.16512199999999996</v>
      </c>
      <c r="F61">
        <f>('New Session 103_transformed'!F66-'New Session 103_transformed'!$L66)/1000</f>
        <v>-5.0766999999999991E-3</v>
      </c>
      <c r="G61">
        <f>('New Session 103_transformed'!G66-'New Session 103_transformed'!$M66)/1000</f>
        <v>-0.1413599999999999</v>
      </c>
      <c r="H61">
        <f>('New Session 103_transformed'!H66-'New Session 103_transformed'!$N66)/1000</f>
        <v>-7.0639999999999981E-2</v>
      </c>
      <c r="I61">
        <f>('New Session 103_transformed'!I66-'New Session 103_transformed'!$L66)/1000</f>
        <v>2.45726E-2</v>
      </c>
      <c r="J61">
        <f>('New Session 103_transformed'!J66-'New Session 103_transformed'!$M66)/1000</f>
        <v>-0.11754999999999996</v>
      </c>
      <c r="K61">
        <f>('New Session 103_transformed'!K66-'New Session 103_transformed'!$N66)/1000</f>
        <v>0.22923199999999996</v>
      </c>
      <c r="L61">
        <f>('New Session 103_transformed'!L66-'New Session 103_transformed'!$L66)/1000</f>
        <v>0</v>
      </c>
      <c r="M61">
        <f>('New Session 103_transformed'!M66-'New Session 103_transformed'!$M66)/1000</f>
        <v>0</v>
      </c>
      <c r="N61">
        <f>('New Session 103_transformed'!N66-'New Session 103_transformed'!$N66)/1000</f>
        <v>0</v>
      </c>
      <c r="O61">
        <f>('New Session 103_transformed'!O66-'New Session 103_transformed'!$L66)/1000</f>
        <v>2.52509E-2</v>
      </c>
      <c r="P61">
        <f>('New Session 103_transformed'!P66-'New Session 103_transformed'!$M66)/1000</f>
        <v>7.2200000000000276E-3</v>
      </c>
      <c r="Q61">
        <f>('New Session 103_transformed'!Q66-'New Session 103_transformed'!$N66)/1000</f>
        <v>3.9900000000000092E-3</v>
      </c>
      <c r="R61">
        <f>('New Session 103_transformed'!R66-'New Session 103_transformed'!$L66)/1000</f>
        <v>0.17478870000000002</v>
      </c>
      <c r="S61">
        <f>('New Session 103_transformed'!S66-'New Session 103_transformed'!$M66)/1000</f>
        <v>3.7360000000000129E-2</v>
      </c>
      <c r="T61">
        <f>('New Session 103_transformed'!T66-'New Session 103_transformed'!$N66)/1000</f>
        <v>6.7254999999999995E-2</v>
      </c>
      <c r="U61">
        <f>('New Session 103_transformed'!U66-'New Session 103_transformed'!$L66)/1000</f>
        <v>0.11016560000000002</v>
      </c>
      <c r="V61">
        <f>('New Session 103_transformed'!V66-'New Session 103_transformed'!$M66)/1000</f>
        <v>1.7220000000000027E-2</v>
      </c>
      <c r="W61">
        <f>('New Session 103_transformed'!W66-'New Session 103_transformed'!$N66)/1000</f>
        <v>0.198712</v>
      </c>
      <c r="X61">
        <f>('New Session 103_transformed'!X66-'New Session 103_transformed'!$L66)/1000</f>
        <v>0.10689930000000002</v>
      </c>
      <c r="Y61">
        <f>('New Session 103_transformed'!Y66-'New Session 103_transformed'!$M66)/1000</f>
        <v>-0.10106999999999994</v>
      </c>
      <c r="Z61">
        <f>('New Session 103_transformed'!Z66-'New Session 103_transformed'!$N66)/1000</f>
        <v>0.22973500000000002</v>
      </c>
      <c r="AA61">
        <f>('New Session 103_transformed'!AA66-'New Session 103_transformed'!$L66)/1000</f>
        <v>0.2247267</v>
      </c>
      <c r="AB61">
        <f>('New Session 103_transformed'!AB66-'New Session 103_transformed'!$M66)/1000</f>
        <v>-9.039999999999963E-3</v>
      </c>
      <c r="AC61">
        <f>('New Session 103_transformed'!AC66-'New Session 103_transformed'!$N66)/1000</f>
        <v>0.13539300000000004</v>
      </c>
      <c r="AD61">
        <f>('New Session 103_transformed'!AD66-'New Session 103_transformed'!$L66)/1000</f>
        <v>0.23638870000000001</v>
      </c>
      <c r="AE61">
        <f>('New Session 103_transformed'!AE66-'New Session 103_transformed'!$M66)/1000</f>
        <v>4.0000000000000001E-3</v>
      </c>
      <c r="AF61">
        <f>('New Session 103_transformed'!AF66-'New Session 103_transformed'!$N66)/1000</f>
        <v>9.4971999999999973E-2</v>
      </c>
      <c r="AG61">
        <f>('New Session 103_transformed'!AG66-'New Session 103_transformed'!$L66)/1000</f>
        <v>0.26844269999999998</v>
      </c>
      <c r="AH61">
        <f>('New Session 103_transformed'!AH66-'New Session 103_transformed'!$M66)/1000</f>
        <v>-0.28593999999999981</v>
      </c>
      <c r="AI61">
        <f>('New Session 103_transformed'!AI66-'New Session 103_transformed'!$N66)/1000</f>
        <v>1.5874000000000024E-2</v>
      </c>
      <c r="AJ61">
        <f>('New Session 103_transformed'!AJ66-'New Session 103_transformed'!$L66)/1000</f>
        <v>0.18272669999999999</v>
      </c>
      <c r="AK61">
        <f>('New Session 103_transformed'!AK66-'New Session 103_transformed'!$M66)/1000</f>
        <v>-0.30301999999999996</v>
      </c>
      <c r="AL61">
        <f>('New Session 103_transformed'!AL66-'New Session 103_transformed'!$N66)/1000</f>
        <v>-1.9932999999999992E-2</v>
      </c>
      <c r="AM61">
        <f>('New Session 103_transformed'!AM66-'New Session 103_transformed'!$L66)/1000</f>
        <v>0.29914069999999998</v>
      </c>
      <c r="AN61">
        <f>('New Session 103_transformed'!AN66-'New Session 103_transformed'!$M66)/1000</f>
        <v>-0.5380919999999999</v>
      </c>
      <c r="AO61">
        <f>('New Session 103_transformed'!AO66-'New Session 103_transformed'!$N66)/1000</f>
        <v>-0.108168</v>
      </c>
      <c r="AP61">
        <f>('New Session 103_transformed'!AP66-'New Session 103_transformed'!$L66)/1000</f>
        <v>0.36628770000000005</v>
      </c>
      <c r="AQ61">
        <f>('New Session 103_transformed'!AQ66-'New Session 103_transformed'!$M66)/1000</f>
        <v>-0.50161299999999998</v>
      </c>
      <c r="AR61">
        <f>('New Session 103_transformed'!AR66-'New Session 103_transformed'!$N66)/1000</f>
        <v>-0.11787</v>
      </c>
    </row>
    <row r="62" spans="1:44" x14ac:dyDescent="0.3">
      <c r="A62">
        <v>62</v>
      </c>
      <c r="B62">
        <v>0.61</v>
      </c>
      <c r="C62">
        <f>('New Session 103_transformed'!C67-'New Session 103_transformed'!L67)/1000</f>
        <v>2.94291E-2</v>
      </c>
      <c r="D62">
        <f>('New Session 103_transformed'!D67-'New Session 103_transformed'!M67)/1000</f>
        <v>9.8330000000000153E-2</v>
      </c>
      <c r="E62">
        <f>('New Session 103_transformed'!E67-'New Session 103_transformed'!N67)/1000</f>
        <v>0.16509699999999999</v>
      </c>
      <c r="F62">
        <f>('New Session 103_transformed'!F67-'New Session 103_transformed'!$L67)/1000</f>
        <v>-5.0843000000000008E-3</v>
      </c>
      <c r="G62">
        <f>('New Session 103_transformed'!G67-'New Session 103_transformed'!$M67)/1000</f>
        <v>-0.1413599999999999</v>
      </c>
      <c r="H62">
        <f>('New Session 103_transformed'!H67-'New Session 103_transformed'!$N67)/1000</f>
        <v>-7.0625000000000063E-2</v>
      </c>
      <c r="I62">
        <f>('New Session 103_transformed'!I67-'New Session 103_transformed'!$L67)/1000</f>
        <v>2.4532119999999998E-2</v>
      </c>
      <c r="J62">
        <f>('New Session 103_transformed'!J67-'New Session 103_transformed'!$M67)/1000</f>
        <v>-0.11750999999999999</v>
      </c>
      <c r="K62">
        <f>('New Session 103_transformed'!K67-'New Session 103_transformed'!$N67)/1000</f>
        <v>0.22920399999999996</v>
      </c>
      <c r="L62">
        <f>('New Session 103_transformed'!L67-'New Session 103_transformed'!$L67)/1000</f>
        <v>0</v>
      </c>
      <c r="M62">
        <f>('New Session 103_transformed'!M67-'New Session 103_transformed'!$M67)/1000</f>
        <v>0</v>
      </c>
      <c r="N62">
        <f>('New Session 103_transformed'!N67-'New Session 103_transformed'!$N67)/1000</f>
        <v>0</v>
      </c>
      <c r="O62">
        <f>('New Session 103_transformed'!O67-'New Session 103_transformed'!$L67)/1000</f>
        <v>2.5250500000000002E-2</v>
      </c>
      <c r="P62">
        <f>('New Session 103_transformed'!P67-'New Session 103_transformed'!$M67)/1000</f>
        <v>7.2400000000000094E-3</v>
      </c>
      <c r="Q62">
        <f>('New Session 103_transformed'!Q67-'New Session 103_transformed'!$N67)/1000</f>
        <v>3.9779999999999521E-3</v>
      </c>
      <c r="R62">
        <f>('New Session 103_transformed'!R67-'New Session 103_transformed'!$L67)/1000</f>
        <v>0.17476949999999999</v>
      </c>
      <c r="S62">
        <f>('New Session 103_transformed'!S67-'New Session 103_transformed'!$M67)/1000</f>
        <v>3.7360000000000129E-2</v>
      </c>
      <c r="T62">
        <f>('New Session 103_transformed'!T67-'New Session 103_transformed'!$N67)/1000</f>
        <v>6.7274E-2</v>
      </c>
      <c r="U62">
        <f>('New Session 103_transformed'!U67-'New Session 103_transformed'!$L67)/1000</f>
        <v>0.1101236</v>
      </c>
      <c r="V62">
        <f>('New Session 103_transformed'!V67-'New Session 103_transformed'!$M67)/1000</f>
        <v>1.7250000000000001E-2</v>
      </c>
      <c r="W62">
        <f>('New Session 103_transformed'!W67-'New Session 103_transformed'!$N67)/1000</f>
        <v>0.1987249999999999</v>
      </c>
      <c r="X62">
        <f>('New Session 103_transformed'!X67-'New Session 103_transformed'!$L67)/1000</f>
        <v>0.106847</v>
      </c>
      <c r="Y62">
        <f>('New Session 103_transformed'!Y67-'New Session 103_transformed'!$M67)/1000</f>
        <v>-0.10102999999999997</v>
      </c>
      <c r="Z62">
        <f>('New Session 103_transformed'!Z67-'New Session 103_transformed'!$N67)/1000</f>
        <v>0.22973899999999992</v>
      </c>
      <c r="AA62">
        <f>('New Session 103_transformed'!AA67-'New Session 103_transformed'!$L67)/1000</f>
        <v>0.22467949999999998</v>
      </c>
      <c r="AB62">
        <f>('New Session 103_transformed'!AB67-'New Session 103_transformed'!$M67)/1000</f>
        <v>-9.0299999999999721E-3</v>
      </c>
      <c r="AC62">
        <f>('New Session 103_transformed'!AC67-'New Session 103_transformed'!$N67)/1000</f>
        <v>0.13542099999999993</v>
      </c>
      <c r="AD62">
        <f>('New Session 103_transformed'!AD67-'New Session 103_transformed'!$L67)/1000</f>
        <v>0.23635649999999997</v>
      </c>
      <c r="AE62">
        <f>('New Session 103_transformed'!AE67-'New Session 103_transformed'!$M67)/1000</f>
        <v>4.009999999999991E-3</v>
      </c>
      <c r="AF62">
        <f>('New Session 103_transformed'!AF67-'New Session 103_transformed'!$N67)/1000</f>
        <v>9.5004999999999992E-2</v>
      </c>
      <c r="AG62">
        <f>('New Session 103_transformed'!AG67-'New Session 103_transformed'!$L67)/1000</f>
        <v>0.26843450000000002</v>
      </c>
      <c r="AH62">
        <f>('New Session 103_transformed'!AH67-'New Session 103_transformed'!$M67)/1000</f>
        <v>-0.28595999999999983</v>
      </c>
      <c r="AI62">
        <f>('New Session 103_transformed'!AI67-'New Session 103_transformed'!$N67)/1000</f>
        <v>1.598899999999992E-2</v>
      </c>
      <c r="AJ62">
        <f>('New Session 103_transformed'!AJ67-'New Session 103_transformed'!$L67)/1000</f>
        <v>0.18280949999999999</v>
      </c>
      <c r="AK62">
        <f>('New Session 103_transformed'!AK67-'New Session 103_transformed'!$M67)/1000</f>
        <v>-0.3031299999999999</v>
      </c>
      <c r="AL62">
        <f>('New Session 103_transformed'!AL67-'New Session 103_transformed'!$N67)/1000</f>
        <v>-1.9545000000000073E-2</v>
      </c>
      <c r="AM62">
        <f>('New Session 103_transformed'!AM67-'New Session 103_transformed'!$L67)/1000</f>
        <v>0.29911850000000006</v>
      </c>
      <c r="AN62">
        <f>('New Session 103_transformed'!AN67-'New Session 103_transformed'!$M67)/1000</f>
        <v>-0.5381419999999999</v>
      </c>
      <c r="AO62">
        <f>('New Session 103_transformed'!AO67-'New Session 103_transformed'!$N67)/1000</f>
        <v>-0.10805700000000007</v>
      </c>
      <c r="AP62">
        <f>('New Session 103_transformed'!AP67-'New Session 103_transformed'!$L67)/1000</f>
        <v>0.36628250000000001</v>
      </c>
      <c r="AQ62">
        <f>('New Session 103_transformed'!AQ67-'New Session 103_transformed'!$M67)/1000</f>
        <v>-0.50163999999999986</v>
      </c>
      <c r="AR62">
        <f>('New Session 103_transformed'!AR67-'New Session 103_transformed'!$N67)/1000</f>
        <v>-0.11772400000000005</v>
      </c>
    </row>
    <row r="63" spans="1:44" x14ac:dyDescent="0.3">
      <c r="A63">
        <v>63</v>
      </c>
      <c r="B63">
        <v>0.62</v>
      </c>
      <c r="C63">
        <f>('New Session 103_transformed'!C68-'New Session 103_transformed'!L68)/1000</f>
        <v>2.9384399999999998E-2</v>
      </c>
      <c r="D63">
        <f>('New Session 103_transformed'!D68-'New Session 103_transformed'!M68)/1000</f>
        <v>9.8370000000000124E-2</v>
      </c>
      <c r="E63">
        <f>('New Session 103_transformed'!E68-'New Session 103_transformed'!N68)/1000</f>
        <v>0.16508399999999995</v>
      </c>
      <c r="F63">
        <f>('New Session 103_transformed'!F68-'New Session 103_transformed'!$L68)/1000</f>
        <v>-5.078899999999999E-3</v>
      </c>
      <c r="G63">
        <f>('New Session 103_transformed'!G68-'New Session 103_transformed'!$M68)/1000</f>
        <v>-0.14134999999999992</v>
      </c>
      <c r="H63">
        <f>('New Session 103_transformed'!H68-'New Session 103_transformed'!$N68)/1000</f>
        <v>-7.0606000000000058E-2</v>
      </c>
      <c r="I63">
        <f>('New Session 103_transformed'!I68-'New Session 103_transformed'!$L68)/1000</f>
        <v>2.44973E-2</v>
      </c>
      <c r="J63">
        <f>('New Session 103_transformed'!J68-'New Session 103_transformed'!$M68)/1000</f>
        <v>-0.11747000000000003</v>
      </c>
      <c r="K63">
        <f>('New Session 103_transformed'!K68-'New Session 103_transformed'!$N68)/1000</f>
        <v>0.22915599999999994</v>
      </c>
      <c r="L63">
        <f>('New Session 103_transformed'!L68-'New Session 103_transformed'!$L68)/1000</f>
        <v>0</v>
      </c>
      <c r="M63">
        <f>('New Session 103_transformed'!M68-'New Session 103_transformed'!$M68)/1000</f>
        <v>0</v>
      </c>
      <c r="N63">
        <f>('New Session 103_transformed'!N68-'New Session 103_transformed'!$N68)/1000</f>
        <v>0</v>
      </c>
      <c r="O63">
        <f>('New Session 103_transformed'!O68-'New Session 103_transformed'!$L68)/1000</f>
        <v>2.52579E-2</v>
      </c>
      <c r="P63">
        <f>('New Session 103_transformed'!P68-'New Session 103_transformed'!$M68)/1000</f>
        <v>7.2500000000000004E-3</v>
      </c>
      <c r="Q63">
        <f>('New Session 103_transformed'!Q68-'New Session 103_transformed'!$N68)/1000</f>
        <v>3.9700000000000273E-3</v>
      </c>
      <c r="R63">
        <f>('New Session 103_transformed'!R68-'New Session 103_transformed'!$L68)/1000</f>
        <v>0.17475679999999999</v>
      </c>
      <c r="S63">
        <f>('New Session 103_transformed'!S68-'New Session 103_transformed'!$M68)/1000</f>
        <v>3.7350000000000133E-2</v>
      </c>
      <c r="T63">
        <f>('New Session 103_transformed'!T68-'New Session 103_transformed'!$N68)/1000</f>
        <v>6.7291999999999921E-2</v>
      </c>
      <c r="U63">
        <f>('New Session 103_transformed'!U68-'New Session 103_transformed'!$L68)/1000</f>
        <v>0.11009299999999998</v>
      </c>
      <c r="V63">
        <f>('New Session 103_transformed'!V68-'New Session 103_transformed'!$M68)/1000</f>
        <v>1.7279999999999972E-2</v>
      </c>
      <c r="W63">
        <f>('New Session 103_transformed'!W68-'New Session 103_transformed'!$N68)/1000</f>
        <v>0.19873699999999997</v>
      </c>
      <c r="X63">
        <f>('New Session 103_transformed'!X68-'New Session 103_transformed'!$L68)/1000</f>
        <v>0.10680959999999999</v>
      </c>
      <c r="Y63">
        <f>('New Session 103_transformed'!Y68-'New Session 103_transformed'!$M68)/1000</f>
        <v>-0.10099000000000001</v>
      </c>
      <c r="Z63">
        <f>('New Session 103_transformed'!Z68-'New Session 103_transformed'!$N68)/1000</f>
        <v>0.22974400000000003</v>
      </c>
      <c r="AA63">
        <f>('New Session 103_transformed'!AA68-'New Session 103_transformed'!$L68)/1000</f>
        <v>0.22465380000000001</v>
      </c>
      <c r="AB63">
        <f>('New Session 103_transformed'!AB68-'New Session 103_transformed'!$M68)/1000</f>
        <v>-9.0299999999999721E-3</v>
      </c>
      <c r="AC63">
        <f>('New Session 103_transformed'!AC68-'New Session 103_transformed'!$N68)/1000</f>
        <v>0.13543899999999998</v>
      </c>
      <c r="AD63">
        <f>('New Session 103_transformed'!AD68-'New Session 103_transformed'!$L68)/1000</f>
        <v>0.23633379999999998</v>
      </c>
      <c r="AE63">
        <f>('New Session 103_transformed'!AE68-'New Session 103_transformed'!$M68)/1000</f>
        <v>4.0199999999999819E-3</v>
      </c>
      <c r="AF63">
        <f>('New Session 103_transformed'!AF68-'New Session 103_transformed'!$N68)/1000</f>
        <v>9.5036999999999927E-2</v>
      </c>
      <c r="AG63">
        <f>('New Session 103_transformed'!AG68-'New Session 103_transformed'!$L68)/1000</f>
        <v>0.26842280000000002</v>
      </c>
      <c r="AH63">
        <f>('New Session 103_transformed'!AH68-'New Session 103_transformed'!$M68)/1000</f>
        <v>-0.28599000000000002</v>
      </c>
      <c r="AI63">
        <f>('New Session 103_transformed'!AI68-'New Session 103_transformed'!$N68)/1000</f>
        <v>1.6096999999999979E-2</v>
      </c>
      <c r="AJ63">
        <f>('New Session 103_transformed'!AJ68-'New Session 103_transformed'!$L68)/1000</f>
        <v>0.18288980000000002</v>
      </c>
      <c r="AK63">
        <f>('New Session 103_transformed'!AK68-'New Session 103_transformed'!$M68)/1000</f>
        <v>-0.30322000000000005</v>
      </c>
      <c r="AL63">
        <f>('New Session 103_transformed'!AL68-'New Session 103_transformed'!$N68)/1000</f>
        <v>-1.9211000000000013E-2</v>
      </c>
      <c r="AM63">
        <f>('New Session 103_transformed'!AM68-'New Session 103_transformed'!$L68)/1000</f>
        <v>0.2990988</v>
      </c>
      <c r="AN63">
        <f>('New Session 103_transformed'!AN68-'New Session 103_transformed'!$M68)/1000</f>
        <v>-0.53817699999999991</v>
      </c>
      <c r="AO63">
        <f>('New Session 103_transformed'!AO68-'New Session 103_transformed'!$N68)/1000</f>
        <v>-0.10793200000000001</v>
      </c>
      <c r="AP63">
        <f>('New Session 103_transformed'!AP68-'New Session 103_transformed'!$L68)/1000</f>
        <v>0.36627279999999995</v>
      </c>
      <c r="AQ63">
        <f>('New Session 103_transformed'!AQ68-'New Session 103_transformed'!$M68)/1000</f>
        <v>-0.50166900000000003</v>
      </c>
      <c r="AR63">
        <f>('New Session 103_transformed'!AR68-'New Session 103_transformed'!$N68)/1000</f>
        <v>-0.11757400000000001</v>
      </c>
    </row>
    <row r="64" spans="1:44" x14ac:dyDescent="0.3">
      <c r="A64">
        <v>64</v>
      </c>
      <c r="B64">
        <v>0.63</v>
      </c>
      <c r="C64">
        <f>('New Session 103_transformed'!C69-'New Session 103_transformed'!L69)/1000</f>
        <v>2.9343699999999997E-2</v>
      </c>
      <c r="D64">
        <f>('New Session 103_transformed'!D69-'New Session 103_transformed'!M69)/1000</f>
        <v>9.8400000000000085E-2</v>
      </c>
      <c r="E64">
        <f>('New Session 103_transformed'!E69-'New Session 103_transformed'!N69)/1000</f>
        <v>0.16507799999999997</v>
      </c>
      <c r="F64">
        <f>('New Session 103_transformed'!F69-'New Session 103_transformed'!$L69)/1000</f>
        <v>-5.0661000000000005E-3</v>
      </c>
      <c r="G64">
        <f>('New Session 103_transformed'!G69-'New Session 103_transformed'!$M69)/1000</f>
        <v>-0.1413599999999999</v>
      </c>
      <c r="H64">
        <f>('New Session 103_transformed'!H69-'New Session 103_transformed'!$N69)/1000</f>
        <v>-7.0584000000000008E-2</v>
      </c>
      <c r="I64">
        <f>('New Session 103_transformed'!I69-'New Session 103_transformed'!$L69)/1000</f>
        <v>2.4468139999999999E-2</v>
      </c>
      <c r="J64">
        <f>('New Session 103_transformed'!J69-'New Session 103_transformed'!$M69)/1000</f>
        <v>-0.11744000000000006</v>
      </c>
      <c r="K64">
        <f>('New Session 103_transformed'!K69-'New Session 103_transformed'!$N69)/1000</f>
        <v>0.22908899999999993</v>
      </c>
      <c r="L64">
        <f>('New Session 103_transformed'!L69-'New Session 103_transformed'!$L69)/1000</f>
        <v>0</v>
      </c>
      <c r="M64">
        <f>('New Session 103_transformed'!M69-'New Session 103_transformed'!$M69)/1000</f>
        <v>0</v>
      </c>
      <c r="N64">
        <f>('New Session 103_transformed'!N69-'New Session 103_transformed'!$N69)/1000</f>
        <v>0</v>
      </c>
      <c r="O64">
        <f>('New Session 103_transformed'!O69-'New Session 103_transformed'!$L69)/1000</f>
        <v>2.5260400000000002E-2</v>
      </c>
      <c r="P64">
        <f>('New Session 103_transformed'!P69-'New Session 103_transformed'!$M69)/1000</f>
        <v>7.2400000000000094E-3</v>
      </c>
      <c r="Q64">
        <f>('New Session 103_transformed'!Q69-'New Session 103_transformed'!$N69)/1000</f>
        <v>3.9719999999999799E-3</v>
      </c>
      <c r="R64">
        <f>('New Session 103_transformed'!R69-'New Session 103_transformed'!$L69)/1000</f>
        <v>0.17474680000000001</v>
      </c>
      <c r="S64">
        <f>('New Session 103_transformed'!S69-'New Session 103_transformed'!$M69)/1000</f>
        <v>3.7360000000000129E-2</v>
      </c>
      <c r="T64">
        <f>('New Session 103_transformed'!T69-'New Session 103_transformed'!$N69)/1000</f>
        <v>6.730700000000002E-2</v>
      </c>
      <c r="U64">
        <f>('New Session 103_transformed'!U69-'New Session 103_transformed'!$L69)/1000</f>
        <v>0.11007030000000001</v>
      </c>
      <c r="V64">
        <f>('New Session 103_transformed'!V69-'New Session 103_transformed'!$M69)/1000</f>
        <v>1.7309999999999947E-2</v>
      </c>
      <c r="W64">
        <f>('New Session 103_transformed'!W69-'New Session 103_transformed'!$N69)/1000</f>
        <v>0.19874299999999995</v>
      </c>
      <c r="X64">
        <f>('New Session 103_transformed'!X69-'New Session 103_transformed'!$L69)/1000</f>
        <v>0.1067868</v>
      </c>
      <c r="Y64">
        <f>('New Session 103_transformed'!Y69-'New Session 103_transformed'!$M69)/1000</f>
        <v>-0.10096000000000004</v>
      </c>
      <c r="Z64">
        <f>('New Session 103_transformed'!Z69-'New Session 103_transformed'!$N69)/1000</f>
        <v>0.229745</v>
      </c>
      <c r="AA64">
        <f>('New Session 103_transformed'!AA69-'New Session 103_transformed'!$L69)/1000</f>
        <v>0.22464580000000001</v>
      </c>
      <c r="AB64">
        <f>('New Session 103_transformed'!AB69-'New Session 103_transformed'!$M69)/1000</f>
        <v>-9.0099999999999902E-3</v>
      </c>
      <c r="AC64">
        <f>('New Session 103_transformed'!AC69-'New Session 103_transformed'!$N69)/1000</f>
        <v>0.13545100000000002</v>
      </c>
      <c r="AD64">
        <f>('New Session 103_transformed'!AD69-'New Session 103_transformed'!$L69)/1000</f>
        <v>0.2363198</v>
      </c>
      <c r="AE64">
        <f>('New Session 103_transformed'!AE69-'New Session 103_transformed'!$M69)/1000</f>
        <v>4.0199999999999819E-3</v>
      </c>
      <c r="AF64">
        <f>('New Session 103_transformed'!AF69-'New Session 103_transformed'!$N69)/1000</f>
        <v>9.5069999999999932E-2</v>
      </c>
      <c r="AG64">
        <f>('New Session 103_transformed'!AG69-'New Session 103_transformed'!$L69)/1000</f>
        <v>0.26840180000000002</v>
      </c>
      <c r="AH64">
        <f>('New Session 103_transformed'!AH69-'New Session 103_transformed'!$M69)/1000</f>
        <v>-0.28599999999999998</v>
      </c>
      <c r="AI64">
        <f>('New Session 103_transformed'!AI69-'New Session 103_transformed'!$N69)/1000</f>
        <v>1.6199999999999933E-2</v>
      </c>
      <c r="AJ64">
        <f>('New Session 103_transformed'!AJ69-'New Session 103_transformed'!$L69)/1000</f>
        <v>0.18294380000000002</v>
      </c>
      <c r="AK64">
        <f>('New Session 103_transformed'!AK69-'New Session 103_transformed'!$M69)/1000</f>
        <v>-0.30327999999999999</v>
      </c>
      <c r="AL64">
        <f>('New Session 103_transformed'!AL69-'New Session 103_transformed'!$N69)/1000</f>
        <v>-1.8976999999999977E-2</v>
      </c>
      <c r="AM64">
        <f>('New Session 103_transformed'!AM69-'New Session 103_transformed'!$L69)/1000</f>
        <v>0.29908080000000004</v>
      </c>
      <c r="AN64">
        <f>('New Session 103_transformed'!AN69-'New Session 103_transformed'!$M69)/1000</f>
        <v>-0.53819700000000004</v>
      </c>
      <c r="AO64">
        <f>('New Session 103_transformed'!AO69-'New Session 103_transformed'!$N69)/1000</f>
        <v>-0.10779500000000002</v>
      </c>
      <c r="AP64">
        <f>('New Session 103_transformed'!AP69-'New Session 103_transformed'!$L69)/1000</f>
        <v>0.36625779999999997</v>
      </c>
      <c r="AQ64">
        <f>('New Session 103_transformed'!AQ69-'New Session 103_transformed'!$M69)/1000</f>
        <v>-0.50169799999999998</v>
      </c>
      <c r="AR64">
        <f>('New Session 103_transformed'!AR69-'New Session 103_transformed'!$N69)/1000</f>
        <v>-0.11742600000000004</v>
      </c>
    </row>
    <row r="65" spans="1:44" x14ac:dyDescent="0.3">
      <c r="A65">
        <v>65</v>
      </c>
      <c r="B65">
        <v>0.64</v>
      </c>
      <c r="C65">
        <f>('New Session 103_transformed'!C70-'New Session 103_transformed'!L70)/1000</f>
        <v>2.9308999999999998E-2</v>
      </c>
      <c r="D65">
        <f>('New Session 103_transformed'!D70-'New Session 103_transformed'!M70)/1000</f>
        <v>9.8460000000000034E-2</v>
      </c>
      <c r="E65">
        <f>('New Session 103_transformed'!E70-'New Session 103_transformed'!N70)/1000</f>
        <v>0.16507299999999997</v>
      </c>
      <c r="F65">
        <f>('New Session 103_transformed'!F70-'New Session 103_transformed'!$L70)/1000</f>
        <v>-5.0522999999999992E-3</v>
      </c>
      <c r="G65">
        <f>('New Session 103_transformed'!G70-'New Session 103_transformed'!$M70)/1000</f>
        <v>-0.1413599999999999</v>
      </c>
      <c r="H65">
        <f>('New Session 103_transformed'!H70-'New Session 103_transformed'!$N70)/1000</f>
        <v>-7.0564000000000016E-2</v>
      </c>
      <c r="I65">
        <f>('New Session 103_transformed'!I70-'New Session 103_transformed'!$L70)/1000</f>
        <v>2.444433E-2</v>
      </c>
      <c r="J65">
        <f>('New Session 103_transformed'!J70-'New Session 103_transformed'!$M70)/1000</f>
        <v>-0.11742000000000007</v>
      </c>
      <c r="K65">
        <f>('New Session 103_transformed'!K70-'New Session 103_transformed'!$N70)/1000</f>
        <v>0.22900199999999996</v>
      </c>
      <c r="L65">
        <f>('New Session 103_transformed'!L70-'New Session 103_transformed'!$L70)/1000</f>
        <v>0</v>
      </c>
      <c r="M65">
        <f>('New Session 103_transformed'!M70-'New Session 103_transformed'!$M70)/1000</f>
        <v>0</v>
      </c>
      <c r="N65">
        <f>('New Session 103_transformed'!N70-'New Session 103_transformed'!$N70)/1000</f>
        <v>0</v>
      </c>
      <c r="O65">
        <f>('New Session 103_transformed'!O70-'New Session 103_transformed'!$L70)/1000</f>
        <v>2.5248200000000002E-2</v>
      </c>
      <c r="P65">
        <f>('New Session 103_transformed'!P70-'New Session 103_transformed'!$M70)/1000</f>
        <v>7.2500000000000004E-3</v>
      </c>
      <c r="Q65">
        <f>('New Session 103_transformed'!Q70-'New Session 103_transformed'!$N70)/1000</f>
        <v>3.980999999999995E-3</v>
      </c>
      <c r="R65">
        <f>('New Session 103_transformed'!R70-'New Session 103_transformed'!$L70)/1000</f>
        <v>0.17473640000000001</v>
      </c>
      <c r="S65">
        <f>('New Session 103_transformed'!S70-'New Session 103_transformed'!$M70)/1000</f>
        <v>3.7400000000000093E-2</v>
      </c>
      <c r="T65">
        <f>('New Session 103_transformed'!T70-'New Session 103_transformed'!$N70)/1000</f>
        <v>6.7317999999999989E-2</v>
      </c>
      <c r="U65">
        <f>('New Session 103_transformed'!U70-'New Session 103_transformed'!$L70)/1000</f>
        <v>0.1100498</v>
      </c>
      <c r="V65">
        <f>('New Session 103_transformed'!V70-'New Session 103_transformed'!$M70)/1000</f>
        <v>1.7360000000000129E-2</v>
      </c>
      <c r="W65">
        <f>('New Session 103_transformed'!W70-'New Session 103_transformed'!$N70)/1000</f>
        <v>0.19873899999999992</v>
      </c>
      <c r="X65">
        <f>('New Session 103_transformed'!X70-'New Session 103_transformed'!$L70)/1000</f>
        <v>0.1067767</v>
      </c>
      <c r="Y65">
        <f>('New Session 103_transformed'!Y70-'New Session 103_transformed'!$M70)/1000</f>
        <v>-0.10092000000000008</v>
      </c>
      <c r="Z65">
        <f>('New Session 103_transformed'!Z70-'New Session 103_transformed'!$N70)/1000</f>
        <v>0.22974299999999995</v>
      </c>
      <c r="AA65">
        <f>('New Session 103_transformed'!AA70-'New Session 103_transformed'!$L70)/1000</f>
        <v>0.22464439999999999</v>
      </c>
      <c r="AB65">
        <f>('New Session 103_transformed'!AB70-'New Session 103_transformed'!$M70)/1000</f>
        <v>-8.9800000000000175E-3</v>
      </c>
      <c r="AC65">
        <f>('New Session 103_transformed'!AC70-'New Session 103_transformed'!$N70)/1000</f>
        <v>0.13546399999999995</v>
      </c>
      <c r="AD65">
        <f>('New Session 103_transformed'!AD70-'New Session 103_transformed'!$L70)/1000</f>
        <v>0.23631439999999998</v>
      </c>
      <c r="AE65">
        <f>('New Session 103_transformed'!AE70-'New Session 103_transformed'!$M70)/1000</f>
        <v>4.0499999999999547E-3</v>
      </c>
      <c r="AF65">
        <f>('New Session 103_transformed'!AF70-'New Session 103_transformed'!$N70)/1000</f>
        <v>9.5098999999999934E-2</v>
      </c>
      <c r="AG65">
        <f>('New Session 103_transformed'!AG70-'New Session 103_transformed'!$L70)/1000</f>
        <v>0.2683664</v>
      </c>
      <c r="AH65">
        <f>('New Session 103_transformed'!AH70-'New Session 103_transformed'!$M70)/1000</f>
        <v>-0.28599999999999998</v>
      </c>
      <c r="AI65">
        <f>('New Session 103_transformed'!AI70-'New Session 103_transformed'!$N70)/1000</f>
        <v>1.6298999999999977E-2</v>
      </c>
      <c r="AJ65">
        <f>('New Session 103_transformed'!AJ70-'New Session 103_transformed'!$L70)/1000</f>
        <v>0.18295839999999999</v>
      </c>
      <c r="AK65">
        <f>('New Session 103_transformed'!AK70-'New Session 103_transformed'!$M70)/1000</f>
        <v>-0.30329999999999996</v>
      </c>
      <c r="AL65">
        <f>('New Session 103_transformed'!AL70-'New Session 103_transformed'!$N70)/1000</f>
        <v>-1.8834000000000059E-2</v>
      </c>
      <c r="AM65">
        <f>('New Session 103_transformed'!AM70-'New Session 103_transformed'!$L70)/1000</f>
        <v>0.29904439999999999</v>
      </c>
      <c r="AN65">
        <f>('New Session 103_transformed'!AN70-'New Session 103_transformed'!$M70)/1000</f>
        <v>-0.53820599999999996</v>
      </c>
      <c r="AO65">
        <f>('New Session 103_transformed'!AO70-'New Session 103_transformed'!$N70)/1000</f>
        <v>-0.10767000000000007</v>
      </c>
      <c r="AP65">
        <f>('New Session 103_transformed'!AP70-'New Session 103_transformed'!$L70)/1000</f>
        <v>0.36624039999999997</v>
      </c>
      <c r="AQ65">
        <f>('New Session 103_transformed'!AQ70-'New Session 103_transformed'!$M70)/1000</f>
        <v>-0.50171100000000002</v>
      </c>
      <c r="AR65">
        <f>('New Session 103_transformed'!AR70-'New Session 103_transformed'!$N70)/1000</f>
        <v>-0.11729000000000002</v>
      </c>
    </row>
    <row r="66" spans="1:44" x14ac:dyDescent="0.3">
      <c r="A66">
        <v>66</v>
      </c>
      <c r="B66">
        <v>0.65</v>
      </c>
      <c r="C66">
        <f>('New Session 103_transformed'!C71-'New Session 103_transformed'!L71)/1000</f>
        <v>2.92795E-2</v>
      </c>
      <c r="D66">
        <f>('New Session 103_transformed'!D71-'New Session 103_transformed'!M71)/1000</f>
        <v>9.8519999999999983E-2</v>
      </c>
      <c r="E66">
        <f>('New Session 103_transformed'!E71-'New Session 103_transformed'!N71)/1000</f>
        <v>0.16506900000000008</v>
      </c>
      <c r="F66">
        <f>('New Session 103_transformed'!F71-'New Session 103_transformed'!$L71)/1000</f>
        <v>-5.043500000000002E-3</v>
      </c>
      <c r="G66">
        <f>('New Session 103_transformed'!G71-'New Session 103_transformed'!$M71)/1000</f>
        <v>-0.14134999999999992</v>
      </c>
      <c r="H66">
        <f>('New Session 103_transformed'!H71-'New Session 103_transformed'!$N71)/1000</f>
        <v>-7.0548999999999973E-2</v>
      </c>
      <c r="I66">
        <f>('New Session 103_transformed'!I71-'New Session 103_transformed'!$L71)/1000</f>
        <v>2.4425499999999999E-2</v>
      </c>
      <c r="J66">
        <f>('New Session 103_transformed'!J71-'New Session 103_transformed'!$M71)/1000</f>
        <v>-0.11739000000000011</v>
      </c>
      <c r="K66">
        <f>('New Session 103_transformed'!K71-'New Session 103_transformed'!$N71)/1000</f>
        <v>0.22889899999999999</v>
      </c>
      <c r="L66">
        <f>('New Session 103_transformed'!L71-'New Session 103_transformed'!$L71)/1000</f>
        <v>0</v>
      </c>
      <c r="M66">
        <f>('New Session 103_transformed'!M71-'New Session 103_transformed'!$M71)/1000</f>
        <v>0</v>
      </c>
      <c r="N66">
        <f>('New Session 103_transformed'!N71-'New Session 103_transformed'!$N71)/1000</f>
        <v>0</v>
      </c>
      <c r="O66">
        <f>('New Session 103_transformed'!O71-'New Session 103_transformed'!$L71)/1000</f>
        <v>2.52245E-2</v>
      </c>
      <c r="P66">
        <f>('New Session 103_transformed'!P71-'New Session 103_transformed'!$M71)/1000</f>
        <v>7.2599999999999913E-3</v>
      </c>
      <c r="Q66">
        <f>('New Session 103_transformed'!Q71-'New Session 103_transformed'!$N71)/1000</f>
        <v>3.9940000000000279E-3</v>
      </c>
      <c r="R66">
        <f>('New Session 103_transformed'!R71-'New Session 103_transformed'!$L71)/1000</f>
        <v>0.1747244</v>
      </c>
      <c r="S66">
        <f>('New Session 103_transformed'!S71-'New Session 103_transformed'!$M71)/1000</f>
        <v>3.7460000000000035E-2</v>
      </c>
      <c r="T66">
        <f>('New Session 103_transformed'!T71-'New Session 103_transformed'!$N71)/1000</f>
        <v>6.7324000000000064E-2</v>
      </c>
      <c r="U66">
        <f>('New Session 103_transformed'!U71-'New Session 103_transformed'!$L71)/1000</f>
        <v>0.110027</v>
      </c>
      <c r="V66">
        <f>('New Session 103_transformed'!V71-'New Session 103_transformed'!$M71)/1000</f>
        <v>1.7410000000000082E-2</v>
      </c>
      <c r="W66">
        <f>('New Session 103_transformed'!W71-'New Session 103_transformed'!$N71)/1000</f>
        <v>0.19872900000000004</v>
      </c>
      <c r="X66">
        <f>('New Session 103_transformed'!X71-'New Session 103_transformed'!$L71)/1000</f>
        <v>0.1067762</v>
      </c>
      <c r="Y66">
        <f>('New Session 103_transformed'!Y71-'New Session 103_transformed'!$M71)/1000</f>
        <v>-0.10086999999999989</v>
      </c>
      <c r="Z66">
        <f>('New Session 103_transformed'!Z71-'New Session 103_transformed'!$N71)/1000</f>
        <v>0.22974099999999997</v>
      </c>
      <c r="AA66">
        <f>('New Session 103_transformed'!AA71-'New Session 103_transformed'!$L71)/1000</f>
        <v>0.22464340000000002</v>
      </c>
      <c r="AB66">
        <f>('New Session 103_transformed'!AB71-'New Session 103_transformed'!$M71)/1000</f>
        <v>-8.920000000000072E-3</v>
      </c>
      <c r="AC66">
        <f>('New Session 103_transformed'!AC71-'New Session 103_transformed'!$N71)/1000</f>
        <v>0.13548099999999999</v>
      </c>
      <c r="AD66">
        <f>('New Session 103_transformed'!AD71-'New Session 103_transformed'!$L71)/1000</f>
        <v>0.2363114</v>
      </c>
      <c r="AE66">
        <f>('New Session 103_transformed'!AE71-'New Session 103_transformed'!$M71)/1000</f>
        <v>4.0899999999999184E-3</v>
      </c>
      <c r="AF66">
        <f>('New Session 103_transformed'!AF71-'New Session 103_transformed'!$N71)/1000</f>
        <v>9.5122000000000068E-2</v>
      </c>
      <c r="AG66">
        <f>('New Session 103_transformed'!AG71-'New Session 103_transformed'!$L71)/1000</f>
        <v>0.26832739999999999</v>
      </c>
      <c r="AH66">
        <f>('New Session 103_transformed'!AH71-'New Session 103_transformed'!$M71)/1000</f>
        <v>-0.28597</v>
      </c>
      <c r="AI66">
        <f>('New Session 103_transformed'!AI71-'New Session 103_transformed'!$N71)/1000</f>
        <v>1.6389000000000011E-2</v>
      </c>
      <c r="AJ66">
        <f>('New Session 103_transformed'!AJ71-'New Session 103_transformed'!$L71)/1000</f>
        <v>0.1829334</v>
      </c>
      <c r="AK66">
        <f>('New Session 103_transformed'!AK71-'New Session 103_transformed'!$M71)/1000</f>
        <v>-0.30328999999999995</v>
      </c>
      <c r="AL66">
        <f>('New Session 103_transformed'!AL71-'New Session 103_transformed'!$N71)/1000</f>
        <v>-1.8742999999999937E-2</v>
      </c>
      <c r="AM66">
        <f>('New Session 103_transformed'!AM71-'New Session 103_transformed'!$L71)/1000</f>
        <v>0.29898039999999998</v>
      </c>
      <c r="AN66">
        <f>('New Session 103_transformed'!AN71-'New Session 103_transformed'!$M71)/1000</f>
        <v>-0.538219</v>
      </c>
      <c r="AO66">
        <f>('New Session 103_transformed'!AO71-'New Session 103_transformed'!$N71)/1000</f>
        <v>-0.10757299999999997</v>
      </c>
      <c r="AP66">
        <f>('New Session 103_transformed'!AP71-'New Session 103_transformed'!$L71)/1000</f>
        <v>0.36621840000000005</v>
      </c>
      <c r="AQ66">
        <f>('New Session 103_transformed'!AQ71-'New Session 103_transformed'!$M71)/1000</f>
        <v>-0.50171100000000002</v>
      </c>
      <c r="AR66">
        <f>('New Session 103_transformed'!AR71-'New Session 103_transformed'!$N71)/1000</f>
        <v>-0.11716599999999999</v>
      </c>
    </row>
    <row r="67" spans="1:44" x14ac:dyDescent="0.3">
      <c r="A67">
        <v>67</v>
      </c>
      <c r="B67">
        <v>0.66</v>
      </c>
      <c r="C67">
        <f>('New Session 103_transformed'!C72-'New Session 103_transformed'!L72)/1000</f>
        <v>2.9253499999999998E-2</v>
      </c>
      <c r="D67">
        <f>('New Session 103_transformed'!D72-'New Session 103_transformed'!M72)/1000</f>
        <v>9.8589999999999914E-2</v>
      </c>
      <c r="E67">
        <f>('New Session 103_transformed'!E72-'New Session 103_transformed'!N72)/1000</f>
        <v>0.16506500000000005</v>
      </c>
      <c r="F67">
        <f>('New Session 103_transformed'!F72-'New Session 103_transformed'!$L72)/1000</f>
        <v>-5.0387000000000001E-3</v>
      </c>
      <c r="G67">
        <f>('New Session 103_transformed'!G72-'New Session 103_transformed'!$M72)/1000</f>
        <v>-0.14133999999999991</v>
      </c>
      <c r="H67">
        <f>('New Session 103_transformed'!H72-'New Session 103_transformed'!$N72)/1000</f>
        <v>-7.0536999999999975E-2</v>
      </c>
      <c r="I67">
        <f>('New Session 103_transformed'!I72-'New Session 103_transformed'!$L72)/1000</f>
        <v>2.4411209999999996E-2</v>
      </c>
      <c r="J67">
        <f>('New Session 103_transformed'!J72-'New Session 103_transformed'!$M72)/1000</f>
        <v>-0.11737000000000011</v>
      </c>
      <c r="K67">
        <f>('New Session 103_transformed'!K72-'New Session 103_transformed'!$N72)/1000</f>
        <v>0.22878600000000004</v>
      </c>
      <c r="L67">
        <f>('New Session 103_transformed'!L72-'New Session 103_transformed'!$L72)/1000</f>
        <v>0</v>
      </c>
      <c r="M67">
        <f>('New Session 103_transformed'!M72-'New Session 103_transformed'!$M72)/1000</f>
        <v>0</v>
      </c>
      <c r="N67">
        <f>('New Session 103_transformed'!N72-'New Session 103_transformed'!$N72)/1000</f>
        <v>0</v>
      </c>
      <c r="O67">
        <f>('New Session 103_transformed'!O72-'New Session 103_transformed'!$L72)/1000</f>
        <v>2.5203E-2</v>
      </c>
      <c r="P67">
        <f>('New Session 103_transformed'!P72-'New Session 103_transformed'!$M72)/1000</f>
        <v>7.2799999999999731E-3</v>
      </c>
      <c r="Q67">
        <f>('New Session 103_transformed'!Q72-'New Session 103_transformed'!$N72)/1000</f>
        <v>4.0060000000000859E-3</v>
      </c>
      <c r="R67">
        <f>('New Session 103_transformed'!R72-'New Session 103_transformed'!$L72)/1000</f>
        <v>0.17471049999999999</v>
      </c>
      <c r="S67">
        <f>('New Session 103_transformed'!S72-'New Session 103_transformed'!$M72)/1000</f>
        <v>3.7519999999999984E-2</v>
      </c>
      <c r="T67">
        <f>('New Session 103_transformed'!T72-'New Session 103_transformed'!$N72)/1000</f>
        <v>6.7325000000000051E-2</v>
      </c>
      <c r="U67">
        <f>('New Session 103_transformed'!U72-'New Session 103_transformed'!$L72)/1000</f>
        <v>0.1100025</v>
      </c>
      <c r="V67">
        <f>('New Session 103_transformed'!V72-'New Session 103_transformed'!$M72)/1000</f>
        <v>1.748000000000002E-2</v>
      </c>
      <c r="W67">
        <f>('New Session 103_transformed'!W72-'New Session 103_transformed'!$N72)/1000</f>
        <v>0.19871800000000006</v>
      </c>
      <c r="X67">
        <f>('New Session 103_transformed'!X72-'New Session 103_transformed'!$L72)/1000</f>
        <v>0.1067821</v>
      </c>
      <c r="Y67">
        <f>('New Session 103_transformed'!Y72-'New Session 103_transformed'!$M72)/1000</f>
        <v>-0.10081999999999994</v>
      </c>
      <c r="Z67">
        <f>('New Session 103_transformed'!Z72-'New Session 103_transformed'!$N72)/1000</f>
        <v>0.22974300000000006</v>
      </c>
      <c r="AA67">
        <f>('New Session 103_transformed'!AA72-'New Session 103_transformed'!$L72)/1000</f>
        <v>0.22463949999999999</v>
      </c>
      <c r="AB67">
        <f>('New Session 103_transformed'!AB72-'New Session 103_transformed'!$M72)/1000</f>
        <v>-8.8499999999999083E-3</v>
      </c>
      <c r="AC67">
        <f>('New Session 103_transformed'!AC72-'New Session 103_transformed'!$N72)/1000</f>
        <v>0.13550000000000001</v>
      </c>
      <c r="AD67">
        <f>('New Session 103_transformed'!AD72-'New Session 103_transformed'!$L72)/1000</f>
        <v>0.23630350000000003</v>
      </c>
      <c r="AE67">
        <f>('New Session 103_transformed'!AE72-'New Session 103_transformed'!$M72)/1000</f>
        <v>4.1399999999998729E-3</v>
      </c>
      <c r="AF67">
        <f>('New Session 103_transformed'!AF72-'New Session 103_transformed'!$N72)/1000</f>
        <v>9.5139000000000015E-2</v>
      </c>
      <c r="AG67">
        <f>('New Session 103_transformed'!AG72-'New Session 103_transformed'!$L72)/1000</f>
        <v>0.26829949999999997</v>
      </c>
      <c r="AH67">
        <f>('New Session 103_transformed'!AH72-'New Session 103_transformed'!$M72)/1000</f>
        <v>-0.28593000000000007</v>
      </c>
      <c r="AI67">
        <f>('New Session 103_transformed'!AI72-'New Session 103_transformed'!$N72)/1000</f>
        <v>1.6468000000000073E-2</v>
      </c>
      <c r="AJ67">
        <f>('New Session 103_transformed'!AJ72-'New Session 103_transformed'!$L72)/1000</f>
        <v>0.1828825</v>
      </c>
      <c r="AK67">
        <f>('New Session 103_transformed'!AK72-'New Session 103_transformed'!$M72)/1000</f>
        <v>-0.30326999999999998</v>
      </c>
      <c r="AL67">
        <f>('New Session 103_transformed'!AL72-'New Session 103_transformed'!$N72)/1000</f>
        <v>-1.8661999999999922E-2</v>
      </c>
      <c r="AM67">
        <f>('New Session 103_transformed'!AM72-'New Session 103_transformed'!$L72)/1000</f>
        <v>0.29890949999999999</v>
      </c>
      <c r="AN67">
        <f>('New Session 103_transformed'!AN72-'New Session 103_transformed'!$M72)/1000</f>
        <v>-0.53823599999999994</v>
      </c>
      <c r="AO67">
        <f>('New Session 103_transformed'!AO72-'New Session 103_transformed'!$N72)/1000</f>
        <v>-0.10748399999999998</v>
      </c>
      <c r="AP67">
        <f>('New Session 103_transformed'!AP72-'New Session 103_transformed'!$L72)/1000</f>
        <v>0.36619449999999998</v>
      </c>
      <c r="AQ67">
        <f>('New Session 103_transformed'!AQ72-'New Session 103_transformed'!$M72)/1000</f>
        <v>-0.50170799999999993</v>
      </c>
      <c r="AR67">
        <f>('New Session 103_transformed'!AR72-'New Session 103_transformed'!$N72)/1000</f>
        <v>-0.11704799999999994</v>
      </c>
    </row>
    <row r="68" spans="1:44" x14ac:dyDescent="0.3">
      <c r="A68">
        <v>68</v>
      </c>
      <c r="B68">
        <v>0.67</v>
      </c>
      <c r="C68">
        <f>('New Session 103_transformed'!C73-'New Session 103_transformed'!L73)/1000</f>
        <v>2.9230400000000004E-2</v>
      </c>
      <c r="D68">
        <f>('New Session 103_transformed'!D73-'New Session 103_transformed'!M73)/1000</f>
        <v>9.8629999999999884E-2</v>
      </c>
      <c r="E68">
        <f>('New Session 103_transformed'!E73-'New Session 103_transformed'!N73)/1000</f>
        <v>0.16505899999999996</v>
      </c>
      <c r="F68">
        <f>('New Session 103_transformed'!F73-'New Session 103_transformed'!$L73)/1000</f>
        <v>-5.0322999999999974E-3</v>
      </c>
      <c r="G68">
        <f>('New Session 103_transformed'!G73-'New Session 103_transformed'!$M73)/1000</f>
        <v>-0.14133999999999991</v>
      </c>
      <c r="H68">
        <f>('New Session 103_transformed'!H73-'New Session 103_transformed'!$N73)/1000</f>
        <v>-7.0525000000000032E-2</v>
      </c>
      <c r="I68">
        <f>('New Session 103_transformed'!I73-'New Session 103_transformed'!$L73)/1000</f>
        <v>2.4400720000000001E-2</v>
      </c>
      <c r="J68">
        <f>('New Session 103_transformed'!J73-'New Session 103_transformed'!$M73)/1000</f>
        <v>-0.11736000000000013</v>
      </c>
      <c r="K68">
        <f>('New Session 103_transformed'!K73-'New Session 103_transformed'!$N73)/1000</f>
        <v>0.22866699999999993</v>
      </c>
      <c r="L68">
        <f>('New Session 103_transformed'!L73-'New Session 103_transformed'!$L73)/1000</f>
        <v>0</v>
      </c>
      <c r="M68">
        <f>('New Session 103_transformed'!M73-'New Session 103_transformed'!$M73)/1000</f>
        <v>0</v>
      </c>
      <c r="N68">
        <f>('New Session 103_transformed'!N73-'New Session 103_transformed'!$N73)/1000</f>
        <v>0</v>
      </c>
      <c r="O68">
        <f>('New Session 103_transformed'!O73-'New Session 103_transformed'!$L73)/1000</f>
        <v>2.51959E-2</v>
      </c>
      <c r="P68">
        <f>('New Session 103_transformed'!P73-'New Session 103_transformed'!$M73)/1000</f>
        <v>7.2799999999999731E-3</v>
      </c>
      <c r="Q68">
        <f>('New Session 103_transformed'!Q73-'New Session 103_transformed'!$N73)/1000</f>
        <v>4.009999999999991E-3</v>
      </c>
      <c r="R68">
        <f>('New Session 103_transformed'!R73-'New Session 103_transformed'!$L73)/1000</f>
        <v>0.17469709999999999</v>
      </c>
      <c r="S68">
        <f>('New Session 103_transformed'!S73-'New Session 103_transformed'!$M73)/1000</f>
        <v>3.7549999999999951E-2</v>
      </c>
      <c r="T68">
        <f>('New Session 103_transformed'!T73-'New Session 103_transformed'!$N73)/1000</f>
        <v>6.732299999999998E-2</v>
      </c>
      <c r="U68">
        <f>('New Session 103_transformed'!U73-'New Session 103_transformed'!$L73)/1000</f>
        <v>0.10998020000000001</v>
      </c>
      <c r="V68">
        <f>('New Session 103_transformed'!V73-'New Session 103_transformed'!$M73)/1000</f>
        <v>1.7519999999999984E-2</v>
      </c>
      <c r="W68">
        <f>('New Session 103_transformed'!W73-'New Session 103_transformed'!$N73)/1000</f>
        <v>0.19870999999999991</v>
      </c>
      <c r="X68">
        <f>('New Session 103_transformed'!X73-'New Session 103_transformed'!$L73)/1000</f>
        <v>0.10679380000000001</v>
      </c>
      <c r="Y68">
        <f>('New Session 103_transformed'!Y73-'New Session 103_transformed'!$M73)/1000</f>
        <v>-0.10079999999999996</v>
      </c>
      <c r="Z68">
        <f>('New Session 103_transformed'!Z73-'New Session 103_transformed'!$N73)/1000</f>
        <v>0.22975299999999993</v>
      </c>
      <c r="AA68">
        <f>('New Session 103_transformed'!AA73-'New Session 103_transformed'!$L73)/1000</f>
        <v>0.22463209999999997</v>
      </c>
      <c r="AB68">
        <f>('New Session 103_transformed'!AB73-'New Session 103_transformed'!$M73)/1000</f>
        <v>-8.7999999999999537E-3</v>
      </c>
      <c r="AC68">
        <f>('New Session 103_transformed'!AC73-'New Session 103_transformed'!$N73)/1000</f>
        <v>0.13551999999999997</v>
      </c>
      <c r="AD68">
        <f>('New Session 103_transformed'!AD73-'New Session 103_transformed'!$L73)/1000</f>
        <v>0.23628809999999997</v>
      </c>
      <c r="AE68">
        <f>('New Session 103_transformed'!AE73-'New Session 103_transformed'!$M73)/1000</f>
        <v>4.170000000000073E-3</v>
      </c>
      <c r="AF68">
        <f>('New Session 103_transformed'!AF73-'New Session 103_transformed'!$N73)/1000</f>
        <v>9.514699999999994E-2</v>
      </c>
      <c r="AG68">
        <f>('New Session 103_transformed'!AG73-'New Session 103_transformed'!$L73)/1000</f>
        <v>0.2682891</v>
      </c>
      <c r="AH68">
        <f>('New Session 103_transformed'!AH73-'New Session 103_transformed'!$M73)/1000</f>
        <v>-0.2859000000000001</v>
      </c>
      <c r="AI68">
        <f>('New Session 103_transformed'!AI73-'New Session 103_transformed'!$N73)/1000</f>
        <v>1.6533999999999993E-2</v>
      </c>
      <c r="AJ68">
        <f>('New Session 103_transformed'!AJ73-'New Session 103_transformed'!$L73)/1000</f>
        <v>0.18281909999999998</v>
      </c>
      <c r="AK68">
        <f>('New Session 103_transformed'!AK73-'New Session 103_transformed'!$M73)/1000</f>
        <v>-0.30327999999999999</v>
      </c>
      <c r="AL68">
        <f>('New Session 103_transformed'!AL73-'New Session 103_transformed'!$N73)/1000</f>
        <v>-1.8569000000000075E-2</v>
      </c>
      <c r="AM68">
        <f>('New Session 103_transformed'!AM73-'New Session 103_transformed'!$L73)/1000</f>
        <v>0.29885410000000001</v>
      </c>
      <c r="AN68">
        <f>('New Session 103_transformed'!AN73-'New Session 103_transformed'!$M73)/1000</f>
        <v>-0.53826499999999999</v>
      </c>
      <c r="AO68">
        <f>('New Session 103_transformed'!AO73-'New Session 103_transformed'!$N73)/1000</f>
        <v>-0.10738500000000005</v>
      </c>
      <c r="AP68">
        <f>('New Session 103_transformed'!AP73-'New Session 103_transformed'!$L73)/1000</f>
        <v>0.36616710000000002</v>
      </c>
      <c r="AQ68">
        <f>('New Session 103_transformed'!AQ73-'New Session 103_transformed'!$M73)/1000</f>
        <v>-0.50172699999999992</v>
      </c>
      <c r="AR68">
        <f>('New Session 103_transformed'!AR73-'New Session 103_transformed'!$N73)/1000</f>
        <v>-0.11692800000000006</v>
      </c>
    </row>
    <row r="69" spans="1:44" x14ac:dyDescent="0.3">
      <c r="A69">
        <v>69</v>
      </c>
      <c r="B69">
        <v>0.68</v>
      </c>
      <c r="C69">
        <f>('New Session 103_transformed'!C74-'New Session 103_transformed'!L74)/1000</f>
        <v>2.9211300000000003E-2</v>
      </c>
      <c r="D69">
        <f>('New Session 103_transformed'!D74-'New Session 103_transformed'!M74)/1000</f>
        <v>9.8659999999999859E-2</v>
      </c>
      <c r="E69">
        <f>('New Session 103_transformed'!E74-'New Session 103_transformed'!N74)/1000</f>
        <v>0.16505500000000006</v>
      </c>
      <c r="F69">
        <f>('New Session 103_transformed'!F74-'New Session 103_transformed'!$L74)/1000</f>
        <v>-5.020300000000001E-3</v>
      </c>
      <c r="G69">
        <f>('New Session 103_transformed'!G74-'New Session 103_transformed'!$M74)/1000</f>
        <v>-0.14134000000000013</v>
      </c>
      <c r="H69">
        <f>('New Session 103_transformed'!H74-'New Session 103_transformed'!$N74)/1000</f>
        <v>-7.0505999999999971E-2</v>
      </c>
      <c r="I69">
        <f>('New Session 103_transformed'!I74-'New Session 103_transformed'!$L74)/1000</f>
        <v>2.4393100000000001E-2</v>
      </c>
      <c r="J69">
        <f>('New Session 103_transformed'!J74-'New Session 103_transformed'!$M74)/1000</f>
        <v>-0.11735000000000013</v>
      </c>
      <c r="K69">
        <f>('New Session 103_transformed'!K74-'New Session 103_transformed'!$N74)/1000</f>
        <v>0.22855300000000001</v>
      </c>
      <c r="L69">
        <f>('New Session 103_transformed'!L74-'New Session 103_transformed'!$L74)/1000</f>
        <v>0</v>
      </c>
      <c r="M69">
        <f>('New Session 103_transformed'!M74-'New Session 103_transformed'!$M74)/1000</f>
        <v>0</v>
      </c>
      <c r="N69">
        <f>('New Session 103_transformed'!N74-'New Session 103_transformed'!$N74)/1000</f>
        <v>0</v>
      </c>
      <c r="O69">
        <f>('New Session 103_transformed'!O74-'New Session 103_transformed'!$L74)/1000</f>
        <v>2.5205100000000001E-2</v>
      </c>
      <c r="P69">
        <f>('New Session 103_transformed'!P74-'New Session 103_transformed'!$M74)/1000</f>
        <v>7.289999999999964E-3</v>
      </c>
      <c r="Q69">
        <f>('New Session 103_transformed'!Q74-'New Session 103_transformed'!$N74)/1000</f>
        <v>4.0070000000000617E-3</v>
      </c>
      <c r="R69">
        <f>('New Session 103_transformed'!R74-'New Session 103_transformed'!$L74)/1000</f>
        <v>0.17469050000000003</v>
      </c>
      <c r="S69">
        <f>('New Session 103_transformed'!S74-'New Session 103_transformed'!$M74)/1000</f>
        <v>3.7569999999999937E-2</v>
      </c>
      <c r="T69">
        <f>('New Session 103_transformed'!T74-'New Session 103_transformed'!$N74)/1000</f>
        <v>6.7326999999999998E-2</v>
      </c>
      <c r="U69">
        <f>('New Session 103_transformed'!U74-'New Session 103_transformed'!$L74)/1000</f>
        <v>0.10996389999999999</v>
      </c>
      <c r="V69">
        <f>('New Session 103_transformed'!V74-'New Session 103_transformed'!$M74)/1000</f>
        <v>1.7559999999999944E-2</v>
      </c>
      <c r="W69">
        <f>('New Session 103_transformed'!W74-'New Session 103_transformed'!$N74)/1000</f>
        <v>0.19870500000000005</v>
      </c>
      <c r="X69">
        <f>('New Session 103_transformed'!X74-'New Session 103_transformed'!$L74)/1000</f>
        <v>0.1068134</v>
      </c>
      <c r="Y69">
        <f>('New Session 103_transformed'!Y74-'New Session 103_transformed'!$M74)/1000</f>
        <v>-0.10076999999999998</v>
      </c>
      <c r="Z69">
        <f>('New Session 103_transformed'!Z74-'New Session 103_transformed'!$N74)/1000</f>
        <v>0.22977800000000001</v>
      </c>
      <c r="AA69">
        <f>('New Session 103_transformed'!AA74-'New Session 103_transformed'!$L74)/1000</f>
        <v>0.22462050000000003</v>
      </c>
      <c r="AB69">
        <f>('New Session 103_transformed'!AB74-'New Session 103_transformed'!$M74)/1000</f>
        <v>-8.7699999999999827E-3</v>
      </c>
      <c r="AC69">
        <f>('New Session 103_transformed'!AC74-'New Session 103_transformed'!$N74)/1000</f>
        <v>0.13554200000000002</v>
      </c>
      <c r="AD69">
        <f>('New Session 103_transformed'!AD74-'New Session 103_transformed'!$L74)/1000</f>
        <v>0.23627049999999999</v>
      </c>
      <c r="AE69">
        <f>('New Session 103_transformed'!AE74-'New Session 103_transformed'!$M74)/1000</f>
        <v>4.2000000000000457E-3</v>
      </c>
      <c r="AF69">
        <f>('New Session 103_transformed'!AF74-'New Session 103_transformed'!$N74)/1000</f>
        <v>9.5152000000000042E-2</v>
      </c>
      <c r="AG69">
        <f>('New Session 103_transformed'!AG74-'New Session 103_transformed'!$L74)/1000</f>
        <v>0.26829049999999999</v>
      </c>
      <c r="AH69">
        <f>('New Session 103_transformed'!AH74-'New Session 103_transformed'!$M74)/1000</f>
        <v>-0.28588000000000013</v>
      </c>
      <c r="AI69">
        <f>('New Session 103_transformed'!AI74-'New Session 103_transformed'!$N74)/1000</f>
        <v>1.6591999999999985E-2</v>
      </c>
      <c r="AJ69">
        <f>('New Session 103_transformed'!AJ74-'New Session 103_transformed'!$L74)/1000</f>
        <v>0.18275849999999999</v>
      </c>
      <c r="AK69">
        <f>('New Session 103_transformed'!AK74-'New Session 103_transformed'!$M74)/1000</f>
        <v>-0.30327999999999999</v>
      </c>
      <c r="AL69">
        <f>('New Session 103_transformed'!AL74-'New Session 103_transformed'!$N74)/1000</f>
        <v>-1.8460000000000035E-2</v>
      </c>
      <c r="AM69">
        <f>('New Session 103_transformed'!AM74-'New Session 103_transformed'!$L74)/1000</f>
        <v>0.29881850000000004</v>
      </c>
      <c r="AN69">
        <f>('New Session 103_transformed'!AN74-'New Session 103_transformed'!$M74)/1000</f>
        <v>-0.53829000000000005</v>
      </c>
      <c r="AO69">
        <f>('New Session 103_transformed'!AO74-'New Session 103_transformed'!$N74)/1000</f>
        <v>-0.107269</v>
      </c>
      <c r="AP69">
        <f>('New Session 103_transformed'!AP74-'New Session 103_transformed'!$L74)/1000</f>
        <v>0.36613249999999997</v>
      </c>
      <c r="AQ69">
        <f>('New Session 103_transformed'!AQ74-'New Session 103_transformed'!$M74)/1000</f>
        <v>-0.50175999999999998</v>
      </c>
      <c r="AR69">
        <f>('New Session 103_transformed'!AR74-'New Session 103_transformed'!$N74)/1000</f>
        <v>-0.11679899999999997</v>
      </c>
    </row>
    <row r="70" spans="1:44" x14ac:dyDescent="0.3">
      <c r="A70">
        <v>70</v>
      </c>
      <c r="B70">
        <v>0.69</v>
      </c>
      <c r="C70">
        <f>('New Session 103_transformed'!C75-'New Session 103_transformed'!L75)/1000</f>
        <v>2.9198000000000002E-2</v>
      </c>
      <c r="D70">
        <f>('New Session 103_transformed'!D75-'New Session 103_transformed'!M75)/1000</f>
        <v>9.8669999999999841E-2</v>
      </c>
      <c r="E70">
        <f>('New Session 103_transformed'!E75-'New Session 103_transformed'!N75)/1000</f>
        <v>0.165048</v>
      </c>
      <c r="F70">
        <f>('New Session 103_transformed'!F75-'New Session 103_transformed'!$L75)/1000</f>
        <v>-5.0050999999999984E-3</v>
      </c>
      <c r="G70">
        <f>('New Session 103_transformed'!G75-'New Session 103_transformed'!$M75)/1000</f>
        <v>-0.14136000000000012</v>
      </c>
      <c r="H70">
        <f>('New Session 103_transformed'!H75-'New Session 103_transformed'!$N75)/1000</f>
        <v>-7.0480999999999988E-2</v>
      </c>
      <c r="I70">
        <f>('New Session 103_transformed'!I75-'New Session 103_transformed'!$L75)/1000</f>
        <v>2.4388110000000001E-2</v>
      </c>
      <c r="J70">
        <f>('New Session 103_transformed'!J75-'New Session 103_transformed'!$M75)/1000</f>
        <v>-0.11734000000000014</v>
      </c>
      <c r="K70">
        <f>('New Session 103_transformed'!K75-'New Session 103_transformed'!$N75)/1000</f>
        <v>0.22845000000000004</v>
      </c>
      <c r="L70">
        <f>('New Session 103_transformed'!L75-'New Session 103_transformed'!$L75)/1000</f>
        <v>0</v>
      </c>
      <c r="M70">
        <f>('New Session 103_transformed'!M75-'New Session 103_transformed'!$M75)/1000</f>
        <v>0</v>
      </c>
      <c r="N70">
        <f>('New Session 103_transformed'!N75-'New Session 103_transformed'!$N75)/1000</f>
        <v>0</v>
      </c>
      <c r="O70">
        <f>('New Session 103_transformed'!O75-'New Session 103_transformed'!$L75)/1000</f>
        <v>2.5221299999999999E-2</v>
      </c>
      <c r="P70">
        <f>('New Session 103_transformed'!P75-'New Session 103_transformed'!$M75)/1000</f>
        <v>7.2799999999999731E-3</v>
      </c>
      <c r="Q70">
        <f>('New Session 103_transformed'!Q75-'New Session 103_transformed'!$N75)/1000</f>
        <v>4.0009999999999759E-3</v>
      </c>
      <c r="R70">
        <f>('New Session 103_transformed'!R75-'New Session 103_transformed'!$L75)/1000</f>
        <v>0.17469180000000001</v>
      </c>
      <c r="S70">
        <f>('New Session 103_transformed'!S75-'New Session 103_transformed'!$M75)/1000</f>
        <v>3.7549999999999951E-2</v>
      </c>
      <c r="T70">
        <f>('New Session 103_transformed'!T75-'New Session 103_transformed'!$N75)/1000</f>
        <v>6.7337999999999967E-2</v>
      </c>
      <c r="U70">
        <f>('New Session 103_transformed'!U75-'New Session 103_transformed'!$L75)/1000</f>
        <v>0.1099532</v>
      </c>
      <c r="V70">
        <f>('New Session 103_transformed'!V75-'New Session 103_transformed'!$M75)/1000</f>
        <v>1.7569999999999936E-2</v>
      </c>
      <c r="W70">
        <f>('New Session 103_transformed'!W75-'New Session 103_transformed'!$N75)/1000</f>
        <v>0.19870199999999999</v>
      </c>
      <c r="X70">
        <f>('New Session 103_transformed'!X75-'New Session 103_transformed'!$L75)/1000</f>
        <v>0.1068442</v>
      </c>
      <c r="Y70">
        <f>('New Session 103_transformed'!Y75-'New Session 103_transformed'!$M75)/1000</f>
        <v>-0.10075999999999999</v>
      </c>
      <c r="Z70">
        <f>('New Session 103_transformed'!Z75-'New Session 103_transformed'!$N75)/1000</f>
        <v>0.22981500000000005</v>
      </c>
      <c r="AA70">
        <f>('New Session 103_transformed'!AA75-'New Session 103_transformed'!$L75)/1000</f>
        <v>0.22460279999999999</v>
      </c>
      <c r="AB70">
        <f>('New Session 103_transformed'!AB75-'New Session 103_transformed'!$M75)/1000</f>
        <v>-8.7799999999999719E-3</v>
      </c>
      <c r="AC70">
        <f>('New Session 103_transformed'!AC75-'New Session 103_transformed'!$N75)/1000</f>
        <v>0.13556100000000004</v>
      </c>
      <c r="AD70">
        <f>('New Session 103_transformed'!AD75-'New Session 103_transformed'!$L75)/1000</f>
        <v>0.23625779999999999</v>
      </c>
      <c r="AE70">
        <f>('New Session 103_transformed'!AE75-'New Session 103_transformed'!$M75)/1000</f>
        <v>4.2000000000000457E-3</v>
      </c>
      <c r="AF70">
        <f>('New Session 103_transformed'!AF75-'New Session 103_transformed'!$N75)/1000</f>
        <v>9.515800000000002E-2</v>
      </c>
      <c r="AG70">
        <f>('New Session 103_transformed'!AG75-'New Session 103_transformed'!$L75)/1000</f>
        <v>0.26828279999999999</v>
      </c>
      <c r="AH70">
        <f>('New Session 103_transformed'!AH75-'New Session 103_transformed'!$M75)/1000</f>
        <v>-0.28589000000000009</v>
      </c>
      <c r="AI70">
        <f>('New Session 103_transformed'!AI75-'New Session 103_transformed'!$N75)/1000</f>
        <v>1.6647000000000047E-2</v>
      </c>
      <c r="AJ70">
        <f>('New Session 103_transformed'!AJ75-'New Session 103_transformed'!$L75)/1000</f>
        <v>0.1827048</v>
      </c>
      <c r="AK70">
        <f>('New Session 103_transformed'!AK75-'New Session 103_transformed'!$M75)/1000</f>
        <v>-0.30330999999999997</v>
      </c>
      <c r="AL70">
        <f>('New Session 103_transformed'!AL75-'New Session 103_transformed'!$N75)/1000</f>
        <v>-1.8355000000000017E-2</v>
      </c>
      <c r="AM70">
        <f>('New Session 103_transformed'!AM75-'New Session 103_transformed'!$L75)/1000</f>
        <v>0.2987918</v>
      </c>
      <c r="AN70">
        <f>('New Session 103_transformed'!AN75-'New Session 103_transformed'!$M75)/1000</f>
        <v>-0.53833300000000006</v>
      </c>
      <c r="AO70">
        <f>('New Session 103_transformed'!AO75-'New Session 103_transformed'!$N75)/1000</f>
        <v>-0.10714599999999996</v>
      </c>
      <c r="AP70">
        <f>('New Session 103_transformed'!AP75-'New Session 103_transformed'!$L75)/1000</f>
        <v>0.36608679999999999</v>
      </c>
      <c r="AQ70">
        <f>('New Session 103_transformed'!AQ75-'New Session 103_transformed'!$M75)/1000</f>
        <v>-0.50183</v>
      </c>
      <c r="AR70">
        <f>('New Session 103_transformed'!AR75-'New Session 103_transformed'!$N75)/1000</f>
        <v>-0.11666299999999995</v>
      </c>
    </row>
    <row r="71" spans="1:44" x14ac:dyDescent="0.3">
      <c r="A71">
        <v>71</v>
      </c>
      <c r="B71">
        <v>0.7</v>
      </c>
      <c r="C71">
        <f>('New Session 103_transformed'!C76-'New Session 103_transformed'!L76)/1000</f>
        <v>2.9191700000000001E-2</v>
      </c>
      <c r="D71">
        <f>('New Session 103_transformed'!D76-'New Session 103_transformed'!M76)/1000</f>
        <v>9.8659999999999859E-2</v>
      </c>
      <c r="E71">
        <f>('New Session 103_transformed'!E76-'New Session 103_transformed'!N76)/1000</f>
        <v>0.16504099999999994</v>
      </c>
      <c r="F71">
        <f>('New Session 103_transformed'!F76-'New Session 103_transformed'!$L76)/1000</f>
        <v>-4.9913000000000006E-3</v>
      </c>
      <c r="G71">
        <f>('New Session 103_transformed'!G76-'New Session 103_transformed'!$M76)/1000</f>
        <v>-0.14138000000000012</v>
      </c>
      <c r="H71">
        <f>('New Session 103_transformed'!H76-'New Session 103_transformed'!$N76)/1000</f>
        <v>-7.0455000000000045E-2</v>
      </c>
      <c r="I71">
        <f>('New Session 103_transformed'!I76-'New Session 103_transformed'!$L76)/1000</f>
        <v>2.4385460000000001E-2</v>
      </c>
      <c r="J71">
        <f>('New Session 103_transformed'!J76-'New Session 103_transformed'!$M76)/1000</f>
        <v>-0.11733000000000016</v>
      </c>
      <c r="K71">
        <f>('New Session 103_transformed'!K76-'New Session 103_transformed'!$N76)/1000</f>
        <v>0.22836699999999996</v>
      </c>
      <c r="L71">
        <f>('New Session 103_transformed'!L76-'New Session 103_transformed'!$L76)/1000</f>
        <v>0</v>
      </c>
      <c r="M71">
        <f>('New Session 103_transformed'!M76-'New Session 103_transformed'!$M76)/1000</f>
        <v>0</v>
      </c>
      <c r="N71">
        <f>('New Session 103_transformed'!N76-'New Session 103_transformed'!$N76)/1000</f>
        <v>0</v>
      </c>
      <c r="O71">
        <f>('New Session 103_transformed'!O76-'New Session 103_transformed'!$L76)/1000</f>
        <v>2.5233400000000003E-2</v>
      </c>
      <c r="P71">
        <f>('New Session 103_transformed'!P76-'New Session 103_transformed'!$M76)/1000</f>
        <v>7.289999999999964E-3</v>
      </c>
      <c r="Q71">
        <f>('New Session 103_transformed'!Q76-'New Session 103_transformed'!$N76)/1000</f>
        <v>4.0009999999999759E-3</v>
      </c>
      <c r="R71">
        <f>('New Session 103_transformed'!R76-'New Session 103_transformed'!$L76)/1000</f>
        <v>0.17469419999999999</v>
      </c>
      <c r="S71">
        <f>('New Session 103_transformed'!S76-'New Session 103_transformed'!$M76)/1000</f>
        <v>3.7519999999999984E-2</v>
      </c>
      <c r="T71">
        <f>('New Session 103_transformed'!T76-'New Session 103_transformed'!$N76)/1000</f>
        <v>6.7356999999999972E-2</v>
      </c>
      <c r="U71">
        <f>('New Session 103_transformed'!U76-'New Session 103_transformed'!$L76)/1000</f>
        <v>0.1099454</v>
      </c>
      <c r="V71">
        <f>('New Session 103_transformed'!V76-'New Session 103_transformed'!$M76)/1000</f>
        <v>1.7569999999999936E-2</v>
      </c>
      <c r="W71">
        <f>('New Session 103_transformed'!W76-'New Session 103_transformed'!$N76)/1000</f>
        <v>0.1986959999999999</v>
      </c>
      <c r="X71">
        <f>('New Session 103_transformed'!X76-'New Session 103_transformed'!$L76)/1000</f>
        <v>0.1068875</v>
      </c>
      <c r="Y71">
        <f>('New Session 103_transformed'!Y76-'New Session 103_transformed'!$M76)/1000</f>
        <v>-0.10075999999999999</v>
      </c>
      <c r="Z71">
        <f>('New Session 103_transformed'!Z76-'New Session 103_transformed'!$N76)/1000</f>
        <v>0.22986099999999998</v>
      </c>
      <c r="AA71">
        <f>('New Session 103_transformed'!AA76-'New Session 103_transformed'!$L76)/1000</f>
        <v>0.22458420000000001</v>
      </c>
      <c r="AB71">
        <f>('New Session 103_transformed'!AB76-'New Session 103_transformed'!$M76)/1000</f>
        <v>-8.7899999999999628E-3</v>
      </c>
      <c r="AC71">
        <f>('New Session 103_transformed'!AC76-'New Session 103_transformed'!$N76)/1000</f>
        <v>0.135577</v>
      </c>
      <c r="AD71">
        <f>('New Session 103_transformed'!AD76-'New Session 103_transformed'!$L76)/1000</f>
        <v>0.23624919999999999</v>
      </c>
      <c r="AE71">
        <f>('New Session 103_transformed'!AE76-'New Session 103_transformed'!$M76)/1000</f>
        <v>4.1899999999998275E-3</v>
      </c>
      <c r="AF71">
        <f>('New Session 103_transformed'!AF76-'New Session 103_transformed'!$N76)/1000</f>
        <v>9.5166999999999918E-2</v>
      </c>
      <c r="AG71">
        <f>('New Session 103_transformed'!AG76-'New Session 103_transformed'!$L76)/1000</f>
        <v>0.26824320000000001</v>
      </c>
      <c r="AH71">
        <f>('New Session 103_transformed'!AH76-'New Session 103_transformed'!$M76)/1000</f>
        <v>-0.28591000000000011</v>
      </c>
      <c r="AI71">
        <f>('New Session 103_transformed'!AI76-'New Session 103_transformed'!$N76)/1000</f>
        <v>1.669999999999993E-2</v>
      </c>
      <c r="AJ71">
        <f>('New Session 103_transformed'!AJ76-'New Session 103_transformed'!$L76)/1000</f>
        <v>0.18265919999999999</v>
      </c>
      <c r="AK71">
        <f>('New Session 103_transformed'!AK76-'New Session 103_transformed'!$M76)/1000</f>
        <v>-0.30334000000000017</v>
      </c>
      <c r="AL71">
        <f>('New Session 103_transformed'!AL76-'New Session 103_transformed'!$N76)/1000</f>
        <v>-1.8274000000000002E-2</v>
      </c>
      <c r="AM71">
        <f>('New Session 103_transformed'!AM76-'New Session 103_transformed'!$L76)/1000</f>
        <v>0.29875819999999997</v>
      </c>
      <c r="AN71">
        <f>('New Session 103_transformed'!AN76-'New Session 103_transformed'!$M76)/1000</f>
        <v>-0.53838300000000006</v>
      </c>
      <c r="AO71">
        <f>('New Session 103_transformed'!AO76-'New Session 103_transformed'!$N76)/1000</f>
        <v>-0.10702800000000003</v>
      </c>
      <c r="AP71">
        <f>('New Session 103_transformed'!AP76-'New Session 103_transformed'!$L76)/1000</f>
        <v>0.3660292</v>
      </c>
      <c r="AQ71">
        <f>('New Session 103_transformed'!AQ76-'New Session 103_transformed'!$M76)/1000</f>
        <v>-0.50191700000000006</v>
      </c>
      <c r="AR71">
        <f>('New Session 103_transformed'!AR76-'New Session 103_transformed'!$N76)/1000</f>
        <v>-0.11652600000000007</v>
      </c>
    </row>
    <row r="72" spans="1:44" x14ac:dyDescent="0.3">
      <c r="A72">
        <v>72</v>
      </c>
      <c r="B72">
        <v>0.71</v>
      </c>
      <c r="C72">
        <f>('New Session 103_transformed'!C77-'New Session 103_transformed'!L77)/1000</f>
        <v>2.91919E-2</v>
      </c>
      <c r="D72">
        <f>('New Session 103_transformed'!D77-'New Session 103_transformed'!M77)/1000</f>
        <v>9.8659999999999859E-2</v>
      </c>
      <c r="E72">
        <f>('New Session 103_transformed'!E77-'New Session 103_transformed'!N77)/1000</f>
        <v>0.16502900000000001</v>
      </c>
      <c r="F72">
        <f>('New Session 103_transformed'!F77-'New Session 103_transformed'!$L77)/1000</f>
        <v>-4.9834000000000015E-3</v>
      </c>
      <c r="G72">
        <f>('New Session 103_transformed'!G77-'New Session 103_transformed'!$M77)/1000</f>
        <v>-0.14138000000000012</v>
      </c>
      <c r="H72">
        <f>('New Session 103_transformed'!H77-'New Session 103_transformed'!$N77)/1000</f>
        <v>-7.0434999999999998E-2</v>
      </c>
      <c r="I72">
        <f>('New Session 103_transformed'!I77-'New Session 103_transformed'!$L77)/1000</f>
        <v>2.438475E-2</v>
      </c>
      <c r="J72">
        <f>('New Session 103_transformed'!J77-'New Session 103_transformed'!$M77)/1000</f>
        <v>-0.11731000000000018</v>
      </c>
      <c r="K72">
        <f>('New Session 103_transformed'!K77-'New Session 103_transformed'!$N77)/1000</f>
        <v>0.22830899999999996</v>
      </c>
      <c r="L72">
        <f>('New Session 103_transformed'!L77-'New Session 103_transformed'!$L77)/1000</f>
        <v>0</v>
      </c>
      <c r="M72">
        <f>('New Session 103_transformed'!M77-'New Session 103_transformed'!$M77)/1000</f>
        <v>0</v>
      </c>
      <c r="N72">
        <f>('New Session 103_transformed'!N77-'New Session 103_transformed'!$N77)/1000</f>
        <v>0</v>
      </c>
      <c r="O72">
        <f>('New Session 103_transformed'!O77-'New Session 103_transformed'!$L77)/1000</f>
        <v>2.5232599999999997E-2</v>
      </c>
      <c r="P72">
        <f>('New Session 103_transformed'!P77-'New Session 103_transformed'!$M77)/1000</f>
        <v>7.309999999999945E-3</v>
      </c>
      <c r="Q72">
        <f>('New Session 103_transformed'!Q77-'New Session 103_transformed'!$N77)/1000</f>
        <v>4.009999999999991E-3</v>
      </c>
      <c r="R72">
        <f>('New Session 103_transformed'!R77-'New Session 103_transformed'!$L77)/1000</f>
        <v>0.17468990000000001</v>
      </c>
      <c r="S72">
        <f>('New Session 103_transformed'!S77-'New Session 103_transformed'!$M77)/1000</f>
        <v>3.7499999999999999E-2</v>
      </c>
      <c r="T72">
        <f>('New Session 103_transformed'!T77-'New Session 103_transformed'!$N77)/1000</f>
        <v>6.7372999999999933E-2</v>
      </c>
      <c r="U72">
        <f>('New Session 103_transformed'!U77-'New Session 103_transformed'!$L77)/1000</f>
        <v>0.1099383</v>
      </c>
      <c r="V72">
        <f>('New Session 103_transformed'!V77-'New Session 103_transformed'!$M77)/1000</f>
        <v>1.7589999999999918E-2</v>
      </c>
      <c r="W72">
        <f>('New Session 103_transformed'!W77-'New Session 103_transformed'!$N77)/1000</f>
        <v>0.19868499999999994</v>
      </c>
      <c r="X72">
        <f>('New Session 103_transformed'!X77-'New Session 103_transformed'!$L77)/1000</f>
        <v>0.1069401</v>
      </c>
      <c r="Y72">
        <f>('New Session 103_transformed'!Y77-'New Session 103_transformed'!$M77)/1000</f>
        <v>-0.10074000000000001</v>
      </c>
      <c r="Z72">
        <f>('New Session 103_transformed'!Z77-'New Session 103_transformed'!$N77)/1000</f>
        <v>0.229904</v>
      </c>
      <c r="AA72">
        <f>('New Session 103_transformed'!AA77-'New Session 103_transformed'!$L77)/1000</f>
        <v>0.22457490000000002</v>
      </c>
      <c r="AB72">
        <f>('New Session 103_transformed'!AB77-'New Session 103_transformed'!$M77)/1000</f>
        <v>-8.7900000000001918E-3</v>
      </c>
      <c r="AC72">
        <f>('New Session 103_transformed'!AC77-'New Session 103_transformed'!$N77)/1000</f>
        <v>0.13558899999999993</v>
      </c>
      <c r="AD72">
        <f>('New Session 103_transformed'!AD77-'New Session 103_transformed'!$L77)/1000</f>
        <v>0.2362399</v>
      </c>
      <c r="AE72">
        <f>('New Session 103_transformed'!AE77-'New Session 103_transformed'!$M77)/1000</f>
        <v>4.1999999999998185E-3</v>
      </c>
      <c r="AF72">
        <f>('New Session 103_transformed'!AF77-'New Session 103_transformed'!$N77)/1000</f>
        <v>9.5170999999999936E-2</v>
      </c>
      <c r="AG72">
        <f>('New Session 103_transformed'!AG77-'New Session 103_transformed'!$L77)/1000</f>
        <v>0.26817489999999999</v>
      </c>
      <c r="AH72">
        <f>('New Session 103_transformed'!AH77-'New Session 103_transformed'!$M77)/1000</f>
        <v>-0.28591000000000011</v>
      </c>
      <c r="AI72">
        <f>('New Session 103_transformed'!AI77-'New Session 103_transformed'!$N77)/1000</f>
        <v>1.6746999999999956E-2</v>
      </c>
      <c r="AJ72">
        <f>('New Session 103_transformed'!AJ77-'New Session 103_transformed'!$L77)/1000</f>
        <v>0.1826199</v>
      </c>
      <c r="AK72">
        <f>('New Session 103_transformed'!AK77-'New Session 103_transformed'!$M77)/1000</f>
        <v>-0.30333000000000016</v>
      </c>
      <c r="AL72">
        <f>('New Session 103_transformed'!AL77-'New Session 103_transformed'!$N77)/1000</f>
        <v>-1.8238000000000056E-2</v>
      </c>
      <c r="AM72">
        <f>('New Session 103_transformed'!AM77-'New Session 103_transformed'!$L77)/1000</f>
        <v>0.29870990000000003</v>
      </c>
      <c r="AN72">
        <f>('New Session 103_transformed'!AN77-'New Session 103_transformed'!$M77)/1000</f>
        <v>-0.53842400000000012</v>
      </c>
      <c r="AO72">
        <f>('New Session 103_transformed'!AO77-'New Session 103_transformed'!$N77)/1000</f>
        <v>-0.10692500000000001</v>
      </c>
      <c r="AP72">
        <f>('New Session 103_transformed'!AP77-'New Session 103_transformed'!$L77)/1000</f>
        <v>0.36597090000000004</v>
      </c>
      <c r="AQ72">
        <f>('New Session 103_transformed'!AQ77-'New Session 103_transformed'!$M77)/1000</f>
        <v>-0.5019880000000001</v>
      </c>
      <c r="AR72">
        <f>('New Session 103_transformed'!AR77-'New Session 103_transformed'!$N77)/1000</f>
        <v>-0.11640500000000004</v>
      </c>
    </row>
    <row r="73" spans="1:44" x14ac:dyDescent="0.3">
      <c r="A73">
        <v>73</v>
      </c>
      <c r="B73">
        <v>0.72</v>
      </c>
      <c r="C73">
        <f>('New Session 103_transformed'!C78-'New Session 103_transformed'!L78)/1000</f>
        <v>2.9196899999999998E-2</v>
      </c>
      <c r="D73">
        <f>('New Session 103_transformed'!D78-'New Session 103_transformed'!M78)/1000</f>
        <v>9.8659999999999859E-2</v>
      </c>
      <c r="E73">
        <f>('New Session 103_transformed'!E78-'New Session 103_transformed'!N78)/1000</f>
        <v>0.16501599999999997</v>
      </c>
      <c r="F73">
        <f>('New Session 103_transformed'!F78-'New Session 103_transformed'!$L78)/1000</f>
        <v>-4.9835000000000009E-3</v>
      </c>
      <c r="G73">
        <f>('New Session 103_transformed'!G78-'New Session 103_transformed'!$M78)/1000</f>
        <v>-0.14138000000000012</v>
      </c>
      <c r="H73">
        <f>('New Session 103_transformed'!H78-'New Session 103_transformed'!$N78)/1000</f>
        <v>-7.0426000000000044E-2</v>
      </c>
      <c r="I73">
        <f>('New Session 103_transformed'!I78-'New Session 103_transformed'!$L78)/1000</f>
        <v>2.4385370000000003E-2</v>
      </c>
      <c r="J73">
        <f>('New Session 103_transformed'!J78-'New Session 103_transformed'!$M78)/1000</f>
        <v>-0.11729000000000019</v>
      </c>
      <c r="K73">
        <f>('New Session 103_transformed'!K78-'New Session 103_transformed'!$N78)/1000</f>
        <v>0.22828099999999996</v>
      </c>
      <c r="L73">
        <f>('New Session 103_transformed'!L78-'New Session 103_transformed'!$L78)/1000</f>
        <v>0</v>
      </c>
      <c r="M73">
        <f>('New Session 103_transformed'!M78-'New Session 103_transformed'!$M78)/1000</f>
        <v>0</v>
      </c>
      <c r="N73">
        <f>('New Session 103_transformed'!N78-'New Session 103_transformed'!$N78)/1000</f>
        <v>0</v>
      </c>
      <c r="O73">
        <f>('New Session 103_transformed'!O78-'New Session 103_transformed'!$L78)/1000</f>
        <v>2.5219599999999998E-2</v>
      </c>
      <c r="P73">
        <f>('New Session 103_transformed'!P78-'New Session 103_transformed'!$M78)/1000</f>
        <v>7.3199999999999359E-3</v>
      </c>
      <c r="Q73">
        <f>('New Session 103_transformed'!Q78-'New Session 103_transformed'!$N78)/1000</f>
        <v>4.0249999999999774E-3</v>
      </c>
      <c r="R73">
        <f>('New Session 103_transformed'!R78-'New Session 103_transformed'!$L78)/1000</f>
        <v>0.1746789</v>
      </c>
      <c r="S73">
        <f>('New Session 103_transformed'!S78-'New Session 103_transformed'!$M78)/1000</f>
        <v>3.7499999999999999E-2</v>
      </c>
      <c r="T73">
        <f>('New Session 103_transformed'!T78-'New Session 103_transformed'!$N78)/1000</f>
        <v>6.7379999999999995E-2</v>
      </c>
      <c r="U73">
        <f>('New Session 103_transformed'!U78-'New Session 103_transformed'!$L78)/1000</f>
        <v>0.10993219999999999</v>
      </c>
      <c r="V73">
        <f>('New Session 103_transformed'!V78-'New Session 103_transformed'!$M78)/1000</f>
        <v>1.7599999999999907E-2</v>
      </c>
      <c r="W73">
        <f>('New Session 103_transformed'!W78-'New Session 103_transformed'!$N78)/1000</f>
        <v>0.19866999999999996</v>
      </c>
      <c r="X73">
        <f>('New Session 103_transformed'!X78-'New Session 103_transformed'!$L78)/1000</f>
        <v>0.1069982</v>
      </c>
      <c r="Y73">
        <f>('New Session 103_transformed'!Y78-'New Session 103_transformed'!$M78)/1000</f>
        <v>-0.10072000000000003</v>
      </c>
      <c r="Z73">
        <f>('New Session 103_transformed'!Z78-'New Session 103_transformed'!$N78)/1000</f>
        <v>0.22993899999999998</v>
      </c>
      <c r="AA73">
        <f>('New Session 103_transformed'!AA78-'New Session 103_transformed'!$L78)/1000</f>
        <v>0.2245789</v>
      </c>
      <c r="AB73">
        <f>('New Session 103_transformed'!AB78-'New Session 103_transformed'!$M78)/1000</f>
        <v>-8.7699999999999827E-3</v>
      </c>
      <c r="AC73">
        <f>('New Session 103_transformed'!AC78-'New Session 103_transformed'!$N78)/1000</f>
        <v>0.13559599999999999</v>
      </c>
      <c r="AD73">
        <f>('New Session 103_transformed'!AD78-'New Session 103_transformed'!$L78)/1000</f>
        <v>0.23623090000000002</v>
      </c>
      <c r="AE73">
        <f>('New Session 103_transformed'!AE78-'New Session 103_transformed'!$M78)/1000</f>
        <v>4.2199999999998003E-3</v>
      </c>
      <c r="AF73">
        <f>('New Session 103_transformed'!AF78-'New Session 103_transformed'!$N78)/1000</f>
        <v>9.517200000000002E-2</v>
      </c>
      <c r="AG73">
        <f>('New Session 103_transformed'!AG78-'New Session 103_transformed'!$L78)/1000</f>
        <v>0.26810390000000001</v>
      </c>
      <c r="AH73">
        <f>('New Session 103_transformed'!AH78-'New Session 103_transformed'!$M78)/1000</f>
        <v>-0.2859000000000001</v>
      </c>
      <c r="AI73">
        <f>('New Session 103_transformed'!AI78-'New Session 103_transformed'!$N78)/1000</f>
        <v>1.6788000000000011E-2</v>
      </c>
      <c r="AJ73">
        <f>('New Session 103_transformed'!AJ78-'New Session 103_transformed'!$L78)/1000</f>
        <v>0.18258489999999999</v>
      </c>
      <c r="AK73">
        <f>('New Session 103_transformed'!AK78-'New Session 103_transformed'!$M78)/1000</f>
        <v>-0.30330000000000018</v>
      </c>
      <c r="AL73">
        <f>('New Session 103_transformed'!AL78-'New Session 103_transformed'!$N78)/1000</f>
        <v>-1.8259000000000015E-2</v>
      </c>
      <c r="AM73">
        <f>('New Session 103_transformed'!AM78-'New Session 103_transformed'!$L78)/1000</f>
        <v>0.29864889999999999</v>
      </c>
      <c r="AN73">
        <f>('New Session 103_transformed'!AN78-'New Session 103_transformed'!$M78)/1000</f>
        <v>-0.53846600000000011</v>
      </c>
      <c r="AO73">
        <f>('New Session 103_transformed'!AO78-'New Session 103_transformed'!$N78)/1000</f>
        <v>-0.10684200000000005</v>
      </c>
      <c r="AP73">
        <f>('New Session 103_transformed'!AP78-'New Session 103_transformed'!$L78)/1000</f>
        <v>0.36591989999999996</v>
      </c>
      <c r="AQ73">
        <f>('New Session 103_transformed'!AQ78-'New Session 103_transformed'!$M78)/1000</f>
        <v>-0.5020420000000001</v>
      </c>
      <c r="AR73">
        <f>('New Session 103_transformed'!AR78-'New Session 103_transformed'!$N78)/1000</f>
        <v>-0.11631300000000004</v>
      </c>
    </row>
    <row r="74" spans="1:44" x14ac:dyDescent="0.3">
      <c r="A74">
        <v>74</v>
      </c>
      <c r="B74">
        <v>0.73</v>
      </c>
      <c r="C74">
        <f>('New Session 103_transformed'!C79-'New Session 103_transformed'!L79)/1000</f>
        <v>2.9203099999999999E-2</v>
      </c>
      <c r="D74">
        <f>('New Session 103_transformed'!D79-'New Session 103_transformed'!M79)/1000</f>
        <v>9.8659999999999859E-2</v>
      </c>
      <c r="E74">
        <f>('New Session 103_transformed'!E79-'New Session 103_transformed'!N79)/1000</f>
        <v>0.16500200000000007</v>
      </c>
      <c r="F74">
        <f>('New Session 103_transformed'!F79-'New Session 103_transformed'!$L79)/1000</f>
        <v>-4.9908999999999995E-3</v>
      </c>
      <c r="G74">
        <f>('New Session 103_transformed'!G79-'New Session 103_transformed'!$M79)/1000</f>
        <v>-0.14137000000000011</v>
      </c>
      <c r="H74">
        <f>('New Session 103_transformed'!H79-'New Session 103_transformed'!$N79)/1000</f>
        <v>-7.0425999999999933E-2</v>
      </c>
      <c r="I74">
        <f>('New Session 103_transformed'!I79-'New Session 103_transformed'!$L79)/1000</f>
        <v>2.4386069999999999E-2</v>
      </c>
      <c r="J74">
        <f>('New Session 103_transformed'!J79-'New Session 103_transformed'!$M79)/1000</f>
        <v>-0.11727000000000021</v>
      </c>
      <c r="K74">
        <f>('New Session 103_transformed'!K79-'New Session 103_transformed'!$N79)/1000</f>
        <v>0.22828300000000001</v>
      </c>
      <c r="L74">
        <f>('New Session 103_transformed'!L79-'New Session 103_transformed'!$L79)/1000</f>
        <v>0</v>
      </c>
      <c r="M74">
        <f>('New Session 103_transformed'!M79-'New Session 103_transformed'!$M79)/1000</f>
        <v>0</v>
      </c>
      <c r="N74">
        <f>('New Session 103_transformed'!N79-'New Session 103_transformed'!$N79)/1000</f>
        <v>0</v>
      </c>
      <c r="O74">
        <f>('New Session 103_transformed'!O79-'New Session 103_transformed'!$L79)/1000</f>
        <v>2.5207999999999998E-2</v>
      </c>
      <c r="P74">
        <f>('New Session 103_transformed'!P79-'New Session 103_transformed'!$M79)/1000</f>
        <v>7.3499999999999087E-3</v>
      </c>
      <c r="Q74">
        <f>('New Session 103_transformed'!Q79-'New Session 103_transformed'!$N79)/1000</f>
        <v>4.0380000000000112E-3</v>
      </c>
      <c r="R74">
        <f>('New Session 103_transformed'!R79-'New Session 103_transformed'!$L79)/1000</f>
        <v>0.1746665</v>
      </c>
      <c r="S74">
        <f>('New Session 103_transformed'!S79-'New Session 103_transformed'!$M79)/1000</f>
        <v>3.7519999999999984E-2</v>
      </c>
      <c r="T74">
        <f>('New Session 103_transformed'!T79-'New Session 103_transformed'!$N79)/1000</f>
        <v>6.7372000000000071E-2</v>
      </c>
      <c r="U74">
        <f>('New Session 103_transformed'!U79-'New Session 103_transformed'!$L79)/1000</f>
        <v>0.1099285</v>
      </c>
      <c r="V74">
        <f>('New Session 103_transformed'!V79-'New Session 103_transformed'!$M79)/1000</f>
        <v>1.7629999999999882E-2</v>
      </c>
      <c r="W74">
        <f>('New Session 103_transformed'!W79-'New Session 103_transformed'!$N79)/1000</f>
        <v>0.198654</v>
      </c>
      <c r="X74">
        <f>('New Session 103_transformed'!X79-'New Session 103_transformed'!$L79)/1000</f>
        <v>0.1070591</v>
      </c>
      <c r="Y74">
        <f>('New Session 103_transformed'!Y79-'New Session 103_transformed'!$M79)/1000</f>
        <v>-0.10069000000000006</v>
      </c>
      <c r="Z74">
        <f>('New Session 103_transformed'!Z79-'New Session 103_transformed'!$N79)/1000</f>
        <v>0.22996700000000009</v>
      </c>
      <c r="AA74">
        <f>('New Session 103_transformed'!AA79-'New Session 103_transformed'!$L79)/1000</f>
        <v>0.2245915</v>
      </c>
      <c r="AB74">
        <f>('New Session 103_transformed'!AB79-'New Session 103_transformed'!$M79)/1000</f>
        <v>-8.7400000000000099E-3</v>
      </c>
      <c r="AC74">
        <f>('New Session 103_transformed'!AC79-'New Session 103_transformed'!$N79)/1000</f>
        <v>0.13559400000000005</v>
      </c>
      <c r="AD74">
        <f>('New Session 103_transformed'!AD79-'New Session 103_transformed'!$L79)/1000</f>
        <v>0.23622650000000001</v>
      </c>
      <c r="AE74">
        <f>('New Session 103_transformed'!AE79-'New Session 103_transformed'!$M79)/1000</f>
        <v>4.2500000000000003E-3</v>
      </c>
      <c r="AF74">
        <f>('New Session 103_transformed'!AF79-'New Session 103_transformed'!$N79)/1000</f>
        <v>9.5167000000000029E-2</v>
      </c>
      <c r="AG74">
        <f>('New Session 103_transformed'!AG79-'New Session 103_transformed'!$L79)/1000</f>
        <v>0.26805250000000003</v>
      </c>
      <c r="AH74">
        <f>('New Session 103_transformed'!AH79-'New Session 103_transformed'!$M79)/1000</f>
        <v>-0.28589000000000009</v>
      </c>
      <c r="AI74">
        <f>('New Session 103_transformed'!AI79-'New Session 103_transformed'!$N79)/1000</f>
        <v>1.6813000000000102E-2</v>
      </c>
      <c r="AJ74">
        <f>('New Session 103_transformed'!AJ79-'New Session 103_transformed'!$L79)/1000</f>
        <v>0.18255150000000001</v>
      </c>
      <c r="AK74">
        <f>('New Session 103_transformed'!AK79-'New Session 103_transformed'!$M79)/1000</f>
        <v>-0.30324000000000001</v>
      </c>
      <c r="AL74">
        <f>('New Session 103_transformed'!AL79-'New Session 103_transformed'!$N79)/1000</f>
        <v>-1.8340999999999896E-2</v>
      </c>
      <c r="AM74">
        <f>('New Session 103_transformed'!AM79-'New Session 103_transformed'!$L79)/1000</f>
        <v>0.29857549999999999</v>
      </c>
      <c r="AN74">
        <f>('New Session 103_transformed'!AN79-'New Session 103_transformed'!$M79)/1000</f>
        <v>-0.53848800000000008</v>
      </c>
      <c r="AO74">
        <f>('New Session 103_transformed'!AO79-'New Session 103_transformed'!$N79)/1000</f>
        <v>-0.10678699999999992</v>
      </c>
      <c r="AP74">
        <f>('New Session 103_transformed'!AP79-'New Session 103_transformed'!$L79)/1000</f>
        <v>0.36587949999999997</v>
      </c>
      <c r="AQ74">
        <f>('New Session 103_transformed'!AQ79-'New Session 103_transformed'!$M79)/1000</f>
        <v>-0.50206200000000012</v>
      </c>
      <c r="AR74">
        <f>('New Session 103_transformed'!AR79-'New Session 103_transformed'!$N79)/1000</f>
        <v>-0.11625299999999993</v>
      </c>
    </row>
    <row r="75" spans="1:44" x14ac:dyDescent="0.3">
      <c r="A75">
        <v>75</v>
      </c>
      <c r="B75">
        <v>0.74</v>
      </c>
      <c r="C75">
        <f>('New Session 103_transformed'!C80-'New Session 103_transformed'!L80)/1000</f>
        <v>2.92077E-2</v>
      </c>
      <c r="D75">
        <f>('New Session 103_transformed'!D80-'New Session 103_transformed'!M80)/1000</f>
        <v>9.8679999999999837E-2</v>
      </c>
      <c r="E75">
        <f>('New Session 103_transformed'!E80-'New Session 103_transformed'!N80)/1000</f>
        <v>0.164991</v>
      </c>
      <c r="F75">
        <f>('New Session 103_transformed'!F80-'New Session 103_transformed'!$L80)/1000</f>
        <v>-5.0005000000000006E-3</v>
      </c>
      <c r="G75">
        <f>('New Session 103_transformed'!G80-'New Session 103_transformed'!$M80)/1000</f>
        <v>-0.14136000000000012</v>
      </c>
      <c r="H75">
        <f>('New Session 103_transformed'!H80-'New Session 103_transformed'!$N80)/1000</f>
        <v>-7.0429000000000033E-2</v>
      </c>
      <c r="I75">
        <f>('New Session 103_transformed'!I80-'New Session 103_transformed'!$L80)/1000</f>
        <v>2.438591E-2</v>
      </c>
      <c r="J75">
        <f>('New Session 103_transformed'!J80-'New Session 103_transformed'!$M80)/1000</f>
        <v>-0.11726000000000023</v>
      </c>
      <c r="K75">
        <f>('New Session 103_transformed'!K80-'New Session 103_transformed'!$N80)/1000</f>
        <v>0.22831499999999993</v>
      </c>
      <c r="L75">
        <f>('New Session 103_transformed'!L80-'New Session 103_transformed'!$L80)/1000</f>
        <v>0</v>
      </c>
      <c r="M75">
        <f>('New Session 103_transformed'!M80-'New Session 103_transformed'!$M80)/1000</f>
        <v>0</v>
      </c>
      <c r="N75">
        <f>('New Session 103_transformed'!N80-'New Session 103_transformed'!$N80)/1000</f>
        <v>0</v>
      </c>
      <c r="O75">
        <f>('New Session 103_transformed'!O80-'New Session 103_transformed'!$L80)/1000</f>
        <v>2.5208199999999997E-2</v>
      </c>
      <c r="P75">
        <f>('New Session 103_transformed'!P80-'New Session 103_transformed'!$M80)/1000</f>
        <v>7.3599999999998996E-3</v>
      </c>
      <c r="Q75">
        <f>('New Session 103_transformed'!Q80-'New Session 103_transformed'!$N80)/1000</f>
        <v>4.0470000000000254E-3</v>
      </c>
      <c r="R75">
        <f>('New Session 103_transformed'!R80-'New Session 103_transformed'!$L80)/1000</f>
        <v>0.17465719999999998</v>
      </c>
      <c r="S75">
        <f>('New Session 103_transformed'!S80-'New Session 103_transformed'!$M80)/1000</f>
        <v>3.7559999999999948E-2</v>
      </c>
      <c r="T75">
        <f>('New Session 103_transformed'!T80-'New Session 103_transformed'!$N80)/1000</f>
        <v>6.7355000000000012E-2</v>
      </c>
      <c r="U75">
        <f>('New Session 103_transformed'!U80-'New Session 103_transformed'!$L80)/1000</f>
        <v>0.10992879999999999</v>
      </c>
      <c r="V75">
        <f>('New Session 103_transformed'!V80-'New Session 103_transformed'!$M80)/1000</f>
        <v>1.7659999999999853E-2</v>
      </c>
      <c r="W75">
        <f>('New Session 103_transformed'!W80-'New Session 103_transformed'!$N80)/1000</f>
        <v>0.19863999999999998</v>
      </c>
      <c r="X75">
        <f>('New Session 103_transformed'!X80-'New Session 103_transformed'!$L80)/1000</f>
        <v>0.10711809999999999</v>
      </c>
      <c r="Y75">
        <f>('New Session 103_transformed'!Y80-'New Session 103_transformed'!$M80)/1000</f>
        <v>-0.10065000000000009</v>
      </c>
      <c r="Z75">
        <f>('New Session 103_transformed'!Z80-'New Session 103_transformed'!$N80)/1000</f>
        <v>0.22998900000000003</v>
      </c>
      <c r="AA75">
        <f>('New Session 103_transformed'!AA80-'New Session 103_transformed'!$L80)/1000</f>
        <v>0.22460820000000001</v>
      </c>
      <c r="AB75">
        <f>('New Session 103_transformed'!AB80-'New Session 103_transformed'!$M80)/1000</f>
        <v>-8.7000000000000462E-3</v>
      </c>
      <c r="AC75">
        <f>('New Session 103_transformed'!AC80-'New Session 103_transformed'!$N80)/1000</f>
        <v>0.13558199999999998</v>
      </c>
      <c r="AD75">
        <f>('New Session 103_transformed'!AD80-'New Session 103_transformed'!$L80)/1000</f>
        <v>0.2362292</v>
      </c>
      <c r="AE75">
        <f>('New Session 103_transformed'!AE80-'New Session 103_transformed'!$M80)/1000</f>
        <v>4.2799999999999731E-3</v>
      </c>
      <c r="AF75">
        <f>('New Session 103_transformed'!AF80-'New Session 103_transformed'!$N80)/1000</f>
        <v>9.5159999999999967E-2</v>
      </c>
      <c r="AG75">
        <f>('New Session 103_transformed'!AG80-'New Session 103_transformed'!$L80)/1000</f>
        <v>0.26802619999999999</v>
      </c>
      <c r="AH75">
        <f>('New Session 103_transformed'!AH80-'New Session 103_transformed'!$M80)/1000</f>
        <v>-0.28588000000000013</v>
      </c>
      <c r="AI75">
        <f>('New Session 103_transformed'!AI80-'New Session 103_transformed'!$N80)/1000</f>
        <v>1.6818999999999959E-2</v>
      </c>
      <c r="AJ75">
        <f>('New Session 103_transformed'!AJ80-'New Session 103_transformed'!$L80)/1000</f>
        <v>0.18252119999999999</v>
      </c>
      <c r="AK75">
        <f>('New Session 103_transformed'!AK80-'New Session 103_transformed'!$M80)/1000</f>
        <v>-0.3031600000000001</v>
      </c>
      <c r="AL75">
        <f>('New Session 103_transformed'!AL80-'New Session 103_transformed'!$N80)/1000</f>
        <v>-1.8466000000000007E-2</v>
      </c>
      <c r="AM75">
        <f>('New Session 103_transformed'!AM80-'New Session 103_transformed'!$L80)/1000</f>
        <v>0.29849020000000004</v>
      </c>
      <c r="AN75">
        <f>('New Session 103_transformed'!AN80-'New Session 103_transformed'!$M80)/1000</f>
        <v>-0.53848700000000005</v>
      </c>
      <c r="AO75">
        <f>('New Session 103_transformed'!AO80-'New Session 103_transformed'!$N80)/1000</f>
        <v>-0.106757</v>
      </c>
      <c r="AP75">
        <f>('New Session 103_transformed'!AP80-'New Session 103_transformed'!$L80)/1000</f>
        <v>0.36584420000000001</v>
      </c>
      <c r="AQ75">
        <f>('New Session 103_transformed'!AQ80-'New Session 103_transformed'!$M80)/1000</f>
        <v>-0.50206300000000015</v>
      </c>
      <c r="AR75">
        <f>('New Session 103_transformed'!AR80-'New Session 103_transformed'!$N80)/1000</f>
        <v>-0.11621899999999999</v>
      </c>
    </row>
    <row r="76" spans="1:44" x14ac:dyDescent="0.3">
      <c r="A76">
        <v>76</v>
      </c>
      <c r="B76">
        <v>0.75</v>
      </c>
      <c r="C76">
        <f>('New Session 103_transformed'!C81-'New Session 103_transformed'!L81)/1000</f>
        <v>2.9209099999999998E-2</v>
      </c>
      <c r="D76">
        <f>('New Session 103_transformed'!D81-'New Session 103_transformed'!M81)/1000</f>
        <v>9.8700000000000052E-2</v>
      </c>
      <c r="E76">
        <f>('New Session 103_transformed'!E81-'New Session 103_transformed'!N81)/1000</f>
        <v>0.16498599999999999</v>
      </c>
      <c r="F76">
        <f>('New Session 103_transformed'!F81-'New Session 103_transformed'!$L81)/1000</f>
        <v>-5.0084999999999999E-3</v>
      </c>
      <c r="G76">
        <f>('New Session 103_transformed'!G81-'New Session 103_transformed'!$M81)/1000</f>
        <v>-0.14133999999999991</v>
      </c>
      <c r="H76">
        <f>('New Session 103_transformed'!H81-'New Session 103_transformed'!$N81)/1000</f>
        <v>-7.0431000000000035E-2</v>
      </c>
      <c r="I76">
        <f>('New Session 103_transformed'!I81-'New Session 103_transformed'!$L81)/1000</f>
        <v>2.4383749999999999E-2</v>
      </c>
      <c r="J76">
        <f>('New Session 103_transformed'!J81-'New Session 103_transformed'!$M81)/1000</f>
        <v>-0.11723999999999977</v>
      </c>
      <c r="K76">
        <f>('New Session 103_transformed'!K81-'New Session 103_transformed'!$N81)/1000</f>
        <v>0.22837199999999996</v>
      </c>
      <c r="L76">
        <f>('New Session 103_transformed'!L81-'New Session 103_transformed'!$L81)/1000</f>
        <v>0</v>
      </c>
      <c r="M76">
        <f>('New Session 103_transformed'!M81-'New Session 103_transformed'!$M81)/1000</f>
        <v>0</v>
      </c>
      <c r="N76">
        <f>('New Session 103_transformed'!N81-'New Session 103_transformed'!$N81)/1000</f>
        <v>0</v>
      </c>
      <c r="O76">
        <f>('New Session 103_transformed'!O81-'New Session 103_transformed'!$L81)/1000</f>
        <v>2.5214500000000001E-2</v>
      </c>
      <c r="P76">
        <f>('New Session 103_transformed'!P81-'New Session 103_transformed'!$M81)/1000</f>
        <v>7.3600000000001277E-3</v>
      </c>
      <c r="Q76">
        <f>('New Session 103_transformed'!Q81-'New Session 103_transformed'!$N81)/1000</f>
        <v>4.0499999999999547E-3</v>
      </c>
      <c r="R76">
        <f>('New Session 103_transformed'!R81-'New Session 103_transformed'!$L81)/1000</f>
        <v>0.17465510000000001</v>
      </c>
      <c r="S76">
        <f>('New Session 103_transformed'!S81-'New Session 103_transformed'!$M81)/1000</f>
        <v>3.7600000000000133E-2</v>
      </c>
      <c r="T76">
        <f>('New Session 103_transformed'!T81-'New Session 103_transformed'!$N81)/1000</f>
        <v>6.7338999999999941E-2</v>
      </c>
      <c r="U76">
        <f>('New Session 103_transformed'!U81-'New Session 103_transformed'!$L81)/1000</f>
        <v>0.10993249999999999</v>
      </c>
      <c r="V76">
        <f>('New Session 103_transformed'!V81-'New Session 103_transformed'!$M81)/1000</f>
        <v>1.7680000000000064E-2</v>
      </c>
      <c r="W76">
        <f>('New Session 103_transformed'!W81-'New Session 103_transformed'!$N81)/1000</f>
        <v>0.19862799999999992</v>
      </c>
      <c r="X76">
        <f>('New Session 103_transformed'!X81-'New Session 103_transformed'!$L81)/1000</f>
        <v>0.1071669</v>
      </c>
      <c r="Y76">
        <f>('New Session 103_transformed'!Y81-'New Session 103_transformed'!$M81)/1000</f>
        <v>-0.10061999999999989</v>
      </c>
      <c r="Z76">
        <f>('New Session 103_transformed'!Z81-'New Session 103_transformed'!$N81)/1000</f>
        <v>0.23000699999999996</v>
      </c>
      <c r="AA76">
        <f>('New Session 103_transformed'!AA81-'New Session 103_transformed'!$L81)/1000</f>
        <v>0.22462309999999999</v>
      </c>
      <c r="AB76">
        <f>('New Session 103_transformed'!AB81-'New Session 103_transformed'!$M81)/1000</f>
        <v>-8.6699999999998462E-3</v>
      </c>
      <c r="AC76">
        <f>('New Session 103_transformed'!AC81-'New Session 103_transformed'!$N81)/1000</f>
        <v>0.13556399999999996</v>
      </c>
      <c r="AD76">
        <f>('New Session 103_transformed'!AD81-'New Session 103_transformed'!$L81)/1000</f>
        <v>0.2362361</v>
      </c>
      <c r="AE76">
        <f>('New Session 103_transformed'!AE81-'New Session 103_transformed'!$M81)/1000</f>
        <v>4.3100000000001731E-3</v>
      </c>
      <c r="AF76">
        <f>('New Session 103_transformed'!AF81-'New Session 103_transformed'!$N81)/1000</f>
        <v>9.5150999999999958E-2</v>
      </c>
      <c r="AG76">
        <f>('New Session 103_transformed'!AG81-'New Session 103_transformed'!$L81)/1000</f>
        <v>0.26801710000000001</v>
      </c>
      <c r="AH76">
        <f>('New Session 103_transformed'!AH81-'New Session 103_transformed'!$M81)/1000</f>
        <v>-0.28587999999999986</v>
      </c>
      <c r="AI76">
        <f>('New Session 103_transformed'!AI81-'New Session 103_transformed'!$N81)/1000</f>
        <v>1.6804999999999948E-2</v>
      </c>
      <c r="AJ76">
        <f>('New Session 103_transformed'!AJ81-'New Session 103_transformed'!$L81)/1000</f>
        <v>0.18249309999999999</v>
      </c>
      <c r="AK76">
        <f>('New Session 103_transformed'!AK81-'New Session 103_transformed'!$M81)/1000</f>
        <v>-0.30308999999999992</v>
      </c>
      <c r="AL76">
        <f>('New Session 103_transformed'!AL81-'New Session 103_transformed'!$N81)/1000</f>
        <v>-1.8600999999999999E-2</v>
      </c>
      <c r="AM76">
        <f>('New Session 103_transformed'!AM81-'New Session 103_transformed'!$L81)/1000</f>
        <v>0.29840109999999997</v>
      </c>
      <c r="AN76">
        <f>('New Session 103_transformed'!AN81-'New Session 103_transformed'!$M81)/1000</f>
        <v>-0.53847499999999993</v>
      </c>
      <c r="AO76">
        <f>('New Session 103_transformed'!AO81-'New Session 103_transformed'!$N81)/1000</f>
        <v>-0.10674800000000005</v>
      </c>
      <c r="AP76">
        <f>('New Session 103_transformed'!AP81-'New Session 103_transformed'!$L81)/1000</f>
        <v>0.3658071</v>
      </c>
      <c r="AQ76">
        <f>('New Session 103_transformed'!AQ81-'New Session 103_transformed'!$M81)/1000</f>
        <v>-0.50206399999999984</v>
      </c>
      <c r="AR76">
        <f>('New Session 103_transformed'!AR81-'New Session 103_transformed'!$N81)/1000</f>
        <v>-0.11620100000000003</v>
      </c>
    </row>
    <row r="77" spans="1:44" x14ac:dyDescent="0.3">
      <c r="A77">
        <v>77</v>
      </c>
      <c r="B77">
        <v>0.76</v>
      </c>
      <c r="C77">
        <f>('New Session 103_transformed'!C82-'New Session 103_transformed'!L82)/1000</f>
        <v>2.92064E-2</v>
      </c>
      <c r="D77">
        <f>('New Session 103_transformed'!D82-'New Session 103_transformed'!M82)/1000</f>
        <v>9.8730000000000012E-2</v>
      </c>
      <c r="E77">
        <f>('New Session 103_transformed'!E82-'New Session 103_transformed'!N82)/1000</f>
        <v>0.16498799999999994</v>
      </c>
      <c r="F77">
        <f>('New Session 103_transformed'!F82-'New Session 103_transformed'!$L82)/1000</f>
        <v>-5.0149999999999986E-3</v>
      </c>
      <c r="G77">
        <f>('New Session 103_transformed'!G82-'New Session 103_transformed'!$M82)/1000</f>
        <v>-0.14132999999999993</v>
      </c>
      <c r="H77">
        <f>('New Session 103_transformed'!H82-'New Session 103_transformed'!$N82)/1000</f>
        <v>-7.0427999999999991E-2</v>
      </c>
      <c r="I77">
        <f>('New Session 103_transformed'!I82-'New Session 103_transformed'!$L82)/1000</f>
        <v>2.437866E-2</v>
      </c>
      <c r="J77">
        <f>('New Session 103_transformed'!J82-'New Session 103_transformed'!$M82)/1000</f>
        <v>-0.11720999999999981</v>
      </c>
      <c r="K77">
        <f>('New Session 103_transformed'!K82-'New Session 103_transformed'!$N82)/1000</f>
        <v>0.22844899999999996</v>
      </c>
      <c r="L77">
        <f>('New Session 103_transformed'!L82-'New Session 103_transformed'!$L82)/1000</f>
        <v>0</v>
      </c>
      <c r="M77">
        <f>('New Session 103_transformed'!M82-'New Session 103_transformed'!$M82)/1000</f>
        <v>0</v>
      </c>
      <c r="N77">
        <f>('New Session 103_transformed'!N82-'New Session 103_transformed'!$N82)/1000</f>
        <v>0</v>
      </c>
      <c r="O77">
        <f>('New Session 103_transformed'!O82-'New Session 103_transformed'!$L82)/1000</f>
        <v>2.5217699999999999E-2</v>
      </c>
      <c r="P77">
        <f>('New Session 103_transformed'!P82-'New Session 103_transformed'!$M82)/1000</f>
        <v>7.3600000000001277E-3</v>
      </c>
      <c r="Q77">
        <f>('New Session 103_transformed'!Q82-'New Session 103_transformed'!$N82)/1000</f>
        <v>4.0480000000000021E-3</v>
      </c>
      <c r="R77">
        <f>('New Session 103_transformed'!R82-'New Session 103_transformed'!$L82)/1000</f>
        <v>0.17465839999999999</v>
      </c>
      <c r="S77">
        <f>('New Session 103_transformed'!S82-'New Session 103_transformed'!$M82)/1000</f>
        <v>3.7630000000000108E-2</v>
      </c>
      <c r="T77">
        <f>('New Session 103_transformed'!T82-'New Session 103_transformed'!$N82)/1000</f>
        <v>6.7335000000000034E-2</v>
      </c>
      <c r="U77">
        <f>('New Session 103_transformed'!U82-'New Session 103_transformed'!$L82)/1000</f>
        <v>0.1099377</v>
      </c>
      <c r="V77">
        <f>('New Session 103_transformed'!V82-'New Session 103_transformed'!$M82)/1000</f>
        <v>1.7710000000000035E-2</v>
      </c>
      <c r="W77">
        <f>('New Session 103_transformed'!W82-'New Session 103_transformed'!$N82)/1000</f>
        <v>0.19862199999999997</v>
      </c>
      <c r="X77">
        <f>('New Session 103_transformed'!X82-'New Session 103_transformed'!$L82)/1000</f>
        <v>0.10719579999999999</v>
      </c>
      <c r="Y77">
        <f>('New Session 103_transformed'!Y82-'New Session 103_transformed'!$M82)/1000</f>
        <v>-0.10059999999999991</v>
      </c>
      <c r="Z77">
        <f>('New Session 103_transformed'!Z82-'New Session 103_transformed'!$N82)/1000</f>
        <v>0.23002300000000003</v>
      </c>
      <c r="AA77">
        <f>('New Session 103_transformed'!AA82-'New Session 103_transformed'!$L82)/1000</f>
        <v>0.22463040000000001</v>
      </c>
      <c r="AB77">
        <f>('New Session 103_transformed'!AB82-'New Session 103_transformed'!$M82)/1000</f>
        <v>-8.6499999999998644E-3</v>
      </c>
      <c r="AC77">
        <f>('New Session 103_transformed'!AC82-'New Session 103_transformed'!$N82)/1000</f>
        <v>0.13555200000000003</v>
      </c>
      <c r="AD77">
        <f>('New Session 103_transformed'!AD82-'New Session 103_transformed'!$L82)/1000</f>
        <v>0.23623740000000001</v>
      </c>
      <c r="AE77">
        <f>('New Session 103_transformed'!AE82-'New Session 103_transformed'!$M82)/1000</f>
        <v>4.320000000000164E-3</v>
      </c>
      <c r="AF77">
        <f>('New Session 103_transformed'!AF82-'New Session 103_transformed'!$N82)/1000</f>
        <v>9.514499999999998E-2</v>
      </c>
      <c r="AG77">
        <f>('New Session 103_transformed'!AG82-'New Session 103_transformed'!$L82)/1000</f>
        <v>0.26801540000000001</v>
      </c>
      <c r="AH77">
        <f>('New Session 103_transformed'!AH82-'New Session 103_transformed'!$M82)/1000</f>
        <v>-0.28587999999999986</v>
      </c>
      <c r="AI77">
        <f>('New Session 103_transformed'!AI82-'New Session 103_transformed'!$N82)/1000</f>
        <v>1.6780999999999949E-2</v>
      </c>
      <c r="AJ77">
        <f>('New Session 103_transformed'!AJ82-'New Session 103_transformed'!$L82)/1000</f>
        <v>0.1824694</v>
      </c>
      <c r="AK77">
        <f>('New Session 103_transformed'!AK82-'New Session 103_transformed'!$M82)/1000</f>
        <v>-0.30302999999999997</v>
      </c>
      <c r="AL77">
        <f>('New Session 103_transformed'!AL82-'New Session 103_transformed'!$N82)/1000</f>
        <v>-1.8705000000000041E-2</v>
      </c>
      <c r="AM77">
        <f>('New Session 103_transformed'!AM82-'New Session 103_transformed'!$L82)/1000</f>
        <v>0.29831939999999996</v>
      </c>
      <c r="AN77">
        <f>('New Session 103_transformed'!AN82-'New Session 103_transformed'!$M82)/1000</f>
        <v>-0.53845199999999993</v>
      </c>
      <c r="AO77">
        <f>('New Session 103_transformed'!AO82-'New Session 103_transformed'!$N82)/1000</f>
        <v>-0.10674900000000002</v>
      </c>
      <c r="AP77">
        <f>('New Session 103_transformed'!AP82-'New Session 103_transformed'!$L82)/1000</f>
        <v>0.36576639999999999</v>
      </c>
      <c r="AQ77">
        <f>('New Session 103_transformed'!AQ82-'New Session 103_transformed'!$M82)/1000</f>
        <v>-0.50206399999999995</v>
      </c>
      <c r="AR77">
        <f>('New Session 103_transformed'!AR82-'New Session 103_transformed'!$N82)/1000</f>
        <v>-0.116192</v>
      </c>
    </row>
    <row r="78" spans="1:44" x14ac:dyDescent="0.3">
      <c r="A78">
        <v>78</v>
      </c>
      <c r="B78">
        <v>0.77</v>
      </c>
      <c r="C78">
        <f>('New Session 103_transformed'!C83-'New Session 103_transformed'!L83)/1000</f>
        <v>2.9199199999999998E-2</v>
      </c>
      <c r="D78">
        <f>('New Session 103_transformed'!D83-'New Session 103_transformed'!M83)/1000</f>
        <v>9.8759999999999987E-2</v>
      </c>
      <c r="E78">
        <f>('New Session 103_transformed'!E83-'New Session 103_transformed'!N83)/1000</f>
        <v>0.16500099999999998</v>
      </c>
      <c r="F78">
        <f>('New Session 103_transformed'!F83-'New Session 103_transformed'!$L83)/1000</f>
        <v>-5.0248999999999988E-3</v>
      </c>
      <c r="G78">
        <f>('New Session 103_transformed'!G83-'New Session 103_transformed'!$M83)/1000</f>
        <v>-0.14132999999999993</v>
      </c>
      <c r="H78">
        <f>('New Session 103_transformed'!H83-'New Session 103_transformed'!$N83)/1000</f>
        <v>-7.0419999999999955E-2</v>
      </c>
      <c r="I78">
        <f>('New Session 103_transformed'!I83-'New Session 103_transformed'!$L83)/1000</f>
        <v>2.437025E-2</v>
      </c>
      <c r="J78">
        <f>('New Session 103_transformed'!J83-'New Session 103_transformed'!$M83)/1000</f>
        <v>-0.11718999999999982</v>
      </c>
      <c r="K78">
        <f>('New Session 103_transformed'!K83-'New Session 103_transformed'!$N83)/1000</f>
        <v>0.22853800000000002</v>
      </c>
      <c r="L78">
        <f>('New Session 103_transformed'!L83-'New Session 103_transformed'!$L83)/1000</f>
        <v>0</v>
      </c>
      <c r="M78">
        <f>('New Session 103_transformed'!M83-'New Session 103_transformed'!$M83)/1000</f>
        <v>0</v>
      </c>
      <c r="N78">
        <f>('New Session 103_transformed'!N83-'New Session 103_transformed'!$N83)/1000</f>
        <v>0</v>
      </c>
      <c r="O78">
        <f>('New Session 103_transformed'!O83-'New Session 103_transformed'!$L83)/1000</f>
        <v>2.5211399999999998E-2</v>
      </c>
      <c r="P78">
        <f>('New Session 103_transformed'!P83-'New Session 103_transformed'!$M83)/1000</f>
        <v>7.3400000000001459E-3</v>
      </c>
      <c r="Q78">
        <f>('New Session 103_transformed'!Q83-'New Session 103_transformed'!$N83)/1000</f>
        <v>4.0439999999999825E-3</v>
      </c>
      <c r="R78">
        <f>('New Session 103_transformed'!R83-'New Session 103_transformed'!$L83)/1000</f>
        <v>0.17465969999999997</v>
      </c>
      <c r="S78">
        <f>('New Session 103_transformed'!S83-'New Session 103_transformed'!$M83)/1000</f>
        <v>3.7640000000000097E-2</v>
      </c>
      <c r="T78">
        <f>('New Session 103_transformed'!T83-'New Session 103_transformed'!$N83)/1000</f>
        <v>6.7346000000000003E-2</v>
      </c>
      <c r="U78">
        <f>('New Session 103_transformed'!U83-'New Session 103_transformed'!$L83)/1000</f>
        <v>0.10994119999999999</v>
      </c>
      <c r="V78">
        <f>('New Session 103_transformed'!V83-'New Session 103_transformed'!$M83)/1000</f>
        <v>1.7720000000000027E-2</v>
      </c>
      <c r="W78">
        <f>('New Session 103_transformed'!W83-'New Session 103_transformed'!$N83)/1000</f>
        <v>0.19862300000000005</v>
      </c>
      <c r="X78">
        <f>('New Session 103_transformed'!X83-'New Session 103_transformed'!$L83)/1000</f>
        <v>0.10719759999999999</v>
      </c>
      <c r="Y78">
        <f>('New Session 103_transformed'!Y83-'New Session 103_transformed'!$M83)/1000</f>
        <v>-0.10060999999999989</v>
      </c>
      <c r="Z78">
        <f>('New Session 103_transformed'!Z83-'New Session 103_transformed'!$N83)/1000</f>
        <v>0.23003600000000005</v>
      </c>
      <c r="AA78">
        <f>('New Session 103_transformed'!AA83-'New Session 103_transformed'!$L83)/1000</f>
        <v>0.22462970000000002</v>
      </c>
      <c r="AB78">
        <f>('New Session 103_transformed'!AB83-'New Session 103_transformed'!$M83)/1000</f>
        <v>-8.6499999999998644E-3</v>
      </c>
      <c r="AC78">
        <f>('New Session 103_transformed'!AC83-'New Session 103_transformed'!$N83)/1000</f>
        <v>0.13555000000000006</v>
      </c>
      <c r="AD78">
        <f>('New Session 103_transformed'!AD83-'New Session 103_transformed'!$L83)/1000</f>
        <v>0.23622570000000001</v>
      </c>
      <c r="AE78">
        <f>('New Session 103_transformed'!AE83-'New Session 103_transformed'!$M83)/1000</f>
        <v>4.3100000000001731E-3</v>
      </c>
      <c r="AF78">
        <f>('New Session 103_transformed'!AF83-'New Session 103_transformed'!$N83)/1000</f>
        <v>9.5142000000000046E-2</v>
      </c>
      <c r="AG78">
        <f>('New Session 103_transformed'!AG83-'New Session 103_transformed'!$L83)/1000</f>
        <v>0.26801469999999999</v>
      </c>
      <c r="AH78">
        <f>('New Session 103_transformed'!AH83-'New Session 103_transformed'!$M83)/1000</f>
        <v>-0.2858699999999999</v>
      </c>
      <c r="AI78">
        <f>('New Session 103_transformed'!AI83-'New Session 103_transformed'!$N83)/1000</f>
        <v>1.6752000000000065E-2</v>
      </c>
      <c r="AJ78">
        <f>('New Session 103_transformed'!AJ83-'New Session 103_transformed'!$L83)/1000</f>
        <v>0.18245170000000002</v>
      </c>
      <c r="AK78">
        <f>('New Session 103_transformed'!AK83-'New Session 103_transformed'!$M83)/1000</f>
        <v>-0.30299999999999999</v>
      </c>
      <c r="AL78">
        <f>('New Session 103_transformed'!AL83-'New Session 103_transformed'!$N83)/1000</f>
        <v>-1.8755999999999971E-2</v>
      </c>
      <c r="AM78">
        <f>('New Session 103_transformed'!AM83-'New Session 103_transformed'!$L83)/1000</f>
        <v>0.29824869999999998</v>
      </c>
      <c r="AN78">
        <f>('New Session 103_transformed'!AN83-'New Session 103_transformed'!$M83)/1000</f>
        <v>-0.53844599999999987</v>
      </c>
      <c r="AO78">
        <f>('New Session 103_transformed'!AO83-'New Session 103_transformed'!$N83)/1000</f>
        <v>-0.10674699999999995</v>
      </c>
      <c r="AP78">
        <f>('New Session 103_transformed'!AP83-'New Session 103_transformed'!$L83)/1000</f>
        <v>0.36571769999999998</v>
      </c>
      <c r="AQ78">
        <f>('New Session 103_transformed'!AQ83-'New Session 103_transformed'!$M83)/1000</f>
        <v>-0.50208099999999989</v>
      </c>
      <c r="AR78">
        <f>('New Session 103_transformed'!AR83-'New Session 103_transformed'!$N83)/1000</f>
        <v>-0.11618700000000001</v>
      </c>
    </row>
    <row r="79" spans="1:44" x14ac:dyDescent="0.3">
      <c r="A79">
        <v>79</v>
      </c>
      <c r="B79">
        <v>0.78</v>
      </c>
      <c r="C79">
        <f>('New Session 103_transformed'!C84-'New Session 103_transformed'!L84)/1000</f>
        <v>2.9188600000000002E-2</v>
      </c>
      <c r="D79">
        <f>('New Session 103_transformed'!D84-'New Session 103_transformed'!M84)/1000</f>
        <v>9.8769999999999983E-2</v>
      </c>
      <c r="E79">
        <f>('New Session 103_transformed'!E84-'New Session 103_transformed'!N84)/1000</f>
        <v>0.165019</v>
      </c>
      <c r="F79">
        <f>('New Session 103_transformed'!F84-'New Session 103_transformed'!$L84)/1000</f>
        <v>-5.0436000000000014E-3</v>
      </c>
      <c r="G79">
        <f>('New Session 103_transformed'!G84-'New Session 103_transformed'!$M84)/1000</f>
        <v>-0.14131999999999995</v>
      </c>
      <c r="H79">
        <f>('New Session 103_transformed'!H84-'New Session 103_transformed'!$N84)/1000</f>
        <v>-7.0412999999999948E-2</v>
      </c>
      <c r="I79">
        <f>('New Session 103_transformed'!I84-'New Session 103_transformed'!$L84)/1000</f>
        <v>2.435812E-2</v>
      </c>
      <c r="J79">
        <f>('New Session 103_transformed'!J84-'New Session 103_transformed'!$M84)/1000</f>
        <v>-0.11716999999999984</v>
      </c>
      <c r="K79">
        <f>('New Session 103_transformed'!K84-'New Session 103_transformed'!$N84)/1000</f>
        <v>0.22862600000000008</v>
      </c>
      <c r="L79">
        <f>('New Session 103_transformed'!L84-'New Session 103_transformed'!$L84)/1000</f>
        <v>0</v>
      </c>
      <c r="M79">
        <f>('New Session 103_transformed'!M84-'New Session 103_transformed'!$M84)/1000</f>
        <v>0</v>
      </c>
      <c r="N79">
        <f>('New Session 103_transformed'!N84-'New Session 103_transformed'!$N84)/1000</f>
        <v>0</v>
      </c>
      <c r="O79">
        <f>('New Session 103_transformed'!O84-'New Session 103_transformed'!$L84)/1000</f>
        <v>2.5195200000000001E-2</v>
      </c>
      <c r="P79">
        <f>('New Session 103_transformed'!P84-'New Session 103_transformed'!$M84)/1000</f>
        <v>7.3400000000001459E-3</v>
      </c>
      <c r="Q79">
        <f>('New Session 103_transformed'!Q84-'New Session 103_transformed'!$N84)/1000</f>
        <v>4.0439999999999825E-3</v>
      </c>
      <c r="R79">
        <f>('New Session 103_transformed'!R84-'New Session 103_transformed'!$L84)/1000</f>
        <v>0.17465149999999999</v>
      </c>
      <c r="S79">
        <f>('New Session 103_transformed'!S84-'New Session 103_transformed'!$M84)/1000</f>
        <v>3.7640000000000097E-2</v>
      </c>
      <c r="T79">
        <f>('New Session 103_transformed'!T84-'New Session 103_transformed'!$N84)/1000</f>
        <v>6.7365999999999981E-2</v>
      </c>
      <c r="U79">
        <f>('New Session 103_transformed'!U84-'New Session 103_transformed'!$L84)/1000</f>
        <v>0.10993850000000001</v>
      </c>
      <c r="V79">
        <f>('New Session 103_transformed'!V84-'New Session 103_transformed'!$M84)/1000</f>
        <v>1.7710000000000035E-2</v>
      </c>
      <c r="W79">
        <f>('New Session 103_transformed'!W84-'New Session 103_transformed'!$N84)/1000</f>
        <v>0.19862800000000005</v>
      </c>
      <c r="X79">
        <f>('New Session 103_transformed'!X84-'New Session 103_transformed'!$L84)/1000</f>
        <v>0.1071727</v>
      </c>
      <c r="Y79">
        <f>('New Session 103_transformed'!Y84-'New Session 103_transformed'!$M84)/1000</f>
        <v>-0.10062999999999989</v>
      </c>
      <c r="Z79">
        <f>('New Session 103_transformed'!Z84-'New Session 103_transformed'!$N84)/1000</f>
        <v>0.23004700000000003</v>
      </c>
      <c r="AA79">
        <f>('New Session 103_transformed'!AA84-'New Session 103_transformed'!$L84)/1000</f>
        <v>0.2246165</v>
      </c>
      <c r="AB79">
        <f>('New Session 103_transformed'!AB84-'New Session 103_transformed'!$M84)/1000</f>
        <v>-8.6699999999998462E-3</v>
      </c>
      <c r="AC79">
        <f>('New Session 103_transformed'!AC84-'New Session 103_transformed'!$N84)/1000</f>
        <v>0.13555700000000001</v>
      </c>
      <c r="AD79">
        <f>('New Session 103_transformed'!AD84-'New Session 103_transformed'!$L84)/1000</f>
        <v>0.23620150000000001</v>
      </c>
      <c r="AE79">
        <f>('New Session 103_transformed'!AE84-'New Session 103_transformed'!$M84)/1000</f>
        <v>4.3000000000001821E-3</v>
      </c>
      <c r="AF79">
        <f>('New Session 103_transformed'!AF84-'New Session 103_transformed'!$N84)/1000</f>
        <v>9.5142000000000046E-2</v>
      </c>
      <c r="AG79">
        <f>('New Session 103_transformed'!AG84-'New Session 103_transformed'!$L84)/1000</f>
        <v>0.26800650000000004</v>
      </c>
      <c r="AH79">
        <f>('New Session 103_transformed'!AH84-'New Session 103_transformed'!$M84)/1000</f>
        <v>-0.28584999999999988</v>
      </c>
      <c r="AI79">
        <f>('New Session 103_transformed'!AI84-'New Session 103_transformed'!$N84)/1000</f>
        <v>1.6720000000000027E-2</v>
      </c>
      <c r="AJ79">
        <f>('New Session 103_transformed'!AJ84-'New Session 103_transformed'!$L84)/1000</f>
        <v>0.18244150000000001</v>
      </c>
      <c r="AK79">
        <f>('New Session 103_transformed'!AK84-'New Session 103_transformed'!$M84)/1000</f>
        <v>-0.30301</v>
      </c>
      <c r="AL79">
        <f>('New Session 103_transformed'!AL84-'New Session 103_transformed'!$N84)/1000</f>
        <v>-1.8762999999999919E-2</v>
      </c>
      <c r="AM79">
        <f>('New Session 103_transformed'!AM84-'New Session 103_transformed'!$L84)/1000</f>
        <v>0.29819249999999997</v>
      </c>
      <c r="AN79">
        <f>('New Session 103_transformed'!AN84-'New Session 103_transformed'!$M84)/1000</f>
        <v>-0.53845299999999996</v>
      </c>
      <c r="AO79">
        <f>('New Session 103_transformed'!AO84-'New Session 103_transformed'!$N84)/1000</f>
        <v>-0.10673599999999998</v>
      </c>
      <c r="AP79">
        <f>('New Session 103_transformed'!AP84-'New Session 103_transformed'!$L84)/1000</f>
        <v>0.36566249999999995</v>
      </c>
      <c r="AQ79">
        <f>('New Session 103_transformed'!AQ84-'New Session 103_transformed'!$M84)/1000</f>
        <v>-0.50210099999999991</v>
      </c>
      <c r="AR79">
        <f>('New Session 103_transformed'!AR84-'New Session 103_transformed'!$N84)/1000</f>
        <v>-0.11618599999999998</v>
      </c>
    </row>
    <row r="80" spans="1:44" x14ac:dyDescent="0.3">
      <c r="A80">
        <v>80</v>
      </c>
      <c r="B80">
        <v>0.79</v>
      </c>
      <c r="C80">
        <f>('New Session 103_transformed'!C85-'New Session 103_transformed'!L85)/1000</f>
        <v>2.9177300000000003E-2</v>
      </c>
      <c r="D80">
        <f>('New Session 103_transformed'!D85-'New Session 103_transformed'!M85)/1000</f>
        <v>9.8779999999999979E-2</v>
      </c>
      <c r="E80">
        <f>('New Session 103_transformed'!E85-'New Session 103_transformed'!N85)/1000</f>
        <v>0.16503700000000004</v>
      </c>
      <c r="F80">
        <f>('New Session 103_transformed'!F85-'New Session 103_transformed'!$L85)/1000</f>
        <v>-5.0698999999999987E-3</v>
      </c>
      <c r="G80">
        <f>('New Session 103_transformed'!G85-'New Session 103_transformed'!$M85)/1000</f>
        <v>-0.14130999999999994</v>
      </c>
      <c r="H80">
        <f>('New Session 103_transformed'!H85-'New Session 103_transformed'!$N85)/1000</f>
        <v>-7.0408999999999985E-2</v>
      </c>
      <c r="I80">
        <f>('New Session 103_transformed'!I85-'New Session 103_transformed'!$L85)/1000</f>
        <v>2.4342220000000001E-2</v>
      </c>
      <c r="J80">
        <f>('New Session 103_transformed'!J85-'New Session 103_transformed'!$M85)/1000</f>
        <v>-0.11715999999999985</v>
      </c>
      <c r="K80">
        <f>('New Session 103_transformed'!K85-'New Session 103_transformed'!$N85)/1000</f>
        <v>0.22870499999999994</v>
      </c>
      <c r="L80">
        <f>('New Session 103_transformed'!L85-'New Session 103_transformed'!$L85)/1000</f>
        <v>0</v>
      </c>
      <c r="M80">
        <f>('New Session 103_transformed'!M85-'New Session 103_transformed'!$M85)/1000</f>
        <v>0</v>
      </c>
      <c r="N80">
        <f>('New Session 103_transformed'!N85-'New Session 103_transformed'!$N85)/1000</f>
        <v>0</v>
      </c>
      <c r="O80">
        <f>('New Session 103_transformed'!O85-'New Session 103_transformed'!$L85)/1000</f>
        <v>2.5176E-2</v>
      </c>
      <c r="P80">
        <f>('New Session 103_transformed'!P85-'New Session 103_transformed'!$M85)/1000</f>
        <v>7.3600000000001277E-3</v>
      </c>
      <c r="Q80">
        <f>('New Session 103_transformed'!Q85-'New Session 103_transformed'!$N85)/1000</f>
        <v>4.0480000000000021E-3</v>
      </c>
      <c r="R80">
        <f>('New Session 103_transformed'!R85-'New Session 103_transformed'!$L85)/1000</f>
        <v>0.1746315</v>
      </c>
      <c r="S80">
        <f>('New Session 103_transformed'!S85-'New Session 103_transformed'!$M85)/1000</f>
        <v>3.7640000000000097E-2</v>
      </c>
      <c r="T80">
        <f>('New Session 103_transformed'!T85-'New Session 103_transformed'!$N85)/1000</f>
        <v>6.7389999999999992E-2</v>
      </c>
      <c r="U80">
        <f>('New Session 103_transformed'!U85-'New Session 103_transformed'!$L85)/1000</f>
        <v>0.10992780000000001</v>
      </c>
      <c r="V80">
        <f>('New Session 103_transformed'!V85-'New Session 103_transformed'!$M85)/1000</f>
        <v>1.7700000000000046E-2</v>
      </c>
      <c r="W80">
        <f>('New Session 103_transformed'!W85-'New Session 103_transformed'!$N85)/1000</f>
        <v>0.19863699999999995</v>
      </c>
      <c r="X80">
        <f>('New Session 103_transformed'!X85-'New Session 103_transformed'!$L85)/1000</f>
        <v>0.10713220000000001</v>
      </c>
      <c r="Y80">
        <f>('New Session 103_transformed'!Y85-'New Session 103_transformed'!$M85)/1000</f>
        <v>-0.10065999999999986</v>
      </c>
      <c r="Z80">
        <f>('New Session 103_transformed'!Z85-'New Session 103_transformed'!$N85)/1000</f>
        <v>0.23006999999999994</v>
      </c>
      <c r="AA80">
        <f>('New Session 103_transformed'!AA85-'New Session 103_transformed'!$L85)/1000</f>
        <v>0.2245875</v>
      </c>
      <c r="AB80">
        <f>('New Session 103_transformed'!AB85-'New Session 103_transformed'!$M85)/1000</f>
        <v>-8.6799999999998372E-3</v>
      </c>
      <c r="AC80">
        <f>('New Session 103_transformed'!AC85-'New Session 103_transformed'!$N85)/1000</f>
        <v>0.13556899999999997</v>
      </c>
      <c r="AD80">
        <f>('New Session 103_transformed'!AD85-'New Session 103_transformed'!$L85)/1000</f>
        <v>0.23617249999999998</v>
      </c>
      <c r="AE80">
        <f>('New Session 103_transformed'!AE85-'New Session 103_transformed'!$M85)/1000</f>
        <v>4.2799999999999731E-3</v>
      </c>
      <c r="AF80">
        <f>('New Session 103_transformed'!AF85-'New Session 103_transformed'!$N85)/1000</f>
        <v>9.5148999999999997E-2</v>
      </c>
      <c r="AG80">
        <f>('New Session 103_transformed'!AG85-'New Session 103_transformed'!$L85)/1000</f>
        <v>0.26798149999999998</v>
      </c>
      <c r="AH80">
        <f>('New Session 103_transformed'!AH85-'New Session 103_transformed'!$M85)/1000</f>
        <v>-0.28582999999999992</v>
      </c>
      <c r="AI80">
        <f>('New Session 103_transformed'!AI85-'New Session 103_transformed'!$N85)/1000</f>
        <v>1.6687000000000011E-2</v>
      </c>
      <c r="AJ80">
        <f>('New Session 103_transformed'!AJ85-'New Session 103_transformed'!$L85)/1000</f>
        <v>0.1824385</v>
      </c>
      <c r="AK80">
        <f>('New Session 103_transformed'!AK85-'New Session 103_transformed'!$M85)/1000</f>
        <v>-0.30301999999999996</v>
      </c>
      <c r="AL80">
        <f>('New Session 103_transformed'!AL85-'New Session 103_transformed'!$N85)/1000</f>
        <v>-1.8745000000000005E-2</v>
      </c>
      <c r="AM80">
        <f>('New Session 103_transformed'!AM85-'New Session 103_transformed'!$L85)/1000</f>
        <v>0.29814850000000004</v>
      </c>
      <c r="AN80">
        <f>('New Session 103_transformed'!AN85-'New Session 103_transformed'!$M85)/1000</f>
        <v>-0.53847699999999998</v>
      </c>
      <c r="AO80">
        <f>('New Session 103_transformed'!AO85-'New Session 103_transformed'!$N85)/1000</f>
        <v>-0.10671899999999999</v>
      </c>
      <c r="AP80">
        <f>('New Session 103_transformed'!AP85-'New Session 103_transformed'!$L85)/1000</f>
        <v>0.36560550000000003</v>
      </c>
      <c r="AQ80">
        <f>('New Session 103_transformed'!AQ85-'New Session 103_transformed'!$M85)/1000</f>
        <v>-0.50211499999999987</v>
      </c>
      <c r="AR80">
        <f>('New Session 103_transformed'!AR85-'New Session 103_transformed'!$N85)/1000</f>
        <v>-0.11618700000000001</v>
      </c>
    </row>
    <row r="81" spans="1:44" x14ac:dyDescent="0.3">
      <c r="A81">
        <v>81</v>
      </c>
      <c r="B81">
        <v>0.8</v>
      </c>
      <c r="C81">
        <f>('New Session 103_transformed'!C86-'New Session 103_transformed'!L86)/1000</f>
        <v>2.9167999999999999E-2</v>
      </c>
      <c r="D81">
        <f>('New Session 103_transformed'!D86-'New Session 103_transformed'!M86)/1000</f>
        <v>9.8779999999999979E-2</v>
      </c>
      <c r="E81">
        <f>('New Session 103_transformed'!E86-'New Session 103_transformed'!N86)/1000</f>
        <v>0.16504999999999995</v>
      </c>
      <c r="F81">
        <f>('New Session 103_transformed'!F86-'New Session 103_transformed'!$L86)/1000</f>
        <v>-5.0991999999999999E-3</v>
      </c>
      <c r="G81">
        <f>('New Session 103_transformed'!G86-'New Session 103_transformed'!$M86)/1000</f>
        <v>-0.14128999999999997</v>
      </c>
      <c r="H81">
        <f>('New Session 103_transformed'!H86-'New Session 103_transformed'!$N86)/1000</f>
        <v>-7.0410000000000028E-2</v>
      </c>
      <c r="I81">
        <f>('New Session 103_transformed'!I86-'New Session 103_transformed'!$L86)/1000</f>
        <v>2.4323190000000001E-2</v>
      </c>
      <c r="J81">
        <f>('New Session 103_transformed'!J86-'New Session 103_transformed'!$M86)/1000</f>
        <v>-0.11715999999999985</v>
      </c>
      <c r="K81">
        <f>('New Session 103_transformed'!K86-'New Session 103_transformed'!$N86)/1000</f>
        <v>0.22876300000000002</v>
      </c>
      <c r="L81">
        <f>('New Session 103_transformed'!L86-'New Session 103_transformed'!$L86)/1000</f>
        <v>0</v>
      </c>
      <c r="M81">
        <f>('New Session 103_transformed'!M86-'New Session 103_transformed'!$M86)/1000</f>
        <v>0</v>
      </c>
      <c r="N81">
        <f>('New Session 103_transformed'!N86-'New Session 103_transformed'!$N86)/1000</f>
        <v>0</v>
      </c>
      <c r="O81">
        <f>('New Session 103_transformed'!O86-'New Session 103_transformed'!$L86)/1000</f>
        <v>2.5156999999999999E-2</v>
      </c>
      <c r="P81">
        <f>('New Session 103_transformed'!P86-'New Session 103_transformed'!$M86)/1000</f>
        <v>7.4000000000000905E-3</v>
      </c>
      <c r="Q81">
        <f>('New Session 103_transformed'!Q86-'New Session 103_transformed'!$N86)/1000</f>
        <v>4.0510000000000441E-3</v>
      </c>
      <c r="R81">
        <f>('New Session 103_transformed'!R86-'New Session 103_transformed'!$L86)/1000</f>
        <v>0.17460400000000001</v>
      </c>
      <c r="S81">
        <f>('New Session 103_transformed'!S86-'New Session 103_transformed'!$M86)/1000</f>
        <v>3.7630000000000108E-2</v>
      </c>
      <c r="T81">
        <f>('New Session 103_transformed'!T86-'New Session 103_transformed'!$N86)/1000</f>
        <v>6.7408999999999997E-2</v>
      </c>
      <c r="U81">
        <f>('New Session 103_transformed'!U86-'New Session 103_transformed'!$L86)/1000</f>
        <v>0.1099116</v>
      </c>
      <c r="V81">
        <f>('New Session 103_transformed'!V86-'New Session 103_transformed'!$M86)/1000</f>
        <v>1.7690000000000053E-2</v>
      </c>
      <c r="W81">
        <f>('New Session 103_transformed'!W86-'New Session 103_transformed'!$N86)/1000</f>
        <v>0.19864800000000002</v>
      </c>
      <c r="X81">
        <f>('New Session 103_transformed'!X86-'New Session 103_transformed'!$L86)/1000</f>
        <v>0.1070918</v>
      </c>
      <c r="Y81">
        <f>('New Session 103_transformed'!Y86-'New Session 103_transformed'!$M86)/1000</f>
        <v>-0.10069000000000006</v>
      </c>
      <c r="Z81">
        <f>('New Session 103_transformed'!Z86-'New Session 103_transformed'!$N86)/1000</f>
        <v>0.23011000000000001</v>
      </c>
      <c r="AA81">
        <f>('New Session 103_transformed'!AA86-'New Session 103_transformed'!$L86)/1000</f>
        <v>0.224548</v>
      </c>
      <c r="AB81">
        <f>('New Session 103_transformed'!AB86-'New Session 103_transformed'!$M86)/1000</f>
        <v>-8.7000000000000462E-3</v>
      </c>
      <c r="AC81">
        <f>('New Session 103_transformed'!AC86-'New Session 103_transformed'!$N86)/1000</f>
        <v>0.13558000000000003</v>
      </c>
      <c r="AD81">
        <f>('New Session 103_transformed'!AD86-'New Session 103_transformed'!$L86)/1000</f>
        <v>0.23614299999999999</v>
      </c>
      <c r="AE81">
        <f>('New Session 103_transformed'!AE86-'New Session 103_transformed'!$M86)/1000</f>
        <v>4.2799999999999731E-3</v>
      </c>
      <c r="AF81">
        <f>('New Session 103_transformed'!AF86-'New Session 103_transformed'!$N86)/1000</f>
        <v>9.5157000000000033E-2</v>
      </c>
      <c r="AG81">
        <f>('New Session 103_transformed'!AG86-'New Session 103_transformed'!$L86)/1000</f>
        <v>0.26793900000000004</v>
      </c>
      <c r="AH81">
        <f>('New Session 103_transformed'!AH86-'New Session 103_transformed'!$M86)/1000</f>
        <v>-0.28578999999999999</v>
      </c>
      <c r="AI81">
        <f>('New Session 103_transformed'!AI86-'New Session 103_transformed'!$N86)/1000</f>
        <v>1.6650999999999954E-2</v>
      </c>
      <c r="AJ81">
        <f>('New Session 103_transformed'!AJ86-'New Session 103_transformed'!$L86)/1000</f>
        <v>0.18243600000000001</v>
      </c>
      <c r="AK81">
        <f>('New Session 103_transformed'!AK86-'New Session 103_transformed'!$M86)/1000</f>
        <v>-0.30302999999999997</v>
      </c>
      <c r="AL81">
        <f>('New Session 103_transformed'!AL86-'New Session 103_transformed'!$N86)/1000</f>
        <v>-1.8729000000000041E-2</v>
      </c>
      <c r="AM81">
        <f>('New Session 103_transformed'!AM86-'New Session 103_transformed'!$L86)/1000</f>
        <v>0.29811700000000002</v>
      </c>
      <c r="AN81">
        <f>('New Session 103_transformed'!AN86-'New Session 103_transformed'!$M86)/1000</f>
        <v>-0.53850799999999988</v>
      </c>
      <c r="AO81">
        <f>('New Session 103_transformed'!AO86-'New Session 103_transformed'!$N86)/1000</f>
        <v>-0.106714</v>
      </c>
      <c r="AP81">
        <f>('New Session 103_transformed'!AP86-'New Session 103_transformed'!$L86)/1000</f>
        <v>0.36555300000000002</v>
      </c>
      <c r="AQ81">
        <f>('New Session 103_transformed'!AQ86-'New Session 103_transformed'!$M86)/1000</f>
        <v>-0.5021199999999999</v>
      </c>
      <c r="AR81">
        <f>('New Session 103_transformed'!AR86-'New Session 103_transformed'!$N86)/1000</f>
        <v>-0.11619600000000002</v>
      </c>
    </row>
    <row r="82" spans="1:44" x14ac:dyDescent="0.3">
      <c r="A82">
        <v>82</v>
      </c>
      <c r="B82">
        <v>0.81</v>
      </c>
      <c r="C82">
        <f>('New Session 103_transformed'!C87-'New Session 103_transformed'!L87)/1000</f>
        <v>2.9162300000000002E-2</v>
      </c>
      <c r="D82">
        <f>('New Session 103_transformed'!D87-'New Session 103_transformed'!M87)/1000</f>
        <v>9.8789999999999961E-2</v>
      </c>
      <c r="E82">
        <f>('New Session 103_transformed'!E87-'New Session 103_transformed'!N87)/1000</f>
        <v>0.16505700000000001</v>
      </c>
      <c r="F82">
        <f>('New Session 103_transformed'!F87-'New Session 103_transformed'!$L87)/1000</f>
        <v>-5.1250999999999979E-3</v>
      </c>
      <c r="G82">
        <f>('New Session 103_transformed'!G87-'New Session 103_transformed'!$M87)/1000</f>
        <v>-0.14126999999999998</v>
      </c>
      <c r="H82">
        <f>('New Session 103_transformed'!H87-'New Session 103_transformed'!$N87)/1000</f>
        <v>-7.0415000000000019E-2</v>
      </c>
      <c r="I82">
        <f>('New Session 103_transformed'!I87-'New Session 103_transformed'!$L87)/1000</f>
        <v>2.4302520000000001E-2</v>
      </c>
      <c r="J82">
        <f>('New Session 103_transformed'!J87-'New Session 103_transformed'!$M87)/1000</f>
        <v>-0.11714999999999987</v>
      </c>
      <c r="K82">
        <f>('New Session 103_transformed'!K87-'New Session 103_transformed'!$N87)/1000</f>
        <v>0.22879499999999997</v>
      </c>
      <c r="L82">
        <f>('New Session 103_transformed'!L87-'New Session 103_transformed'!$L87)/1000</f>
        <v>0</v>
      </c>
      <c r="M82">
        <f>('New Session 103_transformed'!M87-'New Session 103_transformed'!$M87)/1000</f>
        <v>0</v>
      </c>
      <c r="N82">
        <f>('New Session 103_transformed'!N87-'New Session 103_transformed'!$N87)/1000</f>
        <v>0</v>
      </c>
      <c r="O82">
        <f>('New Session 103_transformed'!O87-'New Session 103_transformed'!$L87)/1000</f>
        <v>2.5140700000000002E-2</v>
      </c>
      <c r="P82">
        <f>('New Session 103_transformed'!P87-'New Session 103_transformed'!$M87)/1000</f>
        <v>7.4400000000000542E-3</v>
      </c>
      <c r="Q82">
        <f>('New Session 103_transformed'!Q87-'New Session 103_transformed'!$N87)/1000</f>
        <v>4.0499999999999547E-3</v>
      </c>
      <c r="R82">
        <f>('New Session 103_transformed'!R87-'New Session 103_transformed'!$L87)/1000</f>
        <v>0.17457700000000001</v>
      </c>
      <c r="S82">
        <f>('New Session 103_transformed'!S87-'New Session 103_transformed'!$M87)/1000</f>
        <v>3.7630000000000108E-2</v>
      </c>
      <c r="T82">
        <f>('New Session 103_transformed'!T87-'New Session 103_transformed'!$N87)/1000</f>
        <v>6.7420999999999939E-2</v>
      </c>
      <c r="U82">
        <f>('New Session 103_transformed'!U87-'New Session 103_transformed'!$L87)/1000</f>
        <v>0.1098954</v>
      </c>
      <c r="V82">
        <f>('New Session 103_transformed'!V87-'New Session 103_transformed'!$M87)/1000</f>
        <v>1.7680000000000064E-2</v>
      </c>
      <c r="W82">
        <f>('New Session 103_transformed'!W87-'New Session 103_transformed'!$N87)/1000</f>
        <v>0.19865700000000003</v>
      </c>
      <c r="X82">
        <f>('New Session 103_transformed'!X87-'New Session 103_transformed'!$L87)/1000</f>
        <v>0.10706360000000001</v>
      </c>
      <c r="Y82">
        <f>('New Session 103_transformed'!Y87-'New Session 103_transformed'!$M87)/1000</f>
        <v>-0.10070000000000004</v>
      </c>
      <c r="Z82">
        <f>('New Session 103_transformed'!Z87-'New Session 103_transformed'!$N87)/1000</f>
        <v>0.23016300000000001</v>
      </c>
      <c r="AA82">
        <f>('New Session 103_transformed'!AA87-'New Session 103_transformed'!$L87)/1000</f>
        <v>0.22451099999999999</v>
      </c>
      <c r="AB82">
        <f>('New Session 103_transformed'!AB87-'New Session 103_transformed'!$M87)/1000</f>
        <v>-8.7100000000000372E-3</v>
      </c>
      <c r="AC82">
        <f>('New Session 103_transformed'!AC87-'New Session 103_transformed'!$N87)/1000</f>
        <v>0.13558399999999995</v>
      </c>
      <c r="AD82">
        <f>('New Session 103_transformed'!AD87-'New Session 103_transformed'!$L87)/1000</f>
        <v>0.23611500000000002</v>
      </c>
      <c r="AE82">
        <f>('New Session 103_transformed'!AE87-'New Session 103_transformed'!$M87)/1000</f>
        <v>4.289999999999964E-3</v>
      </c>
      <c r="AF82">
        <f>('New Session 103_transformed'!AF87-'New Session 103_transformed'!$N87)/1000</f>
        <v>9.5155999999999949E-2</v>
      </c>
      <c r="AG82">
        <f>('New Session 103_transformed'!AG87-'New Session 103_transformed'!$L87)/1000</f>
        <v>0.267878</v>
      </c>
      <c r="AH82">
        <f>('New Session 103_transformed'!AH87-'New Session 103_transformed'!$M87)/1000</f>
        <v>-0.28576000000000001</v>
      </c>
      <c r="AI82">
        <f>('New Session 103_transformed'!AI87-'New Session 103_transformed'!$N87)/1000</f>
        <v>1.6611999999999967E-2</v>
      </c>
      <c r="AJ82">
        <f>('New Session 103_transformed'!AJ87-'New Session 103_transformed'!$L87)/1000</f>
        <v>0.18242000000000003</v>
      </c>
      <c r="AK82">
        <f>('New Session 103_transformed'!AK87-'New Session 103_transformed'!$M87)/1000</f>
        <v>-0.30301999999999996</v>
      </c>
      <c r="AL82">
        <f>('New Session 103_transformed'!AL87-'New Session 103_transformed'!$N87)/1000</f>
        <v>-1.8738000000000057E-2</v>
      </c>
      <c r="AM82">
        <f>('New Session 103_transformed'!AM87-'New Session 103_transformed'!$L87)/1000</f>
        <v>0.29809199999999997</v>
      </c>
      <c r="AN82">
        <f>('New Session 103_transformed'!AN87-'New Session 103_transformed'!$M87)/1000</f>
        <v>-0.53852</v>
      </c>
      <c r="AO82">
        <f>('New Session 103_transformed'!AO87-'New Session 103_transformed'!$N87)/1000</f>
        <v>-0.10673400000000004</v>
      </c>
      <c r="AP82">
        <f>('New Session 103_transformed'!AP87-'New Session 103_transformed'!$L87)/1000</f>
        <v>0.36551299999999998</v>
      </c>
      <c r="AQ82">
        <f>('New Session 103_transformed'!AQ87-'New Session 103_transformed'!$M87)/1000</f>
        <v>-0.50210899999999992</v>
      </c>
      <c r="AR82">
        <f>('New Session 103_transformed'!AR87-'New Session 103_transformed'!$N87)/1000</f>
        <v>-0.11621800000000002</v>
      </c>
    </row>
    <row r="83" spans="1:44" x14ac:dyDescent="0.3">
      <c r="A83">
        <v>83</v>
      </c>
      <c r="B83">
        <v>0.82</v>
      </c>
      <c r="C83">
        <f>('New Session 103_transformed'!C88-'New Session 103_transformed'!L88)/1000</f>
        <v>2.9159599999999997E-2</v>
      </c>
      <c r="D83">
        <f>('New Session 103_transformed'!D88-'New Session 103_transformed'!M88)/1000</f>
        <v>9.880999999999994E-2</v>
      </c>
      <c r="E83">
        <f>('New Session 103_transformed'!E88-'New Session 103_transformed'!N88)/1000</f>
        <v>0.16506299999999999</v>
      </c>
      <c r="F83">
        <f>('New Session 103_transformed'!F88-'New Session 103_transformed'!$L88)/1000</f>
        <v>-5.1411000000000017E-3</v>
      </c>
      <c r="G83">
        <f>('New Session 103_transformed'!G88-'New Session 103_transformed'!$M88)/1000</f>
        <v>-0.14124999999999999</v>
      </c>
      <c r="H83">
        <f>('New Session 103_transformed'!H88-'New Session 103_transformed'!$N88)/1000</f>
        <v>-7.0418000000000064E-2</v>
      </c>
      <c r="I83">
        <f>('New Session 103_transformed'!I88-'New Session 103_transformed'!$L88)/1000</f>
        <v>2.4282649999999999E-2</v>
      </c>
      <c r="J83">
        <f>('New Session 103_transformed'!J88-'New Session 103_transformed'!$M88)/1000</f>
        <v>-0.11713999999999987</v>
      </c>
      <c r="K83">
        <f>('New Session 103_transformed'!K88-'New Session 103_transformed'!$N88)/1000</f>
        <v>0.22879599999999994</v>
      </c>
      <c r="L83">
        <f>('New Session 103_transformed'!L88-'New Session 103_transformed'!$L88)/1000</f>
        <v>0</v>
      </c>
      <c r="M83">
        <f>('New Session 103_transformed'!M88-'New Session 103_transformed'!$M88)/1000</f>
        <v>0</v>
      </c>
      <c r="N83">
        <f>('New Session 103_transformed'!N88-'New Session 103_transformed'!$N88)/1000</f>
        <v>0</v>
      </c>
      <c r="O83">
        <f>('New Session 103_transformed'!O88-'New Session 103_transformed'!$L88)/1000</f>
        <v>2.5132499999999999E-2</v>
      </c>
      <c r="P83">
        <f>('New Session 103_transformed'!P88-'New Session 103_transformed'!$M88)/1000</f>
        <v>7.460000000000036E-3</v>
      </c>
      <c r="Q83">
        <f>('New Session 103_transformed'!Q88-'New Session 103_transformed'!$N88)/1000</f>
        <v>4.0509999999999305E-3</v>
      </c>
      <c r="R83">
        <f>('New Session 103_transformed'!R88-'New Session 103_transformed'!$L88)/1000</f>
        <v>0.1745574</v>
      </c>
      <c r="S83">
        <f>('New Session 103_transformed'!S88-'New Session 103_transformed'!$M88)/1000</f>
        <v>3.7630000000000108E-2</v>
      </c>
      <c r="T83">
        <f>('New Session 103_transformed'!T88-'New Session 103_transformed'!$N88)/1000</f>
        <v>6.7426999999999904E-2</v>
      </c>
      <c r="U83">
        <f>('New Session 103_transformed'!U88-'New Session 103_transformed'!$L88)/1000</f>
        <v>0.10988439999999999</v>
      </c>
      <c r="V83">
        <f>('New Session 103_transformed'!V88-'New Session 103_transformed'!$M88)/1000</f>
        <v>1.7680000000000064E-2</v>
      </c>
      <c r="W83">
        <f>('New Session 103_transformed'!W88-'New Session 103_transformed'!$N88)/1000</f>
        <v>0.19866399999999998</v>
      </c>
      <c r="X83">
        <f>('New Session 103_transformed'!X88-'New Session 103_transformed'!$L88)/1000</f>
        <v>0.1070565</v>
      </c>
      <c r="Y83">
        <f>('New Session 103_transformed'!Y88-'New Session 103_transformed'!$M88)/1000</f>
        <v>-0.10069000000000006</v>
      </c>
      <c r="Z83">
        <f>('New Session 103_transformed'!Z88-'New Session 103_transformed'!$N88)/1000</f>
        <v>0.23022299999999996</v>
      </c>
      <c r="AA83">
        <f>('New Session 103_transformed'!AA88-'New Session 103_transformed'!$L88)/1000</f>
        <v>0.2244874</v>
      </c>
      <c r="AB83">
        <f>('New Session 103_transformed'!AB88-'New Session 103_transformed'!$M88)/1000</f>
        <v>-8.7100000000000372E-3</v>
      </c>
      <c r="AC83">
        <f>('New Session 103_transformed'!AC88-'New Session 103_transformed'!$N88)/1000</f>
        <v>0.13557999999999992</v>
      </c>
      <c r="AD83">
        <f>('New Session 103_transformed'!AD88-'New Session 103_transformed'!$L88)/1000</f>
        <v>0.23609240000000001</v>
      </c>
      <c r="AE83">
        <f>('New Session 103_transformed'!AE88-'New Session 103_transformed'!$M88)/1000</f>
        <v>4.2999999999999549E-3</v>
      </c>
      <c r="AF83">
        <f>('New Session 103_transformed'!AF88-'New Session 103_transformed'!$N88)/1000</f>
        <v>9.514499999999998E-2</v>
      </c>
      <c r="AG83">
        <f>('New Session 103_transformed'!AG88-'New Session 103_transformed'!$L88)/1000</f>
        <v>0.2678104</v>
      </c>
      <c r="AH83">
        <f>('New Session 103_transformed'!AH88-'New Session 103_transformed'!$M88)/1000</f>
        <v>-0.28576999999999997</v>
      </c>
      <c r="AI83">
        <f>('New Session 103_transformed'!AI88-'New Session 103_transformed'!$N88)/1000</f>
        <v>1.6573999999999957E-2</v>
      </c>
      <c r="AJ83">
        <f>('New Session 103_transformed'!AJ88-'New Session 103_transformed'!$L88)/1000</f>
        <v>0.18238140000000003</v>
      </c>
      <c r="AK83">
        <f>('New Session 103_transformed'!AK88-'New Session 103_transformed'!$M88)/1000</f>
        <v>-0.30298999999999998</v>
      </c>
      <c r="AL83">
        <f>('New Session 103_transformed'!AL88-'New Session 103_transformed'!$N88)/1000</f>
        <v>-1.8782000000000038E-2</v>
      </c>
      <c r="AM83">
        <f>('New Session 103_transformed'!AM88-'New Session 103_transformed'!$L88)/1000</f>
        <v>0.29806540000000004</v>
      </c>
      <c r="AN83">
        <f>('New Session 103_transformed'!AN88-'New Session 103_transformed'!$M88)/1000</f>
        <v>-0.53851099999999996</v>
      </c>
      <c r="AO83">
        <f>('New Session 103_transformed'!AO88-'New Session 103_transformed'!$N88)/1000</f>
        <v>-0.10678200000000004</v>
      </c>
      <c r="AP83">
        <f>('New Session 103_transformed'!AP88-'New Session 103_transformed'!$L88)/1000</f>
        <v>0.36549040000000005</v>
      </c>
      <c r="AQ83">
        <f>('New Session 103_transformed'!AQ88-'New Session 103_transformed'!$M88)/1000</f>
        <v>-0.50209199999999998</v>
      </c>
      <c r="AR83">
        <f>('New Session 103_transformed'!AR88-'New Session 103_transformed'!$N88)/1000</f>
        <v>-0.11625400000000002</v>
      </c>
    </row>
    <row r="84" spans="1:44" x14ac:dyDescent="0.3">
      <c r="A84">
        <v>84</v>
      </c>
      <c r="B84">
        <v>0.83</v>
      </c>
      <c r="C84">
        <f>('New Session 103_transformed'!C89-'New Session 103_transformed'!L89)/1000</f>
        <v>2.91585E-2</v>
      </c>
      <c r="D84">
        <f>('New Session 103_transformed'!D89-'New Session 103_transformed'!M89)/1000</f>
        <v>9.8819999999999936E-2</v>
      </c>
      <c r="E84">
        <f>('New Session 103_transformed'!E89-'New Session 103_transformed'!N89)/1000</f>
        <v>0.16507299999999997</v>
      </c>
      <c r="F84">
        <f>('New Session 103_transformed'!F89-'New Session 103_transformed'!$L89)/1000</f>
        <v>-5.1445000000000006E-3</v>
      </c>
      <c r="G84">
        <f>('New Session 103_transformed'!G89-'New Session 103_transformed'!$M89)/1000</f>
        <v>-0.14124</v>
      </c>
      <c r="H84">
        <f>('New Session 103_transformed'!H89-'New Session 103_transformed'!$N89)/1000</f>
        <v>-7.0418000000000008E-2</v>
      </c>
      <c r="I84">
        <f>('New Session 103_transformed'!I89-'New Session 103_transformed'!$L89)/1000</f>
        <v>2.4266699999999999E-2</v>
      </c>
      <c r="J84">
        <f>('New Session 103_transformed'!J89-'New Session 103_transformed'!$M89)/1000</f>
        <v>-0.11714000000000011</v>
      </c>
      <c r="K84">
        <f>('New Session 103_transformed'!K89-'New Session 103_transformed'!$N89)/1000</f>
        <v>0.228769</v>
      </c>
      <c r="L84">
        <f>('New Session 103_transformed'!L89-'New Session 103_transformed'!$L89)/1000</f>
        <v>0</v>
      </c>
      <c r="M84">
        <f>('New Session 103_transformed'!M89-'New Session 103_transformed'!$M89)/1000</f>
        <v>0</v>
      </c>
      <c r="N84">
        <f>('New Session 103_transformed'!N89-'New Session 103_transformed'!$N89)/1000</f>
        <v>0</v>
      </c>
      <c r="O84">
        <f>('New Session 103_transformed'!O89-'New Session 103_transformed'!$L89)/1000</f>
        <v>2.51357E-2</v>
      </c>
      <c r="P84">
        <f>('New Session 103_transformed'!P89-'New Session 103_transformed'!$M89)/1000</f>
        <v>7.460000000000036E-3</v>
      </c>
      <c r="Q84">
        <f>('New Session 103_transformed'!Q89-'New Session 103_transformed'!$N89)/1000</f>
        <v>4.0570000000000163E-3</v>
      </c>
      <c r="R84">
        <f>('New Session 103_transformed'!R89-'New Session 103_transformed'!$L89)/1000</f>
        <v>0.1745477</v>
      </c>
      <c r="S84">
        <f>('New Session 103_transformed'!S89-'New Session 103_transformed'!$M89)/1000</f>
        <v>3.7630000000000108E-2</v>
      </c>
      <c r="T84">
        <f>('New Session 103_transformed'!T89-'New Session 103_transformed'!$N89)/1000</f>
        <v>6.7428999999999975E-2</v>
      </c>
      <c r="U84">
        <f>('New Session 103_transformed'!U89-'New Session 103_transformed'!$L89)/1000</f>
        <v>0.10988100000000001</v>
      </c>
      <c r="V84">
        <f>('New Session 103_transformed'!V89-'New Session 103_transformed'!$M89)/1000</f>
        <v>1.7680000000000064E-2</v>
      </c>
      <c r="W84">
        <f>('New Session 103_transformed'!W89-'New Session 103_transformed'!$N89)/1000</f>
        <v>0.19866800000000001</v>
      </c>
      <c r="X84">
        <f>('New Session 103_transformed'!X89-'New Session 103_transformed'!$L89)/1000</f>
        <v>0.1070729</v>
      </c>
      <c r="Y84">
        <f>('New Session 103_transformed'!Y89-'New Session 103_transformed'!$M89)/1000</f>
        <v>-0.10067000000000008</v>
      </c>
      <c r="Z84">
        <f>('New Session 103_transformed'!Z89-'New Session 103_transformed'!$N89)/1000</f>
        <v>0.23027700000000004</v>
      </c>
      <c r="AA84">
        <f>('New Session 103_transformed'!AA89-'New Session 103_transformed'!$L89)/1000</f>
        <v>0.22448270000000001</v>
      </c>
      <c r="AB84">
        <f>('New Session 103_transformed'!AB89-'New Session 103_transformed'!$M89)/1000</f>
        <v>-8.7100000000000372E-3</v>
      </c>
      <c r="AC84">
        <f>('New Session 103_transformed'!AC89-'New Session 103_transformed'!$N89)/1000</f>
        <v>0.13557100000000002</v>
      </c>
      <c r="AD84">
        <f>('New Session 103_transformed'!AD89-'New Session 103_transformed'!$L89)/1000</f>
        <v>0.2360787</v>
      </c>
      <c r="AE84">
        <f>('New Session 103_transformed'!AE89-'New Session 103_transformed'!$M89)/1000</f>
        <v>4.2999999999999549E-3</v>
      </c>
      <c r="AF84">
        <f>('New Session 103_transformed'!AF89-'New Session 103_transformed'!$N89)/1000</f>
        <v>9.5129000000000019E-2</v>
      </c>
      <c r="AG84">
        <f>('New Session 103_transformed'!AG89-'New Session 103_transformed'!$L89)/1000</f>
        <v>0.26776070000000002</v>
      </c>
      <c r="AH84">
        <f>('New Session 103_transformed'!AH89-'New Session 103_transformed'!$M89)/1000</f>
        <v>-0.28579999999999994</v>
      </c>
      <c r="AI84">
        <f>('New Session 103_transformed'!AI89-'New Session 103_transformed'!$N89)/1000</f>
        <v>1.6545000000000074E-2</v>
      </c>
      <c r="AJ84">
        <f>('New Session 103_transformed'!AJ89-'New Session 103_transformed'!$L89)/1000</f>
        <v>0.1823227</v>
      </c>
      <c r="AK84">
        <f>('New Session 103_transformed'!AK89-'New Session 103_transformed'!$M89)/1000</f>
        <v>-0.30296000000000006</v>
      </c>
      <c r="AL84">
        <f>('New Session 103_transformed'!AL89-'New Session 103_transformed'!$N89)/1000</f>
        <v>-1.885399999999993E-2</v>
      </c>
      <c r="AM84">
        <f>('New Session 103_transformed'!AM89-'New Session 103_transformed'!$L89)/1000</f>
        <v>0.29803470000000004</v>
      </c>
      <c r="AN84">
        <f>('New Session 103_transformed'!AN89-'New Session 103_transformed'!$M89)/1000</f>
        <v>-0.53848600000000002</v>
      </c>
      <c r="AO84">
        <f>('New Session 103_transformed'!AO89-'New Session 103_transformed'!$N89)/1000</f>
        <v>-0.10685399999999999</v>
      </c>
      <c r="AP84">
        <f>('New Session 103_transformed'!AP89-'New Session 103_transformed'!$L89)/1000</f>
        <v>0.36548569999999997</v>
      </c>
      <c r="AQ84">
        <f>('New Session 103_transformed'!AQ89-'New Session 103_transformed'!$M89)/1000</f>
        <v>-0.50207599999999997</v>
      </c>
      <c r="AR84">
        <f>('New Session 103_transformed'!AR89-'New Session 103_transformed'!$N89)/1000</f>
        <v>-0.11630099999999999</v>
      </c>
    </row>
    <row r="85" spans="1:44" x14ac:dyDescent="0.3">
      <c r="A85">
        <v>85</v>
      </c>
      <c r="B85">
        <v>0.84</v>
      </c>
      <c r="C85">
        <f>('New Session 103_transformed'!C90-'New Session 103_transformed'!L90)/1000</f>
        <v>2.9157300000000001E-2</v>
      </c>
      <c r="D85">
        <f>('New Session 103_transformed'!D90-'New Session 103_transformed'!M90)/1000</f>
        <v>9.884999999999991E-2</v>
      </c>
      <c r="E85">
        <f>('New Session 103_transformed'!E90-'New Session 103_transformed'!N90)/1000</f>
        <v>0.16508600000000001</v>
      </c>
      <c r="F85">
        <f>('New Session 103_transformed'!F90-'New Session 103_transformed'!$L90)/1000</f>
        <v>-5.1409999999999997E-3</v>
      </c>
      <c r="G85">
        <f>('New Session 103_transformed'!G90-'New Session 103_transformed'!$M90)/1000</f>
        <v>-0.14122000000000004</v>
      </c>
      <c r="H85">
        <f>('New Session 103_transformed'!H90-'New Session 103_transformed'!$N90)/1000</f>
        <v>-7.0417000000000035E-2</v>
      </c>
      <c r="I85">
        <f>('New Session 103_transformed'!I90-'New Session 103_transformed'!$L90)/1000</f>
        <v>2.4256859999999998E-2</v>
      </c>
      <c r="J85">
        <f>('New Session 103_transformed'!J90-'New Session 103_transformed'!$M90)/1000</f>
        <v>-0.11714000000000011</v>
      </c>
      <c r="K85">
        <f>('New Session 103_transformed'!K90-'New Session 103_transformed'!$N90)/1000</f>
        <v>0.22871799999999995</v>
      </c>
      <c r="L85">
        <f>('New Session 103_transformed'!L90-'New Session 103_transformed'!$L90)/1000</f>
        <v>0</v>
      </c>
      <c r="M85">
        <f>('New Session 103_transformed'!M90-'New Session 103_transformed'!$M90)/1000</f>
        <v>0</v>
      </c>
      <c r="N85">
        <f>('New Session 103_transformed'!N90-'New Session 103_transformed'!$N90)/1000</f>
        <v>0</v>
      </c>
      <c r="O85">
        <f>('New Session 103_transformed'!O90-'New Session 103_transformed'!$L90)/1000</f>
        <v>2.5142299999999999E-2</v>
      </c>
      <c r="P85">
        <f>('New Session 103_transformed'!P90-'New Session 103_transformed'!$M90)/1000</f>
        <v>7.470000000000027E-3</v>
      </c>
      <c r="Q85">
        <f>('New Session 103_transformed'!Q90-'New Session 103_transformed'!$N90)/1000</f>
        <v>4.0649999999999411E-3</v>
      </c>
      <c r="R85">
        <f>('New Session 103_transformed'!R90-'New Session 103_transformed'!$L90)/1000</f>
        <v>0.17454449999999999</v>
      </c>
      <c r="S85">
        <f>('New Session 103_transformed'!S90-'New Session 103_transformed'!$M90)/1000</f>
        <v>3.7640000000000097E-2</v>
      </c>
      <c r="T85">
        <f>('New Session 103_transformed'!T90-'New Session 103_transformed'!$N90)/1000</f>
        <v>6.7428000000000002E-2</v>
      </c>
      <c r="U85">
        <f>('New Session 103_transformed'!U90-'New Session 103_transformed'!$L90)/1000</f>
        <v>0.1098845</v>
      </c>
      <c r="V85">
        <f>('New Session 103_transformed'!V90-'New Session 103_transformed'!$M90)/1000</f>
        <v>1.7700000000000046E-2</v>
      </c>
      <c r="W85">
        <f>('New Session 103_transformed'!W90-'New Session 103_transformed'!$N90)/1000</f>
        <v>0.19866599999999995</v>
      </c>
      <c r="X85">
        <f>('New Session 103_transformed'!X90-'New Session 103_transformed'!$L90)/1000</f>
        <v>0.1071038</v>
      </c>
      <c r="Y85">
        <f>('New Session 103_transformed'!Y90-'New Session 103_transformed'!$M90)/1000</f>
        <v>-0.10063000000000011</v>
      </c>
      <c r="Z85">
        <f>('New Session 103_transformed'!Z90-'New Session 103_transformed'!$N90)/1000</f>
        <v>0.23031499999999994</v>
      </c>
      <c r="AA85">
        <f>('New Session 103_transformed'!AA90-'New Session 103_transformed'!$L90)/1000</f>
        <v>0.22449649999999999</v>
      </c>
      <c r="AB85">
        <f>('New Session 103_transformed'!AB90-'New Session 103_transformed'!$M90)/1000</f>
        <v>-8.6900000000000553E-3</v>
      </c>
      <c r="AC85">
        <f>('New Session 103_transformed'!AC90-'New Session 103_transformed'!$N90)/1000</f>
        <v>0.13555899999999996</v>
      </c>
      <c r="AD85">
        <f>('New Session 103_transformed'!AD90-'New Session 103_transformed'!$L90)/1000</f>
        <v>0.23607549999999999</v>
      </c>
      <c r="AE85">
        <f>('New Session 103_transformed'!AE90-'New Session 103_transformed'!$M90)/1000</f>
        <v>4.3099999999999458E-3</v>
      </c>
      <c r="AF85">
        <f>('New Session 103_transformed'!AF90-'New Session 103_transformed'!$N90)/1000</f>
        <v>9.5117999999999939E-2</v>
      </c>
      <c r="AG85">
        <f>('New Session 103_transformed'!AG90-'New Session 103_transformed'!$L90)/1000</f>
        <v>0.26774049999999999</v>
      </c>
      <c r="AH85">
        <f>('New Session 103_transformed'!AH90-'New Session 103_transformed'!$M90)/1000</f>
        <v>-0.28580999999999995</v>
      </c>
      <c r="AI85">
        <f>('New Session 103_transformed'!AI90-'New Session 103_transformed'!$N90)/1000</f>
        <v>1.6524999999999977E-2</v>
      </c>
      <c r="AJ85">
        <f>('New Session 103_transformed'!AJ90-'New Session 103_transformed'!$L90)/1000</f>
        <v>0.18226050000000002</v>
      </c>
      <c r="AK85">
        <f>('New Session 103_transformed'!AK90-'New Session 103_transformed'!$M90)/1000</f>
        <v>-0.30291000000000007</v>
      </c>
      <c r="AL85">
        <f>('New Session 103_transformed'!AL90-'New Session 103_transformed'!$N90)/1000</f>
        <v>-1.8935000000000059E-2</v>
      </c>
      <c r="AM85">
        <f>('New Session 103_transformed'!AM90-'New Session 103_transformed'!$L90)/1000</f>
        <v>0.29800650000000001</v>
      </c>
      <c r="AN85">
        <f>('New Session 103_transformed'!AN90-'New Session 103_transformed'!$M90)/1000</f>
        <v>-0.53842899999999994</v>
      </c>
      <c r="AO85">
        <f>('New Session 103_transformed'!AO90-'New Session 103_transformed'!$N90)/1000</f>
        <v>-0.10694100000000004</v>
      </c>
      <c r="AP85">
        <f>('New Session 103_transformed'!AP90-'New Session 103_transformed'!$L90)/1000</f>
        <v>0.3654945</v>
      </c>
      <c r="AQ85">
        <f>('New Session 103_transformed'!AQ90-'New Session 103_transformed'!$M90)/1000</f>
        <v>-0.50203700000000007</v>
      </c>
      <c r="AR85">
        <f>('New Session 103_transformed'!AR90-'New Session 103_transformed'!$N90)/1000</f>
        <v>-0.11635800000000006</v>
      </c>
    </row>
    <row r="86" spans="1:44" x14ac:dyDescent="0.3">
      <c r="A86">
        <v>86</v>
      </c>
      <c r="B86">
        <v>0.85</v>
      </c>
      <c r="C86">
        <f>('New Session 103_transformed'!C91-'New Session 103_transformed'!L91)/1000</f>
        <v>2.9155899999999998E-2</v>
      </c>
      <c r="D86">
        <f>('New Session 103_transformed'!D91-'New Session 103_transformed'!M91)/1000</f>
        <v>9.8879999999999885E-2</v>
      </c>
      <c r="E86">
        <f>('New Session 103_transformed'!E91-'New Session 103_transformed'!N91)/1000</f>
        <v>0.16510299999999994</v>
      </c>
      <c r="F86">
        <f>('New Session 103_transformed'!F91-'New Session 103_transformed'!$L91)/1000</f>
        <v>-5.1426999999999992E-3</v>
      </c>
      <c r="G86">
        <f>('New Session 103_transformed'!G91-'New Session 103_transformed'!$M91)/1000</f>
        <v>-0.14121000000000003</v>
      </c>
      <c r="H86">
        <f>('New Session 103_transformed'!H91-'New Session 103_transformed'!$N91)/1000</f>
        <v>-7.0417000000000035E-2</v>
      </c>
      <c r="I86">
        <f>('New Session 103_transformed'!I91-'New Session 103_transformed'!$L91)/1000</f>
        <v>2.425453E-2</v>
      </c>
      <c r="J86">
        <f>('New Session 103_transformed'!J91-'New Session 103_transformed'!$M91)/1000</f>
        <v>-0.11715000000000009</v>
      </c>
      <c r="K86">
        <f>('New Session 103_transformed'!K91-'New Session 103_transformed'!$N91)/1000</f>
        <v>0.22864999999999996</v>
      </c>
      <c r="L86">
        <f>('New Session 103_transformed'!L91-'New Session 103_transformed'!$L91)/1000</f>
        <v>0</v>
      </c>
      <c r="M86">
        <f>('New Session 103_transformed'!M91-'New Session 103_transformed'!$M91)/1000</f>
        <v>0</v>
      </c>
      <c r="N86">
        <f>('New Session 103_transformed'!N91-'New Session 103_transformed'!$N91)/1000</f>
        <v>0</v>
      </c>
      <c r="O86">
        <f>('New Session 103_transformed'!O91-'New Session 103_transformed'!$L91)/1000</f>
        <v>2.5136699999999998E-2</v>
      </c>
      <c r="P86">
        <f>('New Session 103_transformed'!P91-'New Session 103_transformed'!$M91)/1000</f>
        <v>7.4800000000000179E-3</v>
      </c>
      <c r="Q86">
        <f>('New Session 103_transformed'!Q91-'New Session 103_transformed'!$N91)/1000</f>
        <v>4.0729999999999794E-3</v>
      </c>
      <c r="R86">
        <f>('New Session 103_transformed'!R91-'New Session 103_transformed'!$L91)/1000</f>
        <v>0.17454070000000002</v>
      </c>
      <c r="S86">
        <f>('New Session 103_transformed'!S91-'New Session 103_transformed'!$M91)/1000</f>
        <v>3.7660000000000082E-2</v>
      </c>
      <c r="T86">
        <f>('New Session 103_transformed'!T91-'New Session 103_transformed'!$N91)/1000</f>
        <v>6.7423999999999984E-2</v>
      </c>
      <c r="U86">
        <f>('New Session 103_transformed'!U91-'New Session 103_transformed'!$L91)/1000</f>
        <v>0.10989270000000001</v>
      </c>
      <c r="V86">
        <f>('New Session 103_transformed'!V91-'New Session 103_transformed'!$M91)/1000</f>
        <v>1.7720000000000027E-2</v>
      </c>
      <c r="W86">
        <f>('New Session 103_transformed'!W91-'New Session 103_transformed'!$N91)/1000</f>
        <v>0.19866099999999995</v>
      </c>
      <c r="X86">
        <f>('New Session 103_transformed'!X91-'New Session 103_transformed'!$L91)/1000</f>
        <v>0.10713420000000001</v>
      </c>
      <c r="Y86">
        <f>('New Session 103_transformed'!Y91-'New Session 103_transformed'!$M91)/1000</f>
        <v>-0.10058999999999992</v>
      </c>
      <c r="Z86">
        <f>('New Session 103_transformed'!Z91-'New Session 103_transformed'!$N91)/1000</f>
        <v>0.23032600000000003</v>
      </c>
      <c r="AA86">
        <f>('New Session 103_transformed'!AA91-'New Session 103_transformed'!$L91)/1000</f>
        <v>0.22452369999999999</v>
      </c>
      <c r="AB86">
        <f>('New Session 103_transformed'!AB91-'New Session 103_transformed'!$M91)/1000</f>
        <v>-8.6700000000000735E-3</v>
      </c>
      <c r="AC86">
        <f>('New Session 103_transformed'!AC91-'New Session 103_transformed'!$N91)/1000</f>
        <v>0.13555100000000003</v>
      </c>
      <c r="AD86">
        <f>('New Session 103_transformed'!AD91-'New Session 103_transformed'!$L91)/1000</f>
        <v>0.2360797</v>
      </c>
      <c r="AE86">
        <f>('New Session 103_transformed'!AE91-'New Session 103_transformed'!$M91)/1000</f>
        <v>4.3199999999999367E-3</v>
      </c>
      <c r="AF86">
        <f>('New Session 103_transformed'!AF91-'New Session 103_transformed'!$N91)/1000</f>
        <v>9.5114000000000032E-2</v>
      </c>
      <c r="AG86">
        <f>('New Session 103_transformed'!AG91-'New Session 103_transformed'!$L91)/1000</f>
        <v>0.26773770000000002</v>
      </c>
      <c r="AH86">
        <f>('New Session 103_transformed'!AH91-'New Session 103_transformed'!$M91)/1000</f>
        <v>-0.28579999999999994</v>
      </c>
      <c r="AI86">
        <f>('New Session 103_transformed'!AI91-'New Session 103_transformed'!$N91)/1000</f>
        <v>1.6510999999999967E-2</v>
      </c>
      <c r="AJ86">
        <f>('New Session 103_transformed'!AJ91-'New Session 103_transformed'!$L91)/1000</f>
        <v>0.18221770000000001</v>
      </c>
      <c r="AK86">
        <f>('New Session 103_transformed'!AK91-'New Session 103_transformed'!$M91)/1000</f>
        <v>-0.30288000000000009</v>
      </c>
      <c r="AL86">
        <f>('New Session 103_transformed'!AL91-'New Session 103_transformed'!$N91)/1000</f>
        <v>-1.8996999999999958E-2</v>
      </c>
      <c r="AM86">
        <f>('New Session 103_transformed'!AM91-'New Session 103_transformed'!$L91)/1000</f>
        <v>0.29798669999999999</v>
      </c>
      <c r="AN86">
        <f>('New Session 103_transformed'!AN91-'New Session 103_transformed'!$M91)/1000</f>
        <v>-0.53836899999999999</v>
      </c>
      <c r="AO86">
        <f>('New Session 103_transformed'!AO91-'New Session 103_transformed'!$N91)/1000</f>
        <v>-0.10703899999999998</v>
      </c>
      <c r="AP86">
        <f>('New Session 103_transformed'!AP91-'New Session 103_transformed'!$L91)/1000</f>
        <v>0.36550969999999994</v>
      </c>
      <c r="AQ86">
        <f>('New Session 103_transformed'!AQ91-'New Session 103_transformed'!$M91)/1000</f>
        <v>-0.50199300000000002</v>
      </c>
      <c r="AR86">
        <f>('New Session 103_transformed'!AR91-'New Session 103_transformed'!$N91)/1000</f>
        <v>-0.11642200000000003</v>
      </c>
    </row>
    <row r="87" spans="1:44" x14ac:dyDescent="0.3">
      <c r="A87">
        <v>87</v>
      </c>
      <c r="B87">
        <v>0.86</v>
      </c>
      <c r="C87">
        <f>('New Session 103_transformed'!C92-'New Session 103_transformed'!L92)/1000</f>
        <v>2.9153599999999998E-2</v>
      </c>
      <c r="D87">
        <f>('New Session 103_transformed'!D92-'New Session 103_transformed'!M92)/1000</f>
        <v>9.8910000000000081E-2</v>
      </c>
      <c r="E87">
        <f>('New Session 103_transformed'!E92-'New Session 103_transformed'!N92)/1000</f>
        <v>0.16511900000000002</v>
      </c>
      <c r="F87">
        <f>('New Session 103_transformed'!F92-'New Session 103_transformed'!$L92)/1000</f>
        <v>-5.1596000000000012E-3</v>
      </c>
      <c r="G87">
        <f>('New Session 103_transformed'!G92-'New Session 103_transformed'!$M92)/1000</f>
        <v>-0.14119000000000007</v>
      </c>
      <c r="H87">
        <f>('New Session 103_transformed'!H92-'New Session 103_transformed'!$N92)/1000</f>
        <v>-7.0421999999999971E-2</v>
      </c>
      <c r="I87">
        <f>('New Session 103_transformed'!I92-'New Session 103_transformed'!$L92)/1000</f>
        <v>2.4259720000000002E-2</v>
      </c>
      <c r="J87">
        <f>('New Session 103_transformed'!J92-'New Session 103_transformed'!$M92)/1000</f>
        <v>-0.11716000000000008</v>
      </c>
      <c r="K87">
        <f>('New Session 103_transformed'!K92-'New Session 103_transformed'!$N92)/1000</f>
        <v>0.228572</v>
      </c>
      <c r="L87">
        <f>('New Session 103_transformed'!L92-'New Session 103_transformed'!$L92)/1000</f>
        <v>0</v>
      </c>
      <c r="M87">
        <f>('New Session 103_transformed'!M92-'New Session 103_transformed'!$M92)/1000</f>
        <v>0</v>
      </c>
      <c r="N87">
        <f>('New Session 103_transformed'!N92-'New Session 103_transformed'!$N92)/1000</f>
        <v>0</v>
      </c>
      <c r="O87">
        <f>('New Session 103_transformed'!O92-'New Session 103_transformed'!$L92)/1000</f>
        <v>2.5113900000000002E-2</v>
      </c>
      <c r="P87">
        <f>('New Session 103_transformed'!P92-'New Session 103_transformed'!$M92)/1000</f>
        <v>7.5099999999999906E-3</v>
      </c>
      <c r="Q87">
        <f>('New Session 103_transformed'!Q92-'New Session 103_transformed'!$N92)/1000</f>
        <v>4.0750000000000456E-3</v>
      </c>
      <c r="R87">
        <f>('New Session 103_transformed'!R92-'New Session 103_transformed'!$L92)/1000</f>
        <v>0.17453589999999999</v>
      </c>
      <c r="S87">
        <f>('New Session 103_transformed'!S92-'New Session 103_transformed'!$M92)/1000</f>
        <v>3.7690000000000057E-2</v>
      </c>
      <c r="T87">
        <f>('New Session 103_transformed'!T92-'New Session 103_transformed'!$N92)/1000</f>
        <v>6.7418000000000006E-2</v>
      </c>
      <c r="U87">
        <f>('New Session 103_transformed'!U92-'New Session 103_transformed'!$L92)/1000</f>
        <v>0.10990350000000002</v>
      </c>
      <c r="V87">
        <f>('New Session 103_transformed'!V92-'New Session 103_transformed'!$M92)/1000</f>
        <v>1.7749999999999998E-2</v>
      </c>
      <c r="W87">
        <f>('New Session 103_transformed'!W92-'New Session 103_transformed'!$N92)/1000</f>
        <v>0.19865300000000002</v>
      </c>
      <c r="X87">
        <f>('New Session 103_transformed'!X92-'New Session 103_transformed'!$L92)/1000</f>
        <v>0.10715000000000001</v>
      </c>
      <c r="Y87">
        <f>('New Session 103_transformed'!Y92-'New Session 103_transformed'!$M92)/1000</f>
        <v>-0.10056999999999994</v>
      </c>
      <c r="Z87">
        <f>('New Session 103_transformed'!Z92-'New Session 103_transformed'!$N92)/1000</f>
        <v>0.23029500000000008</v>
      </c>
      <c r="AA87">
        <f>('New Session 103_transformed'!AA92-'New Session 103_transformed'!$L92)/1000</f>
        <v>0.22455090000000003</v>
      </c>
      <c r="AB87">
        <f>('New Session 103_transformed'!AB92-'New Session 103_transformed'!$M92)/1000</f>
        <v>-8.6400000000001007E-3</v>
      </c>
      <c r="AC87">
        <f>('New Session 103_transformed'!AC92-'New Session 103_transformed'!$N92)/1000</f>
        <v>0.13554600000000006</v>
      </c>
      <c r="AD87">
        <f>('New Session 103_transformed'!AD92-'New Session 103_transformed'!$L92)/1000</f>
        <v>0.23608289999999998</v>
      </c>
      <c r="AE87">
        <f>('New Session 103_transformed'!AE92-'New Session 103_transformed'!$M92)/1000</f>
        <v>4.3299999999999277E-3</v>
      </c>
      <c r="AF87">
        <f>('New Session 103_transformed'!AF92-'New Session 103_transformed'!$N92)/1000</f>
        <v>9.5105000000000023E-2</v>
      </c>
      <c r="AG87">
        <f>('New Session 103_transformed'!AG92-'New Session 103_transformed'!$L92)/1000</f>
        <v>0.2677369</v>
      </c>
      <c r="AH87">
        <f>('New Session 103_transformed'!AH92-'New Session 103_transformed'!$M92)/1000</f>
        <v>-0.28576999999999997</v>
      </c>
      <c r="AI87">
        <f>('New Session 103_transformed'!AI92-'New Session 103_transformed'!$N92)/1000</f>
        <v>1.6488000000000055E-2</v>
      </c>
      <c r="AJ87">
        <f>('New Session 103_transformed'!AJ92-'New Session 103_transformed'!$L92)/1000</f>
        <v>0.18221090000000001</v>
      </c>
      <c r="AK87">
        <f>('New Session 103_transformed'!AK92-'New Session 103_transformed'!$M92)/1000</f>
        <v>-0.30286000000000013</v>
      </c>
      <c r="AL87">
        <f>('New Session 103_transformed'!AL92-'New Session 103_transformed'!$N92)/1000</f>
        <v>-1.9025999999999953E-2</v>
      </c>
      <c r="AM87">
        <f>('New Session 103_transformed'!AM92-'New Session 103_transformed'!$L92)/1000</f>
        <v>0.29797889999999999</v>
      </c>
      <c r="AN87">
        <f>('New Session 103_transformed'!AN92-'New Session 103_transformed'!$M92)/1000</f>
        <v>-0.53831200000000001</v>
      </c>
      <c r="AO87">
        <f>('New Session 103_transformed'!AO92-'New Session 103_transformed'!$N92)/1000</f>
        <v>-0.10714499999999992</v>
      </c>
      <c r="AP87">
        <f>('New Session 103_transformed'!AP92-'New Session 103_transformed'!$L92)/1000</f>
        <v>0.36552190000000001</v>
      </c>
      <c r="AQ87">
        <f>('New Session 103_transformed'!AQ92-'New Session 103_transformed'!$M92)/1000</f>
        <v>-0.50194100000000008</v>
      </c>
      <c r="AR87">
        <f>('New Session 103_transformed'!AR92-'New Session 103_transformed'!$N92)/1000</f>
        <v>-0.11649499999999995</v>
      </c>
    </row>
    <row r="88" spans="1:44" x14ac:dyDescent="0.3">
      <c r="A88">
        <v>88</v>
      </c>
      <c r="B88">
        <v>0.87</v>
      </c>
      <c r="C88">
        <f>('New Session 103_transformed'!C93-'New Session 103_transformed'!L93)/1000</f>
        <v>2.9151299999999998E-2</v>
      </c>
      <c r="D88">
        <f>('New Session 103_transformed'!D93-'New Session 103_transformed'!M93)/1000</f>
        <v>9.8920000000000077E-2</v>
      </c>
      <c r="E88">
        <f>('New Session 103_transformed'!E93-'New Session 103_transformed'!N93)/1000</f>
        <v>0.16513399999999989</v>
      </c>
      <c r="F88">
        <f>('New Session 103_transformed'!F93-'New Session 103_transformed'!$L93)/1000</f>
        <v>-5.1906000000000018E-3</v>
      </c>
      <c r="G88">
        <f>('New Session 103_transformed'!G93-'New Session 103_transformed'!$M93)/1000</f>
        <v>-0.14117000000000007</v>
      </c>
      <c r="H88">
        <f>('New Session 103_transformed'!H93-'New Session 103_transformed'!$N93)/1000</f>
        <v>-7.0429000000000033E-2</v>
      </c>
      <c r="I88">
        <f>('New Session 103_transformed'!I93-'New Session 103_transformed'!$L93)/1000</f>
        <v>2.427207E-2</v>
      </c>
      <c r="J88">
        <f>('New Session 103_transformed'!J93-'New Session 103_transformed'!$M93)/1000</f>
        <v>-0.11717000000000008</v>
      </c>
      <c r="K88">
        <f>('New Session 103_transformed'!K93-'New Session 103_transformed'!$N93)/1000</f>
        <v>0.22849199999999997</v>
      </c>
      <c r="L88">
        <f>('New Session 103_transformed'!L93-'New Session 103_transformed'!$L93)/1000</f>
        <v>0</v>
      </c>
      <c r="M88">
        <f>('New Session 103_transformed'!M93-'New Session 103_transformed'!$M93)/1000</f>
        <v>0</v>
      </c>
      <c r="N88">
        <f>('New Session 103_transformed'!N93-'New Session 103_transformed'!$N93)/1000</f>
        <v>0</v>
      </c>
      <c r="O88">
        <f>('New Session 103_transformed'!O93-'New Session 103_transformed'!$L93)/1000</f>
        <v>2.5089100000000003E-2</v>
      </c>
      <c r="P88">
        <f>('New Session 103_transformed'!P93-'New Session 103_transformed'!$M93)/1000</f>
        <v>7.5299999999999725E-3</v>
      </c>
      <c r="Q88">
        <f>('New Session 103_transformed'!Q93-'New Session 103_transformed'!$N93)/1000</f>
        <v>4.0779999999999749E-3</v>
      </c>
      <c r="R88">
        <f>('New Session 103_transformed'!R93-'New Session 103_transformed'!$L93)/1000</f>
        <v>0.1745285</v>
      </c>
      <c r="S88">
        <f>('New Session 103_transformed'!S93-'New Session 103_transformed'!$M93)/1000</f>
        <v>3.7700000000000046E-2</v>
      </c>
      <c r="T88">
        <f>('New Session 103_transformed'!T93-'New Session 103_transformed'!$N93)/1000</f>
        <v>6.7412999999999904E-2</v>
      </c>
      <c r="U88">
        <f>('New Session 103_transformed'!U93-'New Session 103_transformed'!$L93)/1000</f>
        <v>0.1099164</v>
      </c>
      <c r="V88">
        <f>('New Session 103_transformed'!V93-'New Session 103_transformed'!$M93)/1000</f>
        <v>1.7749999999999998E-2</v>
      </c>
      <c r="W88">
        <f>('New Session 103_transformed'!W93-'New Session 103_transformed'!$N93)/1000</f>
        <v>0.19864799999999991</v>
      </c>
      <c r="X88">
        <f>('New Session 103_transformed'!X93-'New Session 103_transformed'!$L93)/1000</f>
        <v>0.10714449999999999</v>
      </c>
      <c r="Y88">
        <f>('New Session 103_transformed'!Y93-'New Session 103_transformed'!$M93)/1000</f>
        <v>-0.10056999999999994</v>
      </c>
      <c r="Z88">
        <f>('New Session 103_transformed'!Z93-'New Session 103_transformed'!$N93)/1000</f>
        <v>0.23021999999999992</v>
      </c>
      <c r="AA88">
        <f>('New Session 103_transformed'!AA93-'New Session 103_transformed'!$L93)/1000</f>
        <v>0.2245655</v>
      </c>
      <c r="AB88">
        <f>('New Session 103_transformed'!AB93-'New Session 103_transformed'!$M93)/1000</f>
        <v>-8.6200000000001189E-3</v>
      </c>
      <c r="AC88">
        <f>('New Session 103_transformed'!AC93-'New Session 103_transformed'!$N93)/1000</f>
        <v>0.13554699999999992</v>
      </c>
      <c r="AD88">
        <f>('New Session 103_transformed'!AD93-'New Session 103_transformed'!$L93)/1000</f>
        <v>0.23607950000000003</v>
      </c>
      <c r="AE88">
        <f>('New Session 103_transformed'!AE93-'New Session 103_transformed'!$M93)/1000</f>
        <v>4.3399999999999186E-3</v>
      </c>
      <c r="AF88">
        <f>('New Session 103_transformed'!AF93-'New Session 103_transformed'!$N93)/1000</f>
        <v>9.5089999999999925E-2</v>
      </c>
      <c r="AG88">
        <f>('New Session 103_transformed'!AG93-'New Session 103_transformed'!$L93)/1000</f>
        <v>0.26772250000000003</v>
      </c>
      <c r="AH88">
        <f>('New Session 103_transformed'!AH93-'New Session 103_transformed'!$M93)/1000</f>
        <v>-0.28575</v>
      </c>
      <c r="AI88">
        <f>('New Session 103_transformed'!AI93-'New Session 103_transformed'!$N93)/1000</f>
        <v>1.6443999999999959E-2</v>
      </c>
      <c r="AJ88">
        <f>('New Session 103_transformed'!AJ93-'New Session 103_transformed'!$L93)/1000</f>
        <v>0.18224650000000003</v>
      </c>
      <c r="AK88">
        <f>('New Session 103_transformed'!AK93-'New Session 103_transformed'!$M93)/1000</f>
        <v>-0.30287000000000014</v>
      </c>
      <c r="AL88">
        <f>('New Session 103_transformed'!AL93-'New Session 103_transformed'!$N93)/1000</f>
        <v>-1.9037000000000033E-2</v>
      </c>
      <c r="AM88">
        <f>('New Session 103_transformed'!AM93-'New Session 103_transformed'!$L93)/1000</f>
        <v>0.29798550000000001</v>
      </c>
      <c r="AN88">
        <f>('New Session 103_transformed'!AN93-'New Session 103_transformed'!$M93)/1000</f>
        <v>-0.53828200000000004</v>
      </c>
      <c r="AO88">
        <f>('New Session 103_transformed'!AO93-'New Session 103_transformed'!$N93)/1000</f>
        <v>-0.10724500000000006</v>
      </c>
      <c r="AP88">
        <f>('New Session 103_transformed'!AP93-'New Session 103_transformed'!$L93)/1000</f>
        <v>0.36552750000000001</v>
      </c>
      <c r="AQ88">
        <f>('New Session 103_transformed'!AQ93-'New Session 103_transformed'!$M93)/1000</f>
        <v>-0.50190000000000001</v>
      </c>
      <c r="AR88">
        <f>('New Session 103_transformed'!AR93-'New Session 103_transformed'!$N93)/1000</f>
        <v>-0.11657000000000005</v>
      </c>
    </row>
    <row r="89" spans="1:44" x14ac:dyDescent="0.3">
      <c r="A89">
        <v>89</v>
      </c>
      <c r="B89">
        <v>0.88</v>
      </c>
      <c r="C89">
        <f>('New Session 103_transformed'!C94-'New Session 103_transformed'!L94)/1000</f>
        <v>2.9149999999999999E-2</v>
      </c>
      <c r="D89">
        <f>('New Session 103_transformed'!D94-'New Session 103_transformed'!M94)/1000</f>
        <v>9.893000000000006E-2</v>
      </c>
      <c r="E89">
        <f>('New Session 103_transformed'!E94-'New Session 103_transformed'!N94)/1000</f>
        <v>0.16514599999999996</v>
      </c>
      <c r="F89">
        <f>('New Session 103_transformed'!F94-'New Session 103_transformed'!$L94)/1000</f>
        <v>-5.2242999999999994E-3</v>
      </c>
      <c r="G89">
        <f>('New Session 103_transformed'!G94-'New Session 103_transformed'!$M94)/1000</f>
        <v>-0.14115000000000008</v>
      </c>
      <c r="H89">
        <f>('New Session 103_transformed'!H94-'New Session 103_transformed'!$N94)/1000</f>
        <v>-7.0438000000000042E-2</v>
      </c>
      <c r="I89">
        <f>('New Session 103_transformed'!I94-'New Session 103_transformed'!$L94)/1000</f>
        <v>2.4290240000000001E-2</v>
      </c>
      <c r="J89">
        <f>('New Session 103_transformed'!J94-'New Session 103_transformed'!$M94)/1000</f>
        <v>-0.11719000000000006</v>
      </c>
      <c r="K89">
        <f>('New Session 103_transformed'!K94-'New Session 103_transformed'!$N94)/1000</f>
        <v>0.22841599999999995</v>
      </c>
      <c r="L89">
        <f>('New Session 103_transformed'!L94-'New Session 103_transformed'!$L94)/1000</f>
        <v>0</v>
      </c>
      <c r="M89">
        <f>('New Session 103_transformed'!M94-'New Session 103_transformed'!$M94)/1000</f>
        <v>0</v>
      </c>
      <c r="N89">
        <f>('New Session 103_transformed'!N94-'New Session 103_transformed'!$N94)/1000</f>
        <v>0</v>
      </c>
      <c r="O89">
        <f>('New Session 103_transformed'!O94-'New Session 103_transformed'!$L94)/1000</f>
        <v>2.5079500000000005E-2</v>
      </c>
      <c r="P89">
        <f>('New Session 103_transformed'!P94-'New Session 103_transformed'!$M94)/1000</f>
        <v>7.5399999999999634E-3</v>
      </c>
      <c r="Q89">
        <f>('New Session 103_transformed'!Q94-'New Session 103_transformed'!$N94)/1000</f>
        <v>4.0839999999999462E-3</v>
      </c>
      <c r="R89">
        <f>('New Session 103_transformed'!R94-'New Session 103_transformed'!$L94)/1000</f>
        <v>0.17452500000000001</v>
      </c>
      <c r="S89">
        <f>('New Session 103_transformed'!S94-'New Session 103_transformed'!$M94)/1000</f>
        <v>3.7710000000000035E-2</v>
      </c>
      <c r="T89">
        <f>('New Session 103_transformed'!T94-'New Session 103_transformed'!$N94)/1000</f>
        <v>6.740999999999997E-2</v>
      </c>
      <c r="U89">
        <f>('New Session 103_transformed'!U94-'New Session 103_transformed'!$L94)/1000</f>
        <v>0.10993170000000001</v>
      </c>
      <c r="V89">
        <f>('New Session 103_transformed'!V94-'New Session 103_transformed'!$M94)/1000</f>
        <v>1.7749999999999998E-2</v>
      </c>
      <c r="W89">
        <f>('New Session 103_transformed'!W94-'New Session 103_transformed'!$N94)/1000</f>
        <v>0.19864499999999999</v>
      </c>
      <c r="X89">
        <f>('New Session 103_transformed'!X94-'New Session 103_transformed'!$L94)/1000</f>
        <v>0.1071202</v>
      </c>
      <c r="Y89">
        <f>('New Session 103_transformed'!Y94-'New Session 103_transformed'!$M94)/1000</f>
        <v>-0.10058999999999992</v>
      </c>
      <c r="Z89">
        <f>('New Session 103_transformed'!Z94-'New Session 103_transformed'!$N94)/1000</f>
        <v>0.23011099999999998</v>
      </c>
      <c r="AA89">
        <f>('New Session 103_transformed'!AA94-'New Session 103_transformed'!$L94)/1000</f>
        <v>0.22456600000000002</v>
      </c>
      <c r="AB89">
        <f>('New Session 103_transformed'!AB94-'New Session 103_transformed'!$M94)/1000</f>
        <v>-8.610000000000128E-3</v>
      </c>
      <c r="AC89">
        <f>('New Session 103_transformed'!AC94-'New Session 103_transformed'!$N94)/1000</f>
        <v>0.13554899999999998</v>
      </c>
      <c r="AD89">
        <f>('New Session 103_transformed'!AD94-'New Session 103_transformed'!$L94)/1000</f>
        <v>0.23607499999999998</v>
      </c>
      <c r="AE89">
        <f>('New Session 103_transformed'!AE94-'New Session 103_transformed'!$M94)/1000</f>
        <v>4.3399999999999186E-3</v>
      </c>
      <c r="AF89">
        <f>('New Session 103_transformed'!AF94-'New Session 103_transformed'!$N94)/1000</f>
        <v>9.5076999999999995E-2</v>
      </c>
      <c r="AG89">
        <f>('New Session 103_transformed'!AG94-'New Session 103_transformed'!$L94)/1000</f>
        <v>0.26769100000000001</v>
      </c>
      <c r="AH89">
        <f>('New Session 103_transformed'!AH94-'New Session 103_transformed'!$M94)/1000</f>
        <v>-0.28573999999999999</v>
      </c>
      <c r="AI89">
        <f>('New Session 103_transformed'!AI94-'New Session 103_transformed'!$N94)/1000</f>
        <v>1.6377999999999927E-2</v>
      </c>
      <c r="AJ89">
        <f>('New Session 103_transformed'!AJ94-'New Session 103_transformed'!$L94)/1000</f>
        <v>0.182311</v>
      </c>
      <c r="AK89">
        <f>('New Session 103_transformed'!AK94-'New Session 103_transformed'!$M94)/1000</f>
        <v>-0.30288000000000009</v>
      </c>
      <c r="AL89">
        <f>('New Session 103_transformed'!AL94-'New Session 103_transformed'!$N94)/1000</f>
        <v>-1.906299999999999E-2</v>
      </c>
      <c r="AM89">
        <f>('New Session 103_transformed'!AM94-'New Session 103_transformed'!$L94)/1000</f>
        <v>0.29800699999999997</v>
      </c>
      <c r="AN89">
        <f>('New Session 103_transformed'!AN94-'New Session 103_transformed'!$M94)/1000</f>
        <v>-0.53827000000000003</v>
      </c>
      <c r="AO89">
        <f>('New Session 103_transformed'!AO94-'New Session 103_transformed'!$N94)/1000</f>
        <v>-0.10732400000000002</v>
      </c>
      <c r="AP89">
        <f>('New Session 103_transformed'!AP94-'New Session 103_transformed'!$L94)/1000</f>
        <v>0.36553200000000002</v>
      </c>
      <c r="AQ89">
        <f>('New Session 103_transformed'!AQ94-'New Session 103_transformed'!$M94)/1000</f>
        <v>-0.50186800000000009</v>
      </c>
      <c r="AR89">
        <f>('New Session 103_transformed'!AR94-'New Session 103_transformed'!$N94)/1000</f>
        <v>-0.11664300000000002</v>
      </c>
    </row>
    <row r="90" spans="1:44" x14ac:dyDescent="0.3">
      <c r="A90">
        <v>90</v>
      </c>
      <c r="B90">
        <v>0.89</v>
      </c>
      <c r="C90">
        <f>('New Session 103_transformed'!C95-'New Session 103_transformed'!L95)/1000</f>
        <v>2.9151299999999998E-2</v>
      </c>
      <c r="D90">
        <f>('New Session 103_transformed'!D95-'New Session 103_transformed'!M95)/1000</f>
        <v>9.8910000000000081E-2</v>
      </c>
      <c r="E90">
        <f>('New Session 103_transformed'!E95-'New Session 103_transformed'!N95)/1000</f>
        <v>0.16515599999999994</v>
      </c>
      <c r="F90">
        <f>('New Session 103_transformed'!F95-'New Session 103_transformed'!$L95)/1000</f>
        <v>-5.2464999999999994E-3</v>
      </c>
      <c r="G90">
        <f>('New Session 103_transformed'!G95-'New Session 103_transformed'!$M95)/1000</f>
        <v>-0.14115000000000008</v>
      </c>
      <c r="H90">
        <f>('New Session 103_transformed'!H95-'New Session 103_transformed'!$N95)/1000</f>
        <v>-7.0445000000000049E-2</v>
      </c>
      <c r="I90">
        <f>('New Session 103_transformed'!I95-'New Session 103_transformed'!$L95)/1000</f>
        <v>2.431322E-2</v>
      </c>
      <c r="J90">
        <f>('New Session 103_transformed'!J95-'New Session 103_transformed'!$M95)/1000</f>
        <v>-0.11721000000000004</v>
      </c>
      <c r="K90">
        <f>('New Session 103_transformed'!K95-'New Session 103_transformed'!$N95)/1000</f>
        <v>0.22834599999999999</v>
      </c>
      <c r="L90">
        <f>('New Session 103_transformed'!L95-'New Session 103_transformed'!$L95)/1000</f>
        <v>0</v>
      </c>
      <c r="M90">
        <f>('New Session 103_transformed'!M95-'New Session 103_transformed'!$M95)/1000</f>
        <v>0</v>
      </c>
      <c r="N90">
        <f>('New Session 103_transformed'!N95-'New Session 103_transformed'!$N95)/1000</f>
        <v>0</v>
      </c>
      <c r="O90">
        <f>('New Session 103_transformed'!O95-'New Session 103_transformed'!$L95)/1000</f>
        <v>2.5086199999999999E-2</v>
      </c>
      <c r="P90">
        <f>('New Session 103_transformed'!P95-'New Session 103_transformed'!$M95)/1000</f>
        <v>7.5199999999999816E-3</v>
      </c>
      <c r="Q90">
        <f>('New Session 103_transformed'!Q95-'New Session 103_transformed'!$N95)/1000</f>
        <v>4.0919999999999845E-3</v>
      </c>
      <c r="R90">
        <f>('New Session 103_transformed'!R95-'New Session 103_transformed'!$L95)/1000</f>
        <v>0.1745284</v>
      </c>
      <c r="S90">
        <f>('New Session 103_transformed'!S95-'New Session 103_transformed'!$M95)/1000</f>
        <v>3.7690000000000057E-2</v>
      </c>
      <c r="T90">
        <f>('New Session 103_transformed'!T95-'New Session 103_transformed'!$N95)/1000</f>
        <v>6.7414999999999961E-2</v>
      </c>
      <c r="U90">
        <f>('New Session 103_transformed'!U95-'New Session 103_transformed'!$L95)/1000</f>
        <v>0.1099494</v>
      </c>
      <c r="V90">
        <f>('New Session 103_transformed'!V95-'New Session 103_transformed'!$M95)/1000</f>
        <v>1.7720000000000027E-2</v>
      </c>
      <c r="W90">
        <f>('New Session 103_transformed'!W95-'New Session 103_transformed'!$N95)/1000</f>
        <v>0.19864599999999996</v>
      </c>
      <c r="X90">
        <f>('New Session 103_transformed'!X95-'New Session 103_transformed'!$L95)/1000</f>
        <v>0.1070878</v>
      </c>
      <c r="Y90">
        <f>('New Session 103_transformed'!Y95-'New Session 103_transformed'!$M95)/1000</f>
        <v>-0.10063000000000011</v>
      </c>
      <c r="Z90">
        <f>('New Session 103_transformed'!Z95-'New Session 103_transformed'!$N95)/1000</f>
        <v>0.22999400000000003</v>
      </c>
      <c r="AA90">
        <f>('New Session 103_transformed'!AA95-'New Session 103_transformed'!$L95)/1000</f>
        <v>0.22455739999999999</v>
      </c>
      <c r="AB90">
        <f>('New Session 103_transformed'!AB95-'New Session 103_transformed'!$M95)/1000</f>
        <v>-8.6300000000001098E-3</v>
      </c>
      <c r="AC90">
        <f>('New Session 103_transformed'!AC95-'New Session 103_transformed'!$N95)/1000</f>
        <v>0.13555300000000001</v>
      </c>
      <c r="AD90">
        <f>('New Session 103_transformed'!AD95-'New Session 103_transformed'!$L95)/1000</f>
        <v>0.23607640000000002</v>
      </c>
      <c r="AE90">
        <f>('New Session 103_transformed'!AE95-'New Session 103_transformed'!$M95)/1000</f>
        <v>4.3199999999999367E-3</v>
      </c>
      <c r="AF90">
        <f>('New Session 103_transformed'!AF95-'New Session 103_transformed'!$N95)/1000</f>
        <v>9.5077999999999968E-2</v>
      </c>
      <c r="AG90">
        <f>('New Session 103_transformed'!AG95-'New Session 103_transformed'!$L95)/1000</f>
        <v>0.2676674</v>
      </c>
      <c r="AH90">
        <f>('New Session 103_transformed'!AH95-'New Session 103_transformed'!$M95)/1000</f>
        <v>-0.28576999999999997</v>
      </c>
      <c r="AI90">
        <f>('New Session 103_transformed'!AI95-'New Session 103_transformed'!$N95)/1000</f>
        <v>1.6314999999999941E-2</v>
      </c>
      <c r="AJ90">
        <f>('New Session 103_transformed'!AJ95-'New Session 103_transformed'!$L95)/1000</f>
        <v>0.1823824</v>
      </c>
      <c r="AK90">
        <f>('New Session 103_transformed'!AK95-'New Session 103_transformed'!$M95)/1000</f>
        <v>-0.3028900000000001</v>
      </c>
      <c r="AL90">
        <f>('New Session 103_transformed'!AL95-'New Session 103_transformed'!$N95)/1000</f>
        <v>-1.9129999999999994E-2</v>
      </c>
      <c r="AM90">
        <f>('New Session 103_transformed'!AM95-'New Session 103_transformed'!$L95)/1000</f>
        <v>0.29804140000000001</v>
      </c>
      <c r="AN90">
        <f>('New Session 103_transformed'!AN95-'New Session 103_transformed'!$M95)/1000</f>
        <v>-0.53827200000000008</v>
      </c>
      <c r="AO90">
        <f>('New Session 103_transformed'!AO95-'New Session 103_transformed'!$N95)/1000</f>
        <v>-0.10737000000000001</v>
      </c>
      <c r="AP90">
        <f>('New Session 103_transformed'!AP95-'New Session 103_transformed'!$L95)/1000</f>
        <v>0.36554240000000005</v>
      </c>
      <c r="AQ90">
        <f>('New Session 103_transformed'!AQ95-'New Session 103_transformed'!$M95)/1000</f>
        <v>-0.50185999999999997</v>
      </c>
      <c r="AR90">
        <f>('New Session 103_transformed'!AR95-'New Session 103_transformed'!$N95)/1000</f>
        <v>-0.11670800000000002</v>
      </c>
    </row>
    <row r="91" spans="1:44" x14ac:dyDescent="0.3">
      <c r="A91">
        <v>91</v>
      </c>
      <c r="B91">
        <v>0.9</v>
      </c>
      <c r="C91">
        <f>('New Session 103_transformed'!C96-'New Session 103_transformed'!L96)/1000</f>
        <v>2.91556E-2</v>
      </c>
      <c r="D91">
        <f>('New Session 103_transformed'!D96-'New Session 103_transformed'!M96)/1000</f>
        <v>9.8869999999999889E-2</v>
      </c>
      <c r="E91">
        <f>('New Session 103_transformed'!E96-'New Session 103_transformed'!N96)/1000</f>
        <v>0.16516700000000004</v>
      </c>
      <c r="F91">
        <f>('New Session 103_transformed'!F96-'New Session 103_transformed'!$L96)/1000</f>
        <v>-5.249499999999999E-3</v>
      </c>
      <c r="G91">
        <f>('New Session 103_transformed'!G96-'New Session 103_transformed'!$M96)/1000</f>
        <v>-0.14117000000000007</v>
      </c>
      <c r="H91">
        <f>('New Session 103_transformed'!H96-'New Session 103_transformed'!$N96)/1000</f>
        <v>-7.0453000000000029E-2</v>
      </c>
      <c r="I91">
        <f>('New Session 103_transformed'!I96-'New Session 103_transformed'!$L96)/1000</f>
        <v>2.4339909999999999E-2</v>
      </c>
      <c r="J91">
        <f>('New Session 103_transformed'!J96-'New Session 103_transformed'!$M96)/1000</f>
        <v>-0.11724999999999999</v>
      </c>
      <c r="K91">
        <f>('New Session 103_transformed'!K96-'New Session 103_transformed'!$N96)/1000</f>
        <v>0.22828700000000005</v>
      </c>
      <c r="L91">
        <f>('New Session 103_transformed'!L96-'New Session 103_transformed'!$L96)/1000</f>
        <v>0</v>
      </c>
      <c r="M91">
        <f>('New Session 103_transformed'!M96-'New Session 103_transformed'!$M96)/1000</f>
        <v>0</v>
      </c>
      <c r="N91">
        <f>('New Session 103_transformed'!N96-'New Session 103_transformed'!$N96)/1000</f>
        <v>0</v>
      </c>
      <c r="O91">
        <f>('New Session 103_transformed'!O96-'New Session 103_transformed'!$L96)/1000</f>
        <v>2.5100899999999999E-2</v>
      </c>
      <c r="P91">
        <f>('New Session 103_transformed'!P96-'New Session 103_transformed'!$M96)/1000</f>
        <v>7.4900000000000088E-3</v>
      </c>
      <c r="Q91">
        <f>('New Session 103_transformed'!Q96-'New Session 103_transformed'!$N96)/1000</f>
        <v>4.103999999999928E-3</v>
      </c>
      <c r="R91">
        <f>('New Session 103_transformed'!R96-'New Session 103_transformed'!$L96)/1000</f>
        <v>0.17453779999999999</v>
      </c>
      <c r="S91">
        <f>('New Session 103_transformed'!S96-'New Session 103_transformed'!$M96)/1000</f>
        <v>3.7660000000000082E-2</v>
      </c>
      <c r="T91">
        <f>('New Session 103_transformed'!T96-'New Session 103_transformed'!$N96)/1000</f>
        <v>6.7424999999999957E-2</v>
      </c>
      <c r="U91">
        <f>('New Session 103_transformed'!U96-'New Session 103_transformed'!$L96)/1000</f>
        <v>0.10996779999999999</v>
      </c>
      <c r="V91">
        <f>('New Session 103_transformed'!V96-'New Session 103_transformed'!$M96)/1000</f>
        <v>1.7680000000000064E-2</v>
      </c>
      <c r="W91">
        <f>('New Session 103_transformed'!W96-'New Session 103_transformed'!$N96)/1000</f>
        <v>0.19864999999999997</v>
      </c>
      <c r="X91">
        <f>('New Session 103_transformed'!X96-'New Session 103_transformed'!$L96)/1000</f>
        <v>0.1070598</v>
      </c>
      <c r="Y91">
        <f>('New Session 103_transformed'!Y96-'New Session 103_transformed'!$M96)/1000</f>
        <v>-0.10067000000000008</v>
      </c>
      <c r="Z91">
        <f>('New Session 103_transformed'!Z96-'New Session 103_transformed'!$N96)/1000</f>
        <v>0.229904</v>
      </c>
      <c r="AA91">
        <f>('New Session 103_transformed'!AA96-'New Session 103_transformed'!$L96)/1000</f>
        <v>0.22454579999999999</v>
      </c>
      <c r="AB91">
        <f>('New Session 103_transformed'!AB96-'New Session 103_transformed'!$M96)/1000</f>
        <v>-8.6800000000000644E-3</v>
      </c>
      <c r="AC91">
        <f>('New Session 103_transformed'!AC96-'New Session 103_transformed'!$N96)/1000</f>
        <v>0.13555899999999996</v>
      </c>
      <c r="AD91">
        <f>('New Session 103_transformed'!AD96-'New Session 103_transformed'!$L96)/1000</f>
        <v>0.23608279999999998</v>
      </c>
      <c r="AE91">
        <f>('New Session 103_transformed'!AE96-'New Session 103_transformed'!$M96)/1000</f>
        <v>4.2799999999999731E-3</v>
      </c>
      <c r="AF91">
        <f>('New Session 103_transformed'!AF96-'New Session 103_transformed'!$N96)/1000</f>
        <v>9.5091000000000009E-2</v>
      </c>
      <c r="AG91">
        <f>('New Session 103_transformed'!AG96-'New Session 103_transformed'!$L96)/1000</f>
        <v>0.2676888</v>
      </c>
      <c r="AH91">
        <f>('New Session 103_transformed'!AH96-'New Session 103_transformed'!$M96)/1000</f>
        <v>-0.28580999999999995</v>
      </c>
      <c r="AI91">
        <f>('New Session 103_transformed'!AI96-'New Session 103_transformed'!$N96)/1000</f>
        <v>1.6279999999999972E-2</v>
      </c>
      <c r="AJ91">
        <f>('New Session 103_transformed'!AJ96-'New Session 103_transformed'!$L96)/1000</f>
        <v>0.18244079999999999</v>
      </c>
      <c r="AK91">
        <f>('New Session 103_transformed'!AK96-'New Session 103_transformed'!$M96)/1000</f>
        <v>-0.3028900000000001</v>
      </c>
      <c r="AL91">
        <f>('New Session 103_transformed'!AL96-'New Session 103_transformed'!$N96)/1000</f>
        <v>-1.924700000000007E-2</v>
      </c>
      <c r="AM91">
        <f>('New Session 103_transformed'!AM96-'New Session 103_transformed'!$L96)/1000</f>
        <v>0.29808580000000001</v>
      </c>
      <c r="AN91">
        <f>('New Session 103_transformed'!AN96-'New Session 103_transformed'!$M96)/1000</f>
        <v>-0.53827599999999998</v>
      </c>
      <c r="AO91">
        <f>('New Session 103_transformed'!AO96-'New Session 103_transformed'!$N96)/1000</f>
        <v>-0.10738499999999999</v>
      </c>
      <c r="AP91">
        <f>('New Session 103_transformed'!AP96-'New Session 103_transformed'!$L96)/1000</f>
        <v>0.36556279999999997</v>
      </c>
      <c r="AQ91">
        <f>('New Session 103_transformed'!AQ96-'New Session 103_transformed'!$M96)/1000</f>
        <v>-0.50187300000000001</v>
      </c>
      <c r="AR91">
        <f>('New Session 103_transformed'!AR96-'New Session 103_transformed'!$N96)/1000</f>
        <v>-0.11676600000000002</v>
      </c>
    </row>
    <row r="92" spans="1:44" x14ac:dyDescent="0.3">
      <c r="A92">
        <v>92</v>
      </c>
      <c r="B92">
        <v>0.91</v>
      </c>
      <c r="C92">
        <f>('New Session 103_transformed'!C97-'New Session 103_transformed'!L97)/1000</f>
        <v>2.9163400000000003E-2</v>
      </c>
      <c r="D92">
        <f>('New Session 103_transformed'!D97-'New Session 103_transformed'!M97)/1000</f>
        <v>9.8819999999999936E-2</v>
      </c>
      <c r="E92">
        <f>('New Session 103_transformed'!E97-'New Session 103_transformed'!N97)/1000</f>
        <v>0.16517899999999996</v>
      </c>
      <c r="F92">
        <f>('New Session 103_transformed'!F97-'New Session 103_transformed'!$L97)/1000</f>
        <v>-5.2354000000000003E-3</v>
      </c>
      <c r="G92">
        <f>('New Session 103_transformed'!G97-'New Session 103_transformed'!$M97)/1000</f>
        <v>-0.14121000000000003</v>
      </c>
      <c r="H92">
        <f>('New Session 103_transformed'!H97-'New Session 103_transformed'!$N97)/1000</f>
        <v>-7.046100000000001E-2</v>
      </c>
      <c r="I92">
        <f>('New Session 103_transformed'!I97-'New Session 103_transformed'!$L97)/1000</f>
        <v>2.4369970000000001E-2</v>
      </c>
      <c r="J92">
        <f>('New Session 103_transformed'!J97-'New Session 103_transformed'!$M97)/1000</f>
        <v>-0.11728999999999996</v>
      </c>
      <c r="K92">
        <f>('New Session 103_transformed'!K97-'New Session 103_transformed'!$N97)/1000</f>
        <v>0.22824299999999995</v>
      </c>
      <c r="L92">
        <f>('New Session 103_transformed'!L97-'New Session 103_transformed'!$L97)/1000</f>
        <v>0</v>
      </c>
      <c r="M92">
        <f>('New Session 103_transformed'!M97-'New Session 103_transformed'!$M97)/1000</f>
        <v>0</v>
      </c>
      <c r="N92">
        <f>('New Session 103_transformed'!N97-'New Session 103_transformed'!$N97)/1000</f>
        <v>0</v>
      </c>
      <c r="O92">
        <f>('New Session 103_transformed'!O97-'New Session 103_transformed'!$L97)/1000</f>
        <v>2.5115000000000002E-2</v>
      </c>
      <c r="P92">
        <f>('New Session 103_transformed'!P97-'New Session 103_transformed'!$M97)/1000</f>
        <v>7.4500000000000451E-3</v>
      </c>
      <c r="Q92">
        <f>('New Session 103_transformed'!Q97-'New Session 103_transformed'!$N97)/1000</f>
        <v>4.1159999999999851E-3</v>
      </c>
      <c r="R92">
        <f>('New Session 103_transformed'!R97-'New Session 103_transformed'!$L97)/1000</f>
        <v>0.17455219999999999</v>
      </c>
      <c r="S92">
        <f>('New Session 103_transformed'!S97-'New Session 103_transformed'!$M97)/1000</f>
        <v>3.7620000000000119E-2</v>
      </c>
      <c r="T92">
        <f>('New Session 103_transformed'!T97-'New Session 103_transformed'!$N97)/1000</f>
        <v>6.7438999999999971E-2</v>
      </c>
      <c r="U92">
        <f>('New Session 103_transformed'!U97-'New Session 103_transformed'!$L97)/1000</f>
        <v>0.109985</v>
      </c>
      <c r="V92">
        <f>('New Session 103_transformed'!V97-'New Session 103_transformed'!$M97)/1000</f>
        <v>1.7620000000000118E-2</v>
      </c>
      <c r="W92">
        <f>('New Session 103_transformed'!W97-'New Session 103_transformed'!$N97)/1000</f>
        <v>0.19865499999999997</v>
      </c>
      <c r="X92">
        <f>('New Session 103_transformed'!X97-'New Session 103_transformed'!$L97)/1000</f>
        <v>0.1070446</v>
      </c>
      <c r="Y92">
        <f>('New Session 103_transformed'!Y97-'New Session 103_transformed'!$M97)/1000</f>
        <v>-0.10072000000000003</v>
      </c>
      <c r="Z92">
        <f>('New Session 103_transformed'!Z97-'New Session 103_transformed'!$N97)/1000</f>
        <v>0.22986000000000001</v>
      </c>
      <c r="AA92">
        <f>('New Session 103_transformed'!AA97-'New Session 103_transformed'!$L97)/1000</f>
        <v>0.2245422</v>
      </c>
      <c r="AB92">
        <f>('New Session 103_transformed'!AB97-'New Session 103_transformed'!$M97)/1000</f>
        <v>-8.730000000000019E-3</v>
      </c>
      <c r="AC92">
        <f>('New Session 103_transformed'!AC97-'New Session 103_transformed'!$N97)/1000</f>
        <v>0.13556299999999999</v>
      </c>
      <c r="AD92">
        <f>('New Session 103_transformed'!AD97-'New Session 103_transformed'!$L97)/1000</f>
        <v>0.23609119999999997</v>
      </c>
      <c r="AE92">
        <f>('New Session 103_transformed'!AE97-'New Session 103_transformed'!$M97)/1000</f>
        <v>4.2400000000000094E-3</v>
      </c>
      <c r="AF92">
        <f>('New Session 103_transformed'!AF97-'New Session 103_transformed'!$N97)/1000</f>
        <v>9.5105999999999996E-2</v>
      </c>
      <c r="AG92">
        <f>('New Session 103_transformed'!AG97-'New Session 103_transformed'!$L97)/1000</f>
        <v>0.26774520000000002</v>
      </c>
      <c r="AH92">
        <f>('New Session 103_transformed'!AH97-'New Session 103_transformed'!$M97)/1000</f>
        <v>-0.28583999999999993</v>
      </c>
      <c r="AI92">
        <f>('New Session 103_transformed'!AI97-'New Session 103_transformed'!$N97)/1000</f>
        <v>1.6267999999999914E-2</v>
      </c>
      <c r="AJ92">
        <f>('New Session 103_transformed'!AJ97-'New Session 103_transformed'!$L97)/1000</f>
        <v>0.1824692</v>
      </c>
      <c r="AK92">
        <f>('New Session 103_transformed'!AK97-'New Session 103_transformed'!$M97)/1000</f>
        <v>-0.30287999999999987</v>
      </c>
      <c r="AL92">
        <f>('New Session 103_transformed'!AL97-'New Session 103_transformed'!$N97)/1000</f>
        <v>-1.9404999999999974E-2</v>
      </c>
      <c r="AM92">
        <f>('New Session 103_transformed'!AM97-'New Session 103_transformed'!$L97)/1000</f>
        <v>0.29813619999999996</v>
      </c>
      <c r="AN92">
        <f>('New Session 103_transformed'!AN97-'New Session 103_transformed'!$M97)/1000</f>
        <v>-0.53827899999999995</v>
      </c>
      <c r="AO92">
        <f>('New Session 103_transformed'!AO97-'New Session 103_transformed'!$N97)/1000</f>
        <v>-0.10738800000000004</v>
      </c>
      <c r="AP92">
        <f>('New Session 103_transformed'!AP97-'New Session 103_transformed'!$L97)/1000</f>
        <v>0.36559120000000001</v>
      </c>
      <c r="AQ92">
        <f>('New Session 103_transformed'!AQ97-'New Session 103_transformed'!$M97)/1000</f>
        <v>-0.50189800000000007</v>
      </c>
      <c r="AR92">
        <f>('New Session 103_transformed'!AR97-'New Session 103_transformed'!$N97)/1000</f>
        <v>-0.11681600000000003</v>
      </c>
    </row>
    <row r="93" spans="1:44" x14ac:dyDescent="0.3">
      <c r="A93">
        <v>93</v>
      </c>
      <c r="B93">
        <v>0.92</v>
      </c>
      <c r="C93">
        <f>('New Session 103_transformed'!C98-'New Session 103_transformed'!L98)/1000</f>
        <v>2.9175400000000001E-2</v>
      </c>
      <c r="D93">
        <f>('New Session 103_transformed'!D98-'New Session 103_transformed'!M98)/1000</f>
        <v>9.8789999999999961E-2</v>
      </c>
      <c r="E93">
        <f>('New Session 103_transformed'!E98-'New Session 103_transformed'!N98)/1000</f>
        <v>0.16519200000000001</v>
      </c>
      <c r="F93">
        <f>('New Session 103_transformed'!F98-'New Session 103_transformed'!$L98)/1000</f>
        <v>-5.2121999999999993E-3</v>
      </c>
      <c r="G93">
        <f>('New Session 103_transformed'!G98-'New Session 103_transformed'!$M98)/1000</f>
        <v>-0.14124</v>
      </c>
      <c r="H93">
        <f>('New Session 103_transformed'!H98-'New Session 103_transformed'!$N98)/1000</f>
        <v>-7.0475000000000024E-2</v>
      </c>
      <c r="I93">
        <f>('New Session 103_transformed'!I98-'New Session 103_transformed'!$L98)/1000</f>
        <v>2.4403049999999999E-2</v>
      </c>
      <c r="J93">
        <f>('New Session 103_transformed'!J98-'New Session 103_transformed'!$M98)/1000</f>
        <v>-0.11731999999999994</v>
      </c>
      <c r="K93">
        <f>('New Session 103_transformed'!K98-'New Session 103_transformed'!$N98)/1000</f>
        <v>0.228216</v>
      </c>
      <c r="L93">
        <f>('New Session 103_transformed'!L98-'New Session 103_transformed'!$L98)/1000</f>
        <v>0</v>
      </c>
      <c r="M93">
        <f>('New Session 103_transformed'!M98-'New Session 103_transformed'!$M98)/1000</f>
        <v>0</v>
      </c>
      <c r="N93">
        <f>('New Session 103_transformed'!N98-'New Session 103_transformed'!$N98)/1000</f>
        <v>0</v>
      </c>
      <c r="O93">
        <f>('New Session 103_transformed'!O98-'New Session 103_transformed'!$L98)/1000</f>
        <v>2.5126900000000001E-2</v>
      </c>
      <c r="P93">
        <f>('New Session 103_transformed'!P98-'New Session 103_transformed'!$M98)/1000</f>
        <v>7.4300000000000633E-3</v>
      </c>
      <c r="Q93">
        <f>('New Session 103_transformed'!Q98-'New Session 103_transformed'!$N98)/1000</f>
        <v>4.1209999999999806E-3</v>
      </c>
      <c r="R93">
        <f>('New Session 103_transformed'!R98-'New Session 103_transformed'!$L98)/1000</f>
        <v>0.17456279999999999</v>
      </c>
      <c r="S93">
        <f>('New Session 103_transformed'!S98-'New Session 103_transformed'!$M98)/1000</f>
        <v>3.7600000000000133E-2</v>
      </c>
      <c r="T93">
        <f>('New Session 103_transformed'!T98-'New Session 103_transformed'!$N98)/1000</f>
        <v>6.7443999999999962E-2</v>
      </c>
      <c r="U93">
        <f>('New Session 103_transformed'!U98-'New Session 103_transformed'!$L98)/1000</f>
        <v>0.1100006</v>
      </c>
      <c r="V93">
        <f>('New Session 103_transformed'!V98-'New Session 103_transformed'!$M98)/1000</f>
        <v>1.7590000000000147E-2</v>
      </c>
      <c r="W93">
        <f>('New Session 103_transformed'!W98-'New Session 103_transformed'!$N98)/1000</f>
        <v>0.19865699999999992</v>
      </c>
      <c r="X93">
        <f>('New Session 103_transformed'!X98-'New Session 103_transformed'!$L98)/1000</f>
        <v>0.1070439</v>
      </c>
      <c r="Y93">
        <f>('New Session 103_transformed'!Y98-'New Session 103_transformed'!$M98)/1000</f>
        <v>-0.10075000000000001</v>
      </c>
      <c r="Z93">
        <f>('New Session 103_transformed'!Z98-'New Session 103_transformed'!$N98)/1000</f>
        <v>0.22986199999999996</v>
      </c>
      <c r="AA93">
        <f>('New Session 103_transformed'!AA98-'New Session 103_transformed'!$L98)/1000</f>
        <v>0.22455180000000002</v>
      </c>
      <c r="AB93">
        <f>('New Session 103_transformed'!AB98-'New Session 103_transformed'!$M98)/1000</f>
        <v>-8.7500000000000008E-3</v>
      </c>
      <c r="AC93">
        <f>('New Session 103_transformed'!AC98-'New Session 103_transformed'!$N98)/1000</f>
        <v>0.13555499999999995</v>
      </c>
      <c r="AD93">
        <f>('New Session 103_transformed'!AD98-'New Session 103_transformed'!$L98)/1000</f>
        <v>0.2361008</v>
      </c>
      <c r="AE93">
        <f>('New Session 103_transformed'!AE98-'New Session 103_transformed'!$M98)/1000</f>
        <v>4.2300000000000185E-3</v>
      </c>
      <c r="AF93">
        <f>('New Session 103_transformed'!AF98-'New Session 103_transformed'!$N98)/1000</f>
        <v>9.5110000000000014E-2</v>
      </c>
      <c r="AG93">
        <f>('New Session 103_transformed'!AG98-'New Session 103_transformed'!$L98)/1000</f>
        <v>0.26780380000000004</v>
      </c>
      <c r="AH93">
        <f>('New Session 103_transformed'!AH98-'New Session 103_transformed'!$M98)/1000</f>
        <v>-0.28583999999999993</v>
      </c>
      <c r="AI93">
        <f>('New Session 103_transformed'!AI98-'New Session 103_transformed'!$N98)/1000</f>
        <v>1.6255999999999972E-2</v>
      </c>
      <c r="AJ93">
        <f>('New Session 103_transformed'!AJ98-'New Session 103_transformed'!$L98)/1000</f>
        <v>0.18245780000000003</v>
      </c>
      <c r="AK93">
        <f>('New Session 103_transformed'!AK98-'New Session 103_transformed'!$M98)/1000</f>
        <v>-0.30281999999999992</v>
      </c>
      <c r="AL93">
        <f>('New Session 103_transformed'!AL98-'New Session 103_transformed'!$N98)/1000</f>
        <v>-1.9581000000000019E-2</v>
      </c>
      <c r="AM93">
        <f>('New Session 103_transformed'!AM98-'New Session 103_transformed'!$L98)/1000</f>
        <v>0.29818379999999994</v>
      </c>
      <c r="AN93">
        <f>('New Session 103_transformed'!AN98-'New Session 103_transformed'!$M98)/1000</f>
        <v>-0.53826199999999991</v>
      </c>
      <c r="AO93">
        <f>('New Session 103_transformed'!AO98-'New Session 103_transformed'!$N98)/1000</f>
        <v>-0.10741100000000006</v>
      </c>
      <c r="AP93">
        <f>('New Session 103_transformed'!AP98-'New Session 103_transformed'!$L98)/1000</f>
        <v>0.36562379999999994</v>
      </c>
      <c r="AQ93">
        <f>('New Session 103_transformed'!AQ98-'New Session 103_transformed'!$M98)/1000</f>
        <v>-0.50190499999999993</v>
      </c>
      <c r="AR93">
        <f>('New Session 103_transformed'!AR98-'New Session 103_transformed'!$N98)/1000</f>
        <v>-0.11686500000000007</v>
      </c>
    </row>
    <row r="94" spans="1:44" x14ac:dyDescent="0.3">
      <c r="A94">
        <v>94</v>
      </c>
      <c r="B94">
        <v>0.93</v>
      </c>
      <c r="C94">
        <f>('New Session 103_transformed'!C99-'New Session 103_transformed'!L99)/1000</f>
        <v>2.91918E-2</v>
      </c>
      <c r="D94">
        <f>('New Session 103_transformed'!D99-'New Session 103_transformed'!M99)/1000</f>
        <v>9.8769999999999983E-2</v>
      </c>
      <c r="E94">
        <f>('New Session 103_transformed'!E99-'New Session 103_transformed'!N99)/1000</f>
        <v>0.1652030000000001</v>
      </c>
      <c r="F94">
        <f>('New Session 103_transformed'!F99-'New Session 103_transformed'!$L99)/1000</f>
        <v>-5.1902999999999984E-3</v>
      </c>
      <c r="G94">
        <f>('New Session 103_transformed'!G99-'New Session 103_transformed'!$M99)/1000</f>
        <v>-0.14126999999999998</v>
      </c>
      <c r="H94">
        <f>('New Session 103_transformed'!H99-'New Session 103_transformed'!$N99)/1000</f>
        <v>-7.0489999999999955E-2</v>
      </c>
      <c r="I94">
        <f>('New Session 103_transformed'!I99-'New Session 103_transformed'!$L99)/1000</f>
        <v>2.4438910000000001E-2</v>
      </c>
      <c r="J94">
        <f>('New Session 103_transformed'!J99-'New Session 103_transformed'!$M99)/1000</f>
        <v>-0.11734999999999991</v>
      </c>
      <c r="K94">
        <f>('New Session 103_transformed'!K99-'New Session 103_transformed'!$N99)/1000</f>
        <v>0.22821000000000002</v>
      </c>
      <c r="L94">
        <f>('New Session 103_transformed'!L99-'New Session 103_transformed'!$L99)/1000</f>
        <v>0</v>
      </c>
      <c r="M94">
        <f>('New Session 103_transformed'!M99-'New Session 103_transformed'!$M99)/1000</f>
        <v>0</v>
      </c>
      <c r="N94">
        <f>('New Session 103_transformed'!N99-'New Session 103_transformed'!$N99)/1000</f>
        <v>0</v>
      </c>
      <c r="O94">
        <f>('New Session 103_transformed'!O99-'New Session 103_transformed'!$L99)/1000</f>
        <v>2.5144199999999998E-2</v>
      </c>
      <c r="P94">
        <f>('New Session 103_transformed'!P99-'New Session 103_transformed'!$M99)/1000</f>
        <v>7.4300000000000633E-3</v>
      </c>
      <c r="Q94">
        <f>('New Session 103_transformed'!Q99-'New Session 103_transformed'!$N99)/1000</f>
        <v>4.119000000000028E-3</v>
      </c>
      <c r="R94">
        <f>('New Session 103_transformed'!R99-'New Session 103_transformed'!$L99)/1000</f>
        <v>0.174569</v>
      </c>
      <c r="S94">
        <f>('New Session 103_transformed'!S99-'New Session 103_transformed'!$M99)/1000</f>
        <v>3.7590000000000144E-2</v>
      </c>
      <c r="T94">
        <f>('New Session 103_transformed'!T99-'New Session 103_transformed'!$N99)/1000</f>
        <v>6.7436000000000038E-2</v>
      </c>
      <c r="U94">
        <f>('New Session 103_transformed'!U99-'New Session 103_transformed'!$L99)/1000</f>
        <v>0.11001760000000001</v>
      </c>
      <c r="V94">
        <f>('New Session 103_transformed'!V99-'New Session 103_transformed'!$M99)/1000</f>
        <v>1.7560000000000173E-2</v>
      </c>
      <c r="W94">
        <f>('New Session 103_transformed'!W99-'New Session 103_transformed'!$N99)/1000</f>
        <v>0.198654</v>
      </c>
      <c r="X94">
        <f>('New Session 103_transformed'!X99-'New Session 103_transformed'!$L99)/1000</f>
        <v>0.1070555</v>
      </c>
      <c r="Y94">
        <f>('New Session 103_transformed'!Y99-'New Session 103_transformed'!$M99)/1000</f>
        <v>-0.10077999999999997</v>
      </c>
      <c r="Z94">
        <f>('New Session 103_transformed'!Z99-'New Session 103_transformed'!$N99)/1000</f>
        <v>0.22988999999999998</v>
      </c>
      <c r="AA94">
        <f>('New Session 103_transformed'!AA99-'New Session 103_transformed'!$L99)/1000</f>
        <v>0.22457099999999999</v>
      </c>
      <c r="AB94">
        <f>('New Session 103_transformed'!AB99-'New Session 103_transformed'!$M99)/1000</f>
        <v>-8.7599999999999918E-3</v>
      </c>
      <c r="AC94">
        <f>('New Session 103_transformed'!AC99-'New Session 103_transformed'!$N99)/1000</f>
        <v>0.13553600000000005</v>
      </c>
      <c r="AD94">
        <f>('New Session 103_transformed'!AD99-'New Session 103_transformed'!$L99)/1000</f>
        <v>0.23611799999999999</v>
      </c>
      <c r="AE94">
        <f>('New Session 103_transformed'!AE99-'New Session 103_transformed'!$M99)/1000</f>
        <v>4.2200000000000275E-3</v>
      </c>
      <c r="AF94">
        <f>('New Session 103_transformed'!AF99-'New Session 103_transformed'!$N99)/1000</f>
        <v>9.5105999999999996E-2</v>
      </c>
      <c r="AG94">
        <f>('New Session 103_transformed'!AG99-'New Session 103_transformed'!$L99)/1000</f>
        <v>0.267849</v>
      </c>
      <c r="AH94">
        <f>('New Session 103_transformed'!AH99-'New Session 103_transformed'!$M99)/1000</f>
        <v>-0.28583999999999993</v>
      </c>
      <c r="AI94">
        <f>('New Session 103_transformed'!AI99-'New Session 103_transformed'!$N99)/1000</f>
        <v>1.6234000000000037E-2</v>
      </c>
      <c r="AJ94">
        <f>('New Session 103_transformed'!AJ99-'New Session 103_transformed'!$L99)/1000</f>
        <v>0.18241200000000002</v>
      </c>
      <c r="AK94">
        <f>('New Session 103_transformed'!AK99-'New Session 103_transformed'!$M99)/1000</f>
        <v>-0.30275000000000002</v>
      </c>
      <c r="AL94">
        <f>('New Session 103_transformed'!AL99-'New Session 103_transformed'!$N99)/1000</f>
        <v>-1.9748999999999909E-2</v>
      </c>
      <c r="AM94">
        <f>('New Session 103_transformed'!AM99-'New Session 103_transformed'!$L99)/1000</f>
        <v>0.29822400000000004</v>
      </c>
      <c r="AN94">
        <f>('New Session 103_transformed'!AN99-'New Session 103_transformed'!$M99)/1000</f>
        <v>-0.53824699999999992</v>
      </c>
      <c r="AO94">
        <f>('New Session 103_transformed'!AO99-'New Session 103_transformed'!$N99)/1000</f>
        <v>-0.10746699999999998</v>
      </c>
      <c r="AP94">
        <f>('New Session 103_transformed'!AP99-'New Session 103_transformed'!$L99)/1000</f>
        <v>0.36566000000000004</v>
      </c>
      <c r="AQ94">
        <f>('New Session 103_transformed'!AQ99-'New Session 103_transformed'!$M99)/1000</f>
        <v>-0.50190399999999991</v>
      </c>
      <c r="AR94">
        <f>('New Session 103_transformed'!AR99-'New Session 103_transformed'!$N99)/1000</f>
        <v>-0.11691999999999995</v>
      </c>
    </row>
    <row r="95" spans="1:44" x14ac:dyDescent="0.3">
      <c r="A95">
        <v>95</v>
      </c>
      <c r="B95">
        <v>0.94</v>
      </c>
      <c r="C95">
        <f>('New Session 103_transformed'!C100-'New Session 103_transformed'!L100)/1000</f>
        <v>2.92112E-2</v>
      </c>
      <c r="D95">
        <f>('New Session 103_transformed'!D100-'New Session 103_transformed'!M100)/1000</f>
        <v>9.8759999999999987E-2</v>
      </c>
      <c r="E95">
        <f>('New Session 103_transformed'!E100-'New Session 103_transformed'!N100)/1000</f>
        <v>0.16521400000000006</v>
      </c>
      <c r="F95">
        <f>('New Session 103_transformed'!F100-'New Session 103_transformed'!$L100)/1000</f>
        <v>-5.1788000000000025E-3</v>
      </c>
      <c r="G95">
        <f>('New Session 103_transformed'!G100-'New Session 103_transformed'!$M100)/1000</f>
        <v>-0.14127999999999996</v>
      </c>
      <c r="H95">
        <f>('New Session 103_transformed'!H100-'New Session 103_transformed'!$N100)/1000</f>
        <v>-7.0504999999999998E-2</v>
      </c>
      <c r="I95">
        <f>('New Session 103_transformed'!I100-'New Session 103_transformed'!$L100)/1000</f>
        <v>2.4476700000000001E-2</v>
      </c>
      <c r="J95">
        <f>('New Session 103_transformed'!J100-'New Session 103_transformed'!$M100)/1000</f>
        <v>-0.11737999999999989</v>
      </c>
      <c r="K95">
        <f>('New Session 103_transformed'!K100-'New Session 103_transformed'!$N100)/1000</f>
        <v>0.22822600000000001</v>
      </c>
      <c r="L95">
        <f>('New Session 103_transformed'!L100-'New Session 103_transformed'!$L100)/1000</f>
        <v>0</v>
      </c>
      <c r="M95">
        <f>('New Session 103_transformed'!M100-'New Session 103_transformed'!$M100)/1000</f>
        <v>0</v>
      </c>
      <c r="N95">
        <f>('New Session 103_transformed'!N100-'New Session 103_transformed'!$N100)/1000</f>
        <v>0</v>
      </c>
      <c r="O95">
        <f>('New Session 103_transformed'!O100-'New Session 103_transformed'!$L100)/1000</f>
        <v>2.51667E-2</v>
      </c>
      <c r="P95">
        <f>('New Session 103_transformed'!P100-'New Session 103_transformed'!$M100)/1000</f>
        <v>7.4300000000000633E-3</v>
      </c>
      <c r="Q95">
        <f>('New Session 103_transformed'!Q100-'New Session 103_transformed'!$N100)/1000</f>
        <v>4.1140000000000326E-3</v>
      </c>
      <c r="R95">
        <f>('New Session 103_transformed'!R100-'New Session 103_transformed'!$L100)/1000</f>
        <v>0.17456869999999999</v>
      </c>
      <c r="S95">
        <f>('New Session 103_transformed'!S100-'New Session 103_transformed'!$M100)/1000</f>
        <v>3.7590000000000144E-2</v>
      </c>
      <c r="T95">
        <f>('New Session 103_transformed'!T100-'New Session 103_transformed'!$N100)/1000</f>
        <v>6.7417000000000032E-2</v>
      </c>
      <c r="U95">
        <f>('New Session 103_transformed'!U100-'New Session 103_transformed'!$L100)/1000</f>
        <v>0.11004050000000001</v>
      </c>
      <c r="V95">
        <f>('New Session 103_transformed'!V100-'New Session 103_transformed'!$M100)/1000</f>
        <v>1.7560000000000173E-2</v>
      </c>
      <c r="W95">
        <f>('New Session 103_transformed'!W100-'New Session 103_transformed'!$N100)/1000</f>
        <v>0.19864499999999999</v>
      </c>
      <c r="X95">
        <f>('New Session 103_transformed'!X100-'New Session 103_transformed'!$L100)/1000</f>
        <v>0.1070769</v>
      </c>
      <c r="Y95">
        <f>('New Session 103_transformed'!Y100-'New Session 103_transformed'!$M100)/1000</f>
        <v>-0.10079999999999996</v>
      </c>
      <c r="Z95">
        <f>('New Session 103_transformed'!Z100-'New Session 103_transformed'!$N100)/1000</f>
        <v>0.22991300000000001</v>
      </c>
      <c r="AA95">
        <f>('New Session 103_transformed'!AA100-'New Session 103_transformed'!$L100)/1000</f>
        <v>0.22459670000000001</v>
      </c>
      <c r="AB95">
        <f>('New Session 103_transformed'!AB100-'New Session 103_transformed'!$M100)/1000</f>
        <v>-8.7599999999999918E-3</v>
      </c>
      <c r="AC95">
        <f>('New Session 103_transformed'!AC100-'New Session 103_transformed'!$N100)/1000</f>
        <v>0.13551099999999996</v>
      </c>
      <c r="AD95">
        <f>('New Session 103_transformed'!AD100-'New Session 103_transformed'!$L100)/1000</f>
        <v>0.23614269999999998</v>
      </c>
      <c r="AE95">
        <f>('New Session 103_transformed'!AE100-'New Session 103_transformed'!$M100)/1000</f>
        <v>4.2300000000000185E-3</v>
      </c>
      <c r="AF95">
        <f>('New Session 103_transformed'!AF100-'New Session 103_transformed'!$N100)/1000</f>
        <v>9.5096E-2</v>
      </c>
      <c r="AG95">
        <f>('New Session 103_transformed'!AG100-'New Session 103_transformed'!$L100)/1000</f>
        <v>0.26788169999999994</v>
      </c>
      <c r="AH95">
        <f>('New Session 103_transformed'!AH100-'New Session 103_transformed'!$M100)/1000</f>
        <v>-0.28581999999999996</v>
      </c>
      <c r="AI95">
        <f>('New Session 103_transformed'!AI100-'New Session 103_transformed'!$N100)/1000</f>
        <v>1.6203999999999951E-2</v>
      </c>
      <c r="AJ95">
        <f>('New Session 103_transformed'!AJ100-'New Session 103_transformed'!$L100)/1000</f>
        <v>0.18235570000000001</v>
      </c>
      <c r="AK95">
        <f>('New Session 103_transformed'!AK100-'New Session 103_transformed'!$M100)/1000</f>
        <v>-0.30267999999999984</v>
      </c>
      <c r="AL95">
        <f>('New Session 103_transformed'!AL100-'New Session 103_transformed'!$N100)/1000</f>
        <v>-1.9886999999999943E-2</v>
      </c>
      <c r="AM95">
        <f>('New Session 103_transformed'!AM100-'New Session 103_transformed'!$L100)/1000</f>
        <v>0.29825770000000001</v>
      </c>
      <c r="AN95">
        <f>('New Session 103_transformed'!AN100-'New Session 103_transformed'!$M100)/1000</f>
        <v>-0.5382269999999999</v>
      </c>
      <c r="AO95">
        <f>('New Session 103_transformed'!AO100-'New Session 103_transformed'!$N100)/1000</f>
        <v>-0.10754500000000002</v>
      </c>
      <c r="AP95">
        <f>('New Session 103_transformed'!AP100-'New Session 103_transformed'!$L100)/1000</f>
        <v>0.36569770000000001</v>
      </c>
      <c r="AQ95">
        <f>('New Session 103_transformed'!AQ100-'New Session 103_transformed'!$M100)/1000</f>
        <v>-0.50188399999999989</v>
      </c>
      <c r="AR95">
        <f>('New Session 103_transformed'!AR100-'New Session 103_transformed'!$N100)/1000</f>
        <v>-0.11698599999999999</v>
      </c>
    </row>
    <row r="96" spans="1:44" x14ac:dyDescent="0.3">
      <c r="A96">
        <v>96</v>
      </c>
      <c r="B96">
        <v>0.95</v>
      </c>
      <c r="C96">
        <f>('New Session 103_transformed'!C101-'New Session 103_transformed'!L101)/1000</f>
        <v>2.92321E-2</v>
      </c>
      <c r="D96">
        <f>('New Session 103_transformed'!D101-'New Session 103_transformed'!M101)/1000</f>
        <v>9.8770000000000205E-2</v>
      </c>
      <c r="E96">
        <f>('New Session 103_transformed'!E101-'New Session 103_transformed'!N101)/1000</f>
        <v>0.16522399999999993</v>
      </c>
      <c r="F96">
        <f>('New Session 103_transformed'!F101-'New Session 103_transformed'!$L101)/1000</f>
        <v>-5.1790999999999998E-3</v>
      </c>
      <c r="G96">
        <f>('New Session 103_transformed'!G101-'New Session 103_transformed'!$M101)/1000</f>
        <v>-0.14127999999999996</v>
      </c>
      <c r="H96">
        <f>('New Session 103_transformed'!H101-'New Session 103_transformed'!$N101)/1000</f>
        <v>-7.0514000000000007E-2</v>
      </c>
      <c r="I96">
        <f>('New Session 103_transformed'!I101-'New Session 103_transformed'!$L101)/1000</f>
        <v>2.451513E-2</v>
      </c>
      <c r="J96">
        <f>('New Session 103_transformed'!J101-'New Session 103_transformed'!$M101)/1000</f>
        <v>-0.11738999999999987</v>
      </c>
      <c r="K96">
        <f>('New Session 103_transformed'!K101-'New Session 103_transformed'!$N101)/1000</f>
        <v>0.22826799999999992</v>
      </c>
      <c r="L96">
        <f>('New Session 103_transformed'!L101-'New Session 103_transformed'!$L101)/1000</f>
        <v>0</v>
      </c>
      <c r="M96">
        <f>('New Session 103_transformed'!M101-'New Session 103_transformed'!$M101)/1000</f>
        <v>0</v>
      </c>
      <c r="N96">
        <f>('New Session 103_transformed'!N101-'New Session 103_transformed'!$N101)/1000</f>
        <v>0</v>
      </c>
      <c r="O96">
        <f>('New Session 103_transformed'!O101-'New Session 103_transformed'!$L101)/1000</f>
        <v>2.51877E-2</v>
      </c>
      <c r="P96">
        <f>('New Session 103_transformed'!P101-'New Session 103_transformed'!$M101)/1000</f>
        <v>7.4500000000000451E-3</v>
      </c>
      <c r="Q96">
        <f>('New Session 103_transformed'!Q101-'New Session 103_transformed'!$N101)/1000</f>
        <v>4.1119999999999664E-3</v>
      </c>
      <c r="R96">
        <f>('New Session 103_transformed'!R101-'New Session 103_transformed'!$L101)/1000</f>
        <v>0.17457040000000001</v>
      </c>
      <c r="S96">
        <f>('New Session 103_transformed'!S101-'New Session 103_transformed'!$M101)/1000</f>
        <v>3.7620000000000119E-2</v>
      </c>
      <c r="T96">
        <f>('New Session 103_transformed'!T101-'New Session 103_transformed'!$N101)/1000</f>
        <v>6.7394999999999983E-2</v>
      </c>
      <c r="U96">
        <f>('New Session 103_transformed'!U101-'New Session 103_transformed'!$L101)/1000</f>
        <v>0.11007160000000001</v>
      </c>
      <c r="V96">
        <f>('New Session 103_transformed'!V101-'New Session 103_transformed'!$M101)/1000</f>
        <v>1.7570000000000165E-2</v>
      </c>
      <c r="W96">
        <f>('New Session 103_transformed'!W101-'New Session 103_transformed'!$N101)/1000</f>
        <v>0.19863</v>
      </c>
      <c r="X96">
        <f>('New Session 103_transformed'!X101-'New Session 103_transformed'!$L101)/1000</f>
        <v>0.1071054</v>
      </c>
      <c r="Y96">
        <f>('New Session 103_transformed'!Y101-'New Session 103_transformed'!$M101)/1000</f>
        <v>-0.10079999999999996</v>
      </c>
      <c r="Z96">
        <f>('New Session 103_transformed'!Z101-'New Session 103_transformed'!$N101)/1000</f>
        <v>0.22990099999999997</v>
      </c>
      <c r="AA96">
        <f>('New Session 103_transformed'!AA101-'New Session 103_transformed'!$L101)/1000</f>
        <v>0.2246244</v>
      </c>
      <c r="AB96">
        <f>('New Session 103_transformed'!AB101-'New Session 103_transformed'!$M101)/1000</f>
        <v>-8.72999999999979E-3</v>
      </c>
      <c r="AC96">
        <f>('New Session 103_transformed'!AC101-'New Session 103_transformed'!$N101)/1000</f>
        <v>0.135486</v>
      </c>
      <c r="AD96">
        <f>('New Session 103_transformed'!AD101-'New Session 103_transformed'!$L101)/1000</f>
        <v>0.2361704</v>
      </c>
      <c r="AE96">
        <f>('New Session 103_transformed'!AE101-'New Session 103_transformed'!$M101)/1000</f>
        <v>4.2500000000000003E-3</v>
      </c>
      <c r="AF96">
        <f>('New Session 103_transformed'!AF101-'New Session 103_transformed'!$N101)/1000</f>
        <v>9.5082999999999973E-2</v>
      </c>
      <c r="AG96">
        <f>('New Session 103_transformed'!AG101-'New Session 103_transformed'!$L101)/1000</f>
        <v>0.26790740000000002</v>
      </c>
      <c r="AH96">
        <f>('New Session 103_transformed'!AH101-'New Session 103_transformed'!$M101)/1000</f>
        <v>-0.28578999999999999</v>
      </c>
      <c r="AI96">
        <f>('New Session 103_transformed'!AI101-'New Session 103_transformed'!$N101)/1000</f>
        <v>1.6174999999999953E-2</v>
      </c>
      <c r="AJ96">
        <f>('New Session 103_transformed'!AJ101-'New Session 103_transformed'!$L101)/1000</f>
        <v>0.18231540000000002</v>
      </c>
      <c r="AK96">
        <f>('New Session 103_transformed'!AK101-'New Session 103_transformed'!$M101)/1000</f>
        <v>-0.30259999999999992</v>
      </c>
      <c r="AL96">
        <f>('New Session 103_transformed'!AL101-'New Session 103_transformed'!$N101)/1000</f>
        <v>-1.9980000000000019E-2</v>
      </c>
      <c r="AM96">
        <f>('New Session 103_transformed'!AM101-'New Session 103_transformed'!$L101)/1000</f>
        <v>0.29829640000000002</v>
      </c>
      <c r="AN96">
        <f>('New Session 103_transformed'!AN101-'New Session 103_transformed'!$M101)/1000</f>
        <v>-0.53818599999999994</v>
      </c>
      <c r="AO96">
        <f>('New Session 103_transformed'!AO101-'New Session 103_transformed'!$N101)/1000</f>
        <v>-0.10762900000000002</v>
      </c>
      <c r="AP96">
        <f>('New Session 103_transformed'!AP101-'New Session 103_transformed'!$L101)/1000</f>
        <v>0.36573740000000005</v>
      </c>
      <c r="AQ96">
        <f>('New Session 103_transformed'!AQ101-'New Session 103_transformed'!$M101)/1000</f>
        <v>-0.50183499999999992</v>
      </c>
      <c r="AR96">
        <f>('New Session 103_transformed'!AR101-'New Session 103_transformed'!$N101)/1000</f>
        <v>-0.11706100000000004</v>
      </c>
    </row>
    <row r="97" spans="1:44" x14ac:dyDescent="0.3">
      <c r="A97">
        <v>97</v>
      </c>
      <c r="B97">
        <v>0.96</v>
      </c>
      <c r="C97">
        <f>('New Session 103_transformed'!C102-'New Session 103_transformed'!L102)/1000</f>
        <v>2.9254399999999996E-2</v>
      </c>
      <c r="D97">
        <f>('New Session 103_transformed'!D102-'New Session 103_transformed'!M102)/1000</f>
        <v>9.8769999999999983E-2</v>
      </c>
      <c r="E97">
        <f>('New Session 103_transformed'!E102-'New Session 103_transformed'!N102)/1000</f>
        <v>0.16523599999999999</v>
      </c>
      <c r="F97">
        <f>('New Session 103_transformed'!F102-'New Session 103_transformed'!$L102)/1000</f>
        <v>-5.1859000000000002E-3</v>
      </c>
      <c r="G97">
        <f>('New Session 103_transformed'!G102-'New Session 103_transformed'!$M102)/1000</f>
        <v>-0.14129000000000019</v>
      </c>
      <c r="H97">
        <f>('New Session 103_transformed'!H102-'New Session 103_transformed'!$N102)/1000</f>
        <v>-7.0516999999999996E-2</v>
      </c>
      <c r="I97">
        <f>('New Session 103_transformed'!I102-'New Session 103_transformed'!$L102)/1000</f>
        <v>2.455295E-2</v>
      </c>
      <c r="J97">
        <f>('New Session 103_transformed'!J102-'New Session 103_transformed'!$M102)/1000</f>
        <v>-0.11739000000000011</v>
      </c>
      <c r="K97">
        <f>('New Session 103_transformed'!K102-'New Session 103_transformed'!$N102)/1000</f>
        <v>0.22833900000000004</v>
      </c>
      <c r="L97">
        <f>('New Session 103_transformed'!L102-'New Session 103_transformed'!$L102)/1000</f>
        <v>0</v>
      </c>
      <c r="M97">
        <f>('New Session 103_transformed'!M102-'New Session 103_transformed'!$M102)/1000</f>
        <v>0</v>
      </c>
      <c r="N97">
        <f>('New Session 103_transformed'!N102-'New Session 103_transformed'!$N102)/1000</f>
        <v>0</v>
      </c>
      <c r="O97">
        <f>('New Session 103_transformed'!O102-'New Session 103_transformed'!$L102)/1000</f>
        <v>2.5203899999999998E-2</v>
      </c>
      <c r="P97">
        <f>('New Session 103_transformed'!P102-'New Session 103_transformed'!$M102)/1000</f>
        <v>7.439999999999827E-3</v>
      </c>
      <c r="Q97">
        <f>('New Session 103_transformed'!Q102-'New Session 103_transformed'!$N102)/1000</f>
        <v>4.1150000000000093E-3</v>
      </c>
      <c r="R97">
        <f>('New Session 103_transformed'!R102-'New Session 103_transformed'!$L102)/1000</f>
        <v>0.1745796</v>
      </c>
      <c r="S97">
        <f>('New Session 103_transformed'!S102-'New Session 103_transformed'!$M102)/1000</f>
        <v>3.7629999999999879E-2</v>
      </c>
      <c r="T97">
        <f>('New Session 103_transformed'!T102-'New Session 103_transformed'!$N102)/1000</f>
        <v>6.7377000000000062E-2</v>
      </c>
      <c r="U97">
        <f>('New Session 103_transformed'!U102-'New Session 103_transformed'!$L102)/1000</f>
        <v>0.1101105</v>
      </c>
      <c r="V97">
        <f>('New Session 103_transformed'!V102-'New Session 103_transformed'!$M102)/1000</f>
        <v>1.7579999999999926E-2</v>
      </c>
      <c r="W97">
        <f>('New Session 103_transformed'!W102-'New Session 103_transformed'!$N102)/1000</f>
        <v>0.19861699999999996</v>
      </c>
      <c r="X97">
        <f>('New Session 103_transformed'!X102-'New Session 103_transformed'!$L102)/1000</f>
        <v>0.10713759999999999</v>
      </c>
      <c r="Y97">
        <f>('New Session 103_transformed'!Y102-'New Session 103_transformed'!$M102)/1000</f>
        <v>-0.10082000000000016</v>
      </c>
      <c r="Z97">
        <f>('New Session 103_transformed'!Z102-'New Session 103_transformed'!$N102)/1000</f>
        <v>0.22984000000000004</v>
      </c>
      <c r="AA97">
        <f>('New Session 103_transformed'!AA102-'New Session 103_transformed'!$L102)/1000</f>
        <v>0.22465260000000001</v>
      </c>
      <c r="AB97">
        <f>('New Session 103_transformed'!AB102-'New Session 103_transformed'!$M102)/1000</f>
        <v>-8.7100000000000372E-3</v>
      </c>
      <c r="AC97">
        <f>('New Session 103_transformed'!AC102-'New Session 103_transformed'!$N102)/1000</f>
        <v>0.13546400000000006</v>
      </c>
      <c r="AD97">
        <f>('New Session 103_transformed'!AD102-'New Session 103_transformed'!$L102)/1000</f>
        <v>0.23619660000000001</v>
      </c>
      <c r="AE97">
        <f>('New Session 103_transformed'!AE102-'New Session 103_transformed'!$M102)/1000</f>
        <v>4.2699999999999821E-3</v>
      </c>
      <c r="AF97">
        <f>('New Session 103_transformed'!AF102-'New Session 103_transformed'!$N102)/1000</f>
        <v>9.507100000000003E-2</v>
      </c>
      <c r="AG97">
        <f>('New Session 103_transformed'!AG102-'New Session 103_transformed'!$L102)/1000</f>
        <v>0.26793059999999996</v>
      </c>
      <c r="AH97">
        <f>('New Session 103_transformed'!AH102-'New Session 103_transformed'!$M102)/1000</f>
        <v>-0.2857800000000002</v>
      </c>
      <c r="AI97">
        <f>('New Session 103_transformed'!AI102-'New Session 103_transformed'!$N102)/1000</f>
        <v>1.6156000000000063E-2</v>
      </c>
      <c r="AJ97">
        <f>('New Session 103_transformed'!AJ102-'New Session 103_transformed'!$L102)/1000</f>
        <v>0.18230960000000002</v>
      </c>
      <c r="AK97">
        <f>('New Session 103_transformed'!AK102-'New Session 103_transformed'!$M102)/1000</f>
        <v>-0.30255000000000021</v>
      </c>
      <c r="AL97">
        <f>('New Session 103_transformed'!AL102-'New Session 103_transformed'!$N102)/1000</f>
        <v>-2.0025999999999954E-2</v>
      </c>
      <c r="AM97">
        <f>('New Session 103_transformed'!AM102-'New Session 103_transformed'!$L102)/1000</f>
        <v>0.29834759999999999</v>
      </c>
      <c r="AN97">
        <f>('New Session 103_transformed'!AN102-'New Session 103_transformed'!$M102)/1000</f>
        <v>-0.53815400000000013</v>
      </c>
      <c r="AO97">
        <f>('New Session 103_transformed'!AO102-'New Session 103_transformed'!$N102)/1000</f>
        <v>-0.10770400000000001</v>
      </c>
      <c r="AP97">
        <f>('New Session 103_transformed'!AP102-'New Session 103_transformed'!$L102)/1000</f>
        <v>0.36577659999999995</v>
      </c>
      <c r="AQ97">
        <f>('New Session 103_transformed'!AQ102-'New Session 103_transformed'!$M102)/1000</f>
        <v>-0.50179200000000013</v>
      </c>
      <c r="AR97">
        <f>('New Session 103_transformed'!AR102-'New Session 103_transformed'!$N102)/1000</f>
        <v>-0.117142</v>
      </c>
    </row>
    <row r="98" spans="1:44" x14ac:dyDescent="0.3">
      <c r="A98">
        <v>98</v>
      </c>
      <c r="B98">
        <v>0.97</v>
      </c>
      <c r="C98">
        <f>('New Session 103_transformed'!C103-'New Session 103_transformed'!L103)/1000</f>
        <v>2.9277899999999999E-2</v>
      </c>
      <c r="D98">
        <f>('New Session 103_transformed'!D103-'New Session 103_transformed'!M103)/1000</f>
        <v>9.8759999999999987E-2</v>
      </c>
      <c r="E98">
        <f>('New Session 103_transformed'!E103-'New Session 103_transformed'!N103)/1000</f>
        <v>0.16524600000000009</v>
      </c>
      <c r="F98">
        <f>('New Session 103_transformed'!F103-'New Session 103_transformed'!$L103)/1000</f>
        <v>-5.1909000000000009E-3</v>
      </c>
      <c r="G98">
        <f>('New Session 103_transformed'!G103-'New Session 103_transformed'!$M103)/1000</f>
        <v>-0.14131000000000019</v>
      </c>
      <c r="H98">
        <f>('New Session 103_transformed'!H103-'New Session 103_transformed'!$N103)/1000</f>
        <v>-7.0513999999999952E-2</v>
      </c>
      <c r="I98">
        <f>('New Session 103_transformed'!I103-'New Session 103_transformed'!$L103)/1000</f>
        <v>2.4588859999999997E-2</v>
      </c>
      <c r="J98">
        <f>('New Session 103_transformed'!J103-'New Session 103_transformed'!$M103)/1000</f>
        <v>-0.11739000000000011</v>
      </c>
      <c r="K98">
        <f>('New Session 103_transformed'!K103-'New Session 103_transformed'!$N103)/1000</f>
        <v>0.22844000000000006</v>
      </c>
      <c r="L98">
        <f>('New Session 103_transformed'!L103-'New Session 103_transformed'!$L103)/1000</f>
        <v>0</v>
      </c>
      <c r="M98">
        <f>('New Session 103_transformed'!M103-'New Session 103_transformed'!$M103)/1000</f>
        <v>0</v>
      </c>
      <c r="N98">
        <f>('New Session 103_transformed'!N103-'New Session 103_transformed'!$N103)/1000</f>
        <v>0</v>
      </c>
      <c r="O98">
        <f>('New Session 103_transformed'!O103-'New Session 103_transformed'!$L103)/1000</f>
        <v>2.5218699999999997E-2</v>
      </c>
      <c r="P98">
        <f>('New Session 103_transformed'!P103-'New Session 103_transformed'!$M103)/1000</f>
        <v>7.4199999999998451E-3</v>
      </c>
      <c r="Q98">
        <f>('New Session 103_transformed'!Q103-'New Session 103_transformed'!$N103)/1000</f>
        <v>4.1220000000000709E-3</v>
      </c>
      <c r="R98">
        <f>('New Session 103_transformed'!R103-'New Session 103_transformed'!$L103)/1000</f>
        <v>0.17459769999999999</v>
      </c>
      <c r="S98">
        <f>('New Session 103_transformed'!S103-'New Session 103_transformed'!$M103)/1000</f>
        <v>3.76099999999999E-2</v>
      </c>
      <c r="T98">
        <f>('New Session 103_transformed'!T103-'New Session 103_transformed'!$N103)/1000</f>
        <v>6.7368000000000053E-2</v>
      </c>
      <c r="U98">
        <f>('New Session 103_transformed'!U103-'New Session 103_transformed'!$L103)/1000</f>
        <v>0.1101531</v>
      </c>
      <c r="V98">
        <f>('New Session 103_transformed'!V103-'New Session 103_transformed'!$M103)/1000</f>
        <v>1.7569999999999936E-2</v>
      </c>
      <c r="W98">
        <f>('New Session 103_transformed'!W103-'New Session 103_transformed'!$N103)/1000</f>
        <v>0.19860900000000004</v>
      </c>
      <c r="X98">
        <f>('New Session 103_transformed'!X103-'New Session 103_transformed'!$L103)/1000</f>
        <v>0.10717270000000001</v>
      </c>
      <c r="Y98">
        <f>('New Session 103_transformed'!Y103-'New Session 103_transformed'!$M103)/1000</f>
        <v>-0.10085000000000013</v>
      </c>
      <c r="Z98">
        <f>('New Session 103_transformed'!Z103-'New Session 103_transformed'!$N103)/1000</f>
        <v>0.22974100000000011</v>
      </c>
      <c r="AA98">
        <f>('New Session 103_transformed'!AA103-'New Session 103_transformed'!$L103)/1000</f>
        <v>0.22467570000000001</v>
      </c>
      <c r="AB98">
        <f>('New Session 103_transformed'!AB103-'New Session 103_transformed'!$M103)/1000</f>
        <v>-8.7100000000000372E-3</v>
      </c>
      <c r="AC98">
        <f>('New Session 103_transformed'!AC103-'New Session 103_transformed'!$N103)/1000</f>
        <v>0.1354480000000001</v>
      </c>
      <c r="AD98">
        <f>('New Session 103_transformed'!AD103-'New Session 103_transformed'!$L103)/1000</f>
        <v>0.2362177</v>
      </c>
      <c r="AE98">
        <f>('New Session 103_transformed'!AE103-'New Session 103_transformed'!$M103)/1000</f>
        <v>4.2599999999999912E-3</v>
      </c>
      <c r="AF98">
        <f>('New Session 103_transformed'!AF103-'New Session 103_transformed'!$N103)/1000</f>
        <v>9.5060000000000061E-2</v>
      </c>
      <c r="AG98">
        <f>('New Session 103_transformed'!AG103-'New Session 103_transformed'!$L103)/1000</f>
        <v>0.26795369999999996</v>
      </c>
      <c r="AH98">
        <f>('New Session 103_transformed'!AH103-'New Session 103_transformed'!$M103)/1000</f>
        <v>-0.28579000000000021</v>
      </c>
      <c r="AI98">
        <f>('New Session 103_transformed'!AI103-'New Session 103_transformed'!$N103)/1000</f>
        <v>1.6141000000000075E-2</v>
      </c>
      <c r="AJ98">
        <f>('New Session 103_transformed'!AJ103-'New Session 103_transformed'!$L103)/1000</f>
        <v>0.18233969999999999</v>
      </c>
      <c r="AK98">
        <f>('New Session 103_transformed'!AK103-'New Session 103_transformed'!$M103)/1000</f>
        <v>-0.30256000000000016</v>
      </c>
      <c r="AL98">
        <f>('New Session 103_transformed'!AL103-'New Session 103_transformed'!$N103)/1000</f>
        <v>-2.0034999999999969E-2</v>
      </c>
      <c r="AM98">
        <f>('New Session 103_transformed'!AM103-'New Session 103_transformed'!$L103)/1000</f>
        <v>0.29841469999999998</v>
      </c>
      <c r="AN98">
        <f>('New Session 103_transformed'!AN103-'New Session 103_transformed'!$M103)/1000</f>
        <v>-0.53813500000000014</v>
      </c>
      <c r="AO98">
        <f>('New Session 103_transformed'!AO103-'New Session 103_transformed'!$N103)/1000</f>
        <v>-0.10775699999999995</v>
      </c>
      <c r="AP98">
        <f>('New Session 103_transformed'!AP103-'New Session 103_transformed'!$L103)/1000</f>
        <v>0.36581770000000002</v>
      </c>
      <c r="AQ98">
        <f>('New Session 103_transformed'!AQ103-'New Session 103_transformed'!$M103)/1000</f>
        <v>-0.50176600000000005</v>
      </c>
      <c r="AR98">
        <f>('New Session 103_transformed'!AR103-'New Session 103_transformed'!$N103)/1000</f>
        <v>-0.11722499999999997</v>
      </c>
    </row>
    <row r="99" spans="1:44" x14ac:dyDescent="0.3">
      <c r="A99">
        <v>99</v>
      </c>
      <c r="B99">
        <v>0.98</v>
      </c>
      <c r="C99">
        <f>('New Session 103_transformed'!C104-'New Session 103_transformed'!L104)/1000</f>
        <v>2.9300899999999998E-2</v>
      </c>
      <c r="D99">
        <f>('New Session 103_transformed'!D104-'New Session 103_transformed'!M104)/1000</f>
        <v>9.8759999999999987E-2</v>
      </c>
      <c r="E99">
        <f>('New Session 103_transformed'!E104-'New Session 103_transformed'!N104)/1000</f>
        <v>0.1652560000000001</v>
      </c>
      <c r="F99">
        <f>('New Session 103_transformed'!F104-'New Session 103_transformed'!$L104)/1000</f>
        <v>-5.1880999999999984E-3</v>
      </c>
      <c r="G99">
        <f>('New Session 103_transformed'!G104-'New Session 103_transformed'!$M104)/1000</f>
        <v>-0.14131000000000019</v>
      </c>
      <c r="H99">
        <f>('New Session 103_transformed'!H104-'New Session 103_transformed'!$N104)/1000</f>
        <v>-7.0508999999999961E-2</v>
      </c>
      <c r="I99">
        <f>('New Session 103_transformed'!I104-'New Session 103_transformed'!$L104)/1000</f>
        <v>2.4621899999999999E-2</v>
      </c>
      <c r="J99">
        <f>('New Session 103_transformed'!J104-'New Session 103_transformed'!$M104)/1000</f>
        <v>-0.11736000000000013</v>
      </c>
      <c r="K99">
        <f>('New Session 103_transformed'!K104-'New Session 103_transformed'!$N104)/1000</f>
        <v>0.22857000000000005</v>
      </c>
      <c r="L99">
        <f>('New Session 103_transformed'!L104-'New Session 103_transformed'!$L104)/1000</f>
        <v>0</v>
      </c>
      <c r="M99">
        <f>('New Session 103_transformed'!M104-'New Session 103_transformed'!$M104)/1000</f>
        <v>0</v>
      </c>
      <c r="N99">
        <f>('New Session 103_transformed'!N104-'New Session 103_transformed'!$N104)/1000</f>
        <v>0</v>
      </c>
      <c r="O99">
        <f>('New Session 103_transformed'!O104-'New Session 103_transformed'!$L104)/1000</f>
        <v>2.5233499999999999E-2</v>
      </c>
      <c r="P99">
        <f>('New Session 103_transformed'!P104-'New Session 103_transformed'!$M104)/1000</f>
        <v>7.4199999999998451E-3</v>
      </c>
      <c r="Q99">
        <f>('New Session 103_transformed'!Q104-'New Session 103_transformed'!$N104)/1000</f>
        <v>4.1310000000000851E-3</v>
      </c>
      <c r="R99">
        <f>('New Session 103_transformed'!R104-'New Session 103_transformed'!$L104)/1000</f>
        <v>0.17462330000000001</v>
      </c>
      <c r="S99">
        <f>('New Session 103_transformed'!S104-'New Session 103_transformed'!$M104)/1000</f>
        <v>3.7599999999999911E-2</v>
      </c>
      <c r="T99">
        <f>('New Session 103_transformed'!T104-'New Session 103_transformed'!$N104)/1000</f>
        <v>6.736700000000008E-2</v>
      </c>
      <c r="U99">
        <f>('New Session 103_transformed'!U104-'New Session 103_transformed'!$L104)/1000</f>
        <v>0.1101943</v>
      </c>
      <c r="V99">
        <f>('New Session 103_transformed'!V104-'New Session 103_transformed'!$M104)/1000</f>
        <v>1.7559999999999944E-2</v>
      </c>
      <c r="W99">
        <f>('New Session 103_transformed'!W104-'New Session 103_transformed'!$N104)/1000</f>
        <v>0.198606</v>
      </c>
      <c r="X99">
        <f>('New Session 103_transformed'!X104-'New Session 103_transformed'!$L104)/1000</f>
        <v>0.10720829999999999</v>
      </c>
      <c r="Y99">
        <f>('New Session 103_transformed'!Y104-'New Session 103_transformed'!$M104)/1000</f>
        <v>-0.10087000000000011</v>
      </c>
      <c r="Z99">
        <f>('New Session 103_transformed'!Z104-'New Session 103_transformed'!$N104)/1000</f>
        <v>0.22963</v>
      </c>
      <c r="AA99">
        <f>('New Session 103_transformed'!AA104-'New Session 103_transformed'!$L104)/1000</f>
        <v>0.22469230000000001</v>
      </c>
      <c r="AB99">
        <f>('New Session 103_transformed'!AB104-'New Session 103_transformed'!$M104)/1000</f>
        <v>-8.7200000000000281E-3</v>
      </c>
      <c r="AC99">
        <f>('New Session 103_transformed'!AC104-'New Session 103_transformed'!$N104)/1000</f>
        <v>0.13543600000000003</v>
      </c>
      <c r="AD99">
        <f>('New Session 103_transformed'!AD104-'New Session 103_transformed'!$L104)/1000</f>
        <v>0.23622830000000003</v>
      </c>
      <c r="AE99">
        <f>('New Session 103_transformed'!AE104-'New Session 103_transformed'!$M104)/1000</f>
        <v>4.2599999999999912E-3</v>
      </c>
      <c r="AF99">
        <f>('New Session 103_transformed'!AF104-'New Session 103_transformed'!$N104)/1000</f>
        <v>9.5051000000000038E-2</v>
      </c>
      <c r="AG99">
        <f>('New Session 103_transformed'!AG104-'New Session 103_transformed'!$L104)/1000</f>
        <v>0.26798329999999998</v>
      </c>
      <c r="AH99">
        <f>('New Session 103_transformed'!AH104-'New Session 103_transformed'!$M104)/1000</f>
        <v>-0.28579000000000021</v>
      </c>
      <c r="AI99">
        <f>('New Session 103_transformed'!AI104-'New Session 103_transformed'!$N104)/1000</f>
        <v>1.6125E-2</v>
      </c>
      <c r="AJ99">
        <f>('New Session 103_transformed'!AJ104-'New Session 103_transformed'!$L104)/1000</f>
        <v>0.18239730000000001</v>
      </c>
      <c r="AK99">
        <f>('New Session 103_transformed'!AK104-'New Session 103_transformed'!$M104)/1000</f>
        <v>-0.30257000000000017</v>
      </c>
      <c r="AL99">
        <f>('New Session 103_transformed'!AL104-'New Session 103_transformed'!$N104)/1000</f>
        <v>-2.0024999999999977E-2</v>
      </c>
      <c r="AM99">
        <f>('New Session 103_transformed'!AM104-'New Session 103_transformed'!$L104)/1000</f>
        <v>0.29848829999999998</v>
      </c>
      <c r="AN99">
        <f>('New Session 103_transformed'!AN104-'New Session 103_transformed'!$M104)/1000</f>
        <v>-0.53810700000000011</v>
      </c>
      <c r="AO99">
        <f>('New Session 103_transformed'!AO104-'New Session 103_transformed'!$N104)/1000</f>
        <v>-0.10778199999999999</v>
      </c>
      <c r="AP99">
        <f>('New Session 103_transformed'!AP104-'New Session 103_transformed'!$L104)/1000</f>
        <v>0.36586129999999994</v>
      </c>
      <c r="AQ99">
        <f>('New Session 103_transformed'!AQ104-'New Session 103_transformed'!$M104)/1000</f>
        <v>-0.50173400000000012</v>
      </c>
      <c r="AR99">
        <f>('New Session 103_transformed'!AR104-'New Session 103_transformed'!$N104)/1000</f>
        <v>-0.11730599999999998</v>
      </c>
    </row>
    <row r="100" spans="1:44" x14ac:dyDescent="0.3">
      <c r="A100">
        <v>100</v>
      </c>
      <c r="B100">
        <v>0.99</v>
      </c>
      <c r="C100">
        <f>('New Session 103_transformed'!C105-'New Session 103_transformed'!L105)/1000</f>
        <v>2.93215E-2</v>
      </c>
      <c r="D100">
        <f>('New Session 103_transformed'!D105-'New Session 103_transformed'!M105)/1000</f>
        <v>9.8750000000000004E-2</v>
      </c>
      <c r="E100">
        <f>('New Session 103_transformed'!E105-'New Session 103_transformed'!N105)/1000</f>
        <v>0.16526299999999991</v>
      </c>
      <c r="F100">
        <f>('New Session 103_transformed'!F105-'New Session 103_transformed'!$L105)/1000</f>
        <v>-5.1791000000000016E-3</v>
      </c>
      <c r="G100">
        <f>('New Session 103_transformed'!G105-'New Session 103_transformed'!$M105)/1000</f>
        <v>-0.14130999999999994</v>
      </c>
      <c r="H100">
        <f>('New Session 103_transformed'!H105-'New Session 103_transformed'!$N105)/1000</f>
        <v>-7.0509000000000016E-2</v>
      </c>
      <c r="I100">
        <f>('New Session 103_transformed'!I105-'New Session 103_transformed'!$L105)/1000</f>
        <v>2.4652259999999999E-2</v>
      </c>
      <c r="J100">
        <f>('New Session 103_transformed'!J105-'New Session 103_transformed'!$M105)/1000</f>
        <v>-0.11732999999999992</v>
      </c>
      <c r="K100">
        <f>('New Session 103_transformed'!K105-'New Session 103_transformed'!$N105)/1000</f>
        <v>0.2287249999999999</v>
      </c>
      <c r="L100">
        <f>('New Session 103_transformed'!L105-'New Session 103_transformed'!$L105)/1000</f>
        <v>0</v>
      </c>
      <c r="M100">
        <f>('New Session 103_transformed'!M105-'New Session 103_transformed'!$M105)/1000</f>
        <v>0</v>
      </c>
      <c r="N100">
        <f>('New Session 103_transformed'!N105-'New Session 103_transformed'!$N105)/1000</f>
        <v>0</v>
      </c>
      <c r="O100">
        <f>('New Session 103_transformed'!O105-'New Session 103_transformed'!$L105)/1000</f>
        <v>2.5237800000000001E-2</v>
      </c>
      <c r="P100">
        <f>('New Session 103_transformed'!P105-'New Session 103_transformed'!$M105)/1000</f>
        <v>7.4100000000000815E-3</v>
      </c>
      <c r="Q100">
        <f>('New Session 103_transformed'!Q105-'New Session 103_transformed'!$N105)/1000</f>
        <v>4.1469999999999346E-3</v>
      </c>
      <c r="R100">
        <f>('New Session 103_transformed'!R105-'New Session 103_transformed'!$L105)/1000</f>
        <v>0.174647</v>
      </c>
      <c r="S100">
        <f>('New Session 103_transformed'!S105-'New Session 103_transformed'!$M105)/1000</f>
        <v>3.7570000000000166E-2</v>
      </c>
      <c r="T100">
        <f>('New Session 103_transformed'!T105-'New Session 103_transformed'!$N105)/1000</f>
        <v>6.7372999999999933E-2</v>
      </c>
      <c r="U100">
        <f>('New Session 103_transformed'!U105-'New Session 103_transformed'!$L105)/1000</f>
        <v>0.11022909999999998</v>
      </c>
      <c r="V100">
        <f>('New Session 103_transformed'!V105-'New Session 103_transformed'!$M105)/1000</f>
        <v>1.7560000000000173E-2</v>
      </c>
      <c r="W100">
        <f>('New Session 103_transformed'!W105-'New Session 103_transformed'!$N105)/1000</f>
        <v>0.19860500000000003</v>
      </c>
      <c r="X100">
        <f>('New Session 103_transformed'!X105-'New Session 103_transformed'!$L105)/1000</f>
        <v>0.10723969999999999</v>
      </c>
      <c r="Y100">
        <f>('New Session 103_transformed'!Y105-'New Session 103_transformed'!$M105)/1000</f>
        <v>-0.10089999999999986</v>
      </c>
      <c r="Z100">
        <f>('New Session 103_transformed'!Z105-'New Session 103_transformed'!$N105)/1000</f>
        <v>0.22952899999999998</v>
      </c>
      <c r="AA100">
        <f>('New Session 103_transformed'!AA105-'New Session 103_transformed'!$L105)/1000</f>
        <v>0.22470099999999998</v>
      </c>
      <c r="AB100">
        <f>('New Session 103_transformed'!AB105-'New Session 103_transformed'!$M105)/1000</f>
        <v>-8.72999999999979E-3</v>
      </c>
      <c r="AC100">
        <f>('New Session 103_transformed'!AC105-'New Session 103_transformed'!$N105)/1000</f>
        <v>0.13542599999999994</v>
      </c>
      <c r="AD100">
        <f>('New Session 103_transformed'!AD105-'New Session 103_transformed'!$L105)/1000</f>
        <v>0.23623</v>
      </c>
      <c r="AE100">
        <f>('New Session 103_transformed'!AE105-'New Session 103_transformed'!$M105)/1000</f>
        <v>4.2600000000002185E-3</v>
      </c>
      <c r="AF100">
        <f>('New Session 103_transformed'!AF105-'New Session 103_transformed'!$N105)/1000</f>
        <v>9.504399999999999E-2</v>
      </c>
      <c r="AG100">
        <f>('New Session 103_transformed'!AG105-'New Session 103_transformed'!$L105)/1000</f>
        <v>0.26802100000000001</v>
      </c>
      <c r="AH100">
        <f>('New Session 103_transformed'!AH105-'New Session 103_transformed'!$M105)/1000</f>
        <v>-0.28578999999999999</v>
      </c>
      <c r="AI100">
        <f>('New Session 103_transformed'!AI105-'New Session 103_transformed'!$N105)/1000</f>
        <v>1.6102999999999951E-2</v>
      </c>
      <c r="AJ100">
        <f>('New Session 103_transformed'!AJ105-'New Session 103_transformed'!$L105)/1000</f>
        <v>0.18246699999999999</v>
      </c>
      <c r="AK100">
        <f>('New Session 103_transformed'!AK105-'New Session 103_transformed'!$M105)/1000</f>
        <v>-0.30260999999999988</v>
      </c>
      <c r="AL100">
        <f>('New Session 103_transformed'!AL105-'New Session 103_transformed'!$N105)/1000</f>
        <v>-2.0018000000000029E-2</v>
      </c>
      <c r="AM100">
        <f>('New Session 103_transformed'!AM105-'New Session 103_transformed'!$L105)/1000</f>
        <v>0.29855400000000004</v>
      </c>
      <c r="AN100">
        <f>('New Session 103_transformed'!AN105-'New Session 103_transformed'!$M105)/1000</f>
        <v>-0.53808299999999987</v>
      </c>
      <c r="AO100">
        <f>('New Session 103_transformed'!AO105-'New Session 103_transformed'!$N105)/1000</f>
        <v>-0.10778300000000002</v>
      </c>
      <c r="AP100">
        <f>('New Session 103_transformed'!AP105-'New Session 103_transformed'!$L105)/1000</f>
        <v>0.36590500000000004</v>
      </c>
      <c r="AQ100">
        <f>('New Session 103_transformed'!AQ105-'New Session 103_transformed'!$M105)/1000</f>
        <v>-0.5017069999999999</v>
      </c>
      <c r="AR100">
        <f>('New Session 103_transformed'!AR105-'New Session 103_transformed'!$N105)/1000</f>
        <v>-0.11737900000000002</v>
      </c>
    </row>
    <row r="101" spans="1:44" x14ac:dyDescent="0.3">
      <c r="A101">
        <v>101</v>
      </c>
      <c r="B101">
        <v>1</v>
      </c>
      <c r="C101">
        <f>('New Session 103_transformed'!C106-'New Session 103_transformed'!L106)/1000</f>
        <v>2.9339199999999999E-2</v>
      </c>
      <c r="D101">
        <f>('New Session 103_transformed'!D106-'New Session 103_transformed'!M106)/1000</f>
        <v>9.8730000000000012E-2</v>
      </c>
      <c r="E101">
        <f>('New Session 103_transformed'!E106-'New Session 103_transformed'!N106)/1000</f>
        <v>0.16527099999999995</v>
      </c>
      <c r="F101">
        <f>('New Session 103_transformed'!F106-'New Session 103_transformed'!$L106)/1000</f>
        <v>-5.1691000000000003E-3</v>
      </c>
      <c r="G101">
        <f>('New Session 103_transformed'!G106-'New Session 103_transformed'!$M106)/1000</f>
        <v>-0.14129999999999995</v>
      </c>
      <c r="H101">
        <f>('New Session 103_transformed'!H106-'New Session 103_transformed'!$N106)/1000</f>
        <v>-7.051500000000005E-2</v>
      </c>
      <c r="I101">
        <f>('New Session 103_transformed'!I106-'New Session 103_transformed'!$L106)/1000</f>
        <v>2.4680190000000001E-2</v>
      </c>
      <c r="J101">
        <f>('New Session 103_transformed'!J106-'New Session 103_transformed'!$M106)/1000</f>
        <v>-0.11729999999999996</v>
      </c>
      <c r="K101">
        <f>('New Session 103_transformed'!K106-'New Session 103_transformed'!$N106)/1000</f>
        <v>0.22890099999999997</v>
      </c>
      <c r="L101">
        <f>('New Session 103_transformed'!L106-'New Session 103_transformed'!$L106)/1000</f>
        <v>0</v>
      </c>
      <c r="M101">
        <f>('New Session 103_transformed'!M106-'New Session 103_transformed'!$M106)/1000</f>
        <v>0</v>
      </c>
      <c r="N101">
        <f>('New Session 103_transformed'!N106-'New Session 103_transformed'!$N106)/1000</f>
        <v>0</v>
      </c>
      <c r="O101">
        <f>('New Session 103_transformed'!O106-'New Session 103_transformed'!$L106)/1000</f>
        <v>2.5217100000000003E-2</v>
      </c>
      <c r="P101">
        <f>('New Session 103_transformed'!P106-'New Session 103_transformed'!$M106)/1000</f>
        <v>7.3800000000001096E-3</v>
      </c>
      <c r="Q101">
        <f>('New Session 103_transformed'!Q106-'New Session 103_transformed'!$N106)/1000</f>
        <v>4.1739999999999781E-3</v>
      </c>
      <c r="R101">
        <f>('New Session 103_transformed'!R106-'New Session 103_transformed'!$L106)/1000</f>
        <v>0.17466229999999999</v>
      </c>
      <c r="S101">
        <f>('New Session 103_transformed'!S106-'New Session 103_transformed'!$M106)/1000</f>
        <v>3.755000000000018E-2</v>
      </c>
      <c r="T101">
        <f>('New Session 103_transformed'!T106-'New Session 103_transformed'!$N106)/1000</f>
        <v>6.7380999999999969E-2</v>
      </c>
      <c r="U101">
        <f>('New Session 103_transformed'!U106-'New Session 103_transformed'!$L106)/1000</f>
        <v>0.1102534</v>
      </c>
      <c r="V101">
        <f>('New Session 103_transformed'!V106-'New Session 103_transformed'!$M106)/1000</f>
        <v>1.7540000000000191E-2</v>
      </c>
      <c r="W101">
        <f>('New Session 103_transformed'!W106-'New Session 103_transformed'!$N106)/1000</f>
        <v>0.19860499999999989</v>
      </c>
      <c r="X101">
        <f>('New Session 103_transformed'!X106-'New Session 103_transformed'!$L106)/1000</f>
        <v>0.10726189999999999</v>
      </c>
      <c r="Y101">
        <f>('New Session 103_transformed'!Y106-'New Session 103_transformed'!$M106)/1000</f>
        <v>-0.10093999999999982</v>
      </c>
      <c r="Z101">
        <f>('New Session 103_transformed'!Z106-'New Session 103_transformed'!$N106)/1000</f>
        <v>0.22944799999999999</v>
      </c>
      <c r="AA101">
        <f>('New Session 103_transformed'!AA106-'New Session 103_transformed'!$L106)/1000</f>
        <v>0.2247053</v>
      </c>
      <c r="AB101">
        <f>('New Session 103_transformed'!AB106-'New Session 103_transformed'!$M106)/1000</f>
        <v>-8.7399999999997809E-3</v>
      </c>
      <c r="AC101">
        <f>('New Session 103_transformed'!AC106-'New Session 103_transformed'!$N106)/1000</f>
        <v>0.13541699999999993</v>
      </c>
      <c r="AD101">
        <f>('New Session 103_transformed'!AD106-'New Session 103_transformed'!$L106)/1000</f>
        <v>0.23622729999999997</v>
      </c>
      <c r="AE101">
        <f>('New Session 103_transformed'!AE106-'New Session 103_transformed'!$M106)/1000</f>
        <v>4.2500000000000003E-3</v>
      </c>
      <c r="AF101">
        <f>('New Session 103_transformed'!AF106-'New Session 103_transformed'!$N106)/1000</f>
        <v>9.5040999999999945E-2</v>
      </c>
      <c r="AG101">
        <f>('New Session 103_transformed'!AG106-'New Session 103_transformed'!$L106)/1000</f>
        <v>0.26806429999999998</v>
      </c>
      <c r="AH101">
        <f>('New Session 103_transformed'!AH106-'New Session 103_transformed'!$M106)/1000</f>
        <v>-0.28577999999999998</v>
      </c>
      <c r="AI101">
        <f>('New Session 103_transformed'!AI106-'New Session 103_transformed'!$N106)/1000</f>
        <v>1.6077999999999974E-2</v>
      </c>
      <c r="AJ101">
        <f>('New Session 103_transformed'!AJ106-'New Session 103_transformed'!$L106)/1000</f>
        <v>0.18253229999999998</v>
      </c>
      <c r="AK101">
        <f>('New Session 103_transformed'!AK106-'New Session 103_transformed'!$M106)/1000</f>
        <v>-0.30264999999999986</v>
      </c>
      <c r="AL101">
        <f>('New Session 103_transformed'!AL106-'New Session 103_transformed'!$N106)/1000</f>
        <v>-2.0029000000000109E-2</v>
      </c>
      <c r="AM101">
        <f>('New Session 103_transformed'!AM106-'New Session 103_transformed'!$L106)/1000</f>
        <v>0.29861530000000003</v>
      </c>
      <c r="AN101">
        <f>('New Session 103_transformed'!AN106-'New Session 103_transformed'!$M106)/1000</f>
        <v>-0.53806799999999988</v>
      </c>
      <c r="AO101">
        <f>('New Session 103_transformed'!AO106-'New Session 103_transformed'!$N106)/1000</f>
        <v>-0.10777100000000008</v>
      </c>
      <c r="AP101">
        <f>('New Session 103_transformed'!AP106-'New Session 103_transformed'!$L106)/1000</f>
        <v>0.36594530000000003</v>
      </c>
      <c r="AQ101">
        <f>('New Session 103_transformed'!AQ106-'New Session 103_transformed'!$M106)/1000</f>
        <v>-0.50168299999999988</v>
      </c>
      <c r="AR101">
        <f>('New Session 103_transformed'!AR106-'New Session 103_transformed'!$N106)/1000</f>
        <v>-0.11744000000000006</v>
      </c>
    </row>
    <row r="102" spans="1:44" x14ac:dyDescent="0.3">
      <c r="A102">
        <v>102</v>
      </c>
      <c r="B102">
        <v>1.01</v>
      </c>
      <c r="C102">
        <f>('New Session 103_transformed'!C107-'New Session 103_transformed'!L107)/1000</f>
        <v>2.93549E-2</v>
      </c>
      <c r="D102">
        <f>('New Session 103_transformed'!D107-'New Session 103_transformed'!M107)/1000</f>
        <v>9.8730000000000012E-2</v>
      </c>
      <c r="E102">
        <f>('New Session 103_transformed'!E107-'New Session 103_transformed'!N107)/1000</f>
        <v>0.16527900000000001</v>
      </c>
      <c r="F102">
        <f>('New Session 103_transformed'!F107-'New Session 103_transformed'!$L107)/1000</f>
        <v>-5.1611999999999995E-3</v>
      </c>
      <c r="G102">
        <f>('New Session 103_transformed'!G107-'New Session 103_transformed'!$M107)/1000</f>
        <v>-0.14127999999999996</v>
      </c>
      <c r="H102">
        <f>('New Session 103_transformed'!H107-'New Session 103_transformed'!$N107)/1000</f>
        <v>-7.0524000000000003E-2</v>
      </c>
      <c r="I102">
        <f>('New Session 103_transformed'!I107-'New Session 103_transformed'!$L107)/1000</f>
        <v>2.4706499999999999E-2</v>
      </c>
      <c r="J102">
        <f>('New Session 103_transformed'!J107-'New Session 103_transformed'!$M107)/1000</f>
        <v>-0.11725999999999999</v>
      </c>
      <c r="K102">
        <f>('New Session 103_transformed'!K107-'New Session 103_transformed'!$N107)/1000</f>
        <v>0.22908699999999999</v>
      </c>
      <c r="L102">
        <f>('New Session 103_transformed'!L107-'New Session 103_transformed'!$L107)/1000</f>
        <v>0</v>
      </c>
      <c r="M102">
        <f>('New Session 103_transformed'!M107-'New Session 103_transformed'!$M107)/1000</f>
        <v>0</v>
      </c>
      <c r="N102">
        <f>('New Session 103_transformed'!N107-'New Session 103_transformed'!$N107)/1000</f>
        <v>0</v>
      </c>
      <c r="O102">
        <f>('New Session 103_transformed'!O107-'New Session 103_transformed'!$L107)/1000</f>
        <v>2.5173000000000001E-2</v>
      </c>
      <c r="P102">
        <f>('New Session 103_transformed'!P107-'New Session 103_transformed'!$M107)/1000</f>
        <v>7.3700000000001186E-3</v>
      </c>
      <c r="Q102">
        <f>('New Session 103_transformed'!Q107-'New Session 103_transformed'!$N107)/1000</f>
        <v>4.2069999999999937E-3</v>
      </c>
      <c r="R102">
        <f>('New Session 103_transformed'!R107-'New Session 103_transformed'!$L107)/1000</f>
        <v>0.17466809999999999</v>
      </c>
      <c r="S102">
        <f>('New Session 103_transformed'!S107-'New Session 103_transformed'!$M107)/1000</f>
        <v>3.7570000000000166E-2</v>
      </c>
      <c r="T102">
        <f>('New Session 103_transformed'!T107-'New Session 103_transformed'!$N107)/1000</f>
        <v>6.7388000000000031E-2</v>
      </c>
      <c r="U102">
        <f>('New Session 103_transformed'!U107-'New Session 103_transformed'!$L107)/1000</f>
        <v>0.1102698</v>
      </c>
      <c r="V102">
        <f>('New Session 103_transformed'!V107-'New Session 103_transformed'!$M107)/1000</f>
        <v>1.7550000000000184E-2</v>
      </c>
      <c r="W102">
        <f>('New Session 103_transformed'!W107-'New Session 103_transformed'!$N107)/1000</f>
        <v>0.19860400000000003</v>
      </c>
      <c r="X102">
        <f>('New Session 103_transformed'!X107-'New Session 103_transformed'!$L107)/1000</f>
        <v>0.10727450000000001</v>
      </c>
      <c r="Y102">
        <f>('New Session 103_transformed'!Y107-'New Session 103_transformed'!$M107)/1000</f>
        <v>-0.10094999999999982</v>
      </c>
      <c r="Z102">
        <f>('New Session 103_transformed'!Z107-'New Session 103_transformed'!$N107)/1000</f>
        <v>0.22939300000000004</v>
      </c>
      <c r="AA102">
        <f>('New Session 103_transformed'!AA107-'New Session 103_transformed'!$L107)/1000</f>
        <v>0.22470809999999997</v>
      </c>
      <c r="AB102">
        <f>('New Session 103_transformed'!AB107-'New Session 103_transformed'!$M107)/1000</f>
        <v>-8.72999999999979E-3</v>
      </c>
      <c r="AC102">
        <f>('New Session 103_transformed'!AC107-'New Session 103_transformed'!$N107)/1000</f>
        <v>0.13540999999999997</v>
      </c>
      <c r="AD102">
        <f>('New Session 103_transformed'!AD107-'New Session 103_transformed'!$L107)/1000</f>
        <v>0.2362301</v>
      </c>
      <c r="AE102">
        <f>('New Session 103_transformed'!AE107-'New Session 103_transformed'!$M107)/1000</f>
        <v>4.2599999999999912E-3</v>
      </c>
      <c r="AF102">
        <f>('New Session 103_transformed'!AF107-'New Session 103_transformed'!$N107)/1000</f>
        <v>9.5038999999999985E-2</v>
      </c>
      <c r="AG102">
        <f>('New Session 103_transformed'!AG107-'New Session 103_transformed'!$L107)/1000</f>
        <v>0.26810909999999999</v>
      </c>
      <c r="AH102">
        <f>('New Session 103_transformed'!AH107-'New Session 103_transformed'!$M107)/1000</f>
        <v>-0.28572999999999982</v>
      </c>
      <c r="AI102">
        <f>('New Session 103_transformed'!AI107-'New Session 103_transformed'!$N107)/1000</f>
        <v>1.6054999999999951E-2</v>
      </c>
      <c r="AJ102">
        <f>('New Session 103_transformed'!AJ107-'New Session 103_transformed'!$L107)/1000</f>
        <v>0.1825821</v>
      </c>
      <c r="AK102">
        <f>('New Session 103_transformed'!AK107-'New Session 103_transformed'!$M107)/1000</f>
        <v>-0.30266999999999983</v>
      </c>
      <c r="AL102">
        <f>('New Session 103_transformed'!AL107-'New Session 103_transformed'!$N107)/1000</f>
        <v>-2.0068999999999958E-2</v>
      </c>
      <c r="AM102">
        <f>('New Session 103_transformed'!AM107-'New Session 103_transformed'!$L107)/1000</f>
        <v>0.2986721</v>
      </c>
      <c r="AN102">
        <f>('New Session 103_transformed'!AN107-'New Session 103_transformed'!$M107)/1000</f>
        <v>-0.53803999999999985</v>
      </c>
      <c r="AO102">
        <f>('New Session 103_transformed'!AO107-'New Session 103_transformed'!$N107)/1000</f>
        <v>-0.10775999999999999</v>
      </c>
      <c r="AP102">
        <f>('New Session 103_transformed'!AP107-'New Session 103_transformed'!$L107)/1000</f>
        <v>0.36598109999999995</v>
      </c>
      <c r="AQ102">
        <f>('New Session 103_transformed'!AQ107-'New Session 103_transformed'!$M107)/1000</f>
        <v>-0.50163599999999986</v>
      </c>
      <c r="AR102">
        <f>('New Session 103_transformed'!AR107-'New Session 103_transformed'!$N107)/1000</f>
        <v>-0.11749200000000001</v>
      </c>
    </row>
    <row r="103" spans="1:44" x14ac:dyDescent="0.3">
      <c r="A103">
        <v>103</v>
      </c>
      <c r="B103">
        <v>1.02</v>
      </c>
      <c r="C103">
        <f>('New Session 103_transformed'!C108-'New Session 103_transformed'!L108)/1000</f>
        <v>2.9369099999999999E-2</v>
      </c>
      <c r="D103">
        <f>('New Session 103_transformed'!D108-'New Session 103_transformed'!M108)/1000</f>
        <v>9.8730000000000012E-2</v>
      </c>
      <c r="E103">
        <f>('New Session 103_transformed'!E108-'New Session 103_transformed'!N108)/1000</f>
        <v>0.165294</v>
      </c>
      <c r="F103">
        <f>('New Session 103_transformed'!F108-'New Session 103_transformed'!$L108)/1000</f>
        <v>-5.1532000000000001E-3</v>
      </c>
      <c r="G103">
        <f>('New Session 103_transformed'!G108-'New Session 103_transformed'!$M108)/1000</f>
        <v>-0.14126999999999998</v>
      </c>
      <c r="H103">
        <f>('New Session 103_transformed'!H108-'New Session 103_transformed'!$N108)/1000</f>
        <v>-7.0527000000000048E-2</v>
      </c>
      <c r="I103">
        <f>('New Session 103_transformed'!I108-'New Session 103_transformed'!$L108)/1000</f>
        <v>2.4731900000000001E-2</v>
      </c>
      <c r="J103">
        <f>('New Session 103_transformed'!J108-'New Session 103_transformed'!$M108)/1000</f>
        <v>-0.11722999999999979</v>
      </c>
      <c r="K103">
        <f>('New Session 103_transformed'!K108-'New Session 103_transformed'!$N108)/1000</f>
        <v>0.22927599999999995</v>
      </c>
      <c r="L103">
        <f>('New Session 103_transformed'!L108-'New Session 103_transformed'!$L108)/1000</f>
        <v>0</v>
      </c>
      <c r="M103">
        <f>('New Session 103_transformed'!M108-'New Session 103_transformed'!$M108)/1000</f>
        <v>0</v>
      </c>
      <c r="N103">
        <f>('New Session 103_transformed'!N108-'New Session 103_transformed'!$N108)/1000</f>
        <v>0</v>
      </c>
      <c r="O103">
        <f>('New Session 103_transformed'!O108-'New Session 103_transformed'!$L108)/1000</f>
        <v>2.51276E-2</v>
      </c>
      <c r="P103">
        <f>('New Session 103_transformed'!P108-'New Session 103_transformed'!$M108)/1000</f>
        <v>7.3500000000001368E-3</v>
      </c>
      <c r="Q103">
        <f>('New Session 103_transformed'!Q108-'New Session 103_transformed'!$N108)/1000</f>
        <v>4.2369999999999665E-3</v>
      </c>
      <c r="R103">
        <f>('New Session 103_transformed'!R108-'New Session 103_transformed'!$L108)/1000</f>
        <v>0.17466689999999999</v>
      </c>
      <c r="S103">
        <f>('New Session 103_transformed'!S108-'New Session 103_transformed'!$M108)/1000</f>
        <v>3.7590000000000144E-2</v>
      </c>
      <c r="T103">
        <f>('New Session 103_transformed'!T108-'New Session 103_transformed'!$N108)/1000</f>
        <v>6.7391999999999938E-2</v>
      </c>
      <c r="U103">
        <f>('New Session 103_transformed'!U108-'New Session 103_transformed'!$L108)/1000</f>
        <v>0.11028500000000001</v>
      </c>
      <c r="V103">
        <f>('New Session 103_transformed'!V108-'New Session 103_transformed'!$M108)/1000</f>
        <v>1.7560000000000173E-2</v>
      </c>
      <c r="W103">
        <f>('New Session 103_transformed'!W108-'New Session 103_transformed'!$N108)/1000</f>
        <v>0.19860799999999995</v>
      </c>
      <c r="X103">
        <f>('New Session 103_transformed'!X108-'New Session 103_transformed'!$L108)/1000</f>
        <v>0.1072806</v>
      </c>
      <c r="Y103">
        <f>('New Session 103_transformed'!Y108-'New Session 103_transformed'!$M108)/1000</f>
        <v>-0.10094999999999982</v>
      </c>
      <c r="Z103">
        <f>('New Session 103_transformed'!Z108-'New Session 103_transformed'!$N108)/1000</f>
        <v>0.22935799999999995</v>
      </c>
      <c r="AA103">
        <f>('New Session 103_transformed'!AA108-'New Session 103_transformed'!$L108)/1000</f>
        <v>0.22471389999999999</v>
      </c>
      <c r="AB103">
        <f>('New Session 103_transformed'!AB108-'New Session 103_transformed'!$M108)/1000</f>
        <v>-8.7099999999998082E-3</v>
      </c>
      <c r="AC103">
        <f>('New Session 103_transformed'!AC108-'New Session 103_transformed'!$N108)/1000</f>
        <v>0.13540999999999997</v>
      </c>
      <c r="AD103">
        <f>('New Session 103_transformed'!AD108-'New Session 103_transformed'!$L108)/1000</f>
        <v>0.23624390000000001</v>
      </c>
      <c r="AE103">
        <f>('New Session 103_transformed'!AE108-'New Session 103_transformed'!$M108)/1000</f>
        <v>4.2800000000002003E-3</v>
      </c>
      <c r="AF103">
        <f>('New Session 103_transformed'!AF108-'New Session 103_transformed'!$N108)/1000</f>
        <v>9.5040999999999945E-2</v>
      </c>
      <c r="AG103">
        <f>('New Session 103_transformed'!AG108-'New Session 103_transformed'!$L108)/1000</f>
        <v>0.26815489999999997</v>
      </c>
      <c r="AH103">
        <f>('New Session 103_transformed'!AH108-'New Session 103_transformed'!$M108)/1000</f>
        <v>-0.28567999999999982</v>
      </c>
      <c r="AI103">
        <f>('New Session 103_transformed'!AI108-'New Session 103_transformed'!$N108)/1000</f>
        <v>1.6038999999999987E-2</v>
      </c>
      <c r="AJ103">
        <f>('New Session 103_transformed'!AJ108-'New Session 103_transformed'!$L108)/1000</f>
        <v>0.18260889999999999</v>
      </c>
      <c r="AK103">
        <f>('New Session 103_transformed'!AK108-'New Session 103_transformed'!$M108)/1000</f>
        <v>-0.30265999999999987</v>
      </c>
      <c r="AL103">
        <f>('New Session 103_transformed'!AL108-'New Session 103_transformed'!$N108)/1000</f>
        <v>-2.0142000000000052E-2</v>
      </c>
      <c r="AM103">
        <f>('New Session 103_transformed'!AM108-'New Session 103_transformed'!$L108)/1000</f>
        <v>0.29872290000000001</v>
      </c>
      <c r="AN103">
        <f>('New Session 103_transformed'!AN108-'New Session 103_transformed'!$M108)/1000</f>
        <v>-0.53801799999999989</v>
      </c>
      <c r="AO103">
        <f>('New Session 103_transformed'!AO108-'New Session 103_transformed'!$N108)/1000</f>
        <v>-0.10776100000000002</v>
      </c>
      <c r="AP103">
        <f>('New Session 103_transformed'!AP108-'New Session 103_transformed'!$L108)/1000</f>
        <v>0.36601289999999997</v>
      </c>
      <c r="AQ103">
        <f>('New Session 103_transformed'!AQ108-'New Session 103_transformed'!$M108)/1000</f>
        <v>-0.50158899999999995</v>
      </c>
      <c r="AR103">
        <f>('New Session 103_transformed'!AR108-'New Session 103_transformed'!$N108)/1000</f>
        <v>-0.11753300000000001</v>
      </c>
    </row>
    <row r="104" spans="1:44" x14ac:dyDescent="0.3">
      <c r="A104">
        <v>104</v>
      </c>
      <c r="B104">
        <v>1.03</v>
      </c>
      <c r="C104">
        <f>('New Session 103_transformed'!C109-'New Session 103_transformed'!L109)/1000</f>
        <v>2.9382499999999999E-2</v>
      </c>
      <c r="D104">
        <f>('New Session 103_transformed'!D109-'New Session 103_transformed'!M109)/1000</f>
        <v>9.8730000000000012E-2</v>
      </c>
      <c r="E104">
        <f>('New Session 103_transformed'!E109-'New Session 103_transformed'!N109)/1000</f>
        <v>0.1653130000000001</v>
      </c>
      <c r="F104">
        <f>('New Session 103_transformed'!F109-'New Session 103_transformed'!$L109)/1000</f>
        <v>-5.1394999999999982E-3</v>
      </c>
      <c r="G104">
        <f>('New Session 103_transformed'!G109-'New Session 103_transformed'!$M109)/1000</f>
        <v>-0.14127999999999996</v>
      </c>
      <c r="H104">
        <f>('New Session 103_transformed'!H109-'New Session 103_transformed'!$N109)/1000</f>
        <v>-7.0523999999999948E-2</v>
      </c>
      <c r="I104">
        <f>('New Session 103_transformed'!I109-'New Session 103_transformed'!$L109)/1000</f>
        <v>2.4756700000000003E-2</v>
      </c>
      <c r="J104">
        <f>('New Session 103_transformed'!J109-'New Session 103_transformed'!$M109)/1000</f>
        <v>-0.11720999999999981</v>
      </c>
      <c r="K104">
        <f>('New Session 103_transformed'!K109-'New Session 103_transformed'!$N109)/1000</f>
        <v>0.22945500000000005</v>
      </c>
      <c r="L104">
        <f>('New Session 103_transformed'!L109-'New Session 103_transformed'!$L109)/1000</f>
        <v>0</v>
      </c>
      <c r="M104">
        <f>('New Session 103_transformed'!M109-'New Session 103_transformed'!$M109)/1000</f>
        <v>0</v>
      </c>
      <c r="N104">
        <f>('New Session 103_transformed'!N109-'New Session 103_transformed'!$N109)/1000</f>
        <v>0</v>
      </c>
      <c r="O104">
        <f>('New Session 103_transformed'!O109-'New Session 103_transformed'!$L109)/1000</f>
        <v>2.5107300000000003E-2</v>
      </c>
      <c r="P104">
        <f>('New Session 103_transformed'!P109-'New Session 103_transformed'!$M109)/1000</f>
        <v>7.320000000000164E-3</v>
      </c>
      <c r="Q104">
        <f>('New Session 103_transformed'!Q109-'New Session 103_transformed'!$N109)/1000</f>
        <v>4.2570000000000619E-3</v>
      </c>
      <c r="R104">
        <f>('New Session 103_transformed'!R109-'New Session 103_transformed'!$L109)/1000</f>
        <v>0.17466480000000001</v>
      </c>
      <c r="S104">
        <f>('New Session 103_transformed'!S109-'New Session 103_transformed'!$M109)/1000</f>
        <v>3.7620000000000119E-2</v>
      </c>
      <c r="T104">
        <f>('New Session 103_transformed'!T109-'New Session 103_transformed'!$N109)/1000</f>
        <v>6.7394000000000009E-2</v>
      </c>
      <c r="U104">
        <f>('New Session 103_transformed'!U109-'New Session 103_transformed'!$L109)/1000</f>
        <v>0.11030420000000001</v>
      </c>
      <c r="V104">
        <f>('New Session 103_transformed'!V109-'New Session 103_transformed'!$M109)/1000</f>
        <v>1.7570000000000165E-2</v>
      </c>
      <c r="W104">
        <f>('New Session 103_transformed'!W109-'New Session 103_transformed'!$N109)/1000</f>
        <v>0.1986160000000001</v>
      </c>
      <c r="X104">
        <f>('New Session 103_transformed'!X109-'New Session 103_transformed'!$L109)/1000</f>
        <v>0.1072835</v>
      </c>
      <c r="Y104">
        <f>('New Session 103_transformed'!Y109-'New Session 103_transformed'!$M109)/1000</f>
        <v>-0.10095999999999981</v>
      </c>
      <c r="Z104">
        <f>('New Session 103_transformed'!Z109-'New Session 103_transformed'!$N109)/1000</f>
        <v>0.22933199999999998</v>
      </c>
      <c r="AA104">
        <f>('New Session 103_transformed'!AA109-'New Session 103_transformed'!$L109)/1000</f>
        <v>0.2247248</v>
      </c>
      <c r="AB104">
        <f>('New Session 103_transformed'!AB109-'New Session 103_transformed'!$M109)/1000</f>
        <v>-8.6899999999998263E-3</v>
      </c>
      <c r="AC104">
        <f>('New Session 103_transformed'!AC109-'New Session 103_transformed'!$N109)/1000</f>
        <v>0.13541500000000009</v>
      </c>
      <c r="AD104">
        <f>('New Session 103_transformed'!AD109-'New Session 103_transformed'!$L109)/1000</f>
        <v>0.2362628</v>
      </c>
      <c r="AE104">
        <f>('New Session 103_transformed'!AE109-'New Session 103_transformed'!$M109)/1000</f>
        <v>4.3000000000001821E-3</v>
      </c>
      <c r="AF104">
        <f>('New Session 103_transformed'!AF109-'New Session 103_transformed'!$N109)/1000</f>
        <v>9.5041000000000056E-2</v>
      </c>
      <c r="AG104">
        <f>('New Session 103_transformed'!AG109-'New Session 103_transformed'!$L109)/1000</f>
        <v>0.26819779999999999</v>
      </c>
      <c r="AH104">
        <f>('New Session 103_transformed'!AH109-'New Session 103_transformed'!$M109)/1000</f>
        <v>-0.28563999999999989</v>
      </c>
      <c r="AI104">
        <f>('New Session 103_transformed'!AI109-'New Session 103_transformed'!$N109)/1000</f>
        <v>1.6032000000000039E-2</v>
      </c>
      <c r="AJ104">
        <f>('New Session 103_transformed'!AJ109-'New Session 103_transformed'!$L109)/1000</f>
        <v>0.18261780000000002</v>
      </c>
      <c r="AK104">
        <f>('New Session 103_transformed'!AK109-'New Session 103_transformed'!$M109)/1000</f>
        <v>-0.30263999999999985</v>
      </c>
      <c r="AL104">
        <f>('New Session 103_transformed'!AL109-'New Session 103_transformed'!$N109)/1000</f>
        <v>-2.0239999999999897E-2</v>
      </c>
      <c r="AM104">
        <f>('New Session 103_transformed'!AM109-'New Session 103_transformed'!$L109)/1000</f>
        <v>0.29876179999999997</v>
      </c>
      <c r="AN104">
        <f>('New Session 103_transformed'!AN109-'New Session 103_transformed'!$M109)/1000</f>
        <v>-0.53800099999999984</v>
      </c>
      <c r="AO104">
        <f>('New Session 103_transformed'!AO109-'New Session 103_transformed'!$N109)/1000</f>
        <v>-0.10778199999999992</v>
      </c>
      <c r="AP104">
        <f>('New Session 103_transformed'!AP109-'New Session 103_transformed'!$L109)/1000</f>
        <v>0.3660428</v>
      </c>
      <c r="AQ104">
        <f>('New Session 103_transformed'!AQ109-'New Session 103_transformed'!$M109)/1000</f>
        <v>-0.50154799999999988</v>
      </c>
      <c r="AR104">
        <f>('New Session 103_transformed'!AR109-'New Session 103_transformed'!$N109)/1000</f>
        <v>-0.11756799999999992</v>
      </c>
    </row>
    <row r="105" spans="1:44" x14ac:dyDescent="0.3">
      <c r="A105">
        <v>105</v>
      </c>
      <c r="B105">
        <v>1.04</v>
      </c>
      <c r="C105">
        <f>('New Session 103_transformed'!C110-'New Session 103_transformed'!L110)/1000</f>
        <v>2.9396900000000004E-2</v>
      </c>
      <c r="D105">
        <f>('New Session 103_transformed'!D110-'New Session 103_transformed'!M110)/1000</f>
        <v>9.872999999999979E-2</v>
      </c>
      <c r="E105">
        <f>('New Session 103_transformed'!E110-'New Session 103_transformed'!N110)/1000</f>
        <v>0.16533500000000004</v>
      </c>
      <c r="F105">
        <f>('New Session 103_transformed'!F110-'New Session 103_transformed'!$L110)/1000</f>
        <v>-5.1158999999999996E-3</v>
      </c>
      <c r="G105">
        <f>('New Session 103_transformed'!G110-'New Session 103_transformed'!$M110)/1000</f>
        <v>-0.14128000000000021</v>
      </c>
      <c r="H105">
        <f>('New Session 103_transformed'!H110-'New Session 103_transformed'!$N110)/1000</f>
        <v>-7.0516999999999996E-2</v>
      </c>
      <c r="I105">
        <f>('New Session 103_transformed'!I110-'New Session 103_transformed'!$L110)/1000</f>
        <v>2.4781400000000002E-2</v>
      </c>
      <c r="J105">
        <f>('New Session 103_transformed'!J110-'New Session 103_transformed'!$M110)/1000</f>
        <v>-0.11719000000000006</v>
      </c>
      <c r="K105">
        <f>('New Session 103_transformed'!K110-'New Session 103_transformed'!$N110)/1000</f>
        <v>0.22961599999999999</v>
      </c>
      <c r="L105">
        <f>('New Session 103_transformed'!L110-'New Session 103_transformed'!$L110)/1000</f>
        <v>0</v>
      </c>
      <c r="M105">
        <f>('New Session 103_transformed'!M110-'New Session 103_transformed'!$M110)/1000</f>
        <v>0</v>
      </c>
      <c r="N105">
        <f>('New Session 103_transformed'!N110-'New Session 103_transformed'!$N110)/1000</f>
        <v>0</v>
      </c>
      <c r="O105">
        <f>('New Session 103_transformed'!O110-'New Session 103_transformed'!$L110)/1000</f>
        <v>2.5117400000000002E-2</v>
      </c>
      <c r="P105">
        <f>('New Session 103_transformed'!P110-'New Session 103_transformed'!$M110)/1000</f>
        <v>7.2999999999999541E-3</v>
      </c>
      <c r="Q105">
        <f>('New Session 103_transformed'!Q110-'New Session 103_transformed'!$N110)/1000</f>
        <v>4.2749999999999776E-3</v>
      </c>
      <c r="R105">
        <f>('New Session 103_transformed'!R110-'New Session 103_transformed'!$L110)/1000</f>
        <v>0.17466590000000001</v>
      </c>
      <c r="S105">
        <f>('New Session 103_transformed'!S110-'New Session 103_transformed'!$M110)/1000</f>
        <v>3.7639999999999875E-2</v>
      </c>
      <c r="T105">
        <f>('New Session 103_transformed'!T110-'New Session 103_transformed'!$N110)/1000</f>
        <v>6.7397000000000054E-2</v>
      </c>
      <c r="U105">
        <f>('New Session 103_transformed'!U110-'New Session 103_transformed'!$L110)/1000</f>
        <v>0.1103282</v>
      </c>
      <c r="V105">
        <f>('New Session 103_transformed'!V110-'New Session 103_transformed'!$M110)/1000</f>
        <v>1.7569999999999936E-2</v>
      </c>
      <c r="W105">
        <f>('New Session 103_transformed'!W110-'New Session 103_transformed'!$N110)/1000</f>
        <v>0.19862900000000003</v>
      </c>
      <c r="X105">
        <f>('New Session 103_transformed'!X110-'New Session 103_transformed'!$L110)/1000</f>
        <v>0.10728509999999999</v>
      </c>
      <c r="Y105">
        <f>('New Session 103_transformed'!Y110-'New Session 103_transformed'!$M110)/1000</f>
        <v>-0.10096000000000004</v>
      </c>
      <c r="Z105">
        <f>('New Session 103_transformed'!Z110-'New Session 103_transformed'!$N110)/1000</f>
        <v>0.22930799999999998</v>
      </c>
      <c r="AA105">
        <f>('New Session 103_transformed'!AA110-'New Session 103_transformed'!$L110)/1000</f>
        <v>0.22474090000000002</v>
      </c>
      <c r="AB105">
        <f>('New Session 103_transformed'!AB110-'New Session 103_transformed'!$M110)/1000</f>
        <v>-8.6800000000000644E-3</v>
      </c>
      <c r="AC105">
        <f>('New Session 103_transformed'!AC110-'New Session 103_transformed'!$N110)/1000</f>
        <v>0.13542500000000007</v>
      </c>
      <c r="AD105">
        <f>('New Session 103_transformed'!AD110-'New Session 103_transformed'!$L110)/1000</f>
        <v>0.23628490000000002</v>
      </c>
      <c r="AE105">
        <f>('New Session 103_transformed'!AE110-'New Session 103_transformed'!$M110)/1000</f>
        <v>4.3199999999999367E-3</v>
      </c>
      <c r="AF105">
        <f>('New Session 103_transformed'!AF110-'New Session 103_transformed'!$N110)/1000</f>
        <v>9.504399999999999E-2</v>
      </c>
      <c r="AG105">
        <f>('New Session 103_transformed'!AG110-'New Session 103_transformed'!$L110)/1000</f>
        <v>0.26822789999999996</v>
      </c>
      <c r="AH105">
        <f>('New Session 103_transformed'!AH110-'New Session 103_transformed'!$M110)/1000</f>
        <v>-0.2856200000000001</v>
      </c>
      <c r="AI105">
        <f>('New Session 103_transformed'!AI110-'New Session 103_transformed'!$N110)/1000</f>
        <v>1.6033000000000016E-2</v>
      </c>
      <c r="AJ105">
        <f>('New Session 103_transformed'!AJ110-'New Session 103_transformed'!$L110)/1000</f>
        <v>0.1826159</v>
      </c>
      <c r="AK105">
        <f>('New Session 103_transformed'!AK110-'New Session 103_transformed'!$M110)/1000</f>
        <v>-0.3026100000000001</v>
      </c>
      <c r="AL105">
        <f>('New Session 103_transformed'!AL110-'New Session 103_transformed'!$N110)/1000</f>
        <v>-2.0340000000000032E-2</v>
      </c>
      <c r="AM105">
        <f>('New Session 103_transformed'!AM110-'New Session 103_transformed'!$L110)/1000</f>
        <v>0.29879889999999998</v>
      </c>
      <c r="AN105">
        <f>('New Session 103_transformed'!AN110-'New Session 103_transformed'!$M110)/1000</f>
        <v>-0.53798200000000007</v>
      </c>
      <c r="AO105">
        <f>('New Session 103_transformed'!AO110-'New Session 103_transformed'!$N110)/1000</f>
        <v>-0.10781099999999998</v>
      </c>
      <c r="AP105">
        <f>('New Session 103_transformed'!AP110-'New Session 103_transformed'!$L110)/1000</f>
        <v>0.36606889999999997</v>
      </c>
      <c r="AQ105">
        <f>('New Session 103_transformed'!AQ110-'New Session 103_transformed'!$M110)/1000</f>
        <v>-0.50151500000000016</v>
      </c>
      <c r="AR105">
        <f>('New Session 103_transformed'!AR110-'New Session 103_transformed'!$N110)/1000</f>
        <v>-0.11759600000000001</v>
      </c>
    </row>
    <row r="106" spans="1:44" x14ac:dyDescent="0.3">
      <c r="A106">
        <v>106</v>
      </c>
      <c r="B106">
        <v>1.05</v>
      </c>
      <c r="C106">
        <f>('New Session 103_transformed'!C111-'New Session 103_transformed'!L111)/1000</f>
        <v>2.9414100000000002E-2</v>
      </c>
      <c r="D106">
        <f>('New Session 103_transformed'!D111-'New Session 103_transformed'!M111)/1000</f>
        <v>9.8719999999999794E-2</v>
      </c>
      <c r="E106">
        <f>('New Session 103_transformed'!E111-'New Session 103_transformed'!N111)/1000</f>
        <v>0.16535799999999995</v>
      </c>
      <c r="F106">
        <f>('New Session 103_transformed'!F111-'New Session 103_transformed'!$L111)/1000</f>
        <v>-5.0848999999999972E-3</v>
      </c>
      <c r="G106">
        <f>('New Session 103_transformed'!G111-'New Session 103_transformed'!$M111)/1000</f>
        <v>-0.14130000000000018</v>
      </c>
      <c r="H106">
        <f>('New Session 103_transformed'!H111-'New Session 103_transformed'!$N111)/1000</f>
        <v>-7.0508000000000043E-2</v>
      </c>
      <c r="I106">
        <f>('New Session 103_transformed'!I111-'New Session 103_transformed'!$L111)/1000</f>
        <v>2.48062E-2</v>
      </c>
      <c r="J106">
        <f>('New Session 103_transformed'!J111-'New Session 103_transformed'!$M111)/1000</f>
        <v>-0.11719000000000006</v>
      </c>
      <c r="K106">
        <f>('New Session 103_transformed'!K111-'New Session 103_transformed'!$N111)/1000</f>
        <v>0.22975499999999999</v>
      </c>
      <c r="L106">
        <f>('New Session 103_transformed'!L111-'New Session 103_transformed'!$L111)/1000</f>
        <v>0</v>
      </c>
      <c r="M106">
        <f>('New Session 103_transformed'!M111-'New Session 103_transformed'!$M111)/1000</f>
        <v>0</v>
      </c>
      <c r="N106">
        <f>('New Session 103_transformed'!N111-'New Session 103_transformed'!$N111)/1000</f>
        <v>0</v>
      </c>
      <c r="O106">
        <f>('New Session 103_transformed'!O111-'New Session 103_transformed'!$L111)/1000</f>
        <v>2.5144200000000002E-2</v>
      </c>
      <c r="P106">
        <f>('New Session 103_transformed'!P111-'New Session 103_transformed'!$M111)/1000</f>
        <v>7.2699999999999822E-3</v>
      </c>
      <c r="Q106">
        <f>('New Session 103_transformed'!Q111-'New Session 103_transformed'!$N111)/1000</f>
        <v>4.293000000000006E-3</v>
      </c>
      <c r="R106">
        <f>('New Session 103_transformed'!R111-'New Session 103_transformed'!$L111)/1000</f>
        <v>0.17467379999999999</v>
      </c>
      <c r="S106">
        <f>('New Session 103_transformed'!S111-'New Session 103_transformed'!$M111)/1000</f>
        <v>3.7639999999999875E-2</v>
      </c>
      <c r="T106">
        <f>('New Session 103_transformed'!T111-'New Session 103_transformed'!$N111)/1000</f>
        <v>6.7404999999999979E-2</v>
      </c>
      <c r="U106">
        <f>('New Session 103_transformed'!U111-'New Session 103_transformed'!$L111)/1000</f>
        <v>0.11035439999999999</v>
      </c>
      <c r="V106">
        <f>('New Session 103_transformed'!V111-'New Session 103_transformed'!$M111)/1000</f>
        <v>1.7559999999999944E-2</v>
      </c>
      <c r="W106">
        <f>('New Session 103_transformed'!W111-'New Session 103_transformed'!$N111)/1000</f>
        <v>0.19864400000000002</v>
      </c>
      <c r="X106">
        <f>('New Session 103_transformed'!X111-'New Session 103_transformed'!$L111)/1000</f>
        <v>0.1072852</v>
      </c>
      <c r="Y106">
        <f>('New Session 103_transformed'!Y111-'New Session 103_transformed'!$M111)/1000</f>
        <v>-0.10097000000000003</v>
      </c>
      <c r="Z106">
        <f>('New Session 103_transformed'!Z111-'New Session 103_transformed'!$N111)/1000</f>
        <v>0.22928999999999997</v>
      </c>
      <c r="AA106">
        <f>('New Session 103_transformed'!AA111-'New Session 103_transformed'!$L111)/1000</f>
        <v>0.22475879999999998</v>
      </c>
      <c r="AB106">
        <f>('New Session 103_transformed'!AB111-'New Session 103_transformed'!$M111)/1000</f>
        <v>-8.6800000000000644E-3</v>
      </c>
      <c r="AC106">
        <f>('New Session 103_transformed'!AC111-'New Session 103_transformed'!$N111)/1000</f>
        <v>0.13543599999999992</v>
      </c>
      <c r="AD106">
        <f>('New Session 103_transformed'!AD111-'New Session 103_transformed'!$L111)/1000</f>
        <v>0.23630480000000001</v>
      </c>
      <c r="AE106">
        <f>('New Session 103_transformed'!AE111-'New Session 103_transformed'!$M111)/1000</f>
        <v>4.3299999999999277E-3</v>
      </c>
      <c r="AF106">
        <f>('New Session 103_transformed'!AF111-'New Session 103_transformed'!$N111)/1000</f>
        <v>9.5049999999999954E-2</v>
      </c>
      <c r="AG106">
        <f>('New Session 103_transformed'!AG111-'New Session 103_transformed'!$L111)/1000</f>
        <v>0.2682428</v>
      </c>
      <c r="AH106">
        <f>('New Session 103_transformed'!AH111-'New Session 103_transformed'!$M111)/1000</f>
        <v>-0.28563000000000011</v>
      </c>
      <c r="AI106">
        <f>('New Session 103_transformed'!AI111-'New Session 103_transformed'!$N111)/1000</f>
        <v>1.6041999999999917E-2</v>
      </c>
      <c r="AJ106">
        <f>('New Session 103_transformed'!AJ111-'New Session 103_transformed'!$L111)/1000</f>
        <v>0.18261479999999999</v>
      </c>
      <c r="AK106">
        <f>('New Session 103_transformed'!AK111-'New Session 103_transformed'!$M111)/1000</f>
        <v>-0.30259000000000014</v>
      </c>
      <c r="AL106">
        <f>('New Session 103_transformed'!AL111-'New Session 103_transformed'!$N111)/1000</f>
        <v>-2.0415000000000079E-2</v>
      </c>
      <c r="AM106">
        <f>('New Session 103_transformed'!AM111-'New Session 103_transformed'!$L111)/1000</f>
        <v>0.29883479999999996</v>
      </c>
      <c r="AN106">
        <f>('New Session 103_transformed'!AN111-'New Session 103_transformed'!$M111)/1000</f>
        <v>-0.53797600000000012</v>
      </c>
      <c r="AO106">
        <f>('New Session 103_transformed'!AO111-'New Session 103_transformed'!$N111)/1000</f>
        <v>-0.10783800000000002</v>
      </c>
      <c r="AP106">
        <f>('New Session 103_transformed'!AP111-'New Session 103_transformed'!$L111)/1000</f>
        <v>0.36609079999999999</v>
      </c>
      <c r="AQ106">
        <f>('New Session 103_transformed'!AQ111-'New Session 103_transformed'!$M111)/1000</f>
        <v>-0.50150500000000009</v>
      </c>
      <c r="AR106">
        <f>('New Session 103_transformed'!AR111-'New Session 103_transformed'!$N111)/1000</f>
        <v>-0.11761700000000001</v>
      </c>
    </row>
    <row r="107" spans="1:44" x14ac:dyDescent="0.3">
      <c r="A107">
        <v>107</v>
      </c>
      <c r="B107">
        <v>1.06</v>
      </c>
      <c r="C107">
        <f>('New Session 103_transformed'!C112-'New Session 103_transformed'!L112)/1000</f>
        <v>2.9434499999999999E-2</v>
      </c>
      <c r="D107">
        <f>('New Session 103_transformed'!D112-'New Session 103_transformed'!M112)/1000</f>
        <v>9.8710000000000034E-2</v>
      </c>
      <c r="E107">
        <f>('New Session 103_transformed'!E112-'New Session 103_transformed'!N112)/1000</f>
        <v>0.16537599999999997</v>
      </c>
      <c r="F107">
        <f>('New Session 103_transformed'!F112-'New Session 103_transformed'!$L112)/1000</f>
        <v>-5.0548000000000017E-3</v>
      </c>
      <c r="G107">
        <f>('New Session 103_transformed'!G112-'New Session 103_transformed'!$M112)/1000</f>
        <v>-0.14132000000000017</v>
      </c>
      <c r="H107">
        <f>('New Session 103_transformed'!H112-'New Session 103_transformed'!$N112)/1000</f>
        <v>-7.0502000000000009E-2</v>
      </c>
      <c r="I107">
        <f>('New Session 103_transformed'!I112-'New Session 103_transformed'!$L112)/1000</f>
        <v>2.48314E-2</v>
      </c>
      <c r="J107">
        <f>('New Session 103_transformed'!J112-'New Session 103_transformed'!$M112)/1000</f>
        <v>-0.11719000000000006</v>
      </c>
      <c r="K107">
        <f>('New Session 103_transformed'!K112-'New Session 103_transformed'!$N112)/1000</f>
        <v>0.22986500000000001</v>
      </c>
      <c r="L107">
        <f>('New Session 103_transformed'!L112-'New Session 103_transformed'!$L112)/1000</f>
        <v>0</v>
      </c>
      <c r="M107">
        <f>('New Session 103_transformed'!M112-'New Session 103_transformed'!$M112)/1000</f>
        <v>0</v>
      </c>
      <c r="N107">
        <f>('New Session 103_transformed'!N112-'New Session 103_transformed'!$N112)/1000</f>
        <v>0</v>
      </c>
      <c r="O107">
        <f>('New Session 103_transformed'!O112-'New Session 103_transformed'!$L112)/1000</f>
        <v>2.5165999999999997E-2</v>
      </c>
      <c r="P107">
        <f>('New Session 103_transformed'!P112-'New Session 103_transformed'!$M112)/1000</f>
        <v>7.2599999999999913E-3</v>
      </c>
      <c r="Q107">
        <f>('New Session 103_transformed'!Q112-'New Session 103_transformed'!$N112)/1000</f>
        <v>4.3039999999999736E-3</v>
      </c>
      <c r="R107">
        <f>('New Session 103_transformed'!R112-'New Session 103_transformed'!$L112)/1000</f>
        <v>0.17468709999999998</v>
      </c>
      <c r="S107">
        <f>('New Session 103_transformed'!S112-'New Session 103_transformed'!$M112)/1000</f>
        <v>3.761999999999989E-2</v>
      </c>
      <c r="T107">
        <f>('New Session 103_transformed'!T112-'New Session 103_transformed'!$N112)/1000</f>
        <v>6.7411999999999916E-2</v>
      </c>
      <c r="U107">
        <f>('New Session 103_transformed'!U112-'New Session 103_transformed'!$L112)/1000</f>
        <v>0.1103806</v>
      </c>
      <c r="V107">
        <f>('New Session 103_transformed'!V112-'New Session 103_transformed'!$M112)/1000</f>
        <v>1.7549999999999955E-2</v>
      </c>
      <c r="W107">
        <f>('New Session 103_transformed'!W112-'New Session 103_transformed'!$N112)/1000</f>
        <v>0.19865599999999994</v>
      </c>
      <c r="X107">
        <f>('New Session 103_transformed'!X112-'New Session 103_transformed'!$L112)/1000</f>
        <v>0.1072844</v>
      </c>
      <c r="Y107">
        <f>('New Session 103_transformed'!Y112-'New Session 103_transformed'!$M112)/1000</f>
        <v>-0.10097000000000003</v>
      </c>
      <c r="Z107">
        <f>('New Session 103_transformed'!Z112-'New Session 103_transformed'!$N112)/1000</f>
        <v>0.22928300000000001</v>
      </c>
      <c r="AA107">
        <f>('New Session 103_transformed'!AA112-'New Session 103_transformed'!$L112)/1000</f>
        <v>0.22477609999999998</v>
      </c>
      <c r="AB107">
        <f>('New Session 103_transformed'!AB112-'New Session 103_transformed'!$M112)/1000</f>
        <v>-8.6800000000000644E-3</v>
      </c>
      <c r="AC107">
        <f>('New Session 103_transformed'!AC112-'New Session 103_transformed'!$N112)/1000</f>
        <v>0.13543999999999995</v>
      </c>
      <c r="AD107">
        <f>('New Session 103_transformed'!AD112-'New Session 103_transformed'!$L112)/1000</f>
        <v>0.23632209999999998</v>
      </c>
      <c r="AE107">
        <f>('New Session 103_transformed'!AE112-'New Session 103_transformed'!$M112)/1000</f>
        <v>4.3299999999999277E-3</v>
      </c>
      <c r="AF107">
        <f>('New Session 103_transformed'!AF112-'New Session 103_transformed'!$N112)/1000</f>
        <v>9.5048000000000007E-2</v>
      </c>
      <c r="AG107">
        <f>('New Session 103_transformed'!AG112-'New Session 103_transformed'!$L112)/1000</f>
        <v>0.26825009999999999</v>
      </c>
      <c r="AH107">
        <f>('New Session 103_transformed'!AH112-'New Session 103_transformed'!$M112)/1000</f>
        <v>-0.28565000000000007</v>
      </c>
      <c r="AI107">
        <f>('New Session 103_transformed'!AI112-'New Session 103_transformed'!$N112)/1000</f>
        <v>1.605099999999993E-2</v>
      </c>
      <c r="AJ107">
        <f>('New Session 103_transformed'!AJ112-'New Session 103_transformed'!$L112)/1000</f>
        <v>0.18262410000000001</v>
      </c>
      <c r="AK107">
        <f>('New Session 103_transformed'!AK112-'New Session 103_transformed'!$M112)/1000</f>
        <v>-0.30259000000000014</v>
      </c>
      <c r="AL107">
        <f>('New Session 103_transformed'!AL112-'New Session 103_transformed'!$N112)/1000</f>
        <v>-2.0451000000000021E-2</v>
      </c>
      <c r="AM107">
        <f>('New Session 103_transformed'!AM112-'New Session 103_transformed'!$L112)/1000</f>
        <v>0.29886610000000002</v>
      </c>
      <c r="AN107">
        <f>('New Session 103_transformed'!AN112-'New Session 103_transformed'!$M112)/1000</f>
        <v>-0.5379790000000001</v>
      </c>
      <c r="AO107">
        <f>('New Session 103_transformed'!AO112-'New Session 103_transformed'!$N112)/1000</f>
        <v>-0.10786200000000003</v>
      </c>
      <c r="AP107">
        <f>('New Session 103_transformed'!AP112-'New Session 103_transformed'!$L112)/1000</f>
        <v>0.3661121</v>
      </c>
      <c r="AQ107">
        <f>('New Session 103_transformed'!AQ112-'New Session 103_transformed'!$M112)/1000</f>
        <v>-0.50150300000000003</v>
      </c>
      <c r="AR107">
        <f>('New Session 103_transformed'!AR112-'New Session 103_transformed'!$N112)/1000</f>
        <v>-0.11763400000000002</v>
      </c>
    </row>
    <row r="108" spans="1:44" x14ac:dyDescent="0.3">
      <c r="A108">
        <v>108</v>
      </c>
      <c r="B108">
        <v>1.07</v>
      </c>
      <c r="C108">
        <f>('New Session 103_transformed'!C113-'New Session 103_transformed'!L113)/1000</f>
        <v>2.9456800000000002E-2</v>
      </c>
      <c r="D108">
        <f>('New Session 103_transformed'!D113-'New Session 103_transformed'!M113)/1000</f>
        <v>9.8680000000000059E-2</v>
      </c>
      <c r="E108">
        <f>('New Session 103_transformed'!E113-'New Session 103_transformed'!N113)/1000</f>
        <v>0.16538800000000003</v>
      </c>
      <c r="F108">
        <f>('New Session 103_transformed'!F113-'New Session 103_transformed'!$L113)/1000</f>
        <v>-5.0313999999999975E-3</v>
      </c>
      <c r="G108">
        <f>('New Session 103_transformed'!G113-'New Session 103_transformed'!$M113)/1000</f>
        <v>-0.14134000000000013</v>
      </c>
      <c r="H108">
        <f>('New Session 103_transformed'!H113-'New Session 103_transformed'!$N113)/1000</f>
        <v>-7.0497000000000018E-2</v>
      </c>
      <c r="I108">
        <f>('New Session 103_transformed'!I113-'New Session 103_transformed'!$L113)/1000</f>
        <v>2.4856400000000001E-2</v>
      </c>
      <c r="J108">
        <f>('New Session 103_transformed'!J113-'New Session 103_transformed'!$M113)/1000</f>
        <v>-0.11720000000000004</v>
      </c>
      <c r="K108">
        <f>('New Session 103_transformed'!K113-'New Session 103_transformed'!$N113)/1000</f>
        <v>0.22994700000000001</v>
      </c>
      <c r="L108">
        <f>('New Session 103_transformed'!L113-'New Session 103_transformed'!$L113)/1000</f>
        <v>0</v>
      </c>
      <c r="M108">
        <f>('New Session 103_transformed'!M113-'New Session 103_transformed'!$M113)/1000</f>
        <v>0</v>
      </c>
      <c r="N108">
        <f>('New Session 103_transformed'!N113-'New Session 103_transformed'!$N113)/1000</f>
        <v>0</v>
      </c>
      <c r="O108">
        <f>('New Session 103_transformed'!O113-'New Session 103_transformed'!$L113)/1000</f>
        <v>2.51662E-2</v>
      </c>
      <c r="P108">
        <f>('New Session 103_transformed'!P113-'New Session 103_transformed'!$M113)/1000</f>
        <v>7.2500000000000004E-3</v>
      </c>
      <c r="Q108">
        <f>('New Session 103_transformed'!Q113-'New Session 103_transformed'!$N113)/1000</f>
        <v>4.3070000000000165E-3</v>
      </c>
      <c r="R108">
        <f>('New Session 103_transformed'!R113-'New Session 103_transformed'!$L113)/1000</f>
        <v>0.1747107</v>
      </c>
      <c r="S108">
        <f>('New Session 103_transformed'!S113-'New Session 103_transformed'!$M113)/1000</f>
        <v>3.7599999999999911E-2</v>
      </c>
      <c r="T108">
        <f>('New Session 103_transformed'!T113-'New Session 103_transformed'!$N113)/1000</f>
        <v>6.7410999999999943E-2</v>
      </c>
      <c r="U108">
        <f>('New Session 103_transformed'!U113-'New Session 103_transformed'!$L113)/1000</f>
        <v>0.110406</v>
      </c>
      <c r="V108">
        <f>('New Session 103_transformed'!V113-'New Session 103_transformed'!$M113)/1000</f>
        <v>1.7519999999999984E-2</v>
      </c>
      <c r="W108">
        <f>('New Session 103_transformed'!W113-'New Session 103_transformed'!$N113)/1000</f>
        <v>0.19866200000000003</v>
      </c>
      <c r="X108">
        <f>('New Session 103_transformed'!X113-'New Session 103_transformed'!$L113)/1000</f>
        <v>0.1072858</v>
      </c>
      <c r="Y108">
        <f>('New Session 103_transformed'!Y113-'New Session 103_transformed'!$M113)/1000</f>
        <v>-0.10099000000000001</v>
      </c>
      <c r="Z108">
        <f>('New Session 103_transformed'!Z113-'New Session 103_transformed'!$N113)/1000</f>
        <v>0.22928999999999997</v>
      </c>
      <c r="AA108">
        <f>('New Session 103_transformed'!AA113-'New Session 103_transformed'!$L113)/1000</f>
        <v>0.22478870000000001</v>
      </c>
      <c r="AB108">
        <f>('New Session 103_transformed'!AB113-'New Session 103_transformed'!$M113)/1000</f>
        <v>-8.6900000000000553E-3</v>
      </c>
      <c r="AC108">
        <f>('New Session 103_transformed'!AC113-'New Session 103_transformed'!$N113)/1000</f>
        <v>0.13543399999999997</v>
      </c>
      <c r="AD108">
        <f>('New Session 103_transformed'!AD113-'New Session 103_transformed'!$L113)/1000</f>
        <v>0.23633269999999998</v>
      </c>
      <c r="AE108">
        <f>('New Session 103_transformed'!AE113-'New Session 103_transformed'!$M113)/1000</f>
        <v>4.3199999999999367E-3</v>
      </c>
      <c r="AF108">
        <f>('New Session 103_transformed'!AF113-'New Session 103_transformed'!$N113)/1000</f>
        <v>9.5037000000000038E-2</v>
      </c>
      <c r="AG108">
        <f>('New Session 103_transformed'!AG113-'New Session 103_transformed'!$L113)/1000</f>
        <v>0.26825769999999999</v>
      </c>
      <c r="AH108">
        <f>('New Session 103_transformed'!AH113-'New Session 103_transformed'!$M113)/1000</f>
        <v>-0.28567000000000009</v>
      </c>
      <c r="AI108">
        <f>('New Session 103_transformed'!AI113-'New Session 103_transformed'!$N113)/1000</f>
        <v>1.6057000000000016E-2</v>
      </c>
      <c r="AJ108">
        <f>('New Session 103_transformed'!AJ113-'New Session 103_transformed'!$L113)/1000</f>
        <v>0.1826487</v>
      </c>
      <c r="AK108">
        <f>('New Session 103_transformed'!AK113-'New Session 103_transformed'!$M113)/1000</f>
        <v>-0.30262000000000011</v>
      </c>
      <c r="AL108">
        <f>('New Session 103_transformed'!AL113-'New Session 103_transformed'!$N113)/1000</f>
        <v>-2.0443999999999959E-2</v>
      </c>
      <c r="AM108">
        <f>('New Session 103_transformed'!AM113-'New Session 103_transformed'!$L113)/1000</f>
        <v>0.29888969999999998</v>
      </c>
      <c r="AN108">
        <f>('New Session 103_transformed'!AN113-'New Session 103_transformed'!$M113)/1000</f>
        <v>-0.53800100000000006</v>
      </c>
      <c r="AO108">
        <f>('New Session 103_transformed'!AO113-'New Session 103_transformed'!$N113)/1000</f>
        <v>-0.10787900000000002</v>
      </c>
      <c r="AP108">
        <f>('New Session 103_transformed'!AP113-'New Session 103_transformed'!$L113)/1000</f>
        <v>0.36613370000000001</v>
      </c>
      <c r="AQ108">
        <f>('New Session 103_transformed'!AQ113-'New Session 103_transformed'!$M113)/1000</f>
        <v>-0.50151400000000002</v>
      </c>
      <c r="AR108">
        <f>('New Session 103_transformed'!AR113-'New Session 103_transformed'!$N113)/1000</f>
        <v>-0.11765100000000001</v>
      </c>
    </row>
    <row r="109" spans="1:44" x14ac:dyDescent="0.3">
      <c r="A109">
        <v>109</v>
      </c>
      <c r="B109">
        <v>1.08</v>
      </c>
      <c r="C109">
        <f>('New Session 103_transformed'!C114-'New Session 103_transformed'!L114)/1000</f>
        <v>2.9478099999999997E-2</v>
      </c>
      <c r="D109">
        <f>('New Session 103_transformed'!D114-'New Session 103_transformed'!M114)/1000</f>
        <v>9.8639999999999867E-2</v>
      </c>
      <c r="E109">
        <f>('New Session 103_transformed'!E114-'New Session 103_transformed'!N114)/1000</f>
        <v>0.16539199999999993</v>
      </c>
      <c r="F109">
        <f>('New Session 103_transformed'!F114-'New Session 103_transformed'!$L114)/1000</f>
        <v>-5.0137000000000003E-3</v>
      </c>
      <c r="G109">
        <f>('New Session 103_transformed'!G114-'New Session 103_transformed'!$M114)/1000</f>
        <v>-0.14137000000000011</v>
      </c>
      <c r="H109">
        <f>('New Session 103_transformed'!H114-'New Session 103_transformed'!$N114)/1000</f>
        <v>-7.0494000000000029E-2</v>
      </c>
      <c r="I109">
        <f>('New Session 103_transformed'!I114-'New Session 103_transformed'!$L114)/1000</f>
        <v>2.4880299999999998E-2</v>
      </c>
      <c r="J109">
        <f>('New Session 103_transformed'!J114-'New Session 103_transformed'!$M114)/1000</f>
        <v>-0.11721000000000004</v>
      </c>
      <c r="K109">
        <f>('New Session 103_transformed'!K114-'New Session 103_transformed'!$N114)/1000</f>
        <v>0.2299989999999999</v>
      </c>
      <c r="L109">
        <f>('New Session 103_transformed'!L114-'New Session 103_transformed'!$L114)/1000</f>
        <v>0</v>
      </c>
      <c r="M109">
        <f>('New Session 103_transformed'!M114-'New Session 103_transformed'!$M114)/1000</f>
        <v>0</v>
      </c>
      <c r="N109">
        <f>('New Session 103_transformed'!N114-'New Session 103_transformed'!$N114)/1000</f>
        <v>0</v>
      </c>
      <c r="O109">
        <f>('New Session 103_transformed'!O114-'New Session 103_transformed'!$L114)/1000</f>
        <v>2.5150199999999998E-2</v>
      </c>
      <c r="P109">
        <f>('New Session 103_transformed'!P114-'New Session 103_transformed'!$M114)/1000</f>
        <v>7.2500000000000004E-3</v>
      </c>
      <c r="Q109">
        <f>('New Session 103_transformed'!Q114-'New Session 103_transformed'!$N114)/1000</f>
        <v>4.3039999999999736E-3</v>
      </c>
      <c r="R109">
        <f>('New Session 103_transformed'!R114-'New Session 103_transformed'!$L114)/1000</f>
        <v>0.17474690000000001</v>
      </c>
      <c r="S109">
        <f>('New Session 103_transformed'!S114-'New Session 103_transformed'!$M114)/1000</f>
        <v>3.761999999999989E-2</v>
      </c>
      <c r="T109">
        <f>('New Session 103_transformed'!T114-'New Session 103_transformed'!$N114)/1000</f>
        <v>6.7395999999999956E-2</v>
      </c>
      <c r="U109">
        <f>('New Session 103_transformed'!U114-'New Session 103_transformed'!$L114)/1000</f>
        <v>0.11043169999999999</v>
      </c>
      <c r="V109">
        <f>('New Session 103_transformed'!V114-'New Session 103_transformed'!$M114)/1000</f>
        <v>1.7490000000000009E-2</v>
      </c>
      <c r="W109">
        <f>('New Session 103_transformed'!W114-'New Session 103_transformed'!$N114)/1000</f>
        <v>0.19866099999999995</v>
      </c>
      <c r="X109">
        <f>('New Session 103_transformed'!X114-'New Session 103_transformed'!$L114)/1000</f>
        <v>0.10729509999999999</v>
      </c>
      <c r="Y109">
        <f>('New Session 103_transformed'!Y114-'New Session 103_transformed'!$M114)/1000</f>
        <v>-0.10100000000000001</v>
      </c>
      <c r="Z109">
        <f>('New Session 103_transformed'!Z114-'New Session 103_transformed'!$N114)/1000</f>
        <v>0.22931099999999993</v>
      </c>
      <c r="AA109">
        <f>('New Session 103_transformed'!AA114-'New Session 103_transformed'!$L114)/1000</f>
        <v>0.22479690000000002</v>
      </c>
      <c r="AB109">
        <f>('New Session 103_transformed'!AB114-'New Session 103_transformed'!$M114)/1000</f>
        <v>-8.7100000000000372E-3</v>
      </c>
      <c r="AC109">
        <f>('New Session 103_transformed'!AC114-'New Session 103_transformed'!$N114)/1000</f>
        <v>0.1354179999999999</v>
      </c>
      <c r="AD109">
        <f>('New Session 103_transformed'!AD114-'New Session 103_transformed'!$L114)/1000</f>
        <v>0.23633690000000002</v>
      </c>
      <c r="AE109">
        <f>('New Session 103_transformed'!AE114-'New Session 103_transformed'!$M114)/1000</f>
        <v>4.3099999999999458E-3</v>
      </c>
      <c r="AF109">
        <f>('New Session 103_transformed'!AF114-'New Session 103_transformed'!$N114)/1000</f>
        <v>9.5011999999999944E-2</v>
      </c>
      <c r="AG109">
        <f>('New Session 103_transformed'!AG114-'New Session 103_transformed'!$L114)/1000</f>
        <v>0.26827589999999996</v>
      </c>
      <c r="AH109">
        <f>('New Session 103_transformed'!AH114-'New Session 103_transformed'!$M114)/1000</f>
        <v>-0.28570000000000007</v>
      </c>
      <c r="AI109">
        <f>('New Session 103_transformed'!AI114-'New Session 103_transformed'!$N114)/1000</f>
        <v>1.6057999999999992E-2</v>
      </c>
      <c r="AJ109">
        <f>('New Session 103_transformed'!AJ114-'New Session 103_transformed'!$L114)/1000</f>
        <v>0.18268490000000001</v>
      </c>
      <c r="AK109">
        <f>('New Session 103_transformed'!AK114-'New Session 103_transformed'!$M114)/1000</f>
        <v>-0.30267000000000005</v>
      </c>
      <c r="AL109">
        <f>('New Session 103_transformed'!AL114-'New Session 103_transformed'!$N114)/1000</f>
        <v>-2.0400000000000092E-2</v>
      </c>
      <c r="AM109">
        <f>('New Session 103_transformed'!AM114-'New Session 103_transformed'!$L114)/1000</f>
        <v>0.29891190000000001</v>
      </c>
      <c r="AN109">
        <f>('New Session 103_transformed'!AN114-'New Session 103_transformed'!$M114)/1000</f>
        <v>-0.53803200000000007</v>
      </c>
      <c r="AO109">
        <f>('New Session 103_transformed'!AO114-'New Session 103_transformed'!$N114)/1000</f>
        <v>-0.10788700000000005</v>
      </c>
      <c r="AP109">
        <f>('New Session 103_transformed'!AP114-'New Session 103_transformed'!$L114)/1000</f>
        <v>0.36615490000000001</v>
      </c>
      <c r="AQ109">
        <f>('New Session 103_transformed'!AQ114-'New Session 103_transformed'!$M114)/1000</f>
        <v>-0.50152600000000003</v>
      </c>
      <c r="AR109">
        <f>('New Session 103_transformed'!AR114-'New Session 103_transformed'!$N114)/1000</f>
        <v>-0.11766600000000005</v>
      </c>
    </row>
    <row r="110" spans="1:44" x14ac:dyDescent="0.3">
      <c r="A110">
        <v>110</v>
      </c>
      <c r="B110">
        <v>1.0900000000000001</v>
      </c>
      <c r="C110">
        <f>('New Session 103_transformed'!C115-'New Session 103_transformed'!L115)/1000</f>
        <v>2.9494900000000001E-2</v>
      </c>
      <c r="D110">
        <f>('New Session 103_transformed'!D115-'New Session 103_transformed'!M115)/1000</f>
        <v>9.8609999999999906E-2</v>
      </c>
      <c r="E110">
        <f>('New Session 103_transformed'!E115-'New Session 103_transformed'!N115)/1000</f>
        <v>0.16539400000000001</v>
      </c>
      <c r="F110">
        <f>('New Session 103_transformed'!F115-'New Session 103_transformed'!$L115)/1000</f>
        <v>-5.0002999999999992E-3</v>
      </c>
      <c r="G110">
        <f>('New Session 103_transformed'!G115-'New Session 103_transformed'!$M115)/1000</f>
        <v>-0.1413900000000001</v>
      </c>
      <c r="H110">
        <f>('New Session 103_transformed'!H115-'New Session 103_transformed'!$N115)/1000</f>
        <v>-7.0491999999999957E-2</v>
      </c>
      <c r="I110">
        <f>('New Session 103_transformed'!I115-'New Session 103_transformed'!$L115)/1000</f>
        <v>2.4901899999999998E-2</v>
      </c>
      <c r="J110">
        <f>('New Session 103_transformed'!J115-'New Session 103_transformed'!$M115)/1000</f>
        <v>-0.11723000000000001</v>
      </c>
      <c r="K110">
        <f>('New Session 103_transformed'!K115-'New Session 103_transformed'!$N115)/1000</f>
        <v>0.23002400000000001</v>
      </c>
      <c r="L110">
        <f>('New Session 103_transformed'!L115-'New Session 103_transformed'!$L115)/1000</f>
        <v>0</v>
      </c>
      <c r="M110">
        <f>('New Session 103_transformed'!M115-'New Session 103_transformed'!$M115)/1000</f>
        <v>0</v>
      </c>
      <c r="N110">
        <f>('New Session 103_transformed'!N115-'New Session 103_transformed'!$N115)/1000</f>
        <v>0</v>
      </c>
      <c r="O110">
        <f>('New Session 103_transformed'!O115-'New Session 103_transformed'!$L115)/1000</f>
        <v>2.5134999999999998E-2</v>
      </c>
      <c r="P110">
        <f>('New Session 103_transformed'!P115-'New Session 103_transformed'!$M115)/1000</f>
        <v>7.2500000000000004E-3</v>
      </c>
      <c r="Q110">
        <f>('New Session 103_transformed'!Q115-'New Session 103_transformed'!$N115)/1000</f>
        <v>4.3020000000000211E-3</v>
      </c>
      <c r="R110">
        <f>('New Session 103_transformed'!R115-'New Session 103_transformed'!$L115)/1000</f>
        <v>0.17479800000000001</v>
      </c>
      <c r="S110">
        <f>('New Session 103_transformed'!S115-'New Session 103_transformed'!$M115)/1000</f>
        <v>3.7670000000000071E-2</v>
      </c>
      <c r="T110">
        <f>('New Session 103_transformed'!T115-'New Session 103_transformed'!$N115)/1000</f>
        <v>6.7369999999999999E-2</v>
      </c>
      <c r="U110">
        <f>('New Session 103_transformed'!U115-'New Session 103_transformed'!$L115)/1000</f>
        <v>0.11046029999999998</v>
      </c>
      <c r="V110">
        <f>('New Session 103_transformed'!V115-'New Session 103_transformed'!$M115)/1000</f>
        <v>1.7460000000000038E-2</v>
      </c>
      <c r="W110">
        <f>('New Session 103_transformed'!W115-'New Session 103_transformed'!$N115)/1000</f>
        <v>0.19865700000000003</v>
      </c>
      <c r="X110">
        <f>('New Session 103_transformed'!X115-'New Session 103_transformed'!$L115)/1000</f>
        <v>0.1073172</v>
      </c>
      <c r="Y110">
        <f>('New Session 103_transformed'!Y115-'New Session 103_transformed'!$M115)/1000</f>
        <v>-0.10100999999999999</v>
      </c>
      <c r="Z110">
        <f>('New Session 103_transformed'!Z115-'New Session 103_transformed'!$N115)/1000</f>
        <v>0.22934800000000008</v>
      </c>
      <c r="AA110">
        <f>('New Session 103_transformed'!AA115-'New Session 103_transformed'!$L115)/1000</f>
        <v>0.22480800000000001</v>
      </c>
      <c r="AB110">
        <f>('New Session 103_transformed'!AB115-'New Session 103_transformed'!$M115)/1000</f>
        <v>-8.7200000000000281E-3</v>
      </c>
      <c r="AC110">
        <f>('New Session 103_transformed'!AC115-'New Session 103_transformed'!$N115)/1000</f>
        <v>0.1354000000000001</v>
      </c>
      <c r="AD110">
        <f>('New Session 103_transformed'!AD115-'New Session 103_transformed'!$L115)/1000</f>
        <v>0.23633700000000002</v>
      </c>
      <c r="AE110">
        <f>('New Session 103_transformed'!AE115-'New Session 103_transformed'!$M115)/1000</f>
        <v>4.289999999999964E-3</v>
      </c>
      <c r="AF110">
        <f>('New Session 103_transformed'!AF115-'New Session 103_transformed'!$N115)/1000</f>
        <v>9.4978000000000062E-2</v>
      </c>
      <c r="AG110">
        <f>('New Session 103_transformed'!AG115-'New Session 103_transformed'!$L115)/1000</f>
        <v>0.26830300000000001</v>
      </c>
      <c r="AH110">
        <f>('New Session 103_transformed'!AH115-'New Session 103_transformed'!$M115)/1000</f>
        <v>-0.28573999999999999</v>
      </c>
      <c r="AI110">
        <f>('New Session 103_transformed'!AI115-'New Session 103_transformed'!$N115)/1000</f>
        <v>1.6054000000000089E-2</v>
      </c>
      <c r="AJ110">
        <f>('New Session 103_transformed'!AJ115-'New Session 103_transformed'!$L115)/1000</f>
        <v>0.18272099999999999</v>
      </c>
      <c r="AK110">
        <f>('New Session 103_transformed'!AK115-'New Session 103_transformed'!$M115)/1000</f>
        <v>-0.30272000000000004</v>
      </c>
      <c r="AL110">
        <f>('New Session 103_transformed'!AL115-'New Session 103_transformed'!$N115)/1000</f>
        <v>-2.0337999999999964E-2</v>
      </c>
      <c r="AM110">
        <f>('New Session 103_transformed'!AM115-'New Session 103_transformed'!$L115)/1000</f>
        <v>0.29893199999999998</v>
      </c>
      <c r="AN110">
        <f>('New Session 103_transformed'!AN115-'New Session 103_transformed'!$M115)/1000</f>
        <v>-0.53806699999999996</v>
      </c>
      <c r="AO110">
        <f>('New Session 103_transformed'!AO115-'New Session 103_transformed'!$N115)/1000</f>
        <v>-0.10787599999999997</v>
      </c>
      <c r="AP110">
        <f>('New Session 103_transformed'!AP115-'New Session 103_transformed'!$L115)/1000</f>
        <v>0.36617199999999994</v>
      </c>
      <c r="AQ110">
        <f>('New Session 103_transformed'!AQ115-'New Session 103_transformed'!$M115)/1000</f>
        <v>-0.50153999999999999</v>
      </c>
      <c r="AR110">
        <f>('New Session 103_transformed'!AR115-'New Session 103_transformed'!$N115)/1000</f>
        <v>-0.11767399999999997</v>
      </c>
    </row>
    <row r="111" spans="1:44" x14ac:dyDescent="0.3">
      <c r="A111">
        <v>111</v>
      </c>
      <c r="B111">
        <v>1.1000000000000001</v>
      </c>
      <c r="C111">
        <f>('New Session 103_transformed'!C116-'New Session 103_transformed'!L116)/1000</f>
        <v>2.9505400000000001E-2</v>
      </c>
      <c r="D111">
        <f>('New Session 103_transformed'!D116-'New Session 103_transformed'!M116)/1000</f>
        <v>9.8579999999999932E-2</v>
      </c>
      <c r="E111">
        <f>('New Session 103_transformed'!E116-'New Session 103_transformed'!N116)/1000</f>
        <v>0.16539400000000001</v>
      </c>
      <c r="F111">
        <f>('New Session 103_transformed'!F116-'New Session 103_transformed'!$L116)/1000</f>
        <v>-4.9901999999999993E-3</v>
      </c>
      <c r="G111">
        <f>('New Session 103_transformed'!G116-'New Session 103_transformed'!$M116)/1000</f>
        <v>-0.14143000000000006</v>
      </c>
      <c r="H111">
        <f>('New Session 103_transformed'!H116-'New Session 103_transformed'!$N116)/1000</f>
        <v>-7.0490999999999984E-2</v>
      </c>
      <c r="I111">
        <f>('New Session 103_transformed'!I116-'New Session 103_transformed'!$L116)/1000</f>
        <v>2.4920400000000002E-2</v>
      </c>
      <c r="J111">
        <f>('New Session 103_transformed'!J116-'New Session 103_transformed'!$M116)/1000</f>
        <v>-0.11724999999999999</v>
      </c>
      <c r="K111">
        <f>('New Session 103_transformed'!K116-'New Session 103_transformed'!$N116)/1000</f>
        <v>0.23002100000000006</v>
      </c>
      <c r="L111">
        <f>('New Session 103_transformed'!L116-'New Session 103_transformed'!$L116)/1000</f>
        <v>0</v>
      </c>
      <c r="M111">
        <f>('New Session 103_transformed'!M116-'New Session 103_transformed'!$M116)/1000</f>
        <v>0</v>
      </c>
      <c r="N111">
        <f>('New Session 103_transformed'!N116-'New Session 103_transformed'!$N116)/1000</f>
        <v>0</v>
      </c>
      <c r="O111">
        <f>('New Session 103_transformed'!O116-'New Session 103_transformed'!$L116)/1000</f>
        <v>2.5131700000000003E-2</v>
      </c>
      <c r="P111">
        <f>('New Session 103_transformed'!P116-'New Session 103_transformed'!$M116)/1000</f>
        <v>7.2300000000000185E-3</v>
      </c>
      <c r="Q111">
        <f>('New Session 103_transformed'!Q116-'New Session 103_transformed'!$N116)/1000</f>
        <v>4.3029999999999969E-3</v>
      </c>
      <c r="R111">
        <f>('New Session 103_transformed'!R116-'New Session 103_transformed'!$L116)/1000</f>
        <v>0.17485399999999998</v>
      </c>
      <c r="S111">
        <f>('New Session 103_transformed'!S116-'New Session 103_transformed'!$M116)/1000</f>
        <v>3.7759999999999988E-2</v>
      </c>
      <c r="T111">
        <f>('New Session 103_transformed'!T116-'New Session 103_transformed'!$N116)/1000</f>
        <v>6.7341999999999985E-2</v>
      </c>
      <c r="U111">
        <f>('New Session 103_transformed'!U116-'New Session 103_transformed'!$L116)/1000</f>
        <v>0.1104926</v>
      </c>
      <c r="V111">
        <f>('New Session 103_transformed'!V116-'New Session 103_transformed'!$M116)/1000</f>
        <v>1.7440000000000056E-2</v>
      </c>
      <c r="W111">
        <f>('New Session 103_transformed'!W116-'New Session 103_transformed'!$N116)/1000</f>
        <v>0.19864800000000002</v>
      </c>
      <c r="X111">
        <f>('New Session 103_transformed'!X116-'New Session 103_transformed'!$L116)/1000</f>
        <v>0.1073513</v>
      </c>
      <c r="Y111">
        <f>('New Session 103_transformed'!Y116-'New Session 103_transformed'!$M116)/1000</f>
        <v>-0.10100000000000001</v>
      </c>
      <c r="Z111">
        <f>('New Session 103_transformed'!Z116-'New Session 103_transformed'!$N116)/1000</f>
        <v>0.22939700000000005</v>
      </c>
      <c r="AA111">
        <f>('New Session 103_transformed'!AA116-'New Session 103_transformed'!$L116)/1000</f>
        <v>0.22482999999999997</v>
      </c>
      <c r="AB111">
        <f>('New Session 103_transformed'!AB116-'New Session 103_transformed'!$M116)/1000</f>
        <v>-8.7400000000000099E-3</v>
      </c>
      <c r="AC111">
        <f>('New Session 103_transformed'!AC116-'New Session 103_transformed'!$N116)/1000</f>
        <v>0.13538499999999998</v>
      </c>
      <c r="AD111">
        <f>('New Session 103_transformed'!AD116-'New Session 103_transformed'!$L116)/1000</f>
        <v>0.23633599999999999</v>
      </c>
      <c r="AE111">
        <f>('New Session 103_transformed'!AE116-'New Session 103_transformed'!$M116)/1000</f>
        <v>4.2599999999999912E-3</v>
      </c>
      <c r="AF111">
        <f>('New Session 103_transformed'!AF116-'New Session 103_transformed'!$N116)/1000</f>
        <v>9.4941000000000025E-2</v>
      </c>
      <c r="AG111">
        <f>('New Session 103_transformed'!AG116-'New Session 103_transformed'!$L116)/1000</f>
        <v>0.26832999999999996</v>
      </c>
      <c r="AH111">
        <f>('New Session 103_transformed'!AH116-'New Session 103_transformed'!$M116)/1000</f>
        <v>-0.28576000000000001</v>
      </c>
      <c r="AI111">
        <f>('New Session 103_transformed'!AI116-'New Session 103_transformed'!$N116)/1000</f>
        <v>1.6047000000000027E-2</v>
      </c>
      <c r="AJ111">
        <f>('New Session 103_transformed'!AJ116-'New Session 103_transformed'!$L116)/1000</f>
        <v>0.18274699999999999</v>
      </c>
      <c r="AK111">
        <f>('New Session 103_transformed'!AK116-'New Session 103_transformed'!$M116)/1000</f>
        <v>-0.30275999999999997</v>
      </c>
      <c r="AL111">
        <f>('New Session 103_transformed'!AL116-'New Session 103_transformed'!$N116)/1000</f>
        <v>-2.0288000000000011E-2</v>
      </c>
      <c r="AM111">
        <f>('New Session 103_transformed'!AM116-'New Session 103_transformed'!$L116)/1000</f>
        <v>0.29894999999999999</v>
      </c>
      <c r="AN111">
        <f>('New Session 103_transformed'!AN116-'New Session 103_transformed'!$M116)/1000</f>
        <v>-0.53809600000000002</v>
      </c>
      <c r="AO111">
        <f>('New Session 103_transformed'!AO116-'New Session 103_transformed'!$N116)/1000</f>
        <v>-0.10784099999999995</v>
      </c>
      <c r="AP111">
        <f>('New Session 103_transformed'!AP116-'New Session 103_transformed'!$L116)/1000</f>
        <v>0.36618199999999995</v>
      </c>
      <c r="AQ111">
        <f>('New Session 103_transformed'!AQ116-'New Session 103_transformed'!$M116)/1000</f>
        <v>-0.50155599999999989</v>
      </c>
      <c r="AR111">
        <f>('New Session 103_transformed'!AR116-'New Session 103_transformed'!$N116)/1000</f>
        <v>-0.11767399999999997</v>
      </c>
    </row>
    <row r="112" spans="1:44" x14ac:dyDescent="0.3">
      <c r="A112">
        <v>112</v>
      </c>
      <c r="B112">
        <v>1.1100000000000001</v>
      </c>
      <c r="C112">
        <f>('New Session 103_transformed'!C117-'New Session 103_transformed'!L117)/1000</f>
        <v>2.95103E-2</v>
      </c>
      <c r="D112">
        <f>('New Session 103_transformed'!D117-'New Session 103_transformed'!M117)/1000</f>
        <v>9.8570000000000157E-2</v>
      </c>
      <c r="E112">
        <f>('New Session 103_transformed'!E117-'New Session 103_transformed'!N117)/1000</f>
        <v>0.16539899999999999</v>
      </c>
      <c r="F112">
        <f>('New Session 103_transformed'!F117-'New Session 103_transformed'!$L117)/1000</f>
        <v>-4.9836000000000012E-3</v>
      </c>
      <c r="G112">
        <f>('New Session 103_transformed'!G117-'New Session 103_transformed'!$M117)/1000</f>
        <v>-0.14146000000000003</v>
      </c>
      <c r="H112">
        <f>('New Session 103_transformed'!H117-'New Session 103_transformed'!$N117)/1000</f>
        <v>-7.0489000000000038E-2</v>
      </c>
      <c r="I112">
        <f>('New Session 103_transformed'!I117-'New Session 103_transformed'!$L117)/1000</f>
        <v>2.4936299999999998E-2</v>
      </c>
      <c r="J112">
        <f>('New Session 103_transformed'!J117-'New Session 103_transformed'!$M117)/1000</f>
        <v>-0.11726999999999999</v>
      </c>
      <c r="K112">
        <f>('New Session 103_transformed'!K117-'New Session 103_transformed'!$N117)/1000</f>
        <v>0.22999400000000003</v>
      </c>
      <c r="L112">
        <f>('New Session 103_transformed'!L117-'New Session 103_transformed'!$L117)/1000</f>
        <v>0</v>
      </c>
      <c r="M112">
        <f>('New Session 103_transformed'!M117-'New Session 103_transformed'!$M117)/1000</f>
        <v>0</v>
      </c>
      <c r="N112">
        <f>('New Session 103_transformed'!N117-'New Session 103_transformed'!$N117)/1000</f>
        <v>0</v>
      </c>
      <c r="O112">
        <f>('New Session 103_transformed'!O117-'New Session 103_transformed'!$L117)/1000</f>
        <v>2.5140200000000001E-2</v>
      </c>
      <c r="P112">
        <f>('New Session 103_transformed'!P117-'New Session 103_transformed'!$M117)/1000</f>
        <v>7.2200000000000276E-3</v>
      </c>
      <c r="Q112">
        <f>('New Session 103_transformed'!Q117-'New Session 103_transformed'!$N117)/1000</f>
        <v>4.3049999999999504E-3</v>
      </c>
      <c r="R112">
        <f>('New Session 103_transformed'!R117-'New Session 103_transformed'!$L117)/1000</f>
        <v>0.17489520000000003</v>
      </c>
      <c r="S112">
        <f>('New Session 103_transformed'!S117-'New Session 103_transformed'!$M117)/1000</f>
        <v>3.7830000000000155E-2</v>
      </c>
      <c r="T112">
        <f>('New Session 103_transformed'!T117-'New Session 103_transformed'!$N117)/1000</f>
        <v>6.7323999999999953E-2</v>
      </c>
      <c r="U112">
        <f>('New Session 103_transformed'!U117-'New Session 103_transformed'!$L117)/1000</f>
        <v>0.11052439999999999</v>
      </c>
      <c r="V112">
        <f>('New Session 103_transformed'!V117-'New Session 103_transformed'!$M117)/1000</f>
        <v>1.7440000000000056E-2</v>
      </c>
      <c r="W112">
        <f>('New Session 103_transformed'!W117-'New Session 103_transformed'!$N117)/1000</f>
        <v>0.19863800000000004</v>
      </c>
      <c r="X112">
        <f>('New Session 103_transformed'!X117-'New Session 103_transformed'!$L117)/1000</f>
        <v>0.10739089999999998</v>
      </c>
      <c r="Y112">
        <f>('New Session 103_transformed'!Y117-'New Session 103_transformed'!$M117)/1000</f>
        <v>-0.10098000000000001</v>
      </c>
      <c r="Z112">
        <f>('New Session 103_transformed'!Z117-'New Session 103_transformed'!$N117)/1000</f>
        <v>0.22944899999999996</v>
      </c>
      <c r="AA112">
        <f>('New Session 103_transformed'!AA117-'New Session 103_transformed'!$L117)/1000</f>
        <v>0.22486119999999998</v>
      </c>
      <c r="AB112">
        <f>('New Session 103_transformed'!AB117-'New Session 103_transformed'!$M117)/1000</f>
        <v>-8.730000000000019E-3</v>
      </c>
      <c r="AC112">
        <f>('New Session 103_transformed'!AC117-'New Session 103_transformed'!$N117)/1000</f>
        <v>0.13537800000000005</v>
      </c>
      <c r="AD112">
        <f>('New Session 103_transformed'!AD117-'New Session 103_transformed'!$L117)/1000</f>
        <v>0.2363392</v>
      </c>
      <c r="AE112">
        <f>('New Session 103_transformed'!AE117-'New Session 103_transformed'!$M117)/1000</f>
        <v>4.2500000000000003E-3</v>
      </c>
      <c r="AF112">
        <f>('New Session 103_transformed'!AF117-'New Session 103_transformed'!$N117)/1000</f>
        <v>9.4912000000000038E-2</v>
      </c>
      <c r="AG112">
        <f>('New Session 103_transformed'!AG117-'New Session 103_transformed'!$L117)/1000</f>
        <v>0.26834920000000001</v>
      </c>
      <c r="AH112">
        <f>('New Session 103_transformed'!AH117-'New Session 103_transformed'!$M117)/1000</f>
        <v>-0.28576999999999997</v>
      </c>
      <c r="AI112">
        <f>('New Session 103_transformed'!AI117-'New Session 103_transformed'!$N117)/1000</f>
        <v>1.6038999999999987E-2</v>
      </c>
      <c r="AJ112">
        <f>('New Session 103_transformed'!AJ117-'New Session 103_transformed'!$L117)/1000</f>
        <v>0.1827522</v>
      </c>
      <c r="AK112">
        <f>('New Session 103_transformed'!AK117-'New Session 103_transformed'!$M117)/1000</f>
        <v>-0.30277999999999999</v>
      </c>
      <c r="AL112">
        <f>('New Session 103_transformed'!AL117-'New Session 103_transformed'!$N117)/1000</f>
        <v>-2.0267000000000052E-2</v>
      </c>
      <c r="AM112">
        <f>('New Session 103_transformed'!AM117-'New Session 103_transformed'!$L117)/1000</f>
        <v>0.29896319999999998</v>
      </c>
      <c r="AN112">
        <f>('New Session 103_transformed'!AN117-'New Session 103_transformed'!$M117)/1000</f>
        <v>-0.53810599999999997</v>
      </c>
      <c r="AO112">
        <f>('New Session 103_transformed'!AO117-'New Session 103_transformed'!$N117)/1000</f>
        <v>-0.10778800000000001</v>
      </c>
      <c r="AP112">
        <f>('New Session 103_transformed'!AP117-'New Session 103_transformed'!$L117)/1000</f>
        <v>0.36618319999999999</v>
      </c>
      <c r="AQ112">
        <f>('New Session 103_transformed'!AQ117-'New Session 103_transformed'!$M117)/1000</f>
        <v>-0.50156499999999993</v>
      </c>
      <c r="AR112">
        <f>('New Session 103_transformed'!AR117-'New Session 103_transformed'!$N117)/1000</f>
        <v>-0.11766399999999999</v>
      </c>
    </row>
    <row r="113" spans="1:44" x14ac:dyDescent="0.3">
      <c r="A113">
        <v>113</v>
      </c>
      <c r="B113">
        <v>1.1200000000000001</v>
      </c>
      <c r="C113">
        <f>('New Session 103_transformed'!C118-'New Session 103_transformed'!L118)/1000</f>
        <v>2.9513899999999999E-2</v>
      </c>
      <c r="D113">
        <f>('New Session 103_transformed'!D118-'New Session 103_transformed'!M118)/1000</f>
        <v>9.8560000000000175E-2</v>
      </c>
      <c r="E113">
        <f>('New Session 103_transformed'!E118-'New Session 103_transformed'!N118)/1000</f>
        <v>0.165404</v>
      </c>
      <c r="F113">
        <f>('New Session 103_transformed'!F118-'New Session 103_transformed'!$L118)/1000</f>
        <v>-4.9820999999999989E-3</v>
      </c>
      <c r="G113">
        <f>('New Session 103_transformed'!G118-'New Session 103_transformed'!$M118)/1000</f>
        <v>-0.14149</v>
      </c>
      <c r="H113">
        <f>('New Session 103_transformed'!H118-'New Session 103_transformed'!$N118)/1000</f>
        <v>-7.048799999999994E-2</v>
      </c>
      <c r="I113">
        <f>('New Session 103_transformed'!I118-'New Session 103_transformed'!$L118)/1000</f>
        <v>2.4951099999999997E-2</v>
      </c>
      <c r="J113">
        <f>('New Session 103_transformed'!J118-'New Session 103_transformed'!$M118)/1000</f>
        <v>-0.11728999999999996</v>
      </c>
      <c r="K113">
        <f>('New Session 103_transformed'!K118-'New Session 103_transformed'!$N118)/1000</f>
        <v>0.22994200000000001</v>
      </c>
      <c r="L113">
        <f>('New Session 103_transformed'!L118-'New Session 103_transformed'!$L118)/1000</f>
        <v>0</v>
      </c>
      <c r="M113">
        <f>('New Session 103_transformed'!M118-'New Session 103_transformed'!$M118)/1000</f>
        <v>0</v>
      </c>
      <c r="N113">
        <f>('New Session 103_transformed'!N118-'New Session 103_transformed'!$N118)/1000</f>
        <v>0</v>
      </c>
      <c r="O113">
        <f>('New Session 103_transformed'!O118-'New Session 103_transformed'!$L118)/1000</f>
        <v>2.5149999999999999E-2</v>
      </c>
      <c r="P113">
        <f>('New Session 103_transformed'!P118-'New Session 103_transformed'!$M118)/1000</f>
        <v>7.2000000000000458E-3</v>
      </c>
      <c r="Q113">
        <f>('New Session 103_transformed'!Q118-'New Session 103_transformed'!$N118)/1000</f>
        <v>4.2990000000000918E-3</v>
      </c>
      <c r="R113">
        <f>('New Session 103_transformed'!R118-'New Session 103_transformed'!$L118)/1000</f>
        <v>0.17491039999999999</v>
      </c>
      <c r="S113">
        <f>('New Session 103_transformed'!S118-'New Session 103_transformed'!$M118)/1000</f>
        <v>3.7850000000000134E-2</v>
      </c>
      <c r="T113">
        <f>('New Session 103_transformed'!T118-'New Session 103_transformed'!$N118)/1000</f>
        <v>6.7316000000000029E-2</v>
      </c>
      <c r="U113">
        <f>('New Session 103_transformed'!U118-'New Session 103_transformed'!$L118)/1000</f>
        <v>0.11054939999999999</v>
      </c>
      <c r="V113">
        <f>('New Session 103_transformed'!V118-'New Session 103_transformed'!$M118)/1000</f>
        <v>1.7440000000000056E-2</v>
      </c>
      <c r="W113">
        <f>('New Session 103_transformed'!W118-'New Session 103_transformed'!$N118)/1000</f>
        <v>0.198625</v>
      </c>
      <c r="X113">
        <f>('New Session 103_transformed'!X118-'New Session 103_transformed'!$L118)/1000</f>
        <v>0.10742760000000001</v>
      </c>
      <c r="Y113">
        <f>('New Session 103_transformed'!Y118-'New Session 103_transformed'!$M118)/1000</f>
        <v>-0.10093999999999982</v>
      </c>
      <c r="Z113">
        <f>('New Session 103_transformed'!Z118-'New Session 103_transformed'!$N118)/1000</f>
        <v>0.229486</v>
      </c>
      <c r="AA113">
        <f>('New Session 103_transformed'!AA118-'New Session 103_transformed'!$L118)/1000</f>
        <v>0.22488739999999999</v>
      </c>
      <c r="AB113">
        <f>('New Session 103_transformed'!AB118-'New Session 103_transformed'!$M118)/1000</f>
        <v>-8.730000000000019E-3</v>
      </c>
      <c r="AC113">
        <f>('New Session 103_transformed'!AC118-'New Session 103_transformed'!$N118)/1000</f>
        <v>0.13537000000000002</v>
      </c>
      <c r="AD113">
        <f>('New Session 103_transformed'!AD118-'New Session 103_transformed'!$L118)/1000</f>
        <v>0.23634639999999998</v>
      </c>
      <c r="AE113">
        <f>('New Session 103_transformed'!AE118-'New Session 103_transformed'!$M118)/1000</f>
        <v>4.2400000000000094E-3</v>
      </c>
      <c r="AF113">
        <f>('New Session 103_transformed'!AF118-'New Session 103_transformed'!$N118)/1000</f>
        <v>9.4894000000000006E-2</v>
      </c>
      <c r="AG113">
        <f>('New Session 103_transformed'!AG118-'New Session 103_transformed'!$L118)/1000</f>
        <v>0.26835739999999997</v>
      </c>
      <c r="AH113">
        <f>('New Session 103_transformed'!AH118-'New Session 103_transformed'!$M118)/1000</f>
        <v>-0.28576999999999997</v>
      </c>
      <c r="AI113">
        <f>('New Session 103_transformed'!AI118-'New Session 103_transformed'!$N118)/1000</f>
        <v>1.6028999999999995E-2</v>
      </c>
      <c r="AJ113">
        <f>('New Session 103_transformed'!AJ118-'New Session 103_transformed'!$L118)/1000</f>
        <v>0.1827384</v>
      </c>
      <c r="AK113">
        <f>('New Session 103_transformed'!AK118-'New Session 103_transformed'!$M118)/1000</f>
        <v>-0.30275999999999997</v>
      </c>
      <c r="AL113">
        <f>('New Session 103_transformed'!AL118-'New Session 103_transformed'!$N118)/1000</f>
        <v>-2.0275999999999954E-2</v>
      </c>
      <c r="AM113">
        <f>('New Session 103_transformed'!AM118-'New Session 103_transformed'!$L118)/1000</f>
        <v>0.29896640000000002</v>
      </c>
      <c r="AN113">
        <f>('New Session 103_transformed'!AN118-'New Session 103_transformed'!$M118)/1000</f>
        <v>-0.53810899999999995</v>
      </c>
      <c r="AO113">
        <f>('New Session 103_transformed'!AO118-'New Session 103_transformed'!$N118)/1000</f>
        <v>-0.10774199999999996</v>
      </c>
      <c r="AP113">
        <f>('New Session 103_transformed'!AP118-'New Session 103_transformed'!$L118)/1000</f>
        <v>0.36618040000000002</v>
      </c>
      <c r="AQ113">
        <f>('New Session 103_transformed'!AQ118-'New Session 103_transformed'!$M118)/1000</f>
        <v>-0.50157599999999991</v>
      </c>
      <c r="AR113">
        <f>('New Session 103_transformed'!AR118-'New Session 103_transformed'!$N118)/1000</f>
        <v>-0.11764599999999996</v>
      </c>
    </row>
    <row r="114" spans="1:44" x14ac:dyDescent="0.3">
      <c r="A114">
        <v>114</v>
      </c>
      <c r="B114">
        <v>1.1299999999999999</v>
      </c>
      <c r="C114">
        <f>('New Session 103_transformed'!C119-'New Session 103_transformed'!L119)/1000</f>
        <v>2.95214E-2</v>
      </c>
      <c r="D114">
        <f>('New Session 103_transformed'!D119-'New Session 103_transformed'!M119)/1000</f>
        <v>9.8570000000000157E-2</v>
      </c>
      <c r="E114">
        <f>('New Session 103_transformed'!E119-'New Session 103_transformed'!N119)/1000</f>
        <v>0.16540800000000003</v>
      </c>
      <c r="F114">
        <f>('New Session 103_transformed'!F119-'New Session 103_transformed'!$L119)/1000</f>
        <v>-4.986599999999999E-3</v>
      </c>
      <c r="G114">
        <f>('New Session 103_transformed'!G119-'New Session 103_transformed'!$M119)/1000</f>
        <v>-0.14151</v>
      </c>
      <c r="H114">
        <f>('New Session 103_transformed'!H119-'New Session 103_transformed'!$N119)/1000</f>
        <v>-7.0487999999999995E-2</v>
      </c>
      <c r="I114">
        <f>('New Session 103_transformed'!I119-'New Session 103_transformed'!$L119)/1000</f>
        <v>2.49664E-2</v>
      </c>
      <c r="J114">
        <f>('New Session 103_transformed'!J119-'New Session 103_transformed'!$M119)/1000</f>
        <v>-0.11729999999999996</v>
      </c>
      <c r="K114">
        <f>('New Session 103_transformed'!K119-'New Session 103_transformed'!$N119)/1000</f>
        <v>0.22986900000000002</v>
      </c>
      <c r="L114">
        <f>('New Session 103_transformed'!L119-'New Session 103_transformed'!$L119)/1000</f>
        <v>0</v>
      </c>
      <c r="M114">
        <f>('New Session 103_transformed'!M119-'New Session 103_transformed'!$M119)/1000</f>
        <v>0</v>
      </c>
      <c r="N114">
        <f>('New Session 103_transformed'!N119-'New Session 103_transformed'!$N119)/1000</f>
        <v>0</v>
      </c>
      <c r="O114">
        <f>('New Session 103_transformed'!O119-'New Session 103_transformed'!$L119)/1000</f>
        <v>2.5151E-2</v>
      </c>
      <c r="P114">
        <f>('New Session 103_transformed'!P119-'New Session 103_transformed'!$M119)/1000</f>
        <v>7.1900000000000549E-3</v>
      </c>
      <c r="Q114">
        <f>('New Session 103_transformed'!Q119-'New Session 103_transformed'!$N119)/1000</f>
        <v>4.2870000000000347E-3</v>
      </c>
      <c r="R114">
        <f>('New Session 103_transformed'!R119-'New Session 103_transformed'!$L119)/1000</f>
        <v>0.17490089999999997</v>
      </c>
      <c r="S114">
        <f>('New Session 103_transformed'!S119-'New Session 103_transformed'!$M119)/1000</f>
        <v>3.7840000000000144E-2</v>
      </c>
      <c r="T114">
        <f>('New Session 103_transformed'!T119-'New Session 103_transformed'!$N119)/1000</f>
        <v>6.7312999999999984E-2</v>
      </c>
      <c r="U114">
        <f>('New Session 103_transformed'!U119-'New Session 103_transformed'!$L119)/1000</f>
        <v>0.11056489999999999</v>
      </c>
      <c r="V114">
        <f>('New Session 103_transformed'!V119-'New Session 103_transformed'!$M119)/1000</f>
        <v>1.7460000000000038E-2</v>
      </c>
      <c r="W114">
        <f>('New Session 103_transformed'!W119-'New Session 103_transformed'!$N119)/1000</f>
        <v>0.19861500000000001</v>
      </c>
      <c r="X114">
        <f>('New Session 103_transformed'!X119-'New Session 103_transformed'!$L119)/1000</f>
        <v>0.1074543</v>
      </c>
      <c r="Y114">
        <f>('New Session 103_transformed'!Y119-'New Session 103_transformed'!$M119)/1000</f>
        <v>-0.10090999999999986</v>
      </c>
      <c r="Z114">
        <f>('New Session 103_transformed'!Z119-'New Session 103_transformed'!$N119)/1000</f>
        <v>0.22950400000000001</v>
      </c>
      <c r="AA114">
        <f>('New Session 103_transformed'!AA119-'New Session 103_transformed'!$L119)/1000</f>
        <v>0.22489890000000001</v>
      </c>
      <c r="AB114">
        <f>('New Session 103_transformed'!AB119-'New Session 103_transformed'!$M119)/1000</f>
        <v>-8.6999999999998173E-3</v>
      </c>
      <c r="AC114">
        <f>('New Session 103_transformed'!AC119-'New Session 103_transformed'!$N119)/1000</f>
        <v>0.13535500000000003</v>
      </c>
      <c r="AD114">
        <f>('New Session 103_transformed'!AD119-'New Session 103_transformed'!$L119)/1000</f>
        <v>0.23635690000000001</v>
      </c>
      <c r="AE114">
        <f>('New Session 103_transformed'!AE119-'New Session 103_transformed'!$M119)/1000</f>
        <v>4.2599999999999912E-3</v>
      </c>
      <c r="AF114">
        <f>('New Session 103_transformed'!AF119-'New Session 103_transformed'!$N119)/1000</f>
        <v>9.4884999999999997E-2</v>
      </c>
      <c r="AG114">
        <f>('New Session 103_transformed'!AG119-'New Session 103_transformed'!$L119)/1000</f>
        <v>0.26835989999999998</v>
      </c>
      <c r="AH114">
        <f>('New Session 103_transformed'!AH119-'New Session 103_transformed'!$M119)/1000</f>
        <v>-0.28573999999999999</v>
      </c>
      <c r="AI114">
        <f>('New Session 103_transformed'!AI119-'New Session 103_transformed'!$N119)/1000</f>
        <v>1.6020999999999959E-2</v>
      </c>
      <c r="AJ114">
        <f>('New Session 103_transformed'!AJ119-'New Session 103_transformed'!$L119)/1000</f>
        <v>0.18271589999999999</v>
      </c>
      <c r="AK114">
        <f>('New Session 103_transformed'!AK119-'New Session 103_transformed'!$M119)/1000</f>
        <v>-0.30272000000000004</v>
      </c>
      <c r="AL114">
        <f>('New Session 103_transformed'!AL119-'New Session 103_transformed'!$N119)/1000</f>
        <v>-2.0298999999999977E-2</v>
      </c>
      <c r="AM114">
        <f>('New Session 103_transformed'!AM119-'New Session 103_transformed'!$L119)/1000</f>
        <v>0.29895889999999997</v>
      </c>
      <c r="AN114">
        <f>('New Session 103_transformed'!AN119-'New Session 103_transformed'!$M119)/1000</f>
        <v>-0.53810099999999994</v>
      </c>
      <c r="AO114">
        <f>('New Session 103_transformed'!AO119-'New Session 103_transformed'!$N119)/1000</f>
        <v>-0.10771299999999996</v>
      </c>
      <c r="AP114">
        <f>('New Session 103_transformed'!AP119-'New Session 103_transformed'!$L119)/1000</f>
        <v>0.36617689999999997</v>
      </c>
      <c r="AQ114">
        <f>('New Session 103_transformed'!AQ119-'New Session 103_transformed'!$M119)/1000</f>
        <v>-0.50157699999999994</v>
      </c>
      <c r="AR114">
        <f>('New Session 103_transformed'!AR119-'New Session 103_transformed'!$N119)/1000</f>
        <v>-0.11762499999999999</v>
      </c>
    </row>
    <row r="115" spans="1:44" x14ac:dyDescent="0.3">
      <c r="A115">
        <v>115</v>
      </c>
      <c r="B115">
        <v>1.1399999999999999</v>
      </c>
      <c r="C115">
        <f>('New Session 103_transformed'!C120-'New Session 103_transformed'!L120)/1000</f>
        <v>2.9535400000000003E-2</v>
      </c>
      <c r="D115">
        <f>('New Session 103_transformed'!D120-'New Session 103_transformed'!M120)/1000</f>
        <v>9.8570000000000157E-2</v>
      </c>
      <c r="E115">
        <f>('New Session 103_transformed'!E120-'New Session 103_transformed'!N120)/1000</f>
        <v>0.16540300000000002</v>
      </c>
      <c r="F115">
        <f>('New Session 103_transformed'!F120-'New Session 103_transformed'!$L120)/1000</f>
        <v>-4.996999999999998E-3</v>
      </c>
      <c r="G115">
        <f>('New Session 103_transformed'!G120-'New Session 103_transformed'!$M120)/1000</f>
        <v>-0.14151999999999998</v>
      </c>
      <c r="H115">
        <f>('New Session 103_transformed'!H120-'New Session 103_transformed'!$N120)/1000</f>
        <v>-7.0486999999999966E-2</v>
      </c>
      <c r="I115">
        <f>('New Session 103_transformed'!I120-'New Session 103_transformed'!$L120)/1000</f>
        <v>2.4983600000000002E-2</v>
      </c>
      <c r="J115">
        <f>('New Session 103_transformed'!J120-'New Session 103_transformed'!$M120)/1000</f>
        <v>-0.11730999999999994</v>
      </c>
      <c r="K115">
        <f>('New Session 103_transformed'!K120-'New Session 103_transformed'!$N120)/1000</f>
        <v>0.2297800000000001</v>
      </c>
      <c r="L115">
        <f>('New Session 103_transformed'!L120-'New Session 103_transformed'!$L120)/1000</f>
        <v>0</v>
      </c>
      <c r="M115">
        <f>('New Session 103_transformed'!M120-'New Session 103_transformed'!$M120)/1000</f>
        <v>0</v>
      </c>
      <c r="N115">
        <f>('New Session 103_transformed'!N120-'New Session 103_transformed'!$N120)/1000</f>
        <v>0</v>
      </c>
      <c r="O115">
        <f>('New Session 103_transformed'!O120-'New Session 103_transformed'!$L120)/1000</f>
        <v>2.5143100000000002E-2</v>
      </c>
      <c r="P115">
        <f>('New Session 103_transformed'!P120-'New Session 103_transformed'!$M120)/1000</f>
        <v>7.1800000000000639E-3</v>
      </c>
      <c r="Q115">
        <f>('New Session 103_transformed'!Q120-'New Session 103_transformed'!$N120)/1000</f>
        <v>4.2690000000000054E-3</v>
      </c>
      <c r="R115">
        <f>('New Session 103_transformed'!R120-'New Session 103_transformed'!$L120)/1000</f>
        <v>0.1748787</v>
      </c>
      <c r="S115">
        <f>('New Session 103_transformed'!S120-'New Session 103_transformed'!$M120)/1000</f>
        <v>3.7820000000000166E-2</v>
      </c>
      <c r="T115">
        <f>('New Session 103_transformed'!T120-'New Session 103_transformed'!$N120)/1000</f>
        <v>6.7306000000000046E-2</v>
      </c>
      <c r="U115">
        <f>('New Session 103_transformed'!U120-'New Session 103_transformed'!$L120)/1000</f>
        <v>0.11057450000000001</v>
      </c>
      <c r="V115">
        <f>('New Session 103_transformed'!V120-'New Session 103_transformed'!$M120)/1000</f>
        <v>1.748000000000002E-2</v>
      </c>
      <c r="W115">
        <f>('New Session 103_transformed'!W120-'New Session 103_transformed'!$N120)/1000</f>
        <v>0.19860700000000009</v>
      </c>
      <c r="X115">
        <f>('New Session 103_transformed'!X120-'New Session 103_transformed'!$L120)/1000</f>
        <v>0.1074697</v>
      </c>
      <c r="Y115">
        <f>('New Session 103_transformed'!Y120-'New Session 103_transformed'!$M120)/1000</f>
        <v>-0.10086999999999989</v>
      </c>
      <c r="Z115">
        <f>('New Session 103_transformed'!Z120-'New Session 103_transformed'!$N120)/1000</f>
        <v>0.22950700000000007</v>
      </c>
      <c r="AA115">
        <f>('New Session 103_transformed'!AA120-'New Session 103_transformed'!$L120)/1000</f>
        <v>0.22490369999999998</v>
      </c>
      <c r="AB115">
        <f>('New Session 103_transformed'!AB120-'New Session 103_transformed'!$M120)/1000</f>
        <v>-8.6799999999998372E-3</v>
      </c>
      <c r="AC115">
        <f>('New Session 103_transformed'!AC120-'New Session 103_transformed'!$N120)/1000</f>
        <v>0.13532800000000009</v>
      </c>
      <c r="AD115">
        <f>('New Session 103_transformed'!AD120-'New Session 103_transformed'!$L120)/1000</f>
        <v>0.23636969999999999</v>
      </c>
      <c r="AE115">
        <f>('New Session 103_transformed'!AE120-'New Session 103_transformed'!$M120)/1000</f>
        <v>4.2800000000002003E-3</v>
      </c>
      <c r="AF115">
        <f>('New Session 103_transformed'!AF120-'New Session 103_transformed'!$N120)/1000</f>
        <v>9.4878000000000046E-2</v>
      </c>
      <c r="AG115">
        <f>('New Session 103_transformed'!AG120-'New Session 103_transformed'!$L120)/1000</f>
        <v>0.26836270000000001</v>
      </c>
      <c r="AH115">
        <f>('New Session 103_transformed'!AH120-'New Session 103_transformed'!$M120)/1000</f>
        <v>-0.28571999999999981</v>
      </c>
      <c r="AI115">
        <f>('New Session 103_transformed'!AI120-'New Session 103_transformed'!$N120)/1000</f>
        <v>1.6014000000000011E-2</v>
      </c>
      <c r="AJ115">
        <f>('New Session 103_transformed'!AJ120-'New Session 103_transformed'!$L120)/1000</f>
        <v>0.18269569999999999</v>
      </c>
      <c r="AK115">
        <f>('New Session 103_transformed'!AK120-'New Session 103_transformed'!$M120)/1000</f>
        <v>-0.30268999999999985</v>
      </c>
      <c r="AL115">
        <f>('New Session 103_transformed'!AL120-'New Session 103_transformed'!$N120)/1000</f>
        <v>-2.0320999999999912E-2</v>
      </c>
      <c r="AM115">
        <f>('New Session 103_transformed'!AM120-'New Session 103_transformed'!$L120)/1000</f>
        <v>0.29894670000000001</v>
      </c>
      <c r="AN115">
        <f>('New Session 103_transformed'!AN120-'New Session 103_transformed'!$M120)/1000</f>
        <v>-0.53809799999999997</v>
      </c>
      <c r="AO115">
        <f>('New Session 103_transformed'!AO120-'New Session 103_transformed'!$N120)/1000</f>
        <v>-0.10770399999999995</v>
      </c>
      <c r="AP115">
        <f>('New Session 103_transformed'!AP120-'New Session 103_transformed'!$L120)/1000</f>
        <v>0.36617569999999999</v>
      </c>
      <c r="AQ115">
        <f>('New Session 103_transformed'!AQ120-'New Session 103_transformed'!$M120)/1000</f>
        <v>-0.50158099999999994</v>
      </c>
      <c r="AR115">
        <f>('New Session 103_transformed'!AR120-'New Session 103_transformed'!$N120)/1000</f>
        <v>-0.11760299999999996</v>
      </c>
    </row>
    <row r="116" spans="1:44" x14ac:dyDescent="0.3">
      <c r="A116">
        <v>116</v>
      </c>
      <c r="B116">
        <v>1.1499999999999999</v>
      </c>
      <c r="C116">
        <f>('New Session 103_transformed'!C121-'New Session 103_transformed'!L121)/1000</f>
        <v>2.95553E-2</v>
      </c>
      <c r="D116">
        <f>('New Session 103_transformed'!D121-'New Session 103_transformed'!M121)/1000</f>
        <v>9.8560000000000175E-2</v>
      </c>
      <c r="E116">
        <f>('New Session 103_transformed'!E121-'New Session 103_transformed'!N121)/1000</f>
        <v>0.16538700000000006</v>
      </c>
      <c r="F116">
        <f>('New Session 103_transformed'!F121-'New Session 103_transformed'!$L121)/1000</f>
        <v>-5.0130000000000018E-3</v>
      </c>
      <c r="G116">
        <f>('New Session 103_transformed'!G121-'New Session 103_transformed'!$M121)/1000</f>
        <v>-0.14153999999999997</v>
      </c>
      <c r="H116">
        <f>('New Session 103_transformed'!H121-'New Session 103_transformed'!$N121)/1000</f>
        <v>-7.0479999999999959E-2</v>
      </c>
      <c r="I116">
        <f>('New Session 103_transformed'!I121-'New Session 103_transformed'!$L121)/1000</f>
        <v>2.5002899999999998E-2</v>
      </c>
      <c r="J116">
        <f>('New Session 103_transformed'!J121-'New Session 103_transformed'!$M121)/1000</f>
        <v>-0.11731999999999994</v>
      </c>
      <c r="K116">
        <f>('New Session 103_transformed'!K121-'New Session 103_transformed'!$N121)/1000</f>
        <v>0.22968000000000005</v>
      </c>
      <c r="L116">
        <f>('New Session 103_transformed'!L121-'New Session 103_transformed'!$L121)/1000</f>
        <v>0</v>
      </c>
      <c r="M116">
        <f>('New Session 103_transformed'!M121-'New Session 103_transformed'!$M121)/1000</f>
        <v>0</v>
      </c>
      <c r="N116">
        <f>('New Session 103_transformed'!N121-'New Session 103_transformed'!$N121)/1000</f>
        <v>0</v>
      </c>
      <c r="O116">
        <f>('New Session 103_transformed'!O121-'New Session 103_transformed'!$L121)/1000</f>
        <v>2.51329E-2</v>
      </c>
      <c r="P116">
        <f>('New Session 103_transformed'!P121-'New Session 103_transformed'!$M121)/1000</f>
        <v>7.170000000000073E-3</v>
      </c>
      <c r="Q116">
        <f>('New Session 103_transformed'!Q121-'New Session 103_transformed'!$N121)/1000</f>
        <v>4.2509999999999762E-3</v>
      </c>
      <c r="R116">
        <f>('New Session 103_transformed'!R121-'New Session 103_transformed'!$L121)/1000</f>
        <v>0.1748632</v>
      </c>
      <c r="S116">
        <f>('New Session 103_transformed'!S121-'New Session 103_transformed'!$M121)/1000</f>
        <v>3.7800000000000181E-2</v>
      </c>
      <c r="T116">
        <f>('New Session 103_transformed'!T121-'New Session 103_transformed'!$N121)/1000</f>
        <v>6.7292000000000032E-2</v>
      </c>
      <c r="U116">
        <f>('New Session 103_transformed'!U121-'New Session 103_transformed'!$L121)/1000</f>
        <v>0.1105814</v>
      </c>
      <c r="V116">
        <f>('New Session 103_transformed'!V121-'New Session 103_transformed'!$M121)/1000</f>
        <v>1.7500000000000002E-2</v>
      </c>
      <c r="W116">
        <f>('New Session 103_transformed'!W121-'New Session 103_transformed'!$N121)/1000</f>
        <v>0.19860400000000003</v>
      </c>
      <c r="X116">
        <f>('New Session 103_transformed'!X121-'New Session 103_transformed'!$L121)/1000</f>
        <v>0.10747669999999999</v>
      </c>
      <c r="Y116">
        <f>('New Session 103_transformed'!Y121-'New Session 103_transformed'!$M121)/1000</f>
        <v>-0.10084999999999991</v>
      </c>
      <c r="Z116">
        <f>('New Session 103_transformed'!Z121-'New Session 103_transformed'!$N121)/1000</f>
        <v>0.22950599999999996</v>
      </c>
      <c r="AA116">
        <f>('New Session 103_transformed'!AA121-'New Session 103_transformed'!$L121)/1000</f>
        <v>0.2249092</v>
      </c>
      <c r="AB116">
        <f>('New Session 103_transformed'!AB121-'New Session 103_transformed'!$M121)/1000</f>
        <v>-8.6599999999998553E-3</v>
      </c>
      <c r="AC116">
        <f>('New Session 103_transformed'!AC121-'New Session 103_transformed'!$N121)/1000</f>
        <v>0.13529899999999997</v>
      </c>
      <c r="AD116">
        <f>('New Session 103_transformed'!AD121-'New Session 103_transformed'!$L121)/1000</f>
        <v>0.23638020000000001</v>
      </c>
      <c r="AE116">
        <f>('New Session 103_transformed'!AE121-'New Session 103_transformed'!$M121)/1000</f>
        <v>4.3100000000001731E-3</v>
      </c>
      <c r="AF116">
        <f>('New Session 103_transformed'!AF121-'New Session 103_transformed'!$N121)/1000</f>
        <v>9.4865000000000005E-2</v>
      </c>
      <c r="AG116">
        <f>('New Session 103_transformed'!AG121-'New Session 103_transformed'!$L121)/1000</f>
        <v>0.2683702</v>
      </c>
      <c r="AH116">
        <f>('New Session 103_transformed'!AH121-'New Session 103_transformed'!$M121)/1000</f>
        <v>-0.2857099999999998</v>
      </c>
      <c r="AI116">
        <f>('New Session 103_transformed'!AI121-'New Session 103_transformed'!$N121)/1000</f>
        <v>1.6012000000000057E-2</v>
      </c>
      <c r="AJ116">
        <f>('New Session 103_transformed'!AJ121-'New Session 103_transformed'!$L121)/1000</f>
        <v>0.18268419999999999</v>
      </c>
      <c r="AK116">
        <f>('New Session 103_transformed'!AK121-'New Session 103_transformed'!$M121)/1000</f>
        <v>-0.30266999999999983</v>
      </c>
      <c r="AL116">
        <f>('New Session 103_transformed'!AL121-'New Session 103_transformed'!$N121)/1000</f>
        <v>-2.0332999999999969E-2</v>
      </c>
      <c r="AM116">
        <f>('New Session 103_transformed'!AM121-'New Session 103_transformed'!$L121)/1000</f>
        <v>0.29894119999999996</v>
      </c>
      <c r="AN116">
        <f>('New Session 103_transformed'!AN121-'New Session 103_transformed'!$M121)/1000</f>
        <v>-0.53810599999999986</v>
      </c>
      <c r="AO116">
        <f>('New Session 103_transformed'!AO121-'New Session 103_transformed'!$N121)/1000</f>
        <v>-0.10770299999999998</v>
      </c>
      <c r="AP116">
        <f>('New Session 103_transformed'!AP121-'New Session 103_transformed'!$L121)/1000</f>
        <v>0.36617820000000001</v>
      </c>
      <c r="AQ116">
        <f>('New Session 103_transformed'!AQ121-'New Session 103_transformed'!$M121)/1000</f>
        <v>-0.50159299999999984</v>
      </c>
      <c r="AR116">
        <f>('New Session 103_transformed'!AR121-'New Session 103_transformed'!$N121)/1000</f>
        <v>-0.11758099999999996</v>
      </c>
    </row>
    <row r="117" spans="1:44" x14ac:dyDescent="0.3">
      <c r="A117">
        <v>117</v>
      </c>
      <c r="B117">
        <v>1.1599999999999999</v>
      </c>
      <c r="C117">
        <f>('New Session 103_transformed'!C122-'New Session 103_transformed'!L122)/1000</f>
        <v>2.9578E-2</v>
      </c>
      <c r="D117">
        <f>('New Session 103_transformed'!D122-'New Session 103_transformed'!M122)/1000</f>
        <v>9.8540000000000197E-2</v>
      </c>
      <c r="E117">
        <f>('New Session 103_transformed'!E122-'New Session 103_transformed'!N122)/1000</f>
        <v>0.16536000000000001</v>
      </c>
      <c r="F117">
        <f>('New Session 103_transformed'!F122-'New Session 103_transformed'!$L122)/1000</f>
        <v>-5.0310999999999984E-3</v>
      </c>
      <c r="G117">
        <f>('New Session 103_transformed'!G122-'New Session 103_transformed'!$M122)/1000</f>
        <v>-0.14154999999999995</v>
      </c>
      <c r="H117">
        <f>('New Session 103_transformed'!H122-'New Session 103_transformed'!$N122)/1000</f>
        <v>-7.046299999999997E-2</v>
      </c>
      <c r="I117">
        <f>('New Session 103_transformed'!I122-'New Session 103_transformed'!$L122)/1000</f>
        <v>2.5024600000000001E-2</v>
      </c>
      <c r="J117">
        <f>('New Session 103_transformed'!J122-'New Session 103_transformed'!$M122)/1000</f>
        <v>-0.11731999999999994</v>
      </c>
      <c r="K117">
        <f>('New Session 103_transformed'!K122-'New Session 103_transformed'!$N122)/1000</f>
        <v>0.22957500000000006</v>
      </c>
      <c r="L117">
        <f>('New Session 103_transformed'!L122-'New Session 103_transformed'!$L122)/1000</f>
        <v>0</v>
      </c>
      <c r="M117">
        <f>('New Session 103_transformed'!M122-'New Session 103_transformed'!$M122)/1000</f>
        <v>0</v>
      </c>
      <c r="N117">
        <f>('New Session 103_transformed'!N122-'New Session 103_transformed'!$N122)/1000</f>
        <v>0</v>
      </c>
      <c r="O117">
        <f>('New Session 103_transformed'!O122-'New Session 103_transformed'!$L122)/1000</f>
        <v>2.5123899999999998E-2</v>
      </c>
      <c r="P117">
        <f>('New Session 103_transformed'!P122-'New Session 103_transformed'!$M122)/1000</f>
        <v>7.170000000000073E-3</v>
      </c>
      <c r="Q117">
        <f>('New Session 103_transformed'!Q122-'New Session 103_transformed'!$N122)/1000</f>
        <v>4.2390000000000327E-3</v>
      </c>
      <c r="R117">
        <f>('New Session 103_transformed'!R122-'New Session 103_transformed'!$L122)/1000</f>
        <v>0.1748672</v>
      </c>
      <c r="S117">
        <f>('New Session 103_transformed'!S122-'New Session 103_transformed'!$M122)/1000</f>
        <v>3.7840000000000144E-2</v>
      </c>
      <c r="T117">
        <f>('New Session 103_transformed'!T122-'New Session 103_transformed'!$N122)/1000</f>
        <v>6.7267000000000049E-2</v>
      </c>
      <c r="U117">
        <f>('New Session 103_transformed'!U122-'New Session 103_transformed'!$L122)/1000</f>
        <v>0.11058680000000001</v>
      </c>
      <c r="V117">
        <f>('New Session 103_transformed'!V122-'New Session 103_transformed'!$M122)/1000</f>
        <v>1.7530000000000202E-2</v>
      </c>
      <c r="W117">
        <f>('New Session 103_transformed'!W122-'New Session 103_transformed'!$N122)/1000</f>
        <v>0.19860400000000003</v>
      </c>
      <c r="X117">
        <f>('New Session 103_transformed'!X122-'New Session 103_transformed'!$L122)/1000</f>
        <v>0.10747900000000002</v>
      </c>
      <c r="Y117">
        <f>('New Session 103_transformed'!Y122-'New Session 103_transformed'!$M122)/1000</f>
        <v>-0.10081999999999994</v>
      </c>
      <c r="Z117">
        <f>('New Session 103_transformed'!Z122-'New Session 103_transformed'!$N122)/1000</f>
        <v>0.22950900000000002</v>
      </c>
      <c r="AA117">
        <f>('New Session 103_transformed'!AA122-'New Session 103_transformed'!$L122)/1000</f>
        <v>0.22491419999999998</v>
      </c>
      <c r="AB117">
        <f>('New Session 103_transformed'!AB122-'New Session 103_transformed'!$M122)/1000</f>
        <v>-8.6399999999998735E-3</v>
      </c>
      <c r="AC117">
        <f>('New Session 103_transformed'!AC122-'New Session 103_transformed'!$N122)/1000</f>
        <v>0.13527600000000006</v>
      </c>
      <c r="AD117">
        <f>('New Session 103_transformed'!AD122-'New Session 103_transformed'!$L122)/1000</f>
        <v>0.23638219999999999</v>
      </c>
      <c r="AE117">
        <f>('New Session 103_transformed'!AE122-'New Session 103_transformed'!$M122)/1000</f>
        <v>4.3300000000001549E-3</v>
      </c>
      <c r="AF117">
        <f>('New Session 103_transformed'!AF122-'New Session 103_transformed'!$N122)/1000</f>
        <v>9.4845000000000027E-2</v>
      </c>
      <c r="AG117">
        <f>('New Session 103_transformed'!AG122-'New Session 103_transformed'!$L122)/1000</f>
        <v>0.26838819999999997</v>
      </c>
      <c r="AH117">
        <f>('New Session 103_transformed'!AH122-'New Session 103_transformed'!$M122)/1000</f>
        <v>-0.28569999999999984</v>
      </c>
      <c r="AI117">
        <f>('New Session 103_transformed'!AI122-'New Session 103_transformed'!$N122)/1000</f>
        <v>1.6018000000000029E-2</v>
      </c>
      <c r="AJ117">
        <f>('New Session 103_transformed'!AJ122-'New Session 103_transformed'!$L122)/1000</f>
        <v>0.1826882</v>
      </c>
      <c r="AK117">
        <f>('New Session 103_transformed'!AK122-'New Session 103_transformed'!$M122)/1000</f>
        <v>-0.30267999999999984</v>
      </c>
      <c r="AL117">
        <f>('New Session 103_transformed'!AL122-'New Session 103_transformed'!$N122)/1000</f>
        <v>-2.0325999999999907E-2</v>
      </c>
      <c r="AM117">
        <f>('New Session 103_transformed'!AM122-'New Session 103_transformed'!$L122)/1000</f>
        <v>0.29894920000000003</v>
      </c>
      <c r="AN117">
        <f>('New Session 103_transformed'!AN122-'New Session 103_transformed'!$M122)/1000</f>
        <v>-0.53811599999999982</v>
      </c>
      <c r="AO117">
        <f>('New Session 103_transformed'!AO122-'New Session 103_transformed'!$N122)/1000</f>
        <v>-0.10770099999999996</v>
      </c>
      <c r="AP117">
        <f>('New Session 103_transformed'!AP122-'New Session 103_transformed'!$L122)/1000</f>
        <v>0.36618319999999999</v>
      </c>
      <c r="AQ117">
        <f>('New Session 103_transformed'!AQ122-'New Session 103_transformed'!$M122)/1000</f>
        <v>-0.50160199999999988</v>
      </c>
      <c r="AR117">
        <f>('New Session 103_transformed'!AR122-'New Session 103_transformed'!$N122)/1000</f>
        <v>-0.11755499999999995</v>
      </c>
    </row>
    <row r="118" spans="1:44" x14ac:dyDescent="0.3">
      <c r="A118">
        <v>118</v>
      </c>
      <c r="B118">
        <v>1.17</v>
      </c>
      <c r="C118">
        <f>('New Session 103_transformed'!C123-'New Session 103_transformed'!L123)/1000</f>
        <v>2.9599199999999999E-2</v>
      </c>
      <c r="D118">
        <f>('New Session 103_transformed'!D123-'New Session 103_transformed'!M123)/1000</f>
        <v>9.8509999999999986E-2</v>
      </c>
      <c r="E118">
        <f>('New Session 103_transformed'!E123-'New Session 103_transformed'!N123)/1000</f>
        <v>0.16532800000000009</v>
      </c>
      <c r="F118">
        <f>('New Session 103_transformed'!F123-'New Session 103_transformed'!$L123)/1000</f>
        <v>-5.0473999999999979E-3</v>
      </c>
      <c r="G118">
        <f>('New Session 103_transformed'!G123-'New Session 103_transformed'!$M123)/1000</f>
        <v>-0.14155999999999994</v>
      </c>
      <c r="H118">
        <f>('New Session 103_transformed'!H123-'New Session 103_transformed'!$N123)/1000</f>
        <v>-7.0436999999999958E-2</v>
      </c>
      <c r="I118">
        <f>('New Session 103_transformed'!I123-'New Session 103_transformed'!$L123)/1000</f>
        <v>2.5047600000000003E-2</v>
      </c>
      <c r="J118">
        <f>('New Session 103_transformed'!J123-'New Session 103_transformed'!$M123)/1000</f>
        <v>-0.11732999999999992</v>
      </c>
      <c r="K118">
        <f>('New Session 103_transformed'!K123-'New Session 103_transformed'!$N123)/1000</f>
        <v>0.22947000000000004</v>
      </c>
      <c r="L118">
        <f>('New Session 103_transformed'!L123-'New Session 103_transformed'!$L123)/1000</f>
        <v>0</v>
      </c>
      <c r="M118">
        <f>('New Session 103_transformed'!M123-'New Session 103_transformed'!$M123)/1000</f>
        <v>0</v>
      </c>
      <c r="N118">
        <f>('New Session 103_transformed'!N123-'New Session 103_transformed'!$N123)/1000</f>
        <v>0</v>
      </c>
      <c r="O118">
        <f>('New Session 103_transformed'!O123-'New Session 103_transformed'!$L123)/1000</f>
        <v>2.5113700000000003E-2</v>
      </c>
      <c r="P118">
        <f>('New Session 103_transformed'!P123-'New Session 103_transformed'!$M123)/1000</f>
        <v>7.1600000000000821E-3</v>
      </c>
      <c r="Q118">
        <f>('New Session 103_transformed'!Q123-'New Session 103_transformed'!$N123)/1000</f>
        <v>4.2340000000000372E-3</v>
      </c>
      <c r="R118">
        <f>('New Session 103_transformed'!R123-'New Session 103_transformed'!$L123)/1000</f>
        <v>0.17488020000000001</v>
      </c>
      <c r="S118">
        <f>('New Session 103_transformed'!S123-'New Session 103_transformed'!$M123)/1000</f>
        <v>3.7890000000000097E-2</v>
      </c>
      <c r="T118">
        <f>('New Session 103_transformed'!T123-'New Session 103_transformed'!$N123)/1000</f>
        <v>6.7232000000000083E-2</v>
      </c>
      <c r="U118">
        <f>('New Session 103_transformed'!U123-'New Session 103_transformed'!$L123)/1000</f>
        <v>0.1105917</v>
      </c>
      <c r="V118">
        <f>('New Session 103_transformed'!V123-'New Session 103_transformed'!$M123)/1000</f>
        <v>1.7550000000000184E-2</v>
      </c>
      <c r="W118">
        <f>('New Session 103_transformed'!W123-'New Session 103_transformed'!$N123)/1000</f>
        <v>0.19860300000000006</v>
      </c>
      <c r="X118">
        <f>('New Session 103_transformed'!X123-'New Session 103_transformed'!$L123)/1000</f>
        <v>0.10748049999999999</v>
      </c>
      <c r="Y118">
        <f>('New Session 103_transformed'!Y123-'New Session 103_transformed'!$M123)/1000</f>
        <v>-0.10079999999999996</v>
      </c>
      <c r="Z118">
        <f>('New Session 103_transformed'!Z123-'New Session 103_transformed'!$N123)/1000</f>
        <v>0.22952100000000006</v>
      </c>
      <c r="AA118">
        <f>('New Session 103_transformed'!AA123-'New Session 103_transformed'!$L123)/1000</f>
        <v>0.22491720000000001</v>
      </c>
      <c r="AB118">
        <f>('New Session 103_transformed'!AB123-'New Session 103_transformed'!$M123)/1000</f>
        <v>-8.6299999999998826E-3</v>
      </c>
      <c r="AC118">
        <f>('New Session 103_transformed'!AC123-'New Session 103_transformed'!$N123)/1000</f>
        <v>0.13525900000000002</v>
      </c>
      <c r="AD118">
        <f>('New Session 103_transformed'!AD123-'New Session 103_transformed'!$L123)/1000</f>
        <v>0.23637920000000004</v>
      </c>
      <c r="AE118">
        <f>('New Session 103_transformed'!AE123-'New Session 103_transformed'!$M123)/1000</f>
        <v>4.3400000000001458E-3</v>
      </c>
      <c r="AF118">
        <f>('New Session 103_transformed'!AF123-'New Session 103_transformed'!$N123)/1000</f>
        <v>9.482100000000003E-2</v>
      </c>
      <c r="AG118">
        <f>('New Session 103_transformed'!AG123-'New Session 103_transformed'!$L123)/1000</f>
        <v>0.2684202</v>
      </c>
      <c r="AH118">
        <f>('New Session 103_transformed'!AH123-'New Session 103_transformed'!$M123)/1000</f>
        <v>-0.2857099999999998</v>
      </c>
      <c r="AI118">
        <f>('New Session 103_transformed'!AI123-'New Session 103_transformed'!$N123)/1000</f>
        <v>1.603500000000008E-2</v>
      </c>
      <c r="AJ118">
        <f>('New Session 103_transformed'!AJ123-'New Session 103_transformed'!$L123)/1000</f>
        <v>0.18271120000000002</v>
      </c>
      <c r="AK118">
        <f>('New Session 103_transformed'!AK123-'New Session 103_transformed'!$M123)/1000</f>
        <v>-0.30270999999999981</v>
      </c>
      <c r="AL118">
        <f>('New Session 103_transformed'!AL123-'New Session 103_transformed'!$N123)/1000</f>
        <v>-2.0293000000000005E-2</v>
      </c>
      <c r="AM118">
        <f>('New Session 103_transformed'!AM123-'New Session 103_transformed'!$L123)/1000</f>
        <v>0.29896919999999999</v>
      </c>
      <c r="AN118">
        <f>('New Session 103_transformed'!AN123-'New Session 103_transformed'!$M123)/1000</f>
        <v>-0.53812899999999986</v>
      </c>
      <c r="AO118">
        <f>('New Session 103_transformed'!AO123-'New Session 103_transformed'!$N123)/1000</f>
        <v>-0.10769099999999997</v>
      </c>
      <c r="AP118">
        <f>('New Session 103_transformed'!AP123-'New Session 103_transformed'!$L123)/1000</f>
        <v>0.36619420000000003</v>
      </c>
      <c r="AQ118">
        <f>('New Session 103_transformed'!AQ123-'New Session 103_transformed'!$M123)/1000</f>
        <v>-0.50161599999999984</v>
      </c>
      <c r="AR118">
        <f>('New Session 103_transformed'!AR123-'New Session 103_transformed'!$N123)/1000</f>
        <v>-0.11752099999999996</v>
      </c>
    </row>
    <row r="119" spans="1:44" x14ac:dyDescent="0.3">
      <c r="A119">
        <v>119</v>
      </c>
      <c r="B119">
        <v>1.18</v>
      </c>
      <c r="C119">
        <f>('New Session 103_transformed'!C124-'New Session 103_transformed'!L124)/1000</f>
        <v>2.96149E-2</v>
      </c>
      <c r="D119">
        <f>('New Session 103_transformed'!D124-'New Session 103_transformed'!M124)/1000</f>
        <v>9.8480000000000012E-2</v>
      </c>
      <c r="E119">
        <f>('New Session 103_transformed'!E124-'New Session 103_transformed'!N124)/1000</f>
        <v>0.16529899999999997</v>
      </c>
      <c r="F119">
        <f>('New Session 103_transformed'!F124-'New Session 103_transformed'!$L124)/1000</f>
        <v>-5.0582000000000014E-3</v>
      </c>
      <c r="G119">
        <f>('New Session 103_transformed'!G124-'New Session 103_transformed'!$M124)/1000</f>
        <v>-0.14156999999999995</v>
      </c>
      <c r="H119">
        <f>('New Session 103_transformed'!H124-'New Session 103_transformed'!$N124)/1000</f>
        <v>-7.0405000000000023E-2</v>
      </c>
      <c r="I119">
        <f>('New Session 103_transformed'!I124-'New Session 103_transformed'!$L124)/1000</f>
        <v>2.5070799999999997E-2</v>
      </c>
      <c r="J119">
        <f>('New Session 103_transformed'!J124-'New Session 103_transformed'!$M124)/1000</f>
        <v>-0.11732999999999992</v>
      </c>
      <c r="K119">
        <f>('New Session 103_transformed'!K124-'New Session 103_transformed'!$N124)/1000</f>
        <v>0.22937000000000002</v>
      </c>
      <c r="L119">
        <f>('New Session 103_transformed'!L124-'New Session 103_transformed'!$L124)/1000</f>
        <v>0</v>
      </c>
      <c r="M119">
        <f>('New Session 103_transformed'!M124-'New Session 103_transformed'!$M124)/1000</f>
        <v>0</v>
      </c>
      <c r="N119">
        <f>('New Session 103_transformed'!N124-'New Session 103_transformed'!$N124)/1000</f>
        <v>0</v>
      </c>
      <c r="O119">
        <f>('New Session 103_transformed'!O124-'New Session 103_transformed'!$L124)/1000</f>
        <v>2.5099699999999999E-2</v>
      </c>
      <c r="P119">
        <f>('New Session 103_transformed'!P124-'New Session 103_transformed'!$M124)/1000</f>
        <v>7.1600000000000821E-3</v>
      </c>
      <c r="Q119">
        <f>('New Session 103_transformed'!Q124-'New Session 103_transformed'!$N124)/1000</f>
        <v>4.2329999999999469E-3</v>
      </c>
      <c r="R119">
        <f>('New Session 103_transformed'!R124-'New Session 103_transformed'!$L124)/1000</f>
        <v>0.17488719999999996</v>
      </c>
      <c r="S119">
        <f>('New Session 103_transformed'!S124-'New Session 103_transformed'!$M124)/1000</f>
        <v>3.7930000000000061E-2</v>
      </c>
      <c r="T119">
        <f>('New Session 103_transformed'!T124-'New Session 103_transformed'!$N124)/1000</f>
        <v>6.7188999999999971E-2</v>
      </c>
      <c r="U119">
        <f>('New Session 103_transformed'!U124-'New Session 103_transformed'!$L124)/1000</f>
        <v>0.1105984</v>
      </c>
      <c r="V119">
        <f>('New Session 103_transformed'!V124-'New Session 103_transformed'!$M124)/1000</f>
        <v>1.7570000000000165E-2</v>
      </c>
      <c r="W119">
        <f>('New Session 103_transformed'!W124-'New Session 103_transformed'!$N124)/1000</f>
        <v>0.19860000000000003</v>
      </c>
      <c r="X119">
        <f>('New Session 103_transformed'!X124-'New Session 103_transformed'!$L124)/1000</f>
        <v>0.10748580000000001</v>
      </c>
      <c r="Y119">
        <f>('New Session 103_transformed'!Y124-'New Session 103_transformed'!$M124)/1000</f>
        <v>-0.10078999999999996</v>
      </c>
      <c r="Z119">
        <f>('New Session 103_transformed'!Z124-'New Session 103_transformed'!$N124)/1000</f>
        <v>0.22953999999999997</v>
      </c>
      <c r="AA119">
        <f>('New Session 103_transformed'!AA124-'New Session 103_transformed'!$L124)/1000</f>
        <v>0.22491919999999999</v>
      </c>
      <c r="AB119">
        <f>('New Session 103_transformed'!AB124-'New Session 103_transformed'!$M124)/1000</f>
        <v>-8.6299999999998826E-3</v>
      </c>
      <c r="AC119">
        <f>('New Session 103_transformed'!AC124-'New Session 103_transformed'!$N124)/1000</f>
        <v>0.13524400000000003</v>
      </c>
      <c r="AD119">
        <f>('New Session 103_transformed'!AD124-'New Session 103_transformed'!$L124)/1000</f>
        <v>0.23638119999999999</v>
      </c>
      <c r="AE119">
        <f>('New Session 103_transformed'!AE124-'New Session 103_transformed'!$M124)/1000</f>
        <v>4.3400000000001458E-3</v>
      </c>
      <c r="AF119">
        <f>('New Session 103_transformed'!AF124-'New Session 103_transformed'!$N124)/1000</f>
        <v>9.4798999999999981E-2</v>
      </c>
      <c r="AG119">
        <f>('New Session 103_transformed'!AG124-'New Session 103_transformed'!$L124)/1000</f>
        <v>0.26845920000000001</v>
      </c>
      <c r="AH119">
        <f>('New Session 103_transformed'!AH124-'New Session 103_transformed'!$M124)/1000</f>
        <v>-0.2857099999999998</v>
      </c>
      <c r="AI119">
        <f>('New Session 103_transformed'!AI124-'New Session 103_transformed'!$N124)/1000</f>
        <v>1.6062999999999987E-2</v>
      </c>
      <c r="AJ119">
        <f>('New Session 103_transformed'!AJ124-'New Session 103_transformed'!$L124)/1000</f>
        <v>0.1827492</v>
      </c>
      <c r="AK119">
        <f>('New Session 103_transformed'!AK124-'New Session 103_transformed'!$M124)/1000</f>
        <v>-0.30275999999999997</v>
      </c>
      <c r="AL119">
        <f>('New Session 103_transformed'!AL124-'New Session 103_transformed'!$N124)/1000</f>
        <v>-2.023300000000006E-2</v>
      </c>
      <c r="AM119">
        <f>('New Session 103_transformed'!AM124-'New Session 103_transformed'!$L124)/1000</f>
        <v>0.29899819999999999</v>
      </c>
      <c r="AN119">
        <f>('New Session 103_transformed'!AN124-'New Session 103_transformed'!$M124)/1000</f>
        <v>-0.53813799999999989</v>
      </c>
      <c r="AO119">
        <f>('New Session 103_transformed'!AO124-'New Session 103_transformed'!$N124)/1000</f>
        <v>-0.10766399999999998</v>
      </c>
      <c r="AP119">
        <f>('New Session 103_transformed'!AP124-'New Session 103_transformed'!$L124)/1000</f>
        <v>0.36621120000000001</v>
      </c>
      <c r="AQ119">
        <f>('New Session 103_transformed'!AQ124-'New Session 103_transformed'!$M124)/1000</f>
        <v>-0.50162799999999996</v>
      </c>
      <c r="AR119">
        <f>('New Session 103_transformed'!AR124-'New Session 103_transformed'!$N124)/1000</f>
        <v>-0.11748000000000001</v>
      </c>
    </row>
    <row r="120" spans="1:44" x14ac:dyDescent="0.3">
      <c r="A120">
        <v>120</v>
      </c>
      <c r="B120">
        <v>1.19</v>
      </c>
      <c r="C120">
        <f>('New Session 103_transformed'!C125-'New Session 103_transformed'!L125)/1000</f>
        <v>2.9623E-2</v>
      </c>
      <c r="D120">
        <f>('New Session 103_transformed'!D125-'New Session 103_transformed'!M125)/1000</f>
        <v>9.8460000000000034E-2</v>
      </c>
      <c r="E120">
        <f>('New Session 103_transformed'!E125-'New Session 103_transformed'!N125)/1000</f>
        <v>0.16527900000000001</v>
      </c>
      <c r="F120">
        <f>('New Session 103_transformed'!F125-'New Session 103_transformed'!$L125)/1000</f>
        <v>-5.0623999999999999E-3</v>
      </c>
      <c r="G120">
        <f>('New Session 103_transformed'!G125-'New Session 103_transformed'!$M125)/1000</f>
        <v>-0.14156999999999995</v>
      </c>
      <c r="H120">
        <f>('New Session 103_transformed'!H125-'New Session 103_transformed'!$N125)/1000</f>
        <v>-7.0374999999999993E-2</v>
      </c>
      <c r="I120">
        <f>('New Session 103_transformed'!I125-'New Session 103_transformed'!$L125)/1000</f>
        <v>2.5093009999999999E-2</v>
      </c>
      <c r="J120">
        <f>('New Session 103_transformed'!J125-'New Session 103_transformed'!$M125)/1000</f>
        <v>-0.11731999999999994</v>
      </c>
      <c r="K120">
        <f>('New Session 103_transformed'!K125-'New Session 103_transformed'!$N125)/1000</f>
        <v>0.22927800000000001</v>
      </c>
      <c r="L120">
        <f>('New Session 103_transformed'!L125-'New Session 103_transformed'!$L125)/1000</f>
        <v>0</v>
      </c>
      <c r="M120">
        <f>('New Session 103_transformed'!M125-'New Session 103_transformed'!$M125)/1000</f>
        <v>0</v>
      </c>
      <c r="N120">
        <f>('New Session 103_transformed'!N125-'New Session 103_transformed'!$N125)/1000</f>
        <v>0</v>
      </c>
      <c r="O120">
        <f>('New Session 103_transformed'!O125-'New Session 103_transformed'!$L125)/1000</f>
        <v>2.5084169999999999E-2</v>
      </c>
      <c r="P120">
        <f>('New Session 103_transformed'!P125-'New Session 103_transformed'!$M125)/1000</f>
        <v>7.1800000000000639E-3</v>
      </c>
      <c r="Q120">
        <f>('New Session 103_transformed'!Q125-'New Session 103_transformed'!$N125)/1000</f>
        <v>4.2300000000000185E-3</v>
      </c>
      <c r="R120">
        <f>('New Session 103_transformed'!R125-'New Session 103_transformed'!$L125)/1000</f>
        <v>0.17488659999999998</v>
      </c>
      <c r="S120">
        <f>('New Session 103_transformed'!S125-'New Session 103_transformed'!$M125)/1000</f>
        <v>3.7960000000000035E-2</v>
      </c>
      <c r="T120">
        <f>('New Session 103_transformed'!T125-'New Session 103_transformed'!$N125)/1000</f>
        <v>6.7140999999999965E-2</v>
      </c>
      <c r="U120">
        <f>('New Session 103_transformed'!U125-'New Session 103_transformed'!$L125)/1000</f>
        <v>0.110608</v>
      </c>
      <c r="V120">
        <f>('New Session 103_transformed'!V125-'New Session 103_transformed'!$M125)/1000</f>
        <v>1.7590000000000147E-2</v>
      </c>
      <c r="W120">
        <f>('New Session 103_transformed'!W125-'New Session 103_transformed'!$N125)/1000</f>
        <v>0.19859299999999996</v>
      </c>
      <c r="X120">
        <f>('New Session 103_transformed'!X125-'New Session 103_transformed'!$L125)/1000</f>
        <v>0.107499</v>
      </c>
      <c r="Y120">
        <f>('New Session 103_transformed'!Y125-'New Session 103_transformed'!$M125)/1000</f>
        <v>-0.10077999999999997</v>
      </c>
      <c r="Z120">
        <f>('New Session 103_transformed'!Z125-'New Session 103_transformed'!$N125)/1000</f>
        <v>0.22956500000000005</v>
      </c>
      <c r="AA120">
        <f>('New Session 103_transformed'!AA125-'New Session 103_transformed'!$L125)/1000</f>
        <v>0.22492559999999998</v>
      </c>
      <c r="AB120">
        <f>('New Session 103_transformed'!AB125-'New Session 103_transformed'!$M125)/1000</f>
        <v>-8.6199999999998916E-3</v>
      </c>
      <c r="AC120">
        <f>('New Session 103_transformed'!AC125-'New Session 103_transformed'!$N125)/1000</f>
        <v>0.13522600000000001</v>
      </c>
      <c r="AD120">
        <f>('New Session 103_transformed'!AD125-'New Session 103_transformed'!$L125)/1000</f>
        <v>0.23639460000000004</v>
      </c>
      <c r="AE120">
        <f>('New Session 103_transformed'!AE125-'New Session 103_transformed'!$M125)/1000</f>
        <v>4.3600000000001277E-3</v>
      </c>
      <c r="AF120">
        <f>('New Session 103_transformed'!AF125-'New Session 103_transformed'!$N125)/1000</f>
        <v>9.4776000000000069E-2</v>
      </c>
      <c r="AG120">
        <f>('New Session 103_transformed'!AG125-'New Session 103_transformed'!$L125)/1000</f>
        <v>0.26849659999999997</v>
      </c>
      <c r="AH120">
        <f>('New Session 103_transformed'!AH125-'New Session 103_transformed'!$M125)/1000</f>
        <v>-0.2857099999999998</v>
      </c>
      <c r="AI120">
        <f>('New Session 103_transformed'!AI125-'New Session 103_transformed'!$N125)/1000</f>
        <v>1.6095000000000026E-2</v>
      </c>
      <c r="AJ120">
        <f>('New Session 103_transformed'!AJ125-'New Session 103_transformed'!$L125)/1000</f>
        <v>0.18279059999999997</v>
      </c>
      <c r="AK120">
        <f>('New Session 103_transformed'!AK125-'New Session 103_transformed'!$M125)/1000</f>
        <v>-0.30279999999999996</v>
      </c>
      <c r="AL120">
        <f>('New Session 103_transformed'!AL125-'New Session 103_transformed'!$N125)/1000</f>
        <v>-2.0158999999999993E-2</v>
      </c>
      <c r="AM120">
        <f>('New Session 103_transformed'!AM125-'New Session 103_transformed'!$L125)/1000</f>
        <v>0.29903160000000001</v>
      </c>
      <c r="AN120">
        <f>('New Session 103_transformed'!AN125-'New Session 103_transformed'!$M125)/1000</f>
        <v>-0.53814099999999987</v>
      </c>
      <c r="AO120">
        <f>('New Session 103_transformed'!AO125-'New Session 103_transformed'!$N125)/1000</f>
        <v>-0.10761099999999998</v>
      </c>
      <c r="AP120">
        <f>('New Session 103_transformed'!AP125-'New Session 103_transformed'!$L125)/1000</f>
        <v>0.36623360000000005</v>
      </c>
      <c r="AQ120">
        <f>('New Session 103_transformed'!AQ125-'New Session 103_transformed'!$M125)/1000</f>
        <v>-0.50163199999999997</v>
      </c>
      <c r="AR120">
        <f>('New Session 103_transformed'!AR125-'New Session 103_transformed'!$N125)/1000</f>
        <v>-0.117433</v>
      </c>
    </row>
    <row r="121" spans="1:44" x14ac:dyDescent="0.3">
      <c r="A121">
        <v>121</v>
      </c>
      <c r="B121">
        <v>1.2</v>
      </c>
      <c r="C121">
        <f>('New Session 103_transformed'!C126-'New Session 103_transformed'!L126)/1000</f>
        <v>2.9622999999999997E-2</v>
      </c>
      <c r="D121">
        <f>('New Session 103_transformed'!D126-'New Session 103_transformed'!M126)/1000</f>
        <v>9.8480000000000012E-2</v>
      </c>
      <c r="E121">
        <f>('New Session 103_transformed'!E126-'New Session 103_transformed'!N126)/1000</f>
        <v>0.16526700000000005</v>
      </c>
      <c r="F121">
        <f>('New Session 103_transformed'!F126-'New Session 103_transformed'!$L126)/1000</f>
        <v>-5.0604000000000014E-3</v>
      </c>
      <c r="G121">
        <f>('New Session 103_transformed'!G126-'New Session 103_transformed'!$M126)/1000</f>
        <v>-0.14155999999999994</v>
      </c>
      <c r="H121">
        <f>('New Session 103_transformed'!H126-'New Session 103_transformed'!$N126)/1000</f>
        <v>-7.035399999999993E-2</v>
      </c>
      <c r="I121">
        <f>('New Session 103_transformed'!I126-'New Session 103_transformed'!$L126)/1000</f>
        <v>2.5113E-2</v>
      </c>
      <c r="J121">
        <f>('New Session 103_transformed'!J126-'New Session 103_transformed'!$M126)/1000</f>
        <v>-0.11730999999999994</v>
      </c>
      <c r="K121">
        <f>('New Session 103_transformed'!K126-'New Session 103_transformed'!$N126)/1000</f>
        <v>0.22919500000000004</v>
      </c>
      <c r="L121">
        <f>('New Session 103_transformed'!L126-'New Session 103_transformed'!$L126)/1000</f>
        <v>0</v>
      </c>
      <c r="M121">
        <f>('New Session 103_transformed'!M126-'New Session 103_transformed'!$M126)/1000</f>
        <v>0</v>
      </c>
      <c r="N121">
        <f>('New Session 103_transformed'!N126-'New Session 103_transformed'!$N126)/1000</f>
        <v>0</v>
      </c>
      <c r="O121">
        <f>('New Session 103_transformed'!O126-'New Session 103_transformed'!$L126)/1000</f>
        <v>2.5070030000000004E-2</v>
      </c>
      <c r="P121">
        <f>('New Session 103_transformed'!P126-'New Session 103_transformed'!$M126)/1000</f>
        <v>7.2100000000000367E-3</v>
      </c>
      <c r="Q121">
        <f>('New Session 103_transformed'!Q126-'New Session 103_transformed'!$N126)/1000</f>
        <v>4.2200000000000275E-3</v>
      </c>
      <c r="R121">
        <f>('New Session 103_transformed'!R126-'New Session 103_transformed'!$L126)/1000</f>
        <v>0.1748847</v>
      </c>
      <c r="S121">
        <f>('New Session 103_transformed'!S126-'New Session 103_transformed'!$M126)/1000</f>
        <v>3.7999999999999999E-2</v>
      </c>
      <c r="T121">
        <f>('New Session 103_transformed'!T126-'New Session 103_transformed'!$N126)/1000</f>
        <v>6.7092000000000096E-2</v>
      </c>
      <c r="U121">
        <f>('New Session 103_transformed'!U126-'New Session 103_transformed'!$L126)/1000</f>
        <v>0.1106195</v>
      </c>
      <c r="V121">
        <f>('New Session 103_transformed'!V126-'New Session 103_transformed'!$M126)/1000</f>
        <v>1.7620000000000118E-2</v>
      </c>
      <c r="W121">
        <f>('New Session 103_transformed'!W126-'New Session 103_transformed'!$N126)/1000</f>
        <v>0.19858400000000007</v>
      </c>
      <c r="X121">
        <f>('New Session 103_transformed'!X126-'New Session 103_transformed'!$L126)/1000</f>
        <v>0.1075228</v>
      </c>
      <c r="Y121">
        <f>('New Session 103_transformed'!Y126-'New Session 103_transformed'!$M126)/1000</f>
        <v>-0.10075000000000001</v>
      </c>
      <c r="Z121">
        <f>('New Session 103_transformed'!Z126-'New Session 103_transformed'!$N126)/1000</f>
        <v>0.2295920000000001</v>
      </c>
      <c r="AA121">
        <f>('New Session 103_transformed'!AA126-'New Session 103_transformed'!$L126)/1000</f>
        <v>0.22494169999999999</v>
      </c>
      <c r="AB121">
        <f>('New Session 103_transformed'!AB126-'New Session 103_transformed'!$M126)/1000</f>
        <v>-8.579999999999928E-3</v>
      </c>
      <c r="AC121">
        <f>('New Session 103_transformed'!AC126-'New Session 103_transformed'!$N126)/1000</f>
        <v>0.13520600000000002</v>
      </c>
      <c r="AD121">
        <f>('New Session 103_transformed'!AD126-'New Session 103_transformed'!$L126)/1000</f>
        <v>0.2364127</v>
      </c>
      <c r="AE121">
        <f>('New Session 103_transformed'!AE126-'New Session 103_transformed'!$M126)/1000</f>
        <v>4.4000000000000913E-3</v>
      </c>
      <c r="AF121">
        <f>('New Session 103_transformed'!AF126-'New Session 103_transformed'!$N126)/1000</f>
        <v>9.4746000000000094E-2</v>
      </c>
      <c r="AG121">
        <f>('New Session 103_transformed'!AG126-'New Session 103_transformed'!$L126)/1000</f>
        <v>0.26852470000000001</v>
      </c>
      <c r="AH121">
        <f>('New Session 103_transformed'!AH126-'New Session 103_transformed'!$M126)/1000</f>
        <v>-0.28568999999999983</v>
      </c>
      <c r="AI121">
        <f>('New Session 103_transformed'!AI126-'New Session 103_transformed'!$N126)/1000</f>
        <v>1.6129000000000018E-2</v>
      </c>
      <c r="AJ121">
        <f>('New Session 103_transformed'!AJ126-'New Session 103_transformed'!$L126)/1000</f>
        <v>0.18282570000000001</v>
      </c>
      <c r="AK121">
        <f>('New Session 103_transformed'!AK126-'New Session 103_transformed'!$M126)/1000</f>
        <v>-0.30279999999999996</v>
      </c>
      <c r="AL121">
        <f>('New Session 103_transformed'!AL126-'New Session 103_transformed'!$N126)/1000</f>
        <v>-2.008899999999994E-2</v>
      </c>
      <c r="AM121">
        <f>('New Session 103_transformed'!AM126-'New Session 103_transformed'!$L126)/1000</f>
        <v>0.29906169999999999</v>
      </c>
      <c r="AN121">
        <f>('New Session 103_transformed'!AN126-'New Session 103_transformed'!$M126)/1000</f>
        <v>-0.53813299999999997</v>
      </c>
      <c r="AO121">
        <f>('New Session 103_transformed'!AO126-'New Session 103_transformed'!$N126)/1000</f>
        <v>-0.10753299999999996</v>
      </c>
      <c r="AP121">
        <f>('New Session 103_transformed'!AP126-'New Session 103_transformed'!$L126)/1000</f>
        <v>0.36625770000000002</v>
      </c>
      <c r="AQ121">
        <f>('New Session 103_transformed'!AQ126-'New Session 103_transformed'!$M126)/1000</f>
        <v>-0.50161499999999992</v>
      </c>
      <c r="AR121">
        <f>('New Session 103_transformed'!AR126-'New Session 103_transformed'!$N126)/1000</f>
        <v>-0.11738799999999998</v>
      </c>
    </row>
    <row r="122" spans="1:44" x14ac:dyDescent="0.3">
      <c r="A122">
        <v>122</v>
      </c>
      <c r="B122">
        <v>1.21</v>
      </c>
      <c r="C122">
        <f>('New Session 103_transformed'!C127-'New Session 103_transformed'!L127)/1000</f>
        <v>2.9616799999999999E-2</v>
      </c>
      <c r="D122">
        <f>('New Session 103_transformed'!D127-'New Session 103_transformed'!M127)/1000</f>
        <v>9.8509999999999986E-2</v>
      </c>
      <c r="E122">
        <f>('New Session 103_transformed'!E127-'New Session 103_transformed'!N127)/1000</f>
        <v>0.16526099999999996</v>
      </c>
      <c r="F122">
        <f>('New Session 103_transformed'!F127-'New Session 103_transformed'!$L127)/1000</f>
        <v>-5.0519999999999992E-3</v>
      </c>
      <c r="G122">
        <f>('New Session 103_transformed'!G127-'New Session 103_transformed'!$M127)/1000</f>
        <v>-0.14154999999999995</v>
      </c>
      <c r="H122">
        <f>('New Session 103_transformed'!H127-'New Session 103_transformed'!$N127)/1000</f>
        <v>-7.0346000000000006E-2</v>
      </c>
      <c r="I122">
        <f>('New Session 103_transformed'!I127-'New Session 103_transformed'!$L127)/1000</f>
        <v>2.5130119999999999E-2</v>
      </c>
      <c r="J122">
        <f>('New Session 103_transformed'!J127-'New Session 103_transformed'!$M127)/1000</f>
        <v>-0.11728999999999996</v>
      </c>
      <c r="K122">
        <f>('New Session 103_transformed'!K127-'New Session 103_transformed'!$N127)/1000</f>
        <v>0.22912299999999994</v>
      </c>
      <c r="L122">
        <f>('New Session 103_transformed'!L127-'New Session 103_transformed'!$L127)/1000</f>
        <v>0</v>
      </c>
      <c r="M122">
        <f>('New Session 103_transformed'!M127-'New Session 103_transformed'!$M127)/1000</f>
        <v>0</v>
      </c>
      <c r="N122">
        <f>('New Session 103_transformed'!N127-'New Session 103_transformed'!$N127)/1000</f>
        <v>0</v>
      </c>
      <c r="O122">
        <f>('New Session 103_transformed'!O127-'New Session 103_transformed'!$L127)/1000</f>
        <v>2.5057760000000002E-2</v>
      </c>
      <c r="P122">
        <f>('New Session 103_transformed'!P127-'New Session 103_transformed'!$M127)/1000</f>
        <v>7.2400000000000094E-3</v>
      </c>
      <c r="Q122">
        <f>('New Session 103_transformed'!Q127-'New Session 103_transformed'!$N127)/1000</f>
        <v>4.2010000000000216E-3</v>
      </c>
      <c r="R122">
        <f>('New Session 103_transformed'!R127-'New Session 103_transformed'!$L127)/1000</f>
        <v>0.17488619999999999</v>
      </c>
      <c r="S122">
        <f>('New Session 103_transformed'!S127-'New Session 103_transformed'!$M127)/1000</f>
        <v>3.806000000000017E-2</v>
      </c>
      <c r="T122">
        <f>('New Session 103_transformed'!T127-'New Session 103_transformed'!$N127)/1000</f>
        <v>6.7048999999999984E-2</v>
      </c>
      <c r="U122">
        <f>('New Session 103_transformed'!U127-'New Session 103_transformed'!$L127)/1000</f>
        <v>0.11063170000000001</v>
      </c>
      <c r="V122">
        <f>('New Session 103_transformed'!V127-'New Session 103_transformed'!$M127)/1000</f>
        <v>1.7670000000000071E-2</v>
      </c>
      <c r="W122">
        <f>('New Session 103_transformed'!W127-'New Session 103_transformed'!$N127)/1000</f>
        <v>0.19857399999999994</v>
      </c>
      <c r="X122">
        <f>('New Session 103_transformed'!X127-'New Session 103_transformed'!$L127)/1000</f>
        <v>0.1075581</v>
      </c>
      <c r="Y122">
        <f>('New Session 103_transformed'!Y127-'New Session 103_transformed'!$M127)/1000</f>
        <v>-0.10070999999999981</v>
      </c>
      <c r="Z122">
        <f>('New Session 103_transformed'!Z127-'New Session 103_transformed'!$N127)/1000</f>
        <v>0.22961900000000002</v>
      </c>
      <c r="AA122">
        <f>('New Session 103_transformed'!AA127-'New Session 103_transformed'!$L127)/1000</f>
        <v>0.22497019999999998</v>
      </c>
      <c r="AB122">
        <f>('New Session 103_transformed'!AB127-'New Session 103_transformed'!$M127)/1000</f>
        <v>-8.5099999999999915E-3</v>
      </c>
      <c r="AC122">
        <f>('New Session 103_transformed'!AC127-'New Session 103_transformed'!$N127)/1000</f>
        <v>0.135187</v>
      </c>
      <c r="AD122">
        <f>('New Session 103_transformed'!AD127-'New Session 103_transformed'!$L127)/1000</f>
        <v>0.2364272</v>
      </c>
      <c r="AE122">
        <f>('New Session 103_transformed'!AE127-'New Session 103_transformed'!$M127)/1000</f>
        <v>4.460000000000036E-3</v>
      </c>
      <c r="AF122">
        <f>('New Session 103_transformed'!AF127-'New Session 103_transformed'!$N127)/1000</f>
        <v>9.4706000000000012E-2</v>
      </c>
      <c r="AG122">
        <f>('New Session 103_transformed'!AG127-'New Session 103_transformed'!$L127)/1000</f>
        <v>0.26854219999999995</v>
      </c>
      <c r="AH122">
        <f>('New Session 103_transformed'!AH127-'New Session 103_transformed'!$M127)/1000</f>
        <v>-0.28564999999999985</v>
      </c>
      <c r="AI122">
        <f>('New Session 103_transformed'!AI127-'New Session 103_transformed'!$N127)/1000</f>
        <v>1.6162000000000034E-2</v>
      </c>
      <c r="AJ122">
        <f>('New Session 103_transformed'!AJ127-'New Session 103_transformed'!$L127)/1000</f>
        <v>0.18284819999999999</v>
      </c>
      <c r="AK122">
        <f>('New Session 103_transformed'!AK127-'New Session 103_transformed'!$M127)/1000</f>
        <v>-0.30277999999999999</v>
      </c>
      <c r="AL122">
        <f>('New Session 103_transformed'!AL127-'New Session 103_transformed'!$N127)/1000</f>
        <v>-2.0033000000000016E-2</v>
      </c>
      <c r="AM122">
        <f>('New Session 103_transformed'!AM127-'New Session 103_transformed'!$L127)/1000</f>
        <v>0.29908220000000002</v>
      </c>
      <c r="AN122">
        <f>('New Session 103_transformed'!AN127-'New Session 103_transformed'!$M127)/1000</f>
        <v>-0.53812599999999988</v>
      </c>
      <c r="AO122">
        <f>('New Session 103_transformed'!AO127-'New Session 103_transformed'!$N127)/1000</f>
        <v>-0.10745100000000002</v>
      </c>
      <c r="AP122">
        <f>('New Session 103_transformed'!AP127-'New Session 103_transformed'!$L127)/1000</f>
        <v>0.36627920000000003</v>
      </c>
      <c r="AQ122">
        <f>('New Session 103_transformed'!AQ127-'New Session 103_transformed'!$M127)/1000</f>
        <v>-0.50158899999999995</v>
      </c>
      <c r="AR122">
        <f>('New Session 103_transformed'!AR127-'New Session 103_transformed'!$N127)/1000</f>
        <v>-0.11734399999999999</v>
      </c>
    </row>
    <row r="123" spans="1:44" x14ac:dyDescent="0.3">
      <c r="A123">
        <v>123</v>
      </c>
      <c r="B123">
        <v>1.22</v>
      </c>
      <c r="C123">
        <f>('New Session 103_transformed'!C128-'New Session 103_transformed'!L128)/1000</f>
        <v>2.9607899999999999E-2</v>
      </c>
      <c r="D123">
        <f>('New Session 103_transformed'!D128-'New Session 103_transformed'!M128)/1000</f>
        <v>9.8550000000000179E-2</v>
      </c>
      <c r="E123">
        <f>('New Session 103_transformed'!E128-'New Session 103_transformed'!N128)/1000</f>
        <v>0.16525400000000001</v>
      </c>
      <c r="F123">
        <f>('New Session 103_transformed'!F128-'New Session 103_transformed'!$L128)/1000</f>
        <v>-5.036399999999999E-3</v>
      </c>
      <c r="G123">
        <f>('New Session 103_transformed'!G128-'New Session 103_transformed'!$M128)/1000</f>
        <v>-0.14153999999999997</v>
      </c>
      <c r="H123">
        <f>('New Session 103_transformed'!H128-'New Session 103_transformed'!$N128)/1000</f>
        <v>-7.0353000000000013E-2</v>
      </c>
      <c r="I123">
        <f>('New Session 103_transformed'!I128-'New Session 103_transformed'!$L128)/1000</f>
        <v>2.5144080000000003E-2</v>
      </c>
      <c r="J123">
        <f>('New Session 103_transformed'!J128-'New Session 103_transformed'!$M128)/1000</f>
        <v>-0.11726999999999999</v>
      </c>
      <c r="K123">
        <f>('New Session 103_transformed'!K128-'New Session 103_transformed'!$N128)/1000</f>
        <v>0.22906399999999996</v>
      </c>
      <c r="L123">
        <f>('New Session 103_transformed'!L128-'New Session 103_transformed'!$L128)/1000</f>
        <v>0</v>
      </c>
      <c r="M123">
        <f>('New Session 103_transformed'!M128-'New Session 103_transformed'!$M128)/1000</f>
        <v>0</v>
      </c>
      <c r="N123">
        <f>('New Session 103_transformed'!N128-'New Session 103_transformed'!$N128)/1000</f>
        <v>0</v>
      </c>
      <c r="O123">
        <f>('New Session 103_transformed'!O128-'New Session 103_transformed'!$L128)/1000</f>
        <v>2.505112E-2</v>
      </c>
      <c r="P123">
        <f>('New Session 103_transformed'!P128-'New Session 103_transformed'!$M128)/1000</f>
        <v>7.2599999999999913E-3</v>
      </c>
      <c r="Q123">
        <f>('New Session 103_transformed'!Q128-'New Session 103_transformed'!$N128)/1000</f>
        <v>4.1749999999999548E-3</v>
      </c>
      <c r="R123">
        <f>('New Session 103_transformed'!R128-'New Session 103_transformed'!$L128)/1000</f>
        <v>0.1748922</v>
      </c>
      <c r="S123">
        <f>('New Session 103_transformed'!S128-'New Session 103_transformed'!$M128)/1000</f>
        <v>3.8120000000000119E-2</v>
      </c>
      <c r="T123">
        <f>('New Session 103_transformed'!T128-'New Session 103_transformed'!$N128)/1000</f>
        <v>6.7009999999999986E-2</v>
      </c>
      <c r="U123">
        <f>('New Session 103_transformed'!U128-'New Session 103_transformed'!$L128)/1000</f>
        <v>0.1106442</v>
      </c>
      <c r="V123">
        <f>('New Session 103_transformed'!V128-'New Session 103_transformed'!$M128)/1000</f>
        <v>1.7730000000000017E-2</v>
      </c>
      <c r="W123">
        <f>('New Session 103_transformed'!W128-'New Session 103_transformed'!$N128)/1000</f>
        <v>0.19856299999999999</v>
      </c>
      <c r="X123">
        <f>('New Session 103_transformed'!X128-'New Session 103_transformed'!$L128)/1000</f>
        <v>0.1076027</v>
      </c>
      <c r="Y123">
        <f>('New Session 103_transformed'!Y128-'New Session 103_transformed'!$M128)/1000</f>
        <v>-0.10065999999999986</v>
      </c>
      <c r="Z123">
        <f>('New Session 103_transformed'!Z128-'New Session 103_transformed'!$N128)/1000</f>
        <v>0.22964300000000004</v>
      </c>
      <c r="AA123">
        <f>('New Session 103_transformed'!AA128-'New Session 103_transformed'!$L128)/1000</f>
        <v>0.22500920000000002</v>
      </c>
      <c r="AB123">
        <f>('New Session 103_transformed'!AB128-'New Session 103_transformed'!$M128)/1000</f>
        <v>-8.4299999999998369E-3</v>
      </c>
      <c r="AC123">
        <f>('New Session 103_transformed'!AC128-'New Session 103_transformed'!$N128)/1000</f>
        <v>0.13517100000000004</v>
      </c>
      <c r="AD123">
        <f>('New Session 103_transformed'!AD128-'New Session 103_transformed'!$L128)/1000</f>
        <v>0.23643220000000004</v>
      </c>
      <c r="AE123">
        <f>('New Session 103_transformed'!AE128-'New Session 103_transformed'!$M128)/1000</f>
        <v>4.5199999999999815E-3</v>
      </c>
      <c r="AF123">
        <f>('New Session 103_transformed'!AF128-'New Session 103_transformed'!$N128)/1000</f>
        <v>9.4655999999999949E-2</v>
      </c>
      <c r="AG123">
        <f>('New Session 103_transformed'!AG128-'New Session 103_transformed'!$L128)/1000</f>
        <v>0.26855820000000002</v>
      </c>
      <c r="AH123">
        <f>('New Session 103_transformed'!AH128-'New Session 103_transformed'!$M128)/1000</f>
        <v>-0.28560999999999992</v>
      </c>
      <c r="AI123">
        <f>('New Session 103_transformed'!AI128-'New Session 103_transformed'!$N128)/1000</f>
        <v>1.6192000000000008E-2</v>
      </c>
      <c r="AJ123">
        <f>('New Session 103_transformed'!AJ128-'New Session 103_transformed'!$L128)/1000</f>
        <v>0.1828562</v>
      </c>
      <c r="AK123">
        <f>('New Session 103_transformed'!AK128-'New Session 103_transformed'!$M128)/1000</f>
        <v>-0.30273</v>
      </c>
      <c r="AL123">
        <f>('New Session 103_transformed'!AL128-'New Session 103_transformed'!$N128)/1000</f>
        <v>-1.9990000000000008E-2</v>
      </c>
      <c r="AM123">
        <f>('New Session 103_transformed'!AM128-'New Session 103_transformed'!$L128)/1000</f>
        <v>0.29909019999999997</v>
      </c>
      <c r="AN123">
        <f>('New Session 103_transformed'!AN128-'New Session 103_transformed'!$M128)/1000</f>
        <v>-0.53811399999999987</v>
      </c>
      <c r="AO123">
        <f>('New Session 103_transformed'!AO128-'New Session 103_transformed'!$N128)/1000</f>
        <v>-0.10738499999999999</v>
      </c>
      <c r="AP123">
        <f>('New Session 103_transformed'!AP128-'New Session 103_transformed'!$L128)/1000</f>
        <v>0.36629319999999999</v>
      </c>
      <c r="AQ123">
        <f>('New Session 103_transformed'!AQ128-'New Session 103_transformed'!$M128)/1000</f>
        <v>-0.50155999999999989</v>
      </c>
      <c r="AR123">
        <f>('New Session 103_transformed'!AR128-'New Session 103_transformed'!$N128)/1000</f>
        <v>-0.11730000000000002</v>
      </c>
    </row>
    <row r="124" spans="1:44" x14ac:dyDescent="0.3">
      <c r="A124">
        <v>124</v>
      </c>
      <c r="B124">
        <v>1.23</v>
      </c>
      <c r="C124">
        <f>('New Session 103_transformed'!C129-'New Session 103_transformed'!L129)/1000</f>
        <v>2.9598300000000001E-2</v>
      </c>
      <c r="D124">
        <f>('New Session 103_transformed'!D129-'New Session 103_transformed'!M129)/1000</f>
        <v>9.859000000000015E-2</v>
      </c>
      <c r="E124">
        <f>('New Session 103_transformed'!E129-'New Session 103_transformed'!N129)/1000</f>
        <v>0.16524599999999998</v>
      </c>
      <c r="F124">
        <f>('New Session 103_transformed'!F129-'New Session 103_transformed'!$L129)/1000</f>
        <v>-5.0147999999999989E-3</v>
      </c>
      <c r="G124">
        <f>('New Session 103_transformed'!G129-'New Session 103_transformed'!$M129)/1000</f>
        <v>-0.14152999999999996</v>
      </c>
      <c r="H124">
        <f>('New Session 103_transformed'!H129-'New Session 103_transformed'!$N129)/1000</f>
        <v>-7.0368000000000056E-2</v>
      </c>
      <c r="I124">
        <f>('New Session 103_transformed'!I129-'New Session 103_transformed'!$L129)/1000</f>
        <v>2.5154719999999998E-2</v>
      </c>
      <c r="J124">
        <f>('New Session 103_transformed'!J129-'New Session 103_transformed'!$M129)/1000</f>
        <v>-0.11724999999999999</v>
      </c>
      <c r="K124">
        <f>('New Session 103_transformed'!K129-'New Session 103_transformed'!$N129)/1000</f>
        <v>0.22902199999999995</v>
      </c>
      <c r="L124">
        <f>('New Session 103_transformed'!L129-'New Session 103_transformed'!$L129)/1000</f>
        <v>0</v>
      </c>
      <c r="M124">
        <f>('New Session 103_transformed'!M129-'New Session 103_transformed'!$M129)/1000</f>
        <v>0</v>
      </c>
      <c r="N124">
        <f>('New Session 103_transformed'!N129-'New Session 103_transformed'!$N129)/1000</f>
        <v>0</v>
      </c>
      <c r="O124">
        <f>('New Session 103_transformed'!O129-'New Session 103_transformed'!$L129)/1000</f>
        <v>2.5056780000000001E-2</v>
      </c>
      <c r="P124">
        <f>('New Session 103_transformed'!P129-'New Session 103_transformed'!$M129)/1000</f>
        <v>7.2799999999999731E-3</v>
      </c>
      <c r="Q124">
        <f>('New Session 103_transformed'!Q129-'New Session 103_transformed'!$N129)/1000</f>
        <v>4.1440000000000053E-3</v>
      </c>
      <c r="R124">
        <f>('New Session 103_transformed'!R129-'New Session 103_transformed'!$L129)/1000</f>
        <v>0.1749001</v>
      </c>
      <c r="S124">
        <f>('New Session 103_transformed'!S129-'New Session 103_transformed'!$M129)/1000</f>
        <v>3.8200000000000046E-2</v>
      </c>
      <c r="T124">
        <f>('New Session 103_transformed'!T129-'New Session 103_transformed'!$N129)/1000</f>
        <v>6.6976999999999981E-2</v>
      </c>
      <c r="U124">
        <f>('New Session 103_transformed'!U129-'New Session 103_transformed'!$L129)/1000</f>
        <v>0.1106557</v>
      </c>
      <c r="V124">
        <f>('New Session 103_transformed'!V129-'New Session 103_transformed'!$M129)/1000</f>
        <v>1.7799999999999955E-2</v>
      </c>
      <c r="W124">
        <f>('New Session 103_transformed'!W129-'New Session 103_transformed'!$N129)/1000</f>
        <v>0.19855599999999993</v>
      </c>
      <c r="X124">
        <f>('New Session 103_transformed'!X129-'New Session 103_transformed'!$L129)/1000</f>
        <v>0.1076506</v>
      </c>
      <c r="Y124">
        <f>('New Session 103_transformed'!Y129-'New Session 103_transformed'!$M129)/1000</f>
        <v>-0.10059999999999991</v>
      </c>
      <c r="Z124">
        <f>('New Session 103_transformed'!Z129-'New Session 103_transformed'!$N129)/1000</f>
        <v>0.22966499999999995</v>
      </c>
      <c r="AA124">
        <f>('New Session 103_transformed'!AA129-'New Session 103_transformed'!$L129)/1000</f>
        <v>0.2250491</v>
      </c>
      <c r="AB124">
        <f>('New Session 103_transformed'!AB129-'New Session 103_transformed'!$M129)/1000</f>
        <v>-8.3399999999999187E-3</v>
      </c>
      <c r="AC124">
        <f>('New Session 103_transformed'!AC129-'New Session 103_transformed'!$N129)/1000</f>
        <v>0.13515599999999994</v>
      </c>
      <c r="AD124">
        <f>('New Session 103_transformed'!AD129-'New Session 103_transformed'!$L129)/1000</f>
        <v>0.2364291</v>
      </c>
      <c r="AE124">
        <f>('New Session 103_transformed'!AE129-'New Session 103_transformed'!$M129)/1000</f>
        <v>4.5800000000001543E-3</v>
      </c>
      <c r="AF124">
        <f>('New Session 103_transformed'!AF129-'New Session 103_transformed'!$N129)/1000</f>
        <v>9.4605000000000022E-2</v>
      </c>
      <c r="AG124">
        <f>('New Session 103_transformed'!AG129-'New Session 103_transformed'!$L129)/1000</f>
        <v>0.26858110000000002</v>
      </c>
      <c r="AH124">
        <f>('New Session 103_transformed'!AH129-'New Session 103_transformed'!$M129)/1000</f>
        <v>-0.28555999999999993</v>
      </c>
      <c r="AI124">
        <f>('New Session 103_transformed'!AI129-'New Session 103_transformed'!$N129)/1000</f>
        <v>1.6216000000000008E-2</v>
      </c>
      <c r="AJ124">
        <f>('New Session 103_transformed'!AJ129-'New Session 103_transformed'!$L129)/1000</f>
        <v>0.18285210000000002</v>
      </c>
      <c r="AK124">
        <f>('New Session 103_transformed'!AK129-'New Session 103_transformed'!$M129)/1000</f>
        <v>-0.30266999999999983</v>
      </c>
      <c r="AL124">
        <f>('New Session 103_transformed'!AL129-'New Session 103_transformed'!$N129)/1000</f>
        <v>-1.9960000000000037E-2</v>
      </c>
      <c r="AM124">
        <f>('New Session 103_transformed'!AM129-'New Session 103_transformed'!$L129)/1000</f>
        <v>0.29909210000000003</v>
      </c>
      <c r="AN124">
        <f>('New Session 103_transformed'!AN129-'New Session 103_transformed'!$M129)/1000</f>
        <v>-0.53808899999999993</v>
      </c>
      <c r="AO124">
        <f>('New Session 103_transformed'!AO129-'New Session 103_transformed'!$N129)/1000</f>
        <v>-0.10734300000000002</v>
      </c>
      <c r="AP124">
        <f>('New Session 103_transformed'!AP129-'New Session 103_transformed'!$L129)/1000</f>
        <v>0.36630110000000005</v>
      </c>
      <c r="AQ124">
        <f>('New Session 103_transformed'!AQ129-'New Session 103_transformed'!$M129)/1000</f>
        <v>-0.5015329999999999</v>
      </c>
      <c r="AR124">
        <f>('New Session 103_transformed'!AR129-'New Session 103_transformed'!$N129)/1000</f>
        <v>-0.11725400000000002</v>
      </c>
    </row>
    <row r="125" spans="1:44" x14ac:dyDescent="0.3">
      <c r="A125">
        <v>125</v>
      </c>
      <c r="B125">
        <v>1.24</v>
      </c>
      <c r="C125">
        <f>('New Session 103_transformed'!C130-'New Session 103_transformed'!L130)/1000</f>
        <v>2.95868E-2</v>
      </c>
      <c r="D125">
        <f>('New Session 103_transformed'!D130-'New Session 103_transformed'!M130)/1000</f>
        <v>9.8640000000000103E-2</v>
      </c>
      <c r="E125">
        <f>('New Session 103_transformed'!E130-'New Session 103_transformed'!N130)/1000</f>
        <v>0.16523500000000002</v>
      </c>
      <c r="F125">
        <f>('New Session 103_transformed'!F130-'New Session 103_transformed'!$L130)/1000</f>
        <v>-4.9886999999999978E-3</v>
      </c>
      <c r="G125">
        <f>('New Session 103_transformed'!G130-'New Session 103_transformed'!$M130)/1000</f>
        <v>-0.14151999999999998</v>
      </c>
      <c r="H125">
        <f>('New Session 103_transformed'!H130-'New Session 103_transformed'!$N130)/1000</f>
        <v>-7.0385999999999962E-2</v>
      </c>
      <c r="I125">
        <f>('New Session 103_transformed'!I130-'New Session 103_transformed'!$L130)/1000</f>
        <v>2.5161990000000002E-2</v>
      </c>
      <c r="J125">
        <f>('New Session 103_transformed'!J130-'New Session 103_transformed'!$M130)/1000</f>
        <v>-0.11723000000000001</v>
      </c>
      <c r="K125">
        <f>('New Session 103_transformed'!K130-'New Session 103_transformed'!$N130)/1000</f>
        <v>0.22900099999999998</v>
      </c>
      <c r="L125">
        <f>('New Session 103_transformed'!L130-'New Session 103_transformed'!$L130)/1000</f>
        <v>0</v>
      </c>
      <c r="M125">
        <f>('New Session 103_transformed'!M130-'New Session 103_transformed'!$M130)/1000</f>
        <v>0</v>
      </c>
      <c r="N125">
        <f>('New Session 103_transformed'!N130-'New Session 103_transformed'!$N130)/1000</f>
        <v>0</v>
      </c>
      <c r="O125">
        <f>('New Session 103_transformed'!O130-'New Session 103_transformed'!$L130)/1000</f>
        <v>2.5076819999999996E-2</v>
      </c>
      <c r="P125">
        <f>('New Session 103_transformed'!P130-'New Session 103_transformed'!$M130)/1000</f>
        <v>7.2999999999999541E-3</v>
      </c>
      <c r="Q125">
        <f>('New Session 103_transformed'!Q130-'New Session 103_transformed'!$N130)/1000</f>
        <v>4.1109999999999897E-3</v>
      </c>
      <c r="R125">
        <f>('New Session 103_transformed'!R130-'New Session 103_transformed'!$L130)/1000</f>
        <v>0.17490769999999997</v>
      </c>
      <c r="S125">
        <f>('New Session 103_transformed'!S130-'New Session 103_transformed'!$M130)/1000</f>
        <v>3.8289999999999963E-2</v>
      </c>
      <c r="T125">
        <f>('New Session 103_transformed'!T130-'New Session 103_transformed'!$N130)/1000</f>
        <v>6.6951000000000024E-2</v>
      </c>
      <c r="U125">
        <f>('New Session 103_transformed'!U130-'New Session 103_transformed'!$L130)/1000</f>
        <v>0.11066380000000001</v>
      </c>
      <c r="V125">
        <f>('New Session 103_transformed'!V130-'New Session 103_transformed'!$M130)/1000</f>
        <v>1.7870000000000118E-2</v>
      </c>
      <c r="W125">
        <f>('New Session 103_transformed'!W130-'New Session 103_transformed'!$N130)/1000</f>
        <v>0.19855400000000009</v>
      </c>
      <c r="X125">
        <f>('New Session 103_transformed'!X130-'New Session 103_transformed'!$L130)/1000</f>
        <v>0.10769429999999999</v>
      </c>
      <c r="Y125">
        <f>('New Session 103_transformed'!Y130-'New Session 103_transformed'!$M130)/1000</f>
        <v>-0.10054999999999996</v>
      </c>
      <c r="Z125">
        <f>('New Session 103_transformed'!Z130-'New Session 103_transformed'!$N130)/1000</f>
        <v>0.22967900000000008</v>
      </c>
      <c r="AA125">
        <f>('New Session 103_transformed'!AA130-'New Session 103_transformed'!$L130)/1000</f>
        <v>0.2250817</v>
      </c>
      <c r="AB125">
        <f>('New Session 103_transformed'!AB130-'New Session 103_transformed'!$M130)/1000</f>
        <v>-8.2699999999999822E-3</v>
      </c>
      <c r="AC125">
        <f>('New Session 103_transformed'!AC130-'New Session 103_transformed'!$N130)/1000</f>
        <v>0.13513999999999998</v>
      </c>
      <c r="AD125">
        <f>('New Session 103_transformed'!AD130-'New Session 103_transformed'!$L130)/1000</f>
        <v>0.23641969999999998</v>
      </c>
      <c r="AE125">
        <f>('New Session 103_transformed'!AE130-'New Session 103_transformed'!$M130)/1000</f>
        <v>4.6500000000000907E-3</v>
      </c>
      <c r="AF125">
        <f>('New Session 103_transformed'!AF130-'New Session 103_transformed'!$N130)/1000</f>
        <v>9.4561000000000034E-2</v>
      </c>
      <c r="AG125">
        <f>('New Session 103_transformed'!AG130-'New Session 103_transformed'!$L130)/1000</f>
        <v>0.2686077</v>
      </c>
      <c r="AH125">
        <f>('New Session 103_transformed'!AH130-'New Session 103_transformed'!$M130)/1000</f>
        <v>-0.28550999999999999</v>
      </c>
      <c r="AI125">
        <f>('New Session 103_transformed'!AI130-'New Session 103_transformed'!$N130)/1000</f>
        <v>1.6235000000000013E-2</v>
      </c>
      <c r="AJ125">
        <f>('New Session 103_transformed'!AJ130-'New Session 103_transformed'!$L130)/1000</f>
        <v>0.1828437</v>
      </c>
      <c r="AK125">
        <f>('New Session 103_transformed'!AK130-'New Session 103_transformed'!$M130)/1000</f>
        <v>-0.30259999999999992</v>
      </c>
      <c r="AL125">
        <f>('New Session 103_transformed'!AL130-'New Session 103_transformed'!$N130)/1000</f>
        <v>-1.9935999999999923E-2</v>
      </c>
      <c r="AM125">
        <f>('New Session 103_transformed'!AM130-'New Session 103_transformed'!$L130)/1000</f>
        <v>0.29909370000000002</v>
      </c>
      <c r="AN125">
        <f>('New Session 103_transformed'!AN130-'New Session 103_transformed'!$M130)/1000</f>
        <v>-0.538049</v>
      </c>
      <c r="AO125">
        <f>('New Session 103_transformed'!AO130-'New Session 103_transformed'!$N130)/1000</f>
        <v>-0.10731799999999998</v>
      </c>
      <c r="AP125">
        <f>('New Session 103_transformed'!AP130-'New Session 103_transformed'!$L130)/1000</f>
        <v>0.36630669999999999</v>
      </c>
      <c r="AQ125">
        <f>('New Session 103_transformed'!AQ130-'New Session 103_transformed'!$M130)/1000</f>
        <v>-0.50150399999999995</v>
      </c>
      <c r="AR125">
        <f>('New Session 103_transformed'!AR130-'New Session 103_transformed'!$N130)/1000</f>
        <v>-0.11720899999999995</v>
      </c>
    </row>
    <row r="126" spans="1:44" x14ac:dyDescent="0.3">
      <c r="A126">
        <v>126</v>
      </c>
      <c r="B126">
        <v>1.25</v>
      </c>
      <c r="C126">
        <f>('New Session 103_transformed'!C131-'New Session 103_transformed'!L131)/1000</f>
        <v>2.9570599999999999E-2</v>
      </c>
      <c r="D126">
        <f>('New Session 103_transformed'!D131-'New Session 103_transformed'!M131)/1000</f>
        <v>9.8680000000000059E-2</v>
      </c>
      <c r="E126">
        <f>('New Session 103_transformed'!E131-'New Session 103_transformed'!N131)/1000</f>
        <v>0.16522299999999995</v>
      </c>
      <c r="F126">
        <f>('New Session 103_transformed'!F131-'New Session 103_transformed'!$L131)/1000</f>
        <v>-4.9620999999999997E-3</v>
      </c>
      <c r="G126">
        <f>('New Session 103_transformed'!G131-'New Session 103_transformed'!$M131)/1000</f>
        <v>-0.14149</v>
      </c>
      <c r="H126">
        <f>('New Session 103_transformed'!H131-'New Session 103_transformed'!$N131)/1000</f>
        <v>-7.0402000000000048E-2</v>
      </c>
      <c r="I126">
        <f>('New Session 103_transformed'!I131-'New Session 103_transformed'!$L131)/1000</f>
        <v>2.5165939999999998E-2</v>
      </c>
      <c r="J126">
        <f>('New Session 103_transformed'!J131-'New Session 103_transformed'!$M131)/1000</f>
        <v>-0.11719000000000006</v>
      </c>
      <c r="K126">
        <f>('New Session 103_transformed'!K131-'New Session 103_transformed'!$N131)/1000</f>
        <v>0.22900599999999996</v>
      </c>
      <c r="L126">
        <f>('New Session 103_transformed'!L131-'New Session 103_transformed'!$L131)/1000</f>
        <v>0</v>
      </c>
      <c r="M126">
        <f>('New Session 103_transformed'!M131-'New Session 103_transformed'!$M131)/1000</f>
        <v>0</v>
      </c>
      <c r="N126">
        <f>('New Session 103_transformed'!N131-'New Session 103_transformed'!$N131)/1000</f>
        <v>0</v>
      </c>
      <c r="O126">
        <f>('New Session 103_transformed'!O131-'New Session 103_transformed'!$L131)/1000</f>
        <v>2.5103189999999997E-2</v>
      </c>
      <c r="P126">
        <f>('New Session 103_transformed'!P131-'New Session 103_transformed'!$M131)/1000</f>
        <v>7.3400000000001459E-3</v>
      </c>
      <c r="Q126">
        <f>('New Session 103_transformed'!Q131-'New Session 103_transformed'!$N131)/1000</f>
        <v>4.0819999999999936E-3</v>
      </c>
      <c r="R126">
        <f>('New Session 103_transformed'!R131-'New Session 103_transformed'!$L131)/1000</f>
        <v>0.17491120000000002</v>
      </c>
      <c r="S126">
        <f>('New Session 103_transformed'!S131-'New Session 103_transformed'!$M131)/1000</f>
        <v>3.8380000000000108E-2</v>
      </c>
      <c r="T126">
        <f>('New Session 103_transformed'!T131-'New Session 103_transformed'!$N131)/1000</f>
        <v>6.6933999999999966E-2</v>
      </c>
      <c r="U126">
        <f>('New Session 103_transformed'!U131-'New Session 103_transformed'!$L131)/1000</f>
        <v>0.11066530000000001</v>
      </c>
      <c r="V126">
        <f>('New Session 103_transformed'!V131-'New Session 103_transformed'!$M131)/1000</f>
        <v>1.7930000000000064E-2</v>
      </c>
      <c r="W126">
        <f>('New Session 103_transformed'!W131-'New Session 103_transformed'!$N131)/1000</f>
        <v>0.19855499999999995</v>
      </c>
      <c r="X126">
        <f>('New Session 103_transformed'!X131-'New Session 103_transformed'!$L131)/1000</f>
        <v>0.10772859999999999</v>
      </c>
      <c r="Y126">
        <f>('New Session 103_transformed'!Y131-'New Session 103_transformed'!$M131)/1000</f>
        <v>-0.10049000000000001</v>
      </c>
      <c r="Z126">
        <f>('New Session 103_transformed'!Z131-'New Session 103_transformed'!$N131)/1000</f>
        <v>0.229683</v>
      </c>
      <c r="AA126">
        <f>('New Session 103_transformed'!AA131-'New Session 103_transformed'!$L131)/1000</f>
        <v>0.22509419999999999</v>
      </c>
      <c r="AB126">
        <f>('New Session 103_transformed'!AB131-'New Session 103_transformed'!$M131)/1000</f>
        <v>-8.1900000000000549E-3</v>
      </c>
      <c r="AC126">
        <f>('New Session 103_transformed'!AC131-'New Session 103_transformed'!$N131)/1000</f>
        <v>0.13512599999999997</v>
      </c>
      <c r="AD126">
        <f>('New Session 103_transformed'!AD131-'New Session 103_transformed'!$L131)/1000</f>
        <v>0.23640720000000001</v>
      </c>
      <c r="AE126">
        <f>('New Session 103_transformed'!AE131-'New Session 103_transformed'!$M131)/1000</f>
        <v>4.7100000000000362E-3</v>
      </c>
      <c r="AF126">
        <f>('New Session 103_transformed'!AF131-'New Session 103_transformed'!$N131)/1000</f>
        <v>9.453599999999994E-2</v>
      </c>
      <c r="AG126">
        <f>('New Session 103_transformed'!AG131-'New Session 103_transformed'!$L131)/1000</f>
        <v>0.26863219999999999</v>
      </c>
      <c r="AH126">
        <f>('New Session 103_transformed'!AH131-'New Session 103_transformed'!$M131)/1000</f>
        <v>-0.28545000000000004</v>
      </c>
      <c r="AI126">
        <f>('New Session 103_transformed'!AI131-'New Session 103_transformed'!$N131)/1000</f>
        <v>1.6251999999999954E-2</v>
      </c>
      <c r="AJ126">
        <f>('New Session 103_transformed'!AJ131-'New Session 103_transformed'!$L131)/1000</f>
        <v>0.18284020000000001</v>
      </c>
      <c r="AK126">
        <f>('New Session 103_transformed'!AK131-'New Session 103_transformed'!$M131)/1000</f>
        <v>-0.30252999999999997</v>
      </c>
      <c r="AL126">
        <f>('New Session 103_transformed'!AL131-'New Session 103_transformed'!$N131)/1000</f>
        <v>-1.9908999999999993E-2</v>
      </c>
      <c r="AM126">
        <f>('New Session 103_transformed'!AM131-'New Session 103_transformed'!$L131)/1000</f>
        <v>0.29909920000000001</v>
      </c>
      <c r="AN126">
        <f>('New Session 103_transformed'!AN131-'New Session 103_transformed'!$M131)/1000</f>
        <v>-0.53799799999999998</v>
      </c>
      <c r="AO126">
        <f>('New Session 103_transformed'!AO131-'New Session 103_transformed'!$N131)/1000</f>
        <v>-0.10729400000000004</v>
      </c>
      <c r="AP126">
        <f>('New Session 103_transformed'!AP131-'New Session 103_transformed'!$L131)/1000</f>
        <v>0.36631520000000001</v>
      </c>
      <c r="AQ126">
        <f>('New Session 103_transformed'!AQ131-'New Session 103_transformed'!$M131)/1000</f>
        <v>-0.50146399999999991</v>
      </c>
      <c r="AR126">
        <f>('New Session 103_transformed'!AR131-'New Session 103_transformed'!$N131)/1000</f>
        <v>-0.11716700000000004</v>
      </c>
    </row>
    <row r="127" spans="1:44" x14ac:dyDescent="0.3">
      <c r="A127">
        <v>127</v>
      </c>
      <c r="B127">
        <v>1.26</v>
      </c>
      <c r="C127">
        <f>('New Session 103_transformed'!C132-'New Session 103_transformed'!L132)/1000</f>
        <v>2.9548600000000001E-2</v>
      </c>
      <c r="D127">
        <f>('New Session 103_transformed'!D132-'New Session 103_transformed'!M132)/1000</f>
        <v>9.8700000000000052E-2</v>
      </c>
      <c r="E127">
        <f>('New Session 103_transformed'!E132-'New Session 103_transformed'!N132)/1000</f>
        <v>0.16521000000000002</v>
      </c>
      <c r="F127">
        <f>('New Session 103_transformed'!F132-'New Session 103_transformed'!$L132)/1000</f>
        <v>-4.9402000000000005E-3</v>
      </c>
      <c r="G127">
        <f>('New Session 103_transformed'!G132-'New Session 103_transformed'!$M132)/1000</f>
        <v>-0.14148000000000002</v>
      </c>
      <c r="H127">
        <f>('New Session 103_transformed'!H132-'New Session 103_transformed'!$N132)/1000</f>
        <v>-7.041399999999999E-2</v>
      </c>
      <c r="I127">
        <f>('New Session 103_transformed'!I132-'New Session 103_transformed'!$L132)/1000</f>
        <v>2.5167100000000001E-2</v>
      </c>
      <c r="J127">
        <f>('New Session 103_transformed'!J132-'New Session 103_transformed'!$M132)/1000</f>
        <v>-0.11716000000000008</v>
      </c>
      <c r="K127">
        <f>('New Session 103_transformed'!K132-'New Session 103_transformed'!$N132)/1000</f>
        <v>0.22904399999999997</v>
      </c>
      <c r="L127">
        <f>('New Session 103_transformed'!L132-'New Session 103_transformed'!$L132)/1000</f>
        <v>0</v>
      </c>
      <c r="M127">
        <f>('New Session 103_transformed'!M132-'New Session 103_transformed'!$M132)/1000</f>
        <v>0</v>
      </c>
      <c r="N127">
        <f>('New Session 103_transformed'!N132-'New Session 103_transformed'!$N132)/1000</f>
        <v>0</v>
      </c>
      <c r="O127">
        <f>('New Session 103_transformed'!O132-'New Session 103_transformed'!$L132)/1000</f>
        <v>2.511915E-2</v>
      </c>
      <c r="P127">
        <f>('New Session 103_transformed'!P132-'New Session 103_transformed'!$M132)/1000</f>
        <v>7.3600000000001277E-3</v>
      </c>
      <c r="Q127">
        <f>('New Session 103_transformed'!Q132-'New Session 103_transformed'!$N132)/1000</f>
        <v>4.0639999999999643E-3</v>
      </c>
      <c r="R127">
        <f>('New Session 103_transformed'!R132-'New Session 103_transformed'!$L132)/1000</f>
        <v>0.17490560000000002</v>
      </c>
      <c r="S127">
        <f>('New Session 103_transformed'!S132-'New Session 103_transformed'!$M132)/1000</f>
        <v>3.8450000000000047E-2</v>
      </c>
      <c r="T127">
        <f>('New Session 103_transformed'!T132-'New Session 103_transformed'!$N132)/1000</f>
        <v>6.6919999999999966E-2</v>
      </c>
      <c r="U127">
        <f>('New Session 103_transformed'!U132-'New Session 103_transformed'!$L132)/1000</f>
        <v>0.11065800000000001</v>
      </c>
      <c r="V127">
        <f>('New Session 103_transformed'!V132-'New Session 103_transformed'!$M132)/1000</f>
        <v>1.7980000000000017E-2</v>
      </c>
      <c r="W127">
        <f>('New Session 103_transformed'!W132-'New Session 103_transformed'!$N132)/1000</f>
        <v>0.19855499999999995</v>
      </c>
      <c r="X127">
        <f>('New Session 103_transformed'!X132-'New Session 103_transformed'!$L132)/1000</f>
        <v>0.10775359999999999</v>
      </c>
      <c r="Y127">
        <f>('New Session 103_transformed'!Y132-'New Session 103_transformed'!$M132)/1000</f>
        <v>-0.10045000000000004</v>
      </c>
      <c r="Z127">
        <f>('New Session 103_transformed'!Z132-'New Session 103_transformed'!$N132)/1000</f>
        <v>0.22968200000000003</v>
      </c>
      <c r="AA127">
        <f>('New Session 103_transformed'!AA132-'New Session 103_transformed'!$L132)/1000</f>
        <v>0.22508460000000002</v>
      </c>
      <c r="AB127">
        <f>('New Session 103_transformed'!AB132-'New Session 103_transformed'!$M132)/1000</f>
        <v>-8.139999999999873E-3</v>
      </c>
      <c r="AC127">
        <f>('New Session 103_transformed'!AC132-'New Session 103_transformed'!$N132)/1000</f>
        <v>0.13511500000000001</v>
      </c>
      <c r="AD127">
        <f>('New Session 103_transformed'!AD132-'New Session 103_transformed'!$L132)/1000</f>
        <v>0.23639760000000001</v>
      </c>
      <c r="AE127">
        <f>('New Session 103_transformed'!AE132-'New Session 103_transformed'!$M132)/1000</f>
        <v>4.7699999999999817E-3</v>
      </c>
      <c r="AF127">
        <f>('New Session 103_transformed'!AF132-'New Session 103_transformed'!$N132)/1000</f>
        <v>9.4529000000000002E-2</v>
      </c>
      <c r="AG127">
        <f>('New Session 103_transformed'!AG132-'New Session 103_transformed'!$L132)/1000</f>
        <v>0.26865359999999999</v>
      </c>
      <c r="AH127">
        <f>('New Session 103_transformed'!AH132-'New Session 103_transformed'!$M132)/1000</f>
        <v>-0.28541000000000011</v>
      </c>
      <c r="AI127">
        <f>('New Session 103_transformed'!AI132-'New Session 103_transformed'!$N132)/1000</f>
        <v>1.6266999999999938E-2</v>
      </c>
      <c r="AJ127">
        <f>('New Session 103_transformed'!AJ132-'New Session 103_transformed'!$L132)/1000</f>
        <v>0.1828476</v>
      </c>
      <c r="AK127">
        <f>('New Session 103_transformed'!AK132-'New Session 103_transformed'!$M132)/1000</f>
        <v>-0.30249999999999999</v>
      </c>
      <c r="AL127">
        <f>('New Session 103_transformed'!AL132-'New Session 103_transformed'!$N132)/1000</f>
        <v>-1.9874000000000024E-2</v>
      </c>
      <c r="AM127">
        <f>('New Session 103_transformed'!AM132-'New Session 103_transformed'!$L132)/1000</f>
        <v>0.29910759999999997</v>
      </c>
      <c r="AN127">
        <f>('New Session 103_transformed'!AN132-'New Session 103_transformed'!$M132)/1000</f>
        <v>-0.53796600000000006</v>
      </c>
      <c r="AO127">
        <f>('New Session 103_transformed'!AO132-'New Session 103_transformed'!$N132)/1000</f>
        <v>-0.10725700000000001</v>
      </c>
      <c r="AP127">
        <f>('New Session 103_transformed'!AP132-'New Session 103_transformed'!$L132)/1000</f>
        <v>0.36632560000000003</v>
      </c>
      <c r="AQ127">
        <f>('New Session 103_transformed'!AQ132-'New Session 103_transformed'!$M132)/1000</f>
        <v>-0.50143300000000002</v>
      </c>
      <c r="AR127">
        <f>('New Session 103_transformed'!AR132-'New Session 103_transformed'!$N132)/1000</f>
        <v>-0.11713100000000003</v>
      </c>
    </row>
    <row r="128" spans="1:44" x14ac:dyDescent="0.3">
      <c r="A128">
        <v>128</v>
      </c>
      <c r="B128">
        <v>1.27</v>
      </c>
      <c r="C128">
        <f>('New Session 103_transformed'!C133-'New Session 103_transformed'!L133)/1000</f>
        <v>2.9521799999999997E-2</v>
      </c>
      <c r="D128">
        <f>('New Session 103_transformed'!D133-'New Session 103_transformed'!M133)/1000</f>
        <v>9.872000000000003E-2</v>
      </c>
      <c r="E128">
        <f>('New Session 103_transformed'!E133-'New Session 103_transformed'!N133)/1000</f>
        <v>0.16519599999999993</v>
      </c>
      <c r="F128">
        <f>('New Session 103_transformed'!F133-'New Session 103_transformed'!$L133)/1000</f>
        <v>-4.9239000000000002E-3</v>
      </c>
      <c r="G128">
        <f>('New Session 103_transformed'!G133-'New Session 103_transformed'!$M133)/1000</f>
        <v>-0.14145000000000005</v>
      </c>
      <c r="H128">
        <f>('New Session 103_transformed'!H133-'New Session 103_transformed'!$N133)/1000</f>
        <v>-7.0421000000000053E-2</v>
      </c>
      <c r="I128">
        <f>('New Session 103_transformed'!I133-'New Session 103_transformed'!$L133)/1000</f>
        <v>2.5166060000000001E-2</v>
      </c>
      <c r="J128">
        <f>('New Session 103_transformed'!J133-'New Session 103_transformed'!$M133)/1000</f>
        <v>-0.11711999999999989</v>
      </c>
      <c r="K128">
        <f>('New Session 103_transformed'!K133-'New Session 103_transformed'!$N133)/1000</f>
        <v>0.22912099999999999</v>
      </c>
      <c r="L128">
        <f>('New Session 103_transformed'!L133-'New Session 103_transformed'!$L133)/1000</f>
        <v>0</v>
      </c>
      <c r="M128">
        <f>('New Session 103_transformed'!M133-'New Session 103_transformed'!$M133)/1000</f>
        <v>0</v>
      </c>
      <c r="N128">
        <f>('New Session 103_transformed'!N133-'New Session 103_transformed'!$N133)/1000</f>
        <v>0</v>
      </c>
      <c r="O128">
        <f>('New Session 103_transformed'!O133-'New Session 103_transformed'!$L133)/1000</f>
        <v>2.5110109999999998E-2</v>
      </c>
      <c r="P128">
        <f>('New Session 103_transformed'!P133-'New Session 103_transformed'!$M133)/1000</f>
        <v>7.3800000000001096E-3</v>
      </c>
      <c r="Q128">
        <f>('New Session 103_transformed'!Q133-'New Session 103_transformed'!$N133)/1000</f>
        <v>4.067999999999984E-3</v>
      </c>
      <c r="R128">
        <f>('New Session 103_transformed'!R133-'New Session 103_transformed'!$L133)/1000</f>
        <v>0.17489510000000003</v>
      </c>
      <c r="S128">
        <f>('New Session 103_transformed'!S133-'New Session 103_transformed'!$M133)/1000</f>
        <v>3.8509999999999989E-2</v>
      </c>
      <c r="T128">
        <f>('New Session 103_transformed'!T133-'New Session 103_transformed'!$N133)/1000</f>
        <v>6.6909999999999969E-2</v>
      </c>
      <c r="U128">
        <f>('New Session 103_transformed'!U133-'New Session 103_transformed'!$L133)/1000</f>
        <v>0.1106414</v>
      </c>
      <c r="V128">
        <f>('New Session 103_transformed'!V133-'New Session 103_transformed'!$M133)/1000</f>
        <v>1.801999999999998E-2</v>
      </c>
      <c r="W128">
        <f>('New Session 103_transformed'!W133-'New Session 103_transformed'!$N133)/1000</f>
        <v>0.19855300000000001</v>
      </c>
      <c r="X128">
        <f>('New Session 103_transformed'!X133-'New Session 103_transformed'!$L133)/1000</f>
        <v>0.1077703</v>
      </c>
      <c r="Y128">
        <f>('New Session 103_transformed'!Y133-'New Session 103_transformed'!$M133)/1000</f>
        <v>-0.10041000000000008</v>
      </c>
      <c r="Z128">
        <f>('New Session 103_transformed'!Z133-'New Session 103_transformed'!$N133)/1000</f>
        <v>0.229683</v>
      </c>
      <c r="AA128">
        <f>('New Session 103_transformed'!AA133-'New Session 103_transformed'!$L133)/1000</f>
        <v>0.22506509999999996</v>
      </c>
      <c r="AB128">
        <f>('New Session 103_transformed'!AB133-'New Session 103_transformed'!$M133)/1000</f>
        <v>-8.0999999999999094E-3</v>
      </c>
      <c r="AC128">
        <f>('New Session 103_transformed'!AC133-'New Session 103_transformed'!$N133)/1000</f>
        <v>0.13510899999999992</v>
      </c>
      <c r="AD128">
        <f>('New Session 103_transformed'!AD133-'New Session 103_transformed'!$L133)/1000</f>
        <v>0.23639409999999997</v>
      </c>
      <c r="AE128">
        <f>('New Session 103_transformed'!AE133-'New Session 103_transformed'!$M133)/1000</f>
        <v>4.8199999999999363E-3</v>
      </c>
      <c r="AF128">
        <f>('New Session 103_transformed'!AF133-'New Session 103_transformed'!$N133)/1000</f>
        <v>9.4529000000000002E-2</v>
      </c>
      <c r="AG128">
        <f>('New Session 103_transformed'!AG133-'New Session 103_transformed'!$L133)/1000</f>
        <v>0.26867210000000002</v>
      </c>
      <c r="AH128">
        <f>('New Session 103_transformed'!AH133-'New Session 103_transformed'!$M133)/1000</f>
        <v>-0.28535999999999989</v>
      </c>
      <c r="AI128">
        <f>('New Session 103_transformed'!AI133-'New Session 103_transformed'!$N133)/1000</f>
        <v>1.6277999999999907E-2</v>
      </c>
      <c r="AJ128">
        <f>('New Session 103_transformed'!AJ133-'New Session 103_transformed'!$L133)/1000</f>
        <v>0.1828641</v>
      </c>
      <c r="AK128">
        <f>('New Session 103_transformed'!AK133-'New Session 103_transformed'!$M133)/1000</f>
        <v>-0.30248000000000003</v>
      </c>
      <c r="AL128">
        <f>('New Session 103_transformed'!AL133-'New Session 103_transformed'!$N133)/1000</f>
        <v>-1.983400000000006E-2</v>
      </c>
      <c r="AM128">
        <f>('New Session 103_transformed'!AM133-'New Session 103_transformed'!$L133)/1000</f>
        <v>0.2991221</v>
      </c>
      <c r="AN128">
        <f>('New Session 103_transformed'!AN133-'New Session 103_transformed'!$M133)/1000</f>
        <v>-0.53793299999999999</v>
      </c>
      <c r="AO128">
        <f>('New Session 103_transformed'!AO133-'New Session 103_transformed'!$N133)/1000</f>
        <v>-0.10719800000000003</v>
      </c>
      <c r="AP128">
        <f>('New Session 103_transformed'!AP133-'New Session 103_transformed'!$L133)/1000</f>
        <v>0.3663381</v>
      </c>
      <c r="AQ128">
        <f>('New Session 103_transformed'!AQ133-'New Session 103_transformed'!$M133)/1000</f>
        <v>-0.50139199999999995</v>
      </c>
      <c r="AR128">
        <f>('New Session 103_transformed'!AR133-'New Session 103_transformed'!$N133)/1000</f>
        <v>-0.11709700000000003</v>
      </c>
    </row>
    <row r="129" spans="1:44" x14ac:dyDescent="0.3">
      <c r="A129">
        <v>129</v>
      </c>
      <c r="B129">
        <v>1.28</v>
      </c>
      <c r="C129">
        <f>('New Session 103_transformed'!C134-'New Session 103_transformed'!L134)/1000</f>
        <v>2.9492299999999999E-2</v>
      </c>
      <c r="D129">
        <f>('New Session 103_transformed'!D134-'New Session 103_transformed'!M134)/1000</f>
        <v>9.8730000000000012E-2</v>
      </c>
      <c r="E129">
        <f>('New Session 103_transformed'!E134-'New Session 103_transformed'!N134)/1000</f>
        <v>0.16518200000000002</v>
      </c>
      <c r="F129">
        <f>('New Session 103_transformed'!F134-'New Session 103_transformed'!$L134)/1000</f>
        <v>-4.9124000000000017E-3</v>
      </c>
      <c r="G129">
        <f>('New Session 103_transformed'!G134-'New Session 103_transformed'!$M134)/1000</f>
        <v>-0.14143000000000006</v>
      </c>
      <c r="H129">
        <f>('New Session 103_transformed'!H134-'New Session 103_transformed'!$N134)/1000</f>
        <v>-7.0426999999999962E-2</v>
      </c>
      <c r="I129">
        <f>('New Session 103_transformed'!I134-'New Session 103_transformed'!$L134)/1000</f>
        <v>2.516322E-2</v>
      </c>
      <c r="J129">
        <f>('New Session 103_transformed'!J134-'New Session 103_transformed'!$M134)/1000</f>
        <v>-0.11707999999999993</v>
      </c>
      <c r="K129">
        <f>('New Session 103_transformed'!K134-'New Session 103_transformed'!$N134)/1000</f>
        <v>0.22924</v>
      </c>
      <c r="L129">
        <f>('New Session 103_transformed'!L134-'New Session 103_transformed'!$L134)/1000</f>
        <v>0</v>
      </c>
      <c r="M129">
        <f>('New Session 103_transformed'!M134-'New Session 103_transformed'!$M134)/1000</f>
        <v>0</v>
      </c>
      <c r="N129">
        <f>('New Session 103_transformed'!N134-'New Session 103_transformed'!$N134)/1000</f>
        <v>0</v>
      </c>
      <c r="O129">
        <f>('New Session 103_transformed'!O134-'New Session 103_transformed'!$L134)/1000</f>
        <v>2.5092120000000002E-2</v>
      </c>
      <c r="P129">
        <f>('New Session 103_transformed'!P134-'New Session 103_transformed'!$M134)/1000</f>
        <v>7.3900000000000996E-3</v>
      </c>
      <c r="Q129">
        <f>('New Session 103_transformed'!Q134-'New Session 103_transformed'!$N134)/1000</f>
        <v>4.0819999999999936E-3</v>
      </c>
      <c r="R129">
        <f>('New Session 103_transformed'!R134-'New Session 103_transformed'!$L134)/1000</f>
        <v>0.1748837</v>
      </c>
      <c r="S129">
        <f>('New Session 103_transformed'!S134-'New Session 103_transformed'!$M134)/1000</f>
        <v>3.8559999999999948E-2</v>
      </c>
      <c r="T129">
        <f>('New Session 103_transformed'!T134-'New Session 103_transformed'!$N134)/1000</f>
        <v>6.6902000000000045E-2</v>
      </c>
      <c r="U129">
        <f>('New Session 103_transformed'!U134-'New Session 103_transformed'!$L134)/1000</f>
        <v>0.11061850000000001</v>
      </c>
      <c r="V129">
        <f>('New Session 103_transformed'!V134-'New Session 103_transformed'!$M134)/1000</f>
        <v>1.8039999999999962E-2</v>
      </c>
      <c r="W129">
        <f>('New Session 103_transformed'!W134-'New Session 103_transformed'!$N134)/1000</f>
        <v>0.19854899999999998</v>
      </c>
      <c r="X129">
        <f>('New Session 103_transformed'!X134-'New Session 103_transformed'!$L134)/1000</f>
        <v>0.10777639999999999</v>
      </c>
      <c r="Y129">
        <f>('New Session 103_transformed'!Y134-'New Session 103_transformed'!$M134)/1000</f>
        <v>-0.10038000000000011</v>
      </c>
      <c r="Z129">
        <f>('New Session 103_transformed'!Z134-'New Session 103_transformed'!$N134)/1000</f>
        <v>0.22969100000000003</v>
      </c>
      <c r="AA129">
        <f>('New Session 103_transformed'!AA134-'New Session 103_transformed'!$L134)/1000</f>
        <v>0.22504370000000001</v>
      </c>
      <c r="AB129">
        <f>('New Session 103_transformed'!AB134-'New Session 103_transformed'!$M134)/1000</f>
        <v>-8.0699999999999366E-3</v>
      </c>
      <c r="AC129">
        <f>('New Session 103_transformed'!AC134-'New Session 103_transformed'!$N134)/1000</f>
        <v>0.13510500000000003</v>
      </c>
      <c r="AD129">
        <f>('New Session 103_transformed'!AD134-'New Session 103_transformed'!$L134)/1000</f>
        <v>0.23639470000000001</v>
      </c>
      <c r="AE129">
        <f>('New Session 103_transformed'!AE134-'New Session 103_transformed'!$M134)/1000</f>
        <v>4.8599999999999E-3</v>
      </c>
      <c r="AF129">
        <f>('New Session 103_transformed'!AF134-'New Session 103_transformed'!$N134)/1000</f>
        <v>9.4529000000000002E-2</v>
      </c>
      <c r="AG129">
        <f>('New Session 103_transformed'!AG134-'New Session 103_transformed'!$L134)/1000</f>
        <v>0.26869170000000003</v>
      </c>
      <c r="AH129">
        <f>('New Session 103_transformed'!AH134-'New Session 103_transformed'!$M134)/1000</f>
        <v>-0.28532999999999992</v>
      </c>
      <c r="AI129">
        <f>('New Session 103_transformed'!AI134-'New Session 103_transformed'!$N134)/1000</f>
        <v>1.6286000000000057E-2</v>
      </c>
      <c r="AJ129">
        <f>('New Session 103_transformed'!AJ134-'New Session 103_transformed'!$L134)/1000</f>
        <v>0.18288270000000001</v>
      </c>
      <c r="AK129">
        <f>('New Session 103_transformed'!AK134-'New Session 103_transformed'!$M134)/1000</f>
        <v>-0.30248000000000003</v>
      </c>
      <c r="AL129">
        <f>('New Session 103_transformed'!AL134-'New Session 103_transformed'!$N134)/1000</f>
        <v>-1.9794999999999958E-2</v>
      </c>
      <c r="AM129">
        <f>('New Session 103_transformed'!AM134-'New Session 103_transformed'!$L134)/1000</f>
        <v>0.29914170000000001</v>
      </c>
      <c r="AN129">
        <f>('New Session 103_transformed'!AN134-'New Session 103_transformed'!$M134)/1000</f>
        <v>-0.53791600000000006</v>
      </c>
      <c r="AO129">
        <f>('New Session 103_transformed'!AO134-'New Session 103_transformed'!$N134)/1000</f>
        <v>-0.10712399999999997</v>
      </c>
      <c r="AP129">
        <f>('New Session 103_transformed'!AP134-'New Session 103_transformed'!$L134)/1000</f>
        <v>0.36635470000000003</v>
      </c>
      <c r="AQ129">
        <f>('New Session 103_transformed'!AQ134-'New Session 103_transformed'!$M134)/1000</f>
        <v>-0.501359</v>
      </c>
      <c r="AR129">
        <f>('New Session 103_transformed'!AR134-'New Session 103_transformed'!$N134)/1000</f>
        <v>-0.117067</v>
      </c>
    </row>
    <row r="130" spans="1:44" x14ac:dyDescent="0.3">
      <c r="A130">
        <v>130</v>
      </c>
      <c r="B130">
        <v>1.29</v>
      </c>
      <c r="C130">
        <f>('New Session 103_transformed'!C135-'New Session 103_transformed'!L135)/1000</f>
        <v>2.9462800000000001E-2</v>
      </c>
      <c r="D130">
        <f>('New Session 103_transformed'!D135-'New Session 103_transformed'!M135)/1000</f>
        <v>9.872000000000003E-2</v>
      </c>
      <c r="E130">
        <f>('New Session 103_transformed'!E135-'New Session 103_transformed'!N135)/1000</f>
        <v>0.16516899999999998</v>
      </c>
      <c r="F130">
        <f>('New Session 103_transformed'!F135-'New Session 103_transformed'!$L135)/1000</f>
        <v>-4.9015000000000005E-3</v>
      </c>
      <c r="G130">
        <f>('New Session 103_transformed'!G135-'New Session 103_transformed'!$M135)/1000</f>
        <v>-0.14142000000000007</v>
      </c>
      <c r="H130">
        <f>('New Session 103_transformed'!H135-'New Session 103_transformed'!$N135)/1000</f>
        <v>-7.0432999999999996E-2</v>
      </c>
      <c r="I130">
        <f>('New Session 103_transformed'!I135-'New Session 103_transformed'!$L135)/1000</f>
        <v>2.5159710000000002E-2</v>
      </c>
      <c r="J130">
        <f>('New Session 103_transformed'!J135-'New Session 103_transformed'!$M135)/1000</f>
        <v>-0.11704999999999996</v>
      </c>
      <c r="K130">
        <f>('New Session 103_transformed'!K135-'New Session 103_transformed'!$N135)/1000</f>
        <v>0.22939699999999993</v>
      </c>
      <c r="L130">
        <f>('New Session 103_transformed'!L135-'New Session 103_transformed'!$L135)/1000</f>
        <v>0</v>
      </c>
      <c r="M130">
        <f>('New Session 103_transformed'!M135-'New Session 103_transformed'!$M135)/1000</f>
        <v>0</v>
      </c>
      <c r="N130">
        <f>('New Session 103_transformed'!N135-'New Session 103_transformed'!$N135)/1000</f>
        <v>0</v>
      </c>
      <c r="O130">
        <f>('New Session 103_transformed'!O135-'New Session 103_transformed'!$L135)/1000</f>
        <v>2.5097519999999998E-2</v>
      </c>
      <c r="P130">
        <f>('New Session 103_transformed'!P135-'New Session 103_transformed'!$M135)/1000</f>
        <v>7.4000000000000905E-3</v>
      </c>
      <c r="Q130">
        <f>('New Session 103_transformed'!Q135-'New Session 103_transformed'!$N135)/1000</f>
        <v>4.0869999999999891E-3</v>
      </c>
      <c r="R130">
        <f>('New Session 103_transformed'!R135-'New Session 103_transformed'!$L135)/1000</f>
        <v>0.174876</v>
      </c>
      <c r="S130">
        <f>('New Session 103_transformed'!S135-'New Session 103_transformed'!$M135)/1000</f>
        <v>3.8589999999999916E-2</v>
      </c>
      <c r="T130">
        <f>('New Session 103_transformed'!T135-'New Session 103_transformed'!$N135)/1000</f>
        <v>6.6898000000000027E-2</v>
      </c>
      <c r="U130">
        <f>('New Session 103_transformed'!U135-'New Session 103_transformed'!$L135)/1000</f>
        <v>0.1105959</v>
      </c>
      <c r="V130">
        <f>('New Session 103_transformed'!V135-'New Session 103_transformed'!$M135)/1000</f>
        <v>1.8049999999999955E-2</v>
      </c>
      <c r="W130">
        <f>('New Session 103_transformed'!W135-'New Session 103_transformed'!$N135)/1000</f>
        <v>0.19854399999999997</v>
      </c>
      <c r="X130">
        <f>('New Session 103_transformed'!X135-'New Session 103_transformed'!$L135)/1000</f>
        <v>0.1077689</v>
      </c>
      <c r="Y130">
        <f>('New Session 103_transformed'!Y135-'New Session 103_transformed'!$M135)/1000</f>
        <v>-0.10035999999999989</v>
      </c>
      <c r="Z130">
        <f>('New Session 103_transformed'!Z135-'New Session 103_transformed'!$N135)/1000</f>
        <v>0.22970699999999999</v>
      </c>
      <c r="AA130">
        <f>('New Session 103_transformed'!AA135-'New Session 103_transformed'!$L135)/1000</f>
        <v>0.22502799999999998</v>
      </c>
      <c r="AB130">
        <f>('New Session 103_transformed'!AB135-'New Session 103_transformed'!$M135)/1000</f>
        <v>-8.0499999999999548E-3</v>
      </c>
      <c r="AC130">
        <f>('New Session 103_transformed'!AC135-'New Session 103_transformed'!$N135)/1000</f>
        <v>0.135101</v>
      </c>
      <c r="AD130">
        <f>('New Session 103_transformed'!AD135-'New Session 103_transformed'!$L135)/1000</f>
        <v>0.236397</v>
      </c>
      <c r="AE130">
        <f>('New Session 103_transformed'!AE135-'New Session 103_transformed'!$M135)/1000</f>
        <v>4.8900000000001E-3</v>
      </c>
      <c r="AF130">
        <f>('New Session 103_transformed'!AF135-'New Session 103_transformed'!$N135)/1000</f>
        <v>9.4524999999999984E-2</v>
      </c>
      <c r="AG130">
        <f>('New Session 103_transformed'!AG135-'New Session 103_transformed'!$L135)/1000</f>
        <v>0.26871300000000004</v>
      </c>
      <c r="AH130">
        <f>('New Session 103_transformed'!AH135-'New Session 103_transformed'!$M135)/1000</f>
        <v>-0.28530999999999995</v>
      </c>
      <c r="AI130">
        <f>('New Session 103_transformed'!AI135-'New Session 103_transformed'!$N135)/1000</f>
        <v>1.6293000000000005E-2</v>
      </c>
      <c r="AJ130">
        <f>('New Session 103_transformed'!AJ135-'New Session 103_transformed'!$L135)/1000</f>
        <v>0.18290299999999998</v>
      </c>
      <c r="AK130">
        <f>('New Session 103_transformed'!AK135-'New Session 103_transformed'!$M135)/1000</f>
        <v>-0.30249000000000004</v>
      </c>
      <c r="AL130">
        <f>('New Session 103_transformed'!AL135-'New Session 103_transformed'!$N135)/1000</f>
        <v>-1.9754000000000018E-2</v>
      </c>
      <c r="AM130">
        <f>('New Session 103_transformed'!AM135-'New Session 103_transformed'!$L135)/1000</f>
        <v>0.29916799999999999</v>
      </c>
      <c r="AN130">
        <f>('New Session 103_transformed'!AN135-'New Session 103_transformed'!$M135)/1000</f>
        <v>-0.53790899999999997</v>
      </c>
      <c r="AO130">
        <f>('New Session 103_transformed'!AO135-'New Session 103_transformed'!$N135)/1000</f>
        <v>-0.107048</v>
      </c>
      <c r="AP130">
        <f>('New Session 103_transformed'!AP135-'New Session 103_transformed'!$L135)/1000</f>
        <v>0.36638199999999999</v>
      </c>
      <c r="AQ130">
        <f>('New Session 103_transformed'!AQ135-'New Session 103_transformed'!$M135)/1000</f>
        <v>-0.50133099999999997</v>
      </c>
      <c r="AR130">
        <f>('New Session 103_transformed'!AR135-'New Session 103_transformed'!$N135)/1000</f>
        <v>-0.11704099999999999</v>
      </c>
    </row>
    <row r="131" spans="1:44" x14ac:dyDescent="0.3">
      <c r="A131">
        <v>131</v>
      </c>
      <c r="B131">
        <v>1.3</v>
      </c>
      <c r="C131">
        <f>('New Session 103_transformed'!C136-'New Session 103_transformed'!L136)/1000</f>
        <v>2.9434800000000001E-2</v>
      </c>
      <c r="D131">
        <f>('New Session 103_transformed'!D136-'New Session 103_transformed'!M136)/1000</f>
        <v>9.872000000000003E-2</v>
      </c>
      <c r="E131">
        <f>('New Session 103_transformed'!E136-'New Session 103_transformed'!N136)/1000</f>
        <v>0.16516100000000006</v>
      </c>
      <c r="F131">
        <f>('New Session 103_transformed'!F136-'New Session 103_transformed'!$L136)/1000</f>
        <v>-4.8842000000000017E-3</v>
      </c>
      <c r="G131">
        <f>('New Session 103_transformed'!G136-'New Session 103_transformed'!$M136)/1000</f>
        <v>-0.14141000000000009</v>
      </c>
      <c r="H131">
        <f>('New Session 103_transformed'!H136-'New Session 103_transformed'!$N136)/1000</f>
        <v>-7.0440000000000003E-2</v>
      </c>
      <c r="I131">
        <f>('New Session 103_transformed'!I136-'New Session 103_transformed'!$L136)/1000</f>
        <v>2.5156300000000003E-2</v>
      </c>
      <c r="J131">
        <f>('New Session 103_transformed'!J136-'New Session 103_transformed'!$M136)/1000</f>
        <v>-0.11701999999999999</v>
      </c>
      <c r="K131">
        <f>('New Session 103_transformed'!K136-'New Session 103_transformed'!$N136)/1000</f>
        <v>0.22958100000000001</v>
      </c>
      <c r="L131">
        <f>('New Session 103_transformed'!L136-'New Session 103_transformed'!$L136)/1000</f>
        <v>0</v>
      </c>
      <c r="M131">
        <f>('New Session 103_transformed'!M136-'New Session 103_transformed'!$M136)/1000</f>
        <v>0</v>
      </c>
      <c r="N131">
        <f>('New Session 103_transformed'!N136-'New Session 103_transformed'!$N136)/1000</f>
        <v>0</v>
      </c>
      <c r="O131">
        <f>('New Session 103_transformed'!O136-'New Session 103_transformed'!$L136)/1000</f>
        <v>2.5129539999999999E-2</v>
      </c>
      <c r="P131">
        <f>('New Session 103_transformed'!P136-'New Session 103_transformed'!$M136)/1000</f>
        <v>7.4200000000000724E-3</v>
      </c>
      <c r="Q131">
        <f>('New Session 103_transformed'!Q136-'New Session 103_transformed'!$N136)/1000</f>
        <v>4.0790000000000643E-3</v>
      </c>
      <c r="R131">
        <f>('New Session 103_transformed'!R136-'New Session 103_transformed'!$L136)/1000</f>
        <v>0.174877</v>
      </c>
      <c r="S131">
        <f>('New Session 103_transformed'!S136-'New Session 103_transformed'!$M136)/1000</f>
        <v>3.8619999999999891E-2</v>
      </c>
      <c r="T131">
        <f>('New Session 103_transformed'!T136-'New Session 103_transformed'!$N136)/1000</f>
        <v>6.6898000000000027E-2</v>
      </c>
      <c r="U131">
        <f>('New Session 103_transformed'!U136-'New Session 103_transformed'!$L136)/1000</f>
        <v>0.11058</v>
      </c>
      <c r="V131">
        <f>('New Session 103_transformed'!V136-'New Session 103_transformed'!$M136)/1000</f>
        <v>1.8069999999999937E-2</v>
      </c>
      <c r="W131">
        <f>('New Session 103_transformed'!W136-'New Session 103_transformed'!$N136)/1000</f>
        <v>0.19854200000000002</v>
      </c>
      <c r="X131">
        <f>('New Session 103_transformed'!X136-'New Session 103_transformed'!$L136)/1000</f>
        <v>0.10774639999999999</v>
      </c>
      <c r="Y131">
        <f>('New Session 103_transformed'!Y136-'New Session 103_transformed'!$M136)/1000</f>
        <v>-0.10032999999999993</v>
      </c>
      <c r="Z131">
        <f>('New Session 103_transformed'!Z136-'New Session 103_transformed'!$N136)/1000</f>
        <v>0.22972900000000004</v>
      </c>
      <c r="AA131">
        <f>('New Session 103_transformed'!AA136-'New Session 103_transformed'!$L136)/1000</f>
        <v>0.22501600000000002</v>
      </c>
      <c r="AB131">
        <f>('New Session 103_transformed'!AB136-'New Session 103_transformed'!$M136)/1000</f>
        <v>-8.019999999999982E-3</v>
      </c>
      <c r="AC131">
        <f>('New Session 103_transformed'!AC136-'New Session 103_transformed'!$N136)/1000</f>
        <v>0.13509699999999997</v>
      </c>
      <c r="AD131">
        <f>('New Session 103_transformed'!AD136-'New Session 103_transformed'!$L136)/1000</f>
        <v>0.23640300000000003</v>
      </c>
      <c r="AE131">
        <f>('New Session 103_transformed'!AE136-'New Session 103_transformed'!$M136)/1000</f>
        <v>4.9300000000000637E-3</v>
      </c>
      <c r="AF131">
        <f>('New Session 103_transformed'!AF136-'New Session 103_transformed'!$N136)/1000</f>
        <v>9.4517000000000059E-2</v>
      </c>
      <c r="AG131">
        <f>('New Session 103_transformed'!AG136-'New Session 103_transformed'!$L136)/1000</f>
        <v>0.26873799999999998</v>
      </c>
      <c r="AH131">
        <f>('New Session 103_transformed'!AH136-'New Session 103_transformed'!$M136)/1000</f>
        <v>-0.28528999999999999</v>
      </c>
      <c r="AI131">
        <f>('New Session 103_transformed'!AI136-'New Session 103_transformed'!$N136)/1000</f>
        <v>1.6305000000000062E-2</v>
      </c>
      <c r="AJ131">
        <f>('New Session 103_transformed'!AJ136-'New Session 103_transformed'!$L136)/1000</f>
        <v>0.182924</v>
      </c>
      <c r="AK131">
        <f>('New Session 103_transformed'!AK136-'New Session 103_transformed'!$M136)/1000</f>
        <v>-0.30249000000000004</v>
      </c>
      <c r="AL131">
        <f>('New Session 103_transformed'!AL136-'New Session 103_transformed'!$N136)/1000</f>
        <v>-1.9708999999999945E-2</v>
      </c>
      <c r="AM131">
        <f>('New Session 103_transformed'!AM136-'New Session 103_transformed'!$L136)/1000</f>
        <v>0.29920799999999997</v>
      </c>
      <c r="AN131">
        <f>('New Session 103_transformed'!AN136-'New Session 103_transformed'!$M136)/1000</f>
        <v>-0.53789700000000007</v>
      </c>
      <c r="AO131">
        <f>('New Session 103_transformed'!AO136-'New Session 103_transformed'!$N136)/1000</f>
        <v>-0.10697899999999999</v>
      </c>
      <c r="AP131">
        <f>('New Session 103_transformed'!AP136-'New Session 103_transformed'!$L136)/1000</f>
        <v>0.366421</v>
      </c>
      <c r="AQ131">
        <f>('New Session 103_transformed'!AQ136-'New Session 103_transformed'!$M136)/1000</f>
        <v>-0.50129600000000007</v>
      </c>
      <c r="AR131">
        <f>('New Session 103_transformed'!AR136-'New Session 103_transformed'!$N136)/1000</f>
        <v>-0.11701799999999997</v>
      </c>
    </row>
    <row r="132" spans="1:44" x14ac:dyDescent="0.3">
      <c r="A132">
        <v>132</v>
      </c>
      <c r="B132">
        <v>1.31</v>
      </c>
      <c r="C132">
        <f>('New Session 103_transformed'!C137-'New Session 103_transformed'!L137)/1000</f>
        <v>2.9408299999999998E-2</v>
      </c>
      <c r="D132">
        <f>('New Session 103_transformed'!D137-'New Session 103_transformed'!M137)/1000</f>
        <v>9.8750000000000004E-2</v>
      </c>
      <c r="E132">
        <f>('New Session 103_transformed'!E137-'New Session 103_transformed'!N137)/1000</f>
        <v>0.165163</v>
      </c>
      <c r="F132">
        <f>('New Session 103_transformed'!F137-'New Session 103_transformed'!$L137)/1000</f>
        <v>-4.8562000000000015E-3</v>
      </c>
      <c r="G132">
        <f>('New Session 103_transformed'!G137-'New Session 103_transformed'!$M137)/1000</f>
        <v>-0.14140000000000008</v>
      </c>
      <c r="H132">
        <f>('New Session 103_transformed'!H137-'New Session 103_transformed'!$N137)/1000</f>
        <v>-7.044699999999994E-2</v>
      </c>
      <c r="I132">
        <f>('New Session 103_transformed'!I137-'New Session 103_transformed'!$L137)/1000</f>
        <v>2.515411E-2</v>
      </c>
      <c r="J132">
        <f>('New Session 103_transformed'!J137-'New Session 103_transformed'!$M137)/1000</f>
        <v>-0.11698000000000001</v>
      </c>
      <c r="K132">
        <f>('New Session 103_transformed'!K137-'New Session 103_transformed'!$N137)/1000</f>
        <v>0.22977899999999998</v>
      </c>
      <c r="L132">
        <f>('New Session 103_transformed'!L137-'New Session 103_transformed'!$L137)/1000</f>
        <v>0</v>
      </c>
      <c r="M132">
        <f>('New Session 103_transformed'!M137-'New Session 103_transformed'!$M137)/1000</f>
        <v>0</v>
      </c>
      <c r="N132">
        <f>('New Session 103_transformed'!N137-'New Session 103_transformed'!$N137)/1000</f>
        <v>0</v>
      </c>
      <c r="O132">
        <f>('New Session 103_transformed'!O137-'New Session 103_transformed'!$L137)/1000</f>
        <v>2.5167269999999999E-2</v>
      </c>
      <c r="P132">
        <f>('New Session 103_transformed'!P137-'New Session 103_transformed'!$M137)/1000</f>
        <v>7.4300000000000633E-3</v>
      </c>
      <c r="Q132">
        <f>('New Session 103_transformed'!Q137-'New Session 103_transformed'!$N137)/1000</f>
        <v>4.0750000000000456E-3</v>
      </c>
      <c r="R132">
        <f>('New Session 103_transformed'!R137-'New Session 103_transformed'!$L137)/1000</f>
        <v>0.17488780000000001</v>
      </c>
      <c r="S132">
        <f>('New Session 103_transformed'!S137-'New Session 103_transformed'!$M137)/1000</f>
        <v>3.8660000000000083E-2</v>
      </c>
      <c r="T132">
        <f>('New Session 103_transformed'!T137-'New Session 103_transformed'!$N137)/1000</f>
        <v>6.6903999999999991E-2</v>
      </c>
      <c r="U132">
        <f>('New Session 103_transformed'!U137-'New Session 103_transformed'!$L137)/1000</f>
        <v>0.11057399999999999</v>
      </c>
      <c r="V132">
        <f>('New Session 103_transformed'!V137-'New Session 103_transformed'!$M137)/1000</f>
        <v>1.8099999999999908E-2</v>
      </c>
      <c r="W132">
        <f>('New Session 103_transformed'!W137-'New Session 103_transformed'!$N137)/1000</f>
        <v>0.19854100000000005</v>
      </c>
      <c r="X132">
        <f>('New Session 103_transformed'!X137-'New Session 103_transformed'!$L137)/1000</f>
        <v>0.107714</v>
      </c>
      <c r="Y132">
        <f>('New Session 103_transformed'!Y137-'New Session 103_transformed'!$M137)/1000</f>
        <v>-0.10028999999999996</v>
      </c>
      <c r="Z132">
        <f>('New Session 103_transformed'!Z137-'New Session 103_transformed'!$N137)/1000</f>
        <v>0.22975300000000004</v>
      </c>
      <c r="AA132">
        <f>('New Session 103_transformed'!AA137-'New Session 103_transformed'!$L137)/1000</f>
        <v>0.22500580000000001</v>
      </c>
      <c r="AB132">
        <f>('New Session 103_transformed'!AB137-'New Session 103_transformed'!$M137)/1000</f>
        <v>-7.9900000000000092E-3</v>
      </c>
      <c r="AC132">
        <f>('New Session 103_transformed'!AC137-'New Session 103_transformed'!$N137)/1000</f>
        <v>0.13509300000000007</v>
      </c>
      <c r="AD132">
        <f>('New Session 103_transformed'!AD137-'New Session 103_transformed'!$L137)/1000</f>
        <v>0.23641380000000001</v>
      </c>
      <c r="AE132">
        <f>('New Session 103_transformed'!AE137-'New Session 103_transformed'!$M137)/1000</f>
        <v>4.9800000000000183E-3</v>
      </c>
      <c r="AF132">
        <f>('New Session 103_transformed'!AF137-'New Session 103_transformed'!$N137)/1000</f>
        <v>9.4507000000000063E-2</v>
      </c>
      <c r="AG132">
        <f>('New Session 103_transformed'!AG137-'New Session 103_transformed'!$L137)/1000</f>
        <v>0.26877279999999998</v>
      </c>
      <c r="AH132">
        <f>('New Session 103_transformed'!AH137-'New Session 103_transformed'!$M137)/1000</f>
        <v>-0.28525</v>
      </c>
      <c r="AI132">
        <f>('New Session 103_transformed'!AI137-'New Session 103_transformed'!$N137)/1000</f>
        <v>1.6326999999999998E-2</v>
      </c>
      <c r="AJ132">
        <f>('New Session 103_transformed'!AJ137-'New Session 103_transformed'!$L137)/1000</f>
        <v>0.1829518</v>
      </c>
      <c r="AK132">
        <f>('New Session 103_transformed'!AK137-'New Session 103_transformed'!$M137)/1000</f>
        <v>-0.30248000000000003</v>
      </c>
      <c r="AL132">
        <f>('New Session 103_transformed'!AL137-'New Session 103_transformed'!$N137)/1000</f>
        <v>-1.9659999999999969E-2</v>
      </c>
      <c r="AM132">
        <f>('New Session 103_transformed'!AM137-'New Session 103_transformed'!$L137)/1000</f>
        <v>0.2992628</v>
      </c>
      <c r="AN132">
        <f>('New Session 103_transformed'!AN137-'New Session 103_transformed'!$M137)/1000</f>
        <v>-0.53787300000000005</v>
      </c>
      <c r="AO132">
        <f>('New Session 103_transformed'!AO137-'New Session 103_transformed'!$N137)/1000</f>
        <v>-0.10692199999999998</v>
      </c>
      <c r="AP132">
        <f>('New Session 103_transformed'!AP137-'New Session 103_transformed'!$L137)/1000</f>
        <v>0.36646979999999996</v>
      </c>
      <c r="AQ132">
        <f>('New Session 103_transformed'!AQ137-'New Session 103_transformed'!$M137)/1000</f>
        <v>-0.50125199999999992</v>
      </c>
      <c r="AR132">
        <f>('New Session 103_transformed'!AR137-'New Session 103_transformed'!$N137)/1000</f>
        <v>-0.11699199999999996</v>
      </c>
    </row>
    <row r="133" spans="1:44" x14ac:dyDescent="0.3">
      <c r="A133">
        <v>133</v>
      </c>
      <c r="B133">
        <v>1.32</v>
      </c>
      <c r="C133">
        <f>('New Session 103_transformed'!C138-'New Session 103_transformed'!L138)/1000</f>
        <v>2.9383200000000002E-2</v>
      </c>
      <c r="D133">
        <f>('New Session 103_transformed'!D138-'New Session 103_transformed'!M138)/1000</f>
        <v>9.8779999999999979E-2</v>
      </c>
      <c r="E133">
        <f>('New Session 103_transformed'!E138-'New Session 103_transformed'!N138)/1000</f>
        <v>0.16517799999999999</v>
      </c>
      <c r="F133">
        <f>('New Session 103_transformed'!F138-'New Session 103_transformed'!$L138)/1000</f>
        <v>-4.8191000000000006E-3</v>
      </c>
      <c r="G133">
        <f>('New Session 103_transformed'!G138-'New Session 103_transformed'!$M138)/1000</f>
        <v>-0.14140000000000008</v>
      </c>
      <c r="H133">
        <f>('New Session 103_transformed'!H138-'New Session 103_transformed'!$N138)/1000</f>
        <v>-7.0454000000000003E-2</v>
      </c>
      <c r="I133">
        <f>('New Session 103_transformed'!I138-'New Session 103_transformed'!$L138)/1000</f>
        <v>2.5153689999999996E-2</v>
      </c>
      <c r="J133">
        <f>('New Session 103_transformed'!J138-'New Session 103_transformed'!$M138)/1000</f>
        <v>-0.11696000000000004</v>
      </c>
      <c r="K133">
        <f>('New Session 103_transformed'!K138-'New Session 103_transformed'!$N138)/1000</f>
        <v>0.22997199999999998</v>
      </c>
      <c r="L133">
        <f>('New Session 103_transformed'!L138-'New Session 103_transformed'!$L138)/1000</f>
        <v>0</v>
      </c>
      <c r="M133">
        <f>('New Session 103_transformed'!M138-'New Session 103_transformed'!$M138)/1000</f>
        <v>0</v>
      </c>
      <c r="N133">
        <f>('New Session 103_transformed'!N138-'New Session 103_transformed'!$N138)/1000</f>
        <v>0</v>
      </c>
      <c r="O133">
        <f>('New Session 103_transformed'!O138-'New Session 103_transformed'!$L138)/1000</f>
        <v>2.5195930000000002E-2</v>
      </c>
      <c r="P133">
        <f>('New Session 103_transformed'!P138-'New Session 103_transformed'!$M138)/1000</f>
        <v>7.4400000000000542E-3</v>
      </c>
      <c r="Q133">
        <f>('New Session 103_transformed'!Q138-'New Session 103_transformed'!$N138)/1000</f>
        <v>4.0819999999999936E-3</v>
      </c>
      <c r="R133">
        <f>('New Session 103_transformed'!R138-'New Session 103_transformed'!$L138)/1000</f>
        <v>0.17490169999999997</v>
      </c>
      <c r="S133">
        <f>('New Session 103_transformed'!S138-'New Session 103_transformed'!$M138)/1000</f>
        <v>3.8680000000000062E-2</v>
      </c>
      <c r="T133">
        <f>('New Session 103_transformed'!T138-'New Session 103_transformed'!$N138)/1000</f>
        <v>6.6912000000000041E-2</v>
      </c>
      <c r="U133">
        <f>('New Session 103_transformed'!U138-'New Session 103_transformed'!$L138)/1000</f>
        <v>0.11057699999999999</v>
      </c>
      <c r="V133">
        <f>('New Session 103_transformed'!V138-'New Session 103_transformed'!$M138)/1000</f>
        <v>1.8120000000000119E-2</v>
      </c>
      <c r="W133">
        <f>('New Session 103_transformed'!W138-'New Session 103_transformed'!$N138)/1000</f>
        <v>0.19853899999999999</v>
      </c>
      <c r="X133">
        <f>('New Session 103_transformed'!X138-'New Session 103_transformed'!$L138)/1000</f>
        <v>0.10767930000000001</v>
      </c>
      <c r="Y133">
        <f>('New Session 103_transformed'!Y138-'New Session 103_transformed'!$M138)/1000</f>
        <v>-0.10025000000000001</v>
      </c>
      <c r="Z133">
        <f>('New Session 103_transformed'!Z138-'New Session 103_transformed'!$N138)/1000</f>
        <v>0.22977599999999995</v>
      </c>
      <c r="AA133">
        <f>('New Session 103_transformed'!AA138-'New Session 103_transformed'!$L138)/1000</f>
        <v>0.22499469999999999</v>
      </c>
      <c r="AB133">
        <f>('New Session 103_transformed'!AB138-'New Session 103_transformed'!$M138)/1000</f>
        <v>-7.9500000000000456E-3</v>
      </c>
      <c r="AC133">
        <f>('New Session 103_transformed'!AC138-'New Session 103_transformed'!$N138)/1000</f>
        <v>0.13509500000000002</v>
      </c>
      <c r="AD133">
        <f>('New Session 103_transformed'!AD138-'New Session 103_transformed'!$L138)/1000</f>
        <v>0.23642269999999999</v>
      </c>
      <c r="AE133">
        <f>('New Session 103_transformed'!AE138-'New Session 103_transformed'!$M138)/1000</f>
        <v>5.0299999999999729E-3</v>
      </c>
      <c r="AF133">
        <f>('New Session 103_transformed'!AF138-'New Session 103_transformed'!$N138)/1000</f>
        <v>9.4494000000000022E-2</v>
      </c>
      <c r="AG133">
        <f>('New Session 103_transformed'!AG138-'New Session 103_transformed'!$L138)/1000</f>
        <v>0.26881769999999999</v>
      </c>
      <c r="AH133">
        <f>('New Session 103_transformed'!AH138-'New Session 103_transformed'!$M138)/1000</f>
        <v>-0.28522000000000003</v>
      </c>
      <c r="AI133">
        <f>('New Session 103_transformed'!AI138-'New Session 103_transformed'!$N138)/1000</f>
        <v>1.6360000000000013E-2</v>
      </c>
      <c r="AJ133">
        <f>('New Session 103_transformed'!AJ138-'New Session 103_transformed'!$L138)/1000</f>
        <v>0.1829887</v>
      </c>
      <c r="AK133">
        <f>('New Session 103_transformed'!AK138-'New Session 103_transformed'!$M138)/1000</f>
        <v>-0.30247000000000002</v>
      </c>
      <c r="AL133">
        <f>('New Session 103_transformed'!AL138-'New Session 103_transformed'!$N138)/1000</f>
        <v>-1.9609000000000036E-2</v>
      </c>
      <c r="AM133">
        <f>('New Session 103_transformed'!AM138-'New Session 103_transformed'!$L138)/1000</f>
        <v>0.2993227</v>
      </c>
      <c r="AN133">
        <f>('New Session 103_transformed'!AN138-'New Session 103_transformed'!$M138)/1000</f>
        <v>-0.53784900000000002</v>
      </c>
      <c r="AO133">
        <f>('New Session 103_transformed'!AO138-'New Session 103_transformed'!$N138)/1000</f>
        <v>-0.10687900000000002</v>
      </c>
      <c r="AP133">
        <f>('New Session 103_transformed'!AP138-'New Session 103_transformed'!$L138)/1000</f>
        <v>0.36652570000000001</v>
      </c>
      <c r="AQ133">
        <f>('New Session 103_transformed'!AQ138-'New Session 103_transformed'!$M138)/1000</f>
        <v>-0.50121199999999999</v>
      </c>
      <c r="AR133">
        <f>('New Session 103_transformed'!AR138-'New Session 103_transformed'!$N138)/1000</f>
        <v>-0.11695999999999998</v>
      </c>
    </row>
    <row r="134" spans="1:44" x14ac:dyDescent="0.3">
      <c r="A134">
        <v>134</v>
      </c>
      <c r="B134">
        <v>1.33</v>
      </c>
      <c r="C134">
        <f>('New Session 103_transformed'!C139-'New Session 103_transformed'!L139)/1000</f>
        <v>2.93607E-2</v>
      </c>
      <c r="D134">
        <f>('New Session 103_transformed'!D139-'New Session 103_transformed'!M139)/1000</f>
        <v>9.8819999999999936E-2</v>
      </c>
      <c r="E134">
        <f>('New Session 103_transformed'!E139-'New Session 103_transformed'!N139)/1000</f>
        <v>0.16520400000000007</v>
      </c>
      <c r="F134">
        <f>('New Session 103_transformed'!F139-'New Session 103_transformed'!$L139)/1000</f>
        <v>-4.7788000000000023E-3</v>
      </c>
      <c r="G134">
        <f>('New Session 103_transformed'!G139-'New Session 103_transformed'!$M139)/1000</f>
        <v>-0.14137999999999989</v>
      </c>
      <c r="H134">
        <f>('New Session 103_transformed'!H139-'New Session 103_transformed'!$N139)/1000</f>
        <v>-7.046299999999997E-2</v>
      </c>
      <c r="I134">
        <f>('New Session 103_transformed'!I139-'New Session 103_transformed'!$L139)/1000</f>
        <v>2.5154040000000003E-2</v>
      </c>
      <c r="J134">
        <f>('New Session 103_transformed'!J139-'New Session 103_transformed'!$M139)/1000</f>
        <v>-0.11693000000000006</v>
      </c>
      <c r="K134">
        <f>('New Session 103_transformed'!K139-'New Session 103_transformed'!$N139)/1000</f>
        <v>0.23014300000000004</v>
      </c>
      <c r="L134">
        <f>('New Session 103_transformed'!L139-'New Session 103_transformed'!$L139)/1000</f>
        <v>0</v>
      </c>
      <c r="M134">
        <f>('New Session 103_transformed'!M139-'New Session 103_transformed'!$M139)/1000</f>
        <v>0</v>
      </c>
      <c r="N134">
        <f>('New Session 103_transformed'!N139-'New Session 103_transformed'!$N139)/1000</f>
        <v>0</v>
      </c>
      <c r="O134">
        <f>('New Session 103_transformed'!O139-'New Session 103_transformed'!$L139)/1000</f>
        <v>2.5212439999999999E-2</v>
      </c>
      <c r="P134">
        <f>('New Session 103_transformed'!P139-'New Session 103_transformed'!$M139)/1000</f>
        <v>7.4400000000000542E-3</v>
      </c>
      <c r="Q134">
        <f>('New Session 103_transformed'!Q139-'New Session 103_transformed'!$N139)/1000</f>
        <v>4.0920000000000982E-3</v>
      </c>
      <c r="R134">
        <f>('New Session 103_transformed'!R139-'New Session 103_transformed'!$L139)/1000</f>
        <v>0.17491230000000002</v>
      </c>
      <c r="S134">
        <f>('New Session 103_transformed'!S139-'New Session 103_transformed'!$M139)/1000</f>
        <v>3.8700000000000047E-2</v>
      </c>
      <c r="T134">
        <f>('New Session 103_transformed'!T139-'New Session 103_transformed'!$N139)/1000</f>
        <v>6.691900000000009E-2</v>
      </c>
      <c r="U134">
        <f>('New Session 103_transformed'!U139-'New Session 103_transformed'!$L139)/1000</f>
        <v>0.110584</v>
      </c>
      <c r="V134">
        <f>('New Session 103_transformed'!V139-'New Session 103_transformed'!$M139)/1000</f>
        <v>1.8160000000000082E-2</v>
      </c>
      <c r="W134">
        <f>('New Session 103_transformed'!W139-'New Session 103_transformed'!$N139)/1000</f>
        <v>0.19853700000000005</v>
      </c>
      <c r="X134">
        <f>('New Session 103_transformed'!X139-'New Session 103_transformed'!$L139)/1000</f>
        <v>0.1076481</v>
      </c>
      <c r="Y134">
        <f>('New Session 103_transformed'!Y139-'New Session 103_transformed'!$M139)/1000</f>
        <v>-0.10022000000000003</v>
      </c>
      <c r="Z134">
        <f>('New Session 103_transformed'!Z139-'New Session 103_transformed'!$N139)/1000</f>
        <v>0.22979700000000003</v>
      </c>
      <c r="AA134">
        <f>('New Session 103_transformed'!AA139-'New Session 103_transformed'!$L139)/1000</f>
        <v>0.22497930000000002</v>
      </c>
      <c r="AB134">
        <f>('New Session 103_transformed'!AB139-'New Session 103_transformed'!$M139)/1000</f>
        <v>-7.8899999999998728E-3</v>
      </c>
      <c r="AC134">
        <f>('New Session 103_transformed'!AC139-'New Session 103_transformed'!$N139)/1000</f>
        <v>0.13510900000000003</v>
      </c>
      <c r="AD134">
        <f>('New Session 103_transformed'!AD139-'New Session 103_transformed'!$L139)/1000</f>
        <v>0.23642830000000001</v>
      </c>
      <c r="AE134">
        <f>('New Session 103_transformed'!AE139-'New Session 103_transformed'!$M139)/1000</f>
        <v>5.0699999999999365E-3</v>
      </c>
      <c r="AF134">
        <f>('New Session 103_transformed'!AF139-'New Session 103_transformed'!$N139)/1000</f>
        <v>9.448200000000008E-2</v>
      </c>
      <c r="AG134">
        <f>('New Session 103_transformed'!AG139-'New Session 103_transformed'!$L139)/1000</f>
        <v>0.2688643</v>
      </c>
      <c r="AH134">
        <f>('New Session 103_transformed'!AH139-'New Session 103_transformed'!$M139)/1000</f>
        <v>-0.28520000000000006</v>
      </c>
      <c r="AI134">
        <f>('New Session 103_transformed'!AI139-'New Session 103_transformed'!$N139)/1000</f>
        <v>1.6405000000000086E-2</v>
      </c>
      <c r="AJ134">
        <f>('New Session 103_transformed'!AJ139-'New Session 103_transformed'!$L139)/1000</f>
        <v>0.18303130000000001</v>
      </c>
      <c r="AK134">
        <f>('New Session 103_transformed'!AK139-'New Session 103_transformed'!$M139)/1000</f>
        <v>-0.30245000000000005</v>
      </c>
      <c r="AL134">
        <f>('New Session 103_transformed'!AL139-'New Session 103_transformed'!$N139)/1000</f>
        <v>-1.9549999999999953E-2</v>
      </c>
      <c r="AM134">
        <f>('New Session 103_transformed'!AM139-'New Session 103_transformed'!$L139)/1000</f>
        <v>0.29937630000000004</v>
      </c>
      <c r="AN134">
        <f>('New Session 103_transformed'!AN139-'New Session 103_transformed'!$M139)/1000</f>
        <v>-0.53782399999999997</v>
      </c>
      <c r="AO134">
        <f>('New Session 103_transformed'!AO139-'New Session 103_transformed'!$N139)/1000</f>
        <v>-0.10684599999999994</v>
      </c>
      <c r="AP134">
        <f>('New Session 103_transformed'!AP139-'New Session 103_transformed'!$L139)/1000</f>
        <v>0.3665833</v>
      </c>
      <c r="AQ134">
        <f>('New Session 103_transformed'!AQ139-'New Session 103_transformed'!$M139)/1000</f>
        <v>-0.50116899999999998</v>
      </c>
      <c r="AR134">
        <f>('New Session 103_transformed'!AR139-'New Session 103_transformed'!$N139)/1000</f>
        <v>-0.11691799999999995</v>
      </c>
    </row>
    <row r="135" spans="1:44" x14ac:dyDescent="0.3">
      <c r="A135">
        <v>135</v>
      </c>
      <c r="B135">
        <v>1.34</v>
      </c>
      <c r="C135">
        <f>('New Session 103_transformed'!C140-'New Session 103_transformed'!L140)/1000</f>
        <v>2.9344000000000002E-2</v>
      </c>
      <c r="D135">
        <f>('New Session 103_transformed'!D140-'New Session 103_transformed'!M140)/1000</f>
        <v>9.8870000000000124E-2</v>
      </c>
      <c r="E135">
        <f>('New Session 103_transformed'!E140-'New Session 103_transformed'!N140)/1000</f>
        <v>0.16523299999999994</v>
      </c>
      <c r="F135">
        <f>('New Session 103_transformed'!F140-'New Session 103_transformed'!$L140)/1000</f>
        <v>-4.7412999999999986E-3</v>
      </c>
      <c r="G135">
        <f>('New Session 103_transformed'!G140-'New Session 103_transformed'!$M140)/1000</f>
        <v>-0.14136999999999988</v>
      </c>
      <c r="H135">
        <f>('New Session 103_transformed'!H140-'New Session 103_transformed'!$N140)/1000</f>
        <v>-7.0477000000000026E-2</v>
      </c>
      <c r="I135">
        <f>('New Session 103_transformed'!I140-'New Session 103_transformed'!$L140)/1000</f>
        <v>2.515334E-2</v>
      </c>
      <c r="J135">
        <f>('New Session 103_transformed'!J140-'New Session 103_transformed'!$M140)/1000</f>
        <v>-0.11691000000000008</v>
      </c>
      <c r="K135">
        <f>('New Session 103_transformed'!K140-'New Session 103_transformed'!$N140)/1000</f>
        <v>0.23028199999999993</v>
      </c>
      <c r="L135">
        <f>('New Session 103_transformed'!L140-'New Session 103_transformed'!$L140)/1000</f>
        <v>0</v>
      </c>
      <c r="M135">
        <f>('New Session 103_transformed'!M140-'New Session 103_transformed'!$M140)/1000</f>
        <v>0</v>
      </c>
      <c r="N135">
        <f>('New Session 103_transformed'!N140-'New Session 103_transformed'!$N140)/1000</f>
        <v>0</v>
      </c>
      <c r="O135">
        <f>('New Session 103_transformed'!O140-'New Session 103_transformed'!$L140)/1000</f>
        <v>2.5221569999999999E-2</v>
      </c>
      <c r="P135">
        <f>('New Session 103_transformed'!P140-'New Session 103_transformed'!$M140)/1000</f>
        <v>7.4500000000000451E-3</v>
      </c>
      <c r="Q135">
        <f>('New Session 103_transformed'!Q140-'New Session 103_transformed'!$N140)/1000</f>
        <v>4.0910000000000078E-3</v>
      </c>
      <c r="R135">
        <f>('New Session 103_transformed'!R140-'New Session 103_transformed'!$L140)/1000</f>
        <v>0.1749193</v>
      </c>
      <c r="S135">
        <f>('New Session 103_transformed'!S140-'New Session 103_transformed'!$M140)/1000</f>
        <v>3.8720000000000025E-2</v>
      </c>
      <c r="T135">
        <f>('New Session 103_transformed'!T140-'New Session 103_transformed'!$N140)/1000</f>
        <v>6.6918999999999979E-2</v>
      </c>
      <c r="U135">
        <f>('New Session 103_transformed'!U140-'New Session 103_transformed'!$L140)/1000</f>
        <v>0.11059000000000001</v>
      </c>
      <c r="V135">
        <f>('New Session 103_transformed'!V140-'New Session 103_transformed'!$M140)/1000</f>
        <v>1.8190000000000053E-2</v>
      </c>
      <c r="W135">
        <f>('New Session 103_transformed'!W140-'New Session 103_transformed'!$N140)/1000</f>
        <v>0.19853499999999996</v>
      </c>
      <c r="X135">
        <f>('New Session 103_transformed'!X140-'New Session 103_transformed'!$L140)/1000</f>
        <v>0.1076245</v>
      </c>
      <c r="Y135">
        <f>('New Session 103_transformed'!Y140-'New Session 103_transformed'!$M140)/1000</f>
        <v>-0.10018000000000006</v>
      </c>
      <c r="Z135">
        <f>('New Session 103_transformed'!Z140-'New Session 103_transformed'!$N140)/1000</f>
        <v>0.22981499999999994</v>
      </c>
      <c r="AA135">
        <f>('New Session 103_transformed'!AA140-'New Session 103_transformed'!$L140)/1000</f>
        <v>0.2249603</v>
      </c>
      <c r="AB135">
        <f>('New Session 103_transformed'!AB140-'New Session 103_transformed'!$M140)/1000</f>
        <v>-7.8399999999999182E-3</v>
      </c>
      <c r="AC135">
        <f>('New Session 103_transformed'!AC140-'New Session 103_transformed'!$N140)/1000</f>
        <v>0.13513099999999997</v>
      </c>
      <c r="AD135">
        <f>('New Session 103_transformed'!AD140-'New Session 103_transformed'!$L140)/1000</f>
        <v>0.23643129999999998</v>
      </c>
      <c r="AE135">
        <f>('New Session 103_transformed'!AE140-'New Session 103_transformed'!$M140)/1000</f>
        <v>5.1200000000001184E-3</v>
      </c>
      <c r="AF135">
        <f>('New Session 103_transformed'!AF140-'New Session 103_transformed'!$N140)/1000</f>
        <v>9.4473999999999933E-2</v>
      </c>
      <c r="AG135">
        <f>('New Session 103_transformed'!AG140-'New Session 103_transformed'!$L140)/1000</f>
        <v>0.26890429999999999</v>
      </c>
      <c r="AH135">
        <f>('New Session 103_transformed'!AH140-'New Session 103_transformed'!$M140)/1000</f>
        <v>-0.28517000000000009</v>
      </c>
      <c r="AI135">
        <f>('New Session 103_transformed'!AI140-'New Session 103_transformed'!$N140)/1000</f>
        <v>1.6457999999999969E-2</v>
      </c>
      <c r="AJ135">
        <f>('New Session 103_transformed'!AJ140-'New Session 103_transformed'!$L140)/1000</f>
        <v>0.18307229999999999</v>
      </c>
      <c r="AK135">
        <f>('New Session 103_transformed'!AK140-'New Session 103_transformed'!$M140)/1000</f>
        <v>-0.30244000000000004</v>
      </c>
      <c r="AL135">
        <f>('New Session 103_transformed'!AL140-'New Session 103_transformed'!$N140)/1000</f>
        <v>-1.9472000000000093E-2</v>
      </c>
      <c r="AM135">
        <f>('New Session 103_transformed'!AM140-'New Session 103_transformed'!$L140)/1000</f>
        <v>0.29942630000000003</v>
      </c>
      <c r="AN135">
        <f>('New Session 103_transformed'!AN140-'New Session 103_transformed'!$M140)/1000</f>
        <v>-0.5378059999999999</v>
      </c>
      <c r="AO135">
        <f>('New Session 103_transformed'!AO140-'New Session 103_transformed'!$N140)/1000</f>
        <v>-0.10681500000000005</v>
      </c>
      <c r="AP135">
        <f>('New Session 103_transformed'!AP140-'New Session 103_transformed'!$L140)/1000</f>
        <v>0.36663630000000003</v>
      </c>
      <c r="AQ135">
        <f>('New Session 103_transformed'!AQ140-'New Session 103_transformed'!$M140)/1000</f>
        <v>-0.50113299999999994</v>
      </c>
      <c r="AR135">
        <f>('New Session 103_transformed'!AR140-'New Session 103_transformed'!$N140)/1000</f>
        <v>-0.11686500000000007</v>
      </c>
    </row>
    <row r="136" spans="1:44" x14ac:dyDescent="0.3">
      <c r="A136">
        <v>136</v>
      </c>
      <c r="B136">
        <v>1.35</v>
      </c>
      <c r="C136">
        <f>('New Session 103_transformed'!C141-'New Session 103_transformed'!L141)/1000</f>
        <v>2.9337400000000003E-2</v>
      </c>
      <c r="D136">
        <f>('New Session 103_transformed'!D141-'New Session 103_transformed'!M141)/1000</f>
        <v>9.8910000000000081E-2</v>
      </c>
      <c r="E136">
        <f>('New Session 103_transformed'!E141-'New Session 103_transformed'!N141)/1000</f>
        <v>0.16525300000000004</v>
      </c>
      <c r="F136">
        <f>('New Session 103_transformed'!F141-'New Session 103_transformed'!$L141)/1000</f>
        <v>-4.7101000000000009E-3</v>
      </c>
      <c r="G136">
        <f>('New Session 103_transformed'!G141-'New Session 103_transformed'!$M141)/1000</f>
        <v>-0.14133999999999991</v>
      </c>
      <c r="H136">
        <f>('New Session 103_transformed'!H141-'New Session 103_transformed'!$N141)/1000</f>
        <v>-7.0492999999999945E-2</v>
      </c>
      <c r="I136">
        <f>('New Session 103_transformed'!I141-'New Session 103_transformed'!$L141)/1000</f>
        <v>2.5149320000000003E-2</v>
      </c>
      <c r="J136">
        <f>('New Session 103_transformed'!J141-'New Session 103_transformed'!$M141)/1000</f>
        <v>-0.11687999999999989</v>
      </c>
      <c r="K136">
        <f>('New Session 103_transformed'!K141-'New Session 103_transformed'!$N141)/1000</f>
        <v>0.23038200000000006</v>
      </c>
      <c r="L136">
        <f>('New Session 103_transformed'!L141-'New Session 103_transformed'!$L141)/1000</f>
        <v>0</v>
      </c>
      <c r="M136">
        <f>('New Session 103_transformed'!M141-'New Session 103_transformed'!$M141)/1000</f>
        <v>0</v>
      </c>
      <c r="N136">
        <f>('New Session 103_transformed'!N141-'New Session 103_transformed'!$N141)/1000</f>
        <v>0</v>
      </c>
      <c r="O136">
        <f>('New Session 103_transformed'!O141-'New Session 103_transformed'!$L141)/1000</f>
        <v>2.5230559999999999E-2</v>
      </c>
      <c r="P136">
        <f>('New Session 103_transformed'!P141-'New Session 103_transformed'!$M141)/1000</f>
        <v>7.470000000000027E-3</v>
      </c>
      <c r="Q136">
        <f>('New Session 103_transformed'!Q141-'New Session 103_transformed'!$N141)/1000</f>
        <v>4.0800000000000411E-3</v>
      </c>
      <c r="R136">
        <f>('New Session 103_transformed'!R141-'New Session 103_transformed'!$L141)/1000</f>
        <v>0.17492500000000002</v>
      </c>
      <c r="S136">
        <f>('New Session 103_transformed'!S141-'New Session 103_transformed'!$M141)/1000</f>
        <v>3.875E-2</v>
      </c>
      <c r="T136">
        <f>('New Session 103_transformed'!T141-'New Session 103_transformed'!$N141)/1000</f>
        <v>6.6914000000000098E-2</v>
      </c>
      <c r="U136">
        <f>('New Session 103_transformed'!U141-'New Session 103_transformed'!$L141)/1000</f>
        <v>0.1105926</v>
      </c>
      <c r="V136">
        <f>('New Session 103_transformed'!V141-'New Session 103_transformed'!$M141)/1000</f>
        <v>1.824000000000001E-2</v>
      </c>
      <c r="W136">
        <f>('New Session 103_transformed'!W141-'New Session 103_transformed'!$N141)/1000</f>
        <v>0.19853800000000002</v>
      </c>
      <c r="X136">
        <f>('New Session 103_transformed'!X141-'New Session 103_transformed'!$L141)/1000</f>
        <v>0.1076111</v>
      </c>
      <c r="Y136">
        <f>('New Session 103_transformed'!Y141-'New Session 103_transformed'!$M141)/1000</f>
        <v>-0.10013999999999987</v>
      </c>
      <c r="Z136">
        <f>('New Session 103_transformed'!Z141-'New Session 103_transformed'!$N141)/1000</f>
        <v>0.22983400000000007</v>
      </c>
      <c r="AA136">
        <f>('New Session 103_transformed'!AA141-'New Session 103_transformed'!$L141)/1000</f>
        <v>0.22495400000000002</v>
      </c>
      <c r="AB136">
        <f>('New Session 103_transformed'!AB141-'New Session 103_transformed'!$M141)/1000</f>
        <v>-7.7999999999999545E-3</v>
      </c>
      <c r="AC136">
        <f>('New Session 103_transformed'!AC141-'New Session 103_transformed'!$N141)/1000</f>
        <v>0.13515100000000008</v>
      </c>
      <c r="AD136">
        <f>('New Session 103_transformed'!AD141-'New Session 103_transformed'!$L141)/1000</f>
        <v>0.23643500000000001</v>
      </c>
      <c r="AE136">
        <f>('New Session 103_transformed'!AE141-'New Session 103_transformed'!$M141)/1000</f>
        <v>5.1600000000000821E-3</v>
      </c>
      <c r="AF136">
        <f>('New Session 103_transformed'!AF141-'New Session 103_transformed'!$N141)/1000</f>
        <v>9.4474000000000044E-2</v>
      </c>
      <c r="AG136">
        <f>('New Session 103_transformed'!AG141-'New Session 103_transformed'!$L141)/1000</f>
        <v>0.26892899999999997</v>
      </c>
      <c r="AH136">
        <f>('New Session 103_transformed'!AH141-'New Session 103_transformed'!$M141)/1000</f>
        <v>-0.28514999999999985</v>
      </c>
      <c r="AI136">
        <f>('New Session 103_transformed'!AI141-'New Session 103_transformed'!$N141)/1000</f>
        <v>1.6512000000000058E-2</v>
      </c>
      <c r="AJ136">
        <f>('New Session 103_transformed'!AJ141-'New Session 103_transformed'!$L141)/1000</f>
        <v>0.18310799999999999</v>
      </c>
      <c r="AK136">
        <f>('New Session 103_transformed'!AK141-'New Session 103_transformed'!$M141)/1000</f>
        <v>-0.30242000000000008</v>
      </c>
      <c r="AL136">
        <f>('New Session 103_transformed'!AL141-'New Session 103_transformed'!$N141)/1000</f>
        <v>-1.9360999999999989E-2</v>
      </c>
      <c r="AM136">
        <f>('New Session 103_transformed'!AM141-'New Session 103_transformed'!$L141)/1000</f>
        <v>0.29949199999999998</v>
      </c>
      <c r="AN136">
        <f>('New Session 103_transformed'!AN141-'New Session 103_transformed'!$M141)/1000</f>
        <v>-0.53777999999999992</v>
      </c>
      <c r="AO136">
        <f>('New Session 103_transformed'!AO141-'New Session 103_transformed'!$N141)/1000</f>
        <v>-0.10676399999999996</v>
      </c>
      <c r="AP136">
        <f>('New Session 103_transformed'!AP141-'New Session 103_transformed'!$L141)/1000</f>
        <v>0.36668299999999998</v>
      </c>
      <c r="AQ136">
        <f>('New Session 103_transformed'!AQ141-'New Session 103_transformed'!$M141)/1000</f>
        <v>-0.50110100000000002</v>
      </c>
      <c r="AR136">
        <f>('New Session 103_transformed'!AR141-'New Session 103_transformed'!$N141)/1000</f>
        <v>-0.11680199999999996</v>
      </c>
    </row>
    <row r="137" spans="1:44" x14ac:dyDescent="0.3">
      <c r="A137">
        <v>137</v>
      </c>
      <c r="B137">
        <v>1.36</v>
      </c>
      <c r="C137">
        <f>('New Session 103_transformed'!C142-'New Session 103_transformed'!L142)/1000</f>
        <v>2.9341300000000001E-2</v>
      </c>
      <c r="D137">
        <f>('New Session 103_transformed'!D142-'New Session 103_transformed'!M142)/1000</f>
        <v>9.8910000000000081E-2</v>
      </c>
      <c r="E137">
        <f>('New Session 103_transformed'!E142-'New Session 103_transformed'!N142)/1000</f>
        <v>0.16525400000000001</v>
      </c>
      <c r="F137">
        <f>('New Session 103_transformed'!F142-'New Session 103_transformed'!$L142)/1000</f>
        <v>-4.6854999999999996E-3</v>
      </c>
      <c r="G137">
        <f>('New Session 103_transformed'!G142-'New Session 103_transformed'!$M142)/1000</f>
        <v>-0.14132999999999993</v>
      </c>
      <c r="H137">
        <f>('New Session 103_transformed'!H142-'New Session 103_transformed'!$N142)/1000</f>
        <v>-7.0504000000000025E-2</v>
      </c>
      <c r="I137">
        <f>('New Session 103_transformed'!I142-'New Session 103_transformed'!$L142)/1000</f>
        <v>2.5140010000000001E-2</v>
      </c>
      <c r="J137">
        <f>('New Session 103_transformed'!J142-'New Session 103_transformed'!$M142)/1000</f>
        <v>-0.11686999999999989</v>
      </c>
      <c r="K137">
        <f>('New Session 103_transformed'!K142-'New Session 103_transformed'!$N142)/1000</f>
        <v>0.23044399999999995</v>
      </c>
      <c r="L137">
        <f>('New Session 103_transformed'!L142-'New Session 103_transformed'!$L142)/1000</f>
        <v>0</v>
      </c>
      <c r="M137">
        <f>('New Session 103_transformed'!M142-'New Session 103_transformed'!$M142)/1000</f>
        <v>0</v>
      </c>
      <c r="N137">
        <f>('New Session 103_transformed'!N142-'New Session 103_transformed'!$N142)/1000</f>
        <v>0</v>
      </c>
      <c r="O137">
        <f>('New Session 103_transformed'!O142-'New Session 103_transformed'!$L142)/1000</f>
        <v>2.5245179999999999E-2</v>
      </c>
      <c r="P137">
        <f>('New Session 103_transformed'!P142-'New Session 103_transformed'!$M142)/1000</f>
        <v>7.470000000000027E-3</v>
      </c>
      <c r="Q137">
        <f>('New Session 103_transformed'!Q142-'New Session 103_transformed'!$N142)/1000</f>
        <v>4.0689999999999598E-3</v>
      </c>
      <c r="R137">
        <f>('New Session 103_transformed'!R142-'New Session 103_transformed'!$L142)/1000</f>
        <v>0.17493110000000001</v>
      </c>
      <c r="S137">
        <f>('New Session 103_transformed'!S142-'New Session 103_transformed'!$M142)/1000</f>
        <v>3.8759999999999989E-2</v>
      </c>
      <c r="T137">
        <f>('New Session 103_transformed'!T142-'New Session 103_transformed'!$N142)/1000</f>
        <v>6.6913000000000014E-2</v>
      </c>
      <c r="U137">
        <f>('New Session 103_transformed'!U142-'New Session 103_transformed'!$L142)/1000</f>
        <v>0.110592</v>
      </c>
      <c r="V137">
        <f>('New Session 103_transformed'!V142-'New Session 103_transformed'!$M142)/1000</f>
        <v>1.8259999999999992E-2</v>
      </c>
      <c r="W137">
        <f>('New Session 103_transformed'!W142-'New Session 103_transformed'!$N142)/1000</f>
        <v>0.19854700000000003</v>
      </c>
      <c r="X137">
        <f>('New Session 103_transformed'!X142-'New Session 103_transformed'!$L142)/1000</f>
        <v>0.10760939999999999</v>
      </c>
      <c r="Y137">
        <f>('New Session 103_transformed'!Y142-'New Session 103_transformed'!$M142)/1000</f>
        <v>-0.10012999999999989</v>
      </c>
      <c r="Z137">
        <f>('New Session 103_transformed'!Z142-'New Session 103_transformed'!$N142)/1000</f>
        <v>0.22985500000000003</v>
      </c>
      <c r="AA137">
        <f>('New Session 103_transformed'!AA142-'New Session 103_transformed'!$L142)/1000</f>
        <v>0.22497110000000001</v>
      </c>
      <c r="AB137">
        <f>('New Session 103_transformed'!AB142-'New Session 103_transformed'!$M142)/1000</f>
        <v>-7.7699999999999818E-3</v>
      </c>
      <c r="AC137">
        <f>('New Session 103_transformed'!AC142-'New Session 103_transformed'!$N142)/1000</f>
        <v>0.13516300000000001</v>
      </c>
      <c r="AD137">
        <f>('New Session 103_transformed'!AD142-'New Session 103_transformed'!$L142)/1000</f>
        <v>0.23644110000000002</v>
      </c>
      <c r="AE137">
        <f>('New Session 103_transformed'!AE142-'New Session 103_transformed'!$M142)/1000</f>
        <v>5.1800000000000639E-3</v>
      </c>
      <c r="AF137">
        <f>('New Session 103_transformed'!AF142-'New Session 103_transformed'!$N142)/1000</f>
        <v>9.4483999999999929E-2</v>
      </c>
      <c r="AG137">
        <f>('New Session 103_transformed'!AG142-'New Session 103_transformed'!$L142)/1000</f>
        <v>0.26894009999999996</v>
      </c>
      <c r="AH137">
        <f>('New Session 103_transformed'!AH142-'New Session 103_transformed'!$M142)/1000</f>
        <v>-0.28513999999999989</v>
      </c>
      <c r="AI137">
        <f>('New Session 103_transformed'!AI142-'New Session 103_transformed'!$N142)/1000</f>
        <v>1.6567000000000009E-2</v>
      </c>
      <c r="AJ137">
        <f>('New Session 103_transformed'!AJ142-'New Session 103_transformed'!$L142)/1000</f>
        <v>0.18313310000000002</v>
      </c>
      <c r="AK137">
        <f>('New Session 103_transformed'!AK142-'New Session 103_transformed'!$M142)/1000</f>
        <v>-0.30239999999999989</v>
      </c>
      <c r="AL137">
        <f>('New Session 103_transformed'!AL142-'New Session 103_transformed'!$N142)/1000</f>
        <v>-1.9226999999999977E-2</v>
      </c>
      <c r="AM137">
        <f>('New Session 103_transformed'!AM142-'New Session 103_transformed'!$L142)/1000</f>
        <v>0.2995911</v>
      </c>
      <c r="AN137">
        <f>('New Session 103_transformed'!AN142-'New Session 103_transformed'!$M142)/1000</f>
        <v>-0.53776299999999988</v>
      </c>
      <c r="AO137">
        <f>('New Session 103_transformed'!AO142-'New Session 103_transformed'!$N142)/1000</f>
        <v>-0.10667100000000004</v>
      </c>
      <c r="AP137">
        <f>('New Session 103_transformed'!AP142-'New Session 103_transformed'!$L142)/1000</f>
        <v>0.36672610000000005</v>
      </c>
      <c r="AQ137">
        <f>('New Session 103_transformed'!AQ142-'New Session 103_transformed'!$M142)/1000</f>
        <v>-0.50109499999999996</v>
      </c>
      <c r="AR137">
        <f>('New Session 103_transformed'!AR142-'New Session 103_transformed'!$N142)/1000</f>
        <v>-0.11673500000000002</v>
      </c>
    </row>
    <row r="138" spans="1:44" x14ac:dyDescent="0.3">
      <c r="A138">
        <v>138</v>
      </c>
      <c r="B138">
        <v>1.37</v>
      </c>
      <c r="C138">
        <f>('New Session 103_transformed'!C143-'New Session 103_transformed'!L143)/1000</f>
        <v>2.93519E-2</v>
      </c>
      <c r="D138">
        <f>('New Session 103_transformed'!D143-'New Session 103_transformed'!M143)/1000</f>
        <v>9.8900000000000085E-2</v>
      </c>
      <c r="E138">
        <f>('New Session 103_transformed'!E143-'New Session 103_transformed'!N143)/1000</f>
        <v>0.16523699999999997</v>
      </c>
      <c r="F138">
        <f>('New Session 103_transformed'!F143-'New Session 103_transformed'!$L143)/1000</f>
        <v>-4.6674000000000004E-3</v>
      </c>
      <c r="G138">
        <f>('New Session 103_transformed'!G143-'New Session 103_transformed'!$M143)/1000</f>
        <v>-0.14132999999999993</v>
      </c>
      <c r="H138">
        <f>('New Session 103_transformed'!H143-'New Session 103_transformed'!$N143)/1000</f>
        <v>-7.0504000000000025E-2</v>
      </c>
      <c r="I138">
        <f>('New Session 103_transformed'!I143-'New Session 103_transformed'!$L143)/1000</f>
        <v>2.5124839999999999E-2</v>
      </c>
      <c r="J138">
        <f>('New Session 103_transformed'!J143-'New Session 103_transformed'!$M143)/1000</f>
        <v>-0.11684999999999991</v>
      </c>
      <c r="K138">
        <f>('New Session 103_transformed'!K143-'New Session 103_transformed'!$N143)/1000</f>
        <v>0.23047199999999998</v>
      </c>
      <c r="L138">
        <f>('New Session 103_transformed'!L143-'New Session 103_transformed'!$L143)/1000</f>
        <v>0</v>
      </c>
      <c r="M138">
        <f>('New Session 103_transformed'!M143-'New Session 103_transformed'!$M143)/1000</f>
        <v>0</v>
      </c>
      <c r="N138">
        <f>('New Session 103_transformed'!N143-'New Session 103_transformed'!$N143)/1000</f>
        <v>0</v>
      </c>
      <c r="O138">
        <f>('New Session 103_transformed'!O143-'New Session 103_transformed'!$L143)/1000</f>
        <v>2.5264720000000001E-2</v>
      </c>
      <c r="P138">
        <f>('New Session 103_transformed'!P143-'New Session 103_transformed'!$M143)/1000</f>
        <v>7.4800000000000179E-3</v>
      </c>
      <c r="Q138">
        <f>('New Session 103_transformed'!Q143-'New Session 103_transformed'!$N143)/1000</f>
        <v>4.0720000000000027E-3</v>
      </c>
      <c r="R138">
        <f>('New Session 103_transformed'!R143-'New Session 103_transformed'!$L143)/1000</f>
        <v>0.1749349</v>
      </c>
      <c r="S138">
        <f>('New Session 103_transformed'!S143-'New Session 103_transformed'!$M143)/1000</f>
        <v>3.8769999999999985E-2</v>
      </c>
      <c r="T138">
        <f>('New Session 103_transformed'!T143-'New Session 103_transformed'!$N143)/1000</f>
        <v>6.6920999999999939E-2</v>
      </c>
      <c r="U138">
        <f>('New Session 103_transformed'!U143-'New Session 103_transformed'!$L143)/1000</f>
        <v>0.11058930000000002</v>
      </c>
      <c r="V138">
        <f>('New Session 103_transformed'!V143-'New Session 103_transformed'!$M143)/1000</f>
        <v>1.8279999999999973E-2</v>
      </c>
      <c r="W138">
        <f>('New Session 103_transformed'!W143-'New Session 103_transformed'!$N143)/1000</f>
        <v>0.19856200000000002</v>
      </c>
      <c r="X138">
        <f>('New Session 103_transformed'!X143-'New Session 103_transformed'!$L143)/1000</f>
        <v>0.10762029999999999</v>
      </c>
      <c r="Y138">
        <f>('New Session 103_transformed'!Y143-'New Session 103_transformed'!$M143)/1000</f>
        <v>-0.10010999999999989</v>
      </c>
      <c r="Z138">
        <f>('New Session 103_transformed'!Z143-'New Session 103_transformed'!$N143)/1000</f>
        <v>0.22987800000000005</v>
      </c>
      <c r="AA138">
        <f>('New Session 103_transformed'!AA143-'New Session 103_transformed'!$L143)/1000</f>
        <v>0.22498889999999999</v>
      </c>
      <c r="AB138">
        <f>('New Session 103_transformed'!AB143-'New Session 103_transformed'!$M143)/1000</f>
        <v>-7.7599999999999909E-3</v>
      </c>
      <c r="AC138">
        <f>('New Session 103_transformed'!AC143-'New Session 103_transformed'!$N143)/1000</f>
        <v>0.13517099999999993</v>
      </c>
      <c r="AD138">
        <f>('New Session 103_transformed'!AD143-'New Session 103_transformed'!$L143)/1000</f>
        <v>0.23644990000000002</v>
      </c>
      <c r="AE138">
        <f>('New Session 103_transformed'!AE143-'New Session 103_transformed'!$M143)/1000</f>
        <v>5.2000000000000457E-3</v>
      </c>
      <c r="AF138">
        <f>('New Session 103_transformed'!AF143-'New Session 103_transformed'!$N143)/1000</f>
        <v>9.4500999999999974E-2</v>
      </c>
      <c r="AG138">
        <f>('New Session 103_transformed'!AG143-'New Session 103_transformed'!$L143)/1000</f>
        <v>0.26895189999999997</v>
      </c>
      <c r="AH138">
        <f>('New Session 103_transformed'!AH143-'New Session 103_transformed'!$M143)/1000</f>
        <v>-0.28512999999999988</v>
      </c>
      <c r="AI138">
        <f>('New Session 103_transformed'!AI143-'New Session 103_transformed'!$N143)/1000</f>
        <v>1.661900000000003E-2</v>
      </c>
      <c r="AJ138">
        <f>('New Session 103_transformed'!AJ143-'New Session 103_transformed'!$L143)/1000</f>
        <v>0.1831459</v>
      </c>
      <c r="AK138">
        <f>('New Session 103_transformed'!AK143-'New Session 103_transformed'!$M143)/1000</f>
        <v>-0.30237999999999987</v>
      </c>
      <c r="AL138">
        <f>('New Session 103_transformed'!AL143-'New Session 103_transformed'!$N143)/1000</f>
        <v>-1.9089000000000054E-2</v>
      </c>
      <c r="AM138">
        <f>('New Session 103_transformed'!AM143-'New Session 103_transformed'!$L143)/1000</f>
        <v>0.29970890000000006</v>
      </c>
      <c r="AN138">
        <f>('New Session 103_transformed'!AN143-'New Session 103_transformed'!$M143)/1000</f>
        <v>-0.53773799999999994</v>
      </c>
      <c r="AO138">
        <f>('New Session 103_transformed'!AO143-'New Session 103_transformed'!$N143)/1000</f>
        <v>-0.10654599999999999</v>
      </c>
      <c r="AP138">
        <f>('New Session 103_transformed'!AP143-'New Session 103_transformed'!$L143)/1000</f>
        <v>0.36676890000000001</v>
      </c>
      <c r="AQ138">
        <f>('New Session 103_transformed'!AQ143-'New Session 103_transformed'!$M143)/1000</f>
        <v>-0.5010889999999999</v>
      </c>
      <c r="AR138">
        <f>('New Session 103_transformed'!AR143-'New Session 103_transformed'!$N143)/1000</f>
        <v>-0.11666800000000001</v>
      </c>
    </row>
    <row r="139" spans="1:44" x14ac:dyDescent="0.3">
      <c r="A139">
        <v>139</v>
      </c>
      <c r="B139">
        <v>1.38</v>
      </c>
      <c r="C139">
        <f>('New Session 103_transformed'!C144-'New Session 103_transformed'!L144)/1000</f>
        <v>2.9360799999999999E-2</v>
      </c>
      <c r="D139">
        <f>('New Session 103_transformed'!D144-'New Session 103_transformed'!M144)/1000</f>
        <v>9.8860000000000128E-2</v>
      </c>
      <c r="E139">
        <f>('New Session 103_transformed'!E144-'New Session 103_transformed'!N144)/1000</f>
        <v>0.16521699999999997</v>
      </c>
      <c r="F139">
        <f>('New Session 103_transformed'!F144-'New Session 103_transformed'!$L144)/1000</f>
        <v>-4.6583999999999983E-3</v>
      </c>
      <c r="G139">
        <f>('New Session 103_transformed'!G144-'New Session 103_transformed'!$M144)/1000</f>
        <v>-0.14133999999999991</v>
      </c>
      <c r="H139">
        <f>('New Session 103_transformed'!H144-'New Session 103_transformed'!$N144)/1000</f>
        <v>-7.0489000000000038E-2</v>
      </c>
      <c r="I139">
        <f>('New Session 103_transformed'!I144-'New Session 103_transformed'!$L144)/1000</f>
        <v>2.5104520000000002E-2</v>
      </c>
      <c r="J139">
        <f>('New Session 103_transformed'!J144-'New Session 103_transformed'!$M144)/1000</f>
        <v>-0.11683999999999992</v>
      </c>
      <c r="K139">
        <f>('New Session 103_transformed'!K144-'New Session 103_transformed'!$N144)/1000</f>
        <v>0.23047599999999999</v>
      </c>
      <c r="L139">
        <f>('New Session 103_transformed'!L144-'New Session 103_transformed'!$L144)/1000</f>
        <v>0</v>
      </c>
      <c r="M139">
        <f>('New Session 103_transformed'!M144-'New Session 103_transformed'!$M144)/1000</f>
        <v>0</v>
      </c>
      <c r="N139">
        <f>('New Session 103_transformed'!N144-'New Session 103_transformed'!$N144)/1000</f>
        <v>0</v>
      </c>
      <c r="O139">
        <f>('New Session 103_transformed'!O144-'New Session 103_transformed'!$L144)/1000</f>
        <v>2.5285660000000001E-2</v>
      </c>
      <c r="P139">
        <f>('New Session 103_transformed'!P144-'New Session 103_transformed'!$M144)/1000</f>
        <v>7.4800000000000179E-3</v>
      </c>
      <c r="Q139">
        <f>('New Session 103_transformed'!Q144-'New Session 103_transformed'!$N144)/1000</f>
        <v>4.0919999999999845E-3</v>
      </c>
      <c r="R139">
        <f>('New Session 103_transformed'!R144-'New Session 103_transformed'!$L144)/1000</f>
        <v>0.17493320000000001</v>
      </c>
      <c r="S139">
        <f>('New Session 103_transformed'!S144-'New Session 103_transformed'!$M144)/1000</f>
        <v>3.8769999999999985E-2</v>
      </c>
      <c r="T139">
        <f>('New Session 103_transformed'!T144-'New Session 103_transformed'!$N144)/1000</f>
        <v>6.6939999999999944E-2</v>
      </c>
      <c r="U139">
        <f>('New Session 103_transformed'!U144-'New Session 103_transformed'!$L144)/1000</f>
        <v>0.1105833</v>
      </c>
      <c r="V139">
        <f>('New Session 103_transformed'!V144-'New Session 103_transformed'!$M144)/1000</f>
        <v>1.8279999999999973E-2</v>
      </c>
      <c r="W139">
        <f>('New Session 103_transformed'!W144-'New Session 103_transformed'!$N144)/1000</f>
        <v>0.19858500000000004</v>
      </c>
      <c r="X139">
        <f>('New Session 103_transformed'!X144-'New Session 103_transformed'!$L144)/1000</f>
        <v>0.10764180000000001</v>
      </c>
      <c r="Y139">
        <f>('New Session 103_transformed'!Y144-'New Session 103_transformed'!$M144)/1000</f>
        <v>-0.10011999999999989</v>
      </c>
      <c r="Z139">
        <f>('New Session 103_transformed'!Z144-'New Session 103_transformed'!$N144)/1000</f>
        <v>0.22990199999999994</v>
      </c>
      <c r="AA139">
        <f>('New Session 103_transformed'!AA144-'New Session 103_transformed'!$L144)/1000</f>
        <v>0.2249922</v>
      </c>
      <c r="AB139">
        <f>('New Session 103_transformed'!AB144-'New Session 103_transformed'!$M144)/1000</f>
        <v>-7.7599999999999909E-3</v>
      </c>
      <c r="AC139">
        <f>('New Session 103_transformed'!AC144-'New Session 103_transformed'!$N144)/1000</f>
        <v>0.13518600000000003</v>
      </c>
      <c r="AD139">
        <f>('New Session 103_transformed'!AD144-'New Session 103_transformed'!$L144)/1000</f>
        <v>0.23645620000000001</v>
      </c>
      <c r="AE139">
        <f>('New Session 103_transformed'!AE144-'New Session 103_transformed'!$M144)/1000</f>
        <v>5.2000000000000457E-3</v>
      </c>
      <c r="AF139">
        <f>('New Session 103_transformed'!AF144-'New Session 103_transformed'!$N144)/1000</f>
        <v>9.4524999999999984E-2</v>
      </c>
      <c r="AG139">
        <f>('New Session 103_transformed'!AG144-'New Session 103_transformed'!$L144)/1000</f>
        <v>0.2689762</v>
      </c>
      <c r="AH139">
        <f>('New Session 103_transformed'!AH144-'New Session 103_transformed'!$M144)/1000</f>
        <v>-0.28512999999999988</v>
      </c>
      <c r="AI139">
        <f>('New Session 103_transformed'!AI144-'New Session 103_transformed'!$N144)/1000</f>
        <v>1.6664999999999965E-2</v>
      </c>
      <c r="AJ139">
        <f>('New Session 103_transformed'!AJ144-'New Session 103_transformed'!$L144)/1000</f>
        <v>0.18314619999999998</v>
      </c>
      <c r="AK139">
        <f>('New Session 103_transformed'!AK144-'New Session 103_transformed'!$M144)/1000</f>
        <v>-0.30235999999999991</v>
      </c>
      <c r="AL139">
        <f>('New Session 103_transformed'!AL144-'New Session 103_transformed'!$N144)/1000</f>
        <v>-1.8976999999999977E-2</v>
      </c>
      <c r="AM139">
        <f>('New Session 103_transformed'!AM144-'New Session 103_transformed'!$L144)/1000</f>
        <v>0.29980219999999996</v>
      </c>
      <c r="AN139">
        <f>('New Session 103_transformed'!AN144-'New Session 103_transformed'!$M144)/1000</f>
        <v>-0.53773499999999985</v>
      </c>
      <c r="AO139">
        <f>('New Session 103_transformed'!AO144-'New Session 103_transformed'!$N144)/1000</f>
        <v>-0.10643000000000001</v>
      </c>
      <c r="AP139">
        <f>('New Session 103_transformed'!AP144-'New Session 103_transformed'!$L144)/1000</f>
        <v>0.36681020000000003</v>
      </c>
      <c r="AQ139">
        <f>('New Session 103_transformed'!AQ144-'New Session 103_transformed'!$M144)/1000</f>
        <v>-0.50109799999999993</v>
      </c>
      <c r="AR139">
        <f>('New Session 103_transformed'!AR144-'New Session 103_transformed'!$N144)/1000</f>
        <v>-0.11660400000000004</v>
      </c>
    </row>
    <row r="140" spans="1:44" x14ac:dyDescent="0.3">
      <c r="A140">
        <v>140</v>
      </c>
      <c r="B140">
        <v>1.39</v>
      </c>
      <c r="C140">
        <f>('New Session 103_transformed'!C145-'New Session 103_transformed'!L145)/1000</f>
        <v>2.9359200000000002E-2</v>
      </c>
      <c r="D140">
        <f>('New Session 103_transformed'!D145-'New Session 103_transformed'!M145)/1000</f>
        <v>9.884000000000015E-2</v>
      </c>
      <c r="E140">
        <f>('New Session 103_transformed'!E145-'New Session 103_transformed'!N145)/1000</f>
        <v>0.16520600000000002</v>
      </c>
      <c r="F140">
        <f>('New Session 103_transformed'!F145-'New Session 103_transformed'!$L145)/1000</f>
        <v>-4.6585999999999997E-3</v>
      </c>
      <c r="G140">
        <f>('New Session 103_transformed'!G145-'New Session 103_transformed'!$M145)/1000</f>
        <v>-0.14134999999999992</v>
      </c>
      <c r="H140">
        <f>('New Session 103_transformed'!H145-'New Session 103_transformed'!$N145)/1000</f>
        <v>-7.0466000000000015E-2</v>
      </c>
      <c r="I140">
        <f>('New Session 103_transformed'!I145-'New Session 103_transformed'!$L145)/1000</f>
        <v>2.508117E-2</v>
      </c>
      <c r="J140">
        <f>('New Session 103_transformed'!J145-'New Session 103_transformed'!$M145)/1000</f>
        <v>-0.11680999999999994</v>
      </c>
      <c r="K140">
        <f>('New Session 103_transformed'!K145-'New Session 103_transformed'!$N145)/1000</f>
        <v>0.23046500000000003</v>
      </c>
      <c r="L140">
        <f>('New Session 103_transformed'!L145-'New Session 103_transformed'!$L145)/1000</f>
        <v>0</v>
      </c>
      <c r="M140">
        <f>('New Session 103_transformed'!M145-'New Session 103_transformed'!$M145)/1000</f>
        <v>0</v>
      </c>
      <c r="N140">
        <f>('New Session 103_transformed'!N145-'New Session 103_transformed'!$N145)/1000</f>
        <v>0</v>
      </c>
      <c r="O140">
        <f>('New Session 103_transformed'!O145-'New Session 103_transformed'!$L145)/1000</f>
        <v>2.5306789999999999E-2</v>
      </c>
      <c r="P140">
        <f>('New Session 103_transformed'!P145-'New Session 103_transformed'!$M145)/1000</f>
        <v>7.4900000000000088E-3</v>
      </c>
      <c r="Q140">
        <f>('New Session 103_transformed'!Q145-'New Session 103_transformed'!$N145)/1000</f>
        <v>4.119000000000028E-3</v>
      </c>
      <c r="R140">
        <f>('New Session 103_transformed'!R145-'New Session 103_transformed'!$L145)/1000</f>
        <v>0.17493030000000001</v>
      </c>
      <c r="S140">
        <f>('New Session 103_transformed'!S145-'New Session 103_transformed'!$M145)/1000</f>
        <v>3.8779999999999974E-2</v>
      </c>
      <c r="T140">
        <f>('New Session 103_transformed'!T145-'New Session 103_transformed'!$N145)/1000</f>
        <v>6.6966999999999985E-2</v>
      </c>
      <c r="U140">
        <f>('New Session 103_transformed'!U145-'New Session 103_transformed'!$L145)/1000</f>
        <v>0.11057110000000001</v>
      </c>
      <c r="V140">
        <f>('New Session 103_transformed'!V145-'New Session 103_transformed'!$M145)/1000</f>
        <v>1.8279999999999973E-2</v>
      </c>
      <c r="W140">
        <f>('New Session 103_transformed'!W145-'New Session 103_transformed'!$N145)/1000</f>
        <v>0.19861099999999998</v>
      </c>
      <c r="X140">
        <f>('New Session 103_transformed'!X145-'New Session 103_transformed'!$L145)/1000</f>
        <v>0.1076671</v>
      </c>
      <c r="Y140">
        <f>('New Session 103_transformed'!Y145-'New Session 103_transformed'!$M145)/1000</f>
        <v>-0.10010999999999989</v>
      </c>
      <c r="Z140">
        <f>('New Session 103_transformed'!Z145-'New Session 103_transformed'!$N145)/1000</f>
        <v>0.22992700000000002</v>
      </c>
      <c r="AA140">
        <f>('New Session 103_transformed'!AA145-'New Session 103_transformed'!$L145)/1000</f>
        <v>0.2249863</v>
      </c>
      <c r="AB140">
        <f>('New Session 103_transformed'!AB145-'New Session 103_transformed'!$M145)/1000</f>
        <v>-7.7599999999999909E-3</v>
      </c>
      <c r="AC140">
        <f>('New Session 103_transformed'!AC145-'New Session 103_transformed'!$N145)/1000</f>
        <v>0.13521000000000002</v>
      </c>
      <c r="AD140">
        <f>('New Session 103_transformed'!AD145-'New Session 103_transformed'!$L145)/1000</f>
        <v>0.23645930000000001</v>
      </c>
      <c r="AE140">
        <f>('New Session 103_transformed'!AE145-'New Session 103_transformed'!$M145)/1000</f>
        <v>5.2200000000000276E-3</v>
      </c>
      <c r="AF140">
        <f>('New Session 103_transformed'!AF145-'New Session 103_transformed'!$N145)/1000</f>
        <v>9.4552000000000025E-2</v>
      </c>
      <c r="AG140">
        <f>('New Session 103_transformed'!AG145-'New Session 103_transformed'!$L145)/1000</f>
        <v>0.26901229999999998</v>
      </c>
      <c r="AH140">
        <f>('New Session 103_transformed'!AH145-'New Session 103_transformed'!$M145)/1000</f>
        <v>-0.28510999999999992</v>
      </c>
      <c r="AI140">
        <f>('New Session 103_transformed'!AI145-'New Session 103_transformed'!$N145)/1000</f>
        <v>1.6700000000000045E-2</v>
      </c>
      <c r="AJ140">
        <f>('New Session 103_transformed'!AJ145-'New Session 103_transformed'!$L145)/1000</f>
        <v>0.18314230000000001</v>
      </c>
      <c r="AK140">
        <f>('New Session 103_transformed'!AK145-'New Session 103_transformed'!$M145)/1000</f>
        <v>-0.30232999999999993</v>
      </c>
      <c r="AL140">
        <f>('New Session 103_transformed'!AL145-'New Session 103_transformed'!$N145)/1000</f>
        <v>-1.8918999999999984E-2</v>
      </c>
      <c r="AM140">
        <f>('New Session 103_transformed'!AM145-'New Session 103_transformed'!$L145)/1000</f>
        <v>0.29984729999999998</v>
      </c>
      <c r="AN140">
        <f>('New Session 103_transformed'!AN145-'New Session 103_transformed'!$M145)/1000</f>
        <v>-0.53773099999999996</v>
      </c>
      <c r="AO140">
        <f>('New Session 103_transformed'!AO145-'New Session 103_transformed'!$N145)/1000</f>
        <v>-0.10635000000000003</v>
      </c>
      <c r="AP140">
        <f>('New Session 103_transformed'!AP145-'New Session 103_transformed'!$L145)/1000</f>
        <v>0.36685629999999997</v>
      </c>
      <c r="AQ140">
        <f>('New Session 103_transformed'!AQ145-'New Session 103_transformed'!$M145)/1000</f>
        <v>-0.5010889999999999</v>
      </c>
      <c r="AR140">
        <f>('New Session 103_transformed'!AR145-'New Session 103_transformed'!$N145)/1000</f>
        <v>-0.11653899999999999</v>
      </c>
    </row>
    <row r="141" spans="1:44" x14ac:dyDescent="0.3">
      <c r="A141">
        <v>141</v>
      </c>
      <c r="B141">
        <v>1.4</v>
      </c>
      <c r="C141">
        <f>('New Session 103_transformed'!C146-'New Session 103_transformed'!L146)/1000</f>
        <v>2.9342399999999998E-2</v>
      </c>
      <c r="D141">
        <f>('New Session 103_transformed'!D146-'New Session 103_transformed'!M146)/1000</f>
        <v>9.8850000000000132E-2</v>
      </c>
      <c r="E141">
        <f>('New Session 103_transformed'!E146-'New Session 103_transformed'!N146)/1000</f>
        <v>0.16521699999999997</v>
      </c>
      <c r="F141">
        <f>('New Session 103_transformed'!F146-'New Session 103_transformed'!$L146)/1000</f>
        <v>-4.6639999999999997E-3</v>
      </c>
      <c r="G141">
        <f>('New Session 103_transformed'!G146-'New Session 103_transformed'!$M146)/1000</f>
        <v>-0.14134999999999992</v>
      </c>
      <c r="H141">
        <f>('New Session 103_transformed'!H146-'New Session 103_transformed'!$N146)/1000</f>
        <v>-7.0443999999999965E-2</v>
      </c>
      <c r="I141">
        <f>('New Session 103_transformed'!I146-'New Session 103_transformed'!$L146)/1000</f>
        <v>2.5057240000000001E-2</v>
      </c>
      <c r="J141">
        <f>('New Session 103_transformed'!J146-'New Session 103_transformed'!$M146)/1000</f>
        <v>-0.11678999999999996</v>
      </c>
      <c r="K141">
        <f>('New Session 103_transformed'!K146-'New Session 103_transformed'!$N146)/1000</f>
        <v>0.23045100000000002</v>
      </c>
      <c r="L141">
        <f>('New Session 103_transformed'!L146-'New Session 103_transformed'!$L146)/1000</f>
        <v>0</v>
      </c>
      <c r="M141">
        <f>('New Session 103_transformed'!M146-'New Session 103_transformed'!$M146)/1000</f>
        <v>0</v>
      </c>
      <c r="N141">
        <f>('New Session 103_transformed'!N146-'New Session 103_transformed'!$N146)/1000</f>
        <v>0</v>
      </c>
      <c r="O141">
        <f>('New Session 103_transformed'!O146-'New Session 103_transformed'!$L146)/1000</f>
        <v>2.5326950000000001E-2</v>
      </c>
      <c r="P141">
        <f>('New Session 103_transformed'!P146-'New Session 103_transformed'!$M146)/1000</f>
        <v>7.4999999999999997E-3</v>
      </c>
      <c r="Q141">
        <f>('New Session 103_transformed'!Q146-'New Session 103_transformed'!$N146)/1000</f>
        <v>4.141000000000076E-3</v>
      </c>
      <c r="R141">
        <f>('New Session 103_transformed'!R146-'New Session 103_transformed'!$L146)/1000</f>
        <v>0.1749269</v>
      </c>
      <c r="S141">
        <f>('New Session 103_transformed'!S146-'New Session 103_transformed'!$M146)/1000</f>
        <v>3.8809999999999949E-2</v>
      </c>
      <c r="T141">
        <f>('New Session 103_transformed'!T146-'New Session 103_transformed'!$N146)/1000</f>
        <v>6.7001000000000088E-2</v>
      </c>
      <c r="U141">
        <f>('New Session 103_transformed'!U146-'New Session 103_transformed'!$L146)/1000</f>
        <v>0.1105487</v>
      </c>
      <c r="V141">
        <f>('New Session 103_transformed'!V146-'New Session 103_transformed'!$M146)/1000</f>
        <v>1.8299999999999955E-2</v>
      </c>
      <c r="W141">
        <f>('New Session 103_transformed'!W146-'New Session 103_transformed'!$N146)/1000</f>
        <v>0.19863900000000001</v>
      </c>
      <c r="X141">
        <f>('New Session 103_transformed'!X146-'New Session 103_transformed'!$L146)/1000</f>
        <v>0.10768469999999999</v>
      </c>
      <c r="Y141">
        <f>('New Session 103_transformed'!Y146-'New Session 103_transformed'!$M146)/1000</f>
        <v>-0.10009999999999991</v>
      </c>
      <c r="Z141">
        <f>('New Session 103_transformed'!Z146-'New Session 103_transformed'!$N146)/1000</f>
        <v>0.22995199999999999</v>
      </c>
      <c r="AA141">
        <f>('New Session 103_transformed'!AA146-'New Session 103_transformed'!$L146)/1000</f>
        <v>0.22497889999999998</v>
      </c>
      <c r="AB141">
        <f>('New Session 103_transformed'!AB146-'New Session 103_transformed'!$M146)/1000</f>
        <v>-7.740000000000009E-3</v>
      </c>
      <c r="AC141">
        <f>('New Session 103_transformed'!AC146-'New Session 103_transformed'!$N146)/1000</f>
        <v>0.13524200000000008</v>
      </c>
      <c r="AD141">
        <f>('New Session 103_transformed'!AD146-'New Session 103_transformed'!$L146)/1000</f>
        <v>0.23646189999999997</v>
      </c>
      <c r="AE141">
        <f>('New Session 103_transformed'!AE146-'New Session 103_transformed'!$M146)/1000</f>
        <v>5.2500000000000003E-3</v>
      </c>
      <c r="AF141">
        <f>('New Session 103_transformed'!AF146-'New Session 103_transformed'!$N146)/1000</f>
        <v>9.4581000000000012E-2</v>
      </c>
      <c r="AG141">
        <f>('New Session 103_transformed'!AG146-'New Session 103_transformed'!$L146)/1000</f>
        <v>0.26904990000000006</v>
      </c>
      <c r="AH141">
        <f>('New Session 103_transformed'!AH146-'New Session 103_transformed'!$M146)/1000</f>
        <v>-0.2850899999999999</v>
      </c>
      <c r="AI141">
        <f>('New Session 103_transformed'!AI146-'New Session 103_transformed'!$N146)/1000</f>
        <v>1.6722000000000094E-2</v>
      </c>
      <c r="AJ141">
        <f>('New Session 103_transformed'!AJ146-'New Session 103_transformed'!$L146)/1000</f>
        <v>0.1831489</v>
      </c>
      <c r="AK141">
        <f>('New Session 103_transformed'!AK146-'New Session 103_transformed'!$M146)/1000</f>
        <v>-0.30230999999999997</v>
      </c>
      <c r="AL141">
        <f>('New Session 103_transformed'!AL146-'New Session 103_transformed'!$N146)/1000</f>
        <v>-1.8919999999999958E-2</v>
      </c>
      <c r="AM141">
        <f>('New Session 103_transformed'!AM146-'New Session 103_transformed'!$L146)/1000</f>
        <v>0.29985989999999996</v>
      </c>
      <c r="AN141">
        <f>('New Session 103_transformed'!AN146-'New Session 103_transformed'!$M146)/1000</f>
        <v>-0.53772699999999996</v>
      </c>
      <c r="AO141">
        <f>('New Session 103_transformed'!AO146-'New Session 103_transformed'!$N146)/1000</f>
        <v>-0.10629799999999995</v>
      </c>
      <c r="AP141">
        <f>('New Session 103_transformed'!AP146-'New Session 103_transformed'!$L146)/1000</f>
        <v>0.36690990000000001</v>
      </c>
      <c r="AQ141">
        <f>('New Session 103_transformed'!AQ146-'New Session 103_transformed'!$M146)/1000</f>
        <v>-0.50106499999999998</v>
      </c>
      <c r="AR141">
        <f>('New Session 103_transformed'!AR146-'New Session 103_transformed'!$N146)/1000</f>
        <v>-0.11646899999999993</v>
      </c>
    </row>
    <row r="142" spans="1:44" x14ac:dyDescent="0.3">
      <c r="A142">
        <v>142</v>
      </c>
      <c r="B142">
        <v>1.41</v>
      </c>
      <c r="C142">
        <f>('New Session 103_transformed'!C147-'New Session 103_transformed'!L147)/1000</f>
        <v>2.9312600000000001E-2</v>
      </c>
      <c r="D142">
        <f>('New Session 103_transformed'!D147-'New Session 103_transformed'!M147)/1000</f>
        <v>9.8880000000000107E-2</v>
      </c>
      <c r="E142">
        <f>('New Session 103_transformed'!E147-'New Session 103_transformed'!N147)/1000</f>
        <v>0.16524700000000006</v>
      </c>
      <c r="F142">
        <f>('New Session 103_transformed'!F147-'New Session 103_transformed'!$L147)/1000</f>
        <v>-4.6682000000000008E-3</v>
      </c>
      <c r="G142">
        <f>('New Session 103_transformed'!G147-'New Session 103_transformed'!$M147)/1000</f>
        <v>-0.1413599999999999</v>
      </c>
      <c r="H142">
        <f>('New Session 103_transformed'!H147-'New Session 103_transformed'!$N147)/1000</f>
        <v>-7.043099999999998E-2</v>
      </c>
      <c r="I142">
        <f>('New Session 103_transformed'!I147-'New Session 103_transformed'!$L147)/1000</f>
        <v>2.503464E-2</v>
      </c>
      <c r="J142">
        <f>('New Session 103_transformed'!J147-'New Session 103_transformed'!$M147)/1000</f>
        <v>-0.11676999999999998</v>
      </c>
      <c r="K142">
        <f>('New Session 103_transformed'!K147-'New Session 103_transformed'!$N147)/1000</f>
        <v>0.23044400000000007</v>
      </c>
      <c r="L142">
        <f>('New Session 103_transformed'!L147-'New Session 103_transformed'!$L147)/1000</f>
        <v>0</v>
      </c>
      <c r="M142">
        <f>('New Session 103_transformed'!M147-'New Session 103_transformed'!$M147)/1000</f>
        <v>0</v>
      </c>
      <c r="N142">
        <f>('New Session 103_transformed'!N147-'New Session 103_transformed'!$N147)/1000</f>
        <v>0</v>
      </c>
      <c r="O142">
        <f>('New Session 103_transformed'!O147-'New Session 103_transformed'!$L147)/1000</f>
        <v>2.5342480000000001E-2</v>
      </c>
      <c r="P142">
        <f>('New Session 103_transformed'!P147-'New Session 103_transformed'!$M147)/1000</f>
        <v>7.5199999999999816E-3</v>
      </c>
      <c r="Q142">
        <f>('New Session 103_transformed'!Q147-'New Session 103_transformed'!$N147)/1000</f>
        <v>4.1530000000000204E-3</v>
      </c>
      <c r="R142">
        <f>('New Session 103_transformed'!R147-'New Session 103_transformed'!$L147)/1000</f>
        <v>0.17492600000000003</v>
      </c>
      <c r="S142">
        <f>('New Session 103_transformed'!S147-'New Session 103_transformed'!$M147)/1000</f>
        <v>3.8840000000000145E-2</v>
      </c>
      <c r="T142">
        <f>('New Session 103_transformed'!T147-'New Session 103_transformed'!$N147)/1000</f>
        <v>6.7033000000000009E-2</v>
      </c>
      <c r="U142">
        <f>('New Session 103_transformed'!U147-'New Session 103_transformed'!$L147)/1000</f>
        <v>0.11051259999999999</v>
      </c>
      <c r="V142">
        <f>('New Session 103_transformed'!V147-'New Session 103_transformed'!$M147)/1000</f>
        <v>1.8309999999999944E-2</v>
      </c>
      <c r="W142">
        <f>('New Session 103_transformed'!W147-'New Session 103_transformed'!$N147)/1000</f>
        <v>0.19866700000000004</v>
      </c>
      <c r="X142">
        <f>('New Session 103_transformed'!X147-'New Session 103_transformed'!$L147)/1000</f>
        <v>0.1076848</v>
      </c>
      <c r="Y142">
        <f>('New Session 103_transformed'!Y147-'New Session 103_transformed'!$M147)/1000</f>
        <v>-0.10008999999999992</v>
      </c>
      <c r="Z142">
        <f>('New Session 103_transformed'!Z147-'New Session 103_transformed'!$N147)/1000</f>
        <v>0.2299770000000001</v>
      </c>
      <c r="AA142">
        <f>('New Session 103_transformed'!AA147-'New Session 103_transformed'!$L147)/1000</f>
        <v>0.224971</v>
      </c>
      <c r="AB142">
        <f>('New Session 103_transformed'!AB147-'New Session 103_transformed'!$M147)/1000</f>
        <v>-7.7300000000000181E-3</v>
      </c>
      <c r="AC142">
        <f>('New Session 103_transformed'!AC147-'New Session 103_transformed'!$N147)/1000</f>
        <v>0.13527100000000009</v>
      </c>
      <c r="AD142">
        <f>('New Session 103_transformed'!AD147-'New Session 103_transformed'!$L147)/1000</f>
        <v>0.23645800000000003</v>
      </c>
      <c r="AE142">
        <f>('New Session 103_transformed'!AE147-'New Session 103_transformed'!$M147)/1000</f>
        <v>5.2799999999999731E-3</v>
      </c>
      <c r="AF142">
        <f>('New Session 103_transformed'!AF147-'New Session 103_transformed'!$N147)/1000</f>
        <v>9.4608000000000067E-2</v>
      </c>
      <c r="AG142">
        <f>('New Session 103_transformed'!AG147-'New Session 103_transformed'!$L147)/1000</f>
        <v>0.26907999999999999</v>
      </c>
      <c r="AH142">
        <f>('New Session 103_transformed'!AH147-'New Session 103_transformed'!$M147)/1000</f>
        <v>-0.28505999999999992</v>
      </c>
      <c r="AI142">
        <f>('New Session 103_transformed'!AI147-'New Session 103_transformed'!$N147)/1000</f>
        <v>1.6739000000000032E-2</v>
      </c>
      <c r="AJ142">
        <f>('New Session 103_transformed'!AJ147-'New Session 103_transformed'!$L147)/1000</f>
        <v>0.183175</v>
      </c>
      <c r="AK142">
        <f>('New Session 103_transformed'!AK147-'New Session 103_transformed'!$M147)/1000</f>
        <v>-0.30229999999999996</v>
      </c>
      <c r="AL142">
        <f>('New Session 103_transformed'!AL147-'New Session 103_transformed'!$N147)/1000</f>
        <v>-1.8957999999999971E-2</v>
      </c>
      <c r="AM142">
        <f>('New Session 103_transformed'!AM147-'New Session 103_transformed'!$L147)/1000</f>
        <v>0.29987999999999998</v>
      </c>
      <c r="AN142">
        <f>('New Session 103_transformed'!AN147-'New Session 103_transformed'!$M147)/1000</f>
        <v>-0.53772099999999989</v>
      </c>
      <c r="AO142">
        <f>('New Session 103_transformed'!AO147-'New Session 103_transformed'!$N147)/1000</f>
        <v>-0.10625499999999993</v>
      </c>
      <c r="AP142">
        <f>('New Session 103_transformed'!AP147-'New Session 103_transformed'!$L147)/1000</f>
        <v>0.36696600000000001</v>
      </c>
      <c r="AQ142">
        <f>('New Session 103_transformed'!AQ147-'New Session 103_transformed'!$M147)/1000</f>
        <v>-0.50103799999999987</v>
      </c>
      <c r="AR142">
        <f>('New Session 103_transformed'!AR147-'New Session 103_transformed'!$N147)/1000</f>
        <v>-0.11639799999999997</v>
      </c>
    </row>
    <row r="143" spans="1:44" x14ac:dyDescent="0.3">
      <c r="A143">
        <v>143</v>
      </c>
      <c r="B143">
        <v>1.42</v>
      </c>
      <c r="C143">
        <f>('New Session 103_transformed'!C148-'New Session 103_transformed'!L148)/1000</f>
        <v>2.9276299999999998E-2</v>
      </c>
      <c r="D143">
        <f>('New Session 103_transformed'!D148-'New Session 103_transformed'!M148)/1000</f>
        <v>9.8920000000000077E-2</v>
      </c>
      <c r="E143">
        <f>('New Session 103_transformed'!E148-'New Session 103_transformed'!N148)/1000</f>
        <v>0.16528800000000002</v>
      </c>
      <c r="F143">
        <f>('New Session 103_transformed'!F148-'New Session 103_transformed'!$L148)/1000</f>
        <v>-4.665100000000001E-3</v>
      </c>
      <c r="G143">
        <f>('New Session 103_transformed'!G148-'New Session 103_transformed'!$M148)/1000</f>
        <v>-0.1413599999999999</v>
      </c>
      <c r="H143">
        <f>('New Session 103_transformed'!H148-'New Session 103_transformed'!$N148)/1000</f>
        <v>-7.0430000000000006E-2</v>
      </c>
      <c r="I143">
        <f>('New Session 103_transformed'!I148-'New Session 103_transformed'!$L148)/1000</f>
        <v>2.501397E-2</v>
      </c>
      <c r="J143">
        <f>('New Session 103_transformed'!J148-'New Session 103_transformed'!$M148)/1000</f>
        <v>-0.11675000000000001</v>
      </c>
      <c r="K143">
        <f>('New Session 103_transformed'!K148-'New Session 103_transformed'!$N148)/1000</f>
        <v>0.23045000000000004</v>
      </c>
      <c r="L143">
        <f>('New Session 103_transformed'!L148-'New Session 103_transformed'!$L148)/1000</f>
        <v>0</v>
      </c>
      <c r="M143">
        <f>('New Session 103_transformed'!M148-'New Session 103_transformed'!$M148)/1000</f>
        <v>0</v>
      </c>
      <c r="N143">
        <f>('New Session 103_transformed'!N148-'New Session 103_transformed'!$N148)/1000</f>
        <v>0</v>
      </c>
      <c r="O143">
        <f>('New Session 103_transformed'!O148-'New Session 103_transformed'!$L148)/1000</f>
        <v>2.5349780000000002E-2</v>
      </c>
      <c r="P143">
        <f>('New Session 103_transformed'!P148-'New Session 103_transformed'!$M148)/1000</f>
        <v>7.5399999999999634E-3</v>
      </c>
      <c r="Q143">
        <f>('New Session 103_transformed'!Q148-'New Session 103_transformed'!$N148)/1000</f>
        <v>4.1580000000000158E-3</v>
      </c>
      <c r="R143">
        <f>('New Session 103_transformed'!R148-'New Session 103_transformed'!$L148)/1000</f>
        <v>0.17493009999999998</v>
      </c>
      <c r="S143">
        <f>('New Session 103_transformed'!S148-'New Session 103_transformed'!$M148)/1000</f>
        <v>3.8880000000000109E-2</v>
      </c>
      <c r="T143">
        <f>('New Session 103_transformed'!T148-'New Session 103_transformed'!$N148)/1000</f>
        <v>6.7056000000000046E-2</v>
      </c>
      <c r="U143">
        <f>('New Session 103_transformed'!U148-'New Session 103_transformed'!$L148)/1000</f>
        <v>0.11046120000000001</v>
      </c>
      <c r="V143">
        <f>('New Session 103_transformed'!V148-'New Session 103_transformed'!$M148)/1000</f>
        <v>1.8330000000000155E-2</v>
      </c>
      <c r="W143">
        <f>('New Session 103_transformed'!W148-'New Session 103_transformed'!$N148)/1000</f>
        <v>0.19869499999999993</v>
      </c>
      <c r="X143">
        <f>('New Session 103_transformed'!X148-'New Session 103_transformed'!$L148)/1000</f>
        <v>0.1076666</v>
      </c>
      <c r="Y143">
        <f>('New Session 103_transformed'!Y148-'New Session 103_transformed'!$M148)/1000</f>
        <v>-0.10006999999999994</v>
      </c>
      <c r="Z143">
        <f>('New Session 103_transformed'!Z148-'New Session 103_transformed'!$N148)/1000</f>
        <v>0.23000300000000004</v>
      </c>
      <c r="AA143">
        <f>('New Session 103_transformed'!AA148-'New Session 103_transformed'!$L148)/1000</f>
        <v>0.2249621</v>
      </c>
      <c r="AB143">
        <f>('New Session 103_transformed'!AB148-'New Session 103_transformed'!$M148)/1000</f>
        <v>-7.7100000000000363E-3</v>
      </c>
      <c r="AC143">
        <f>('New Session 103_transformed'!AC148-'New Session 103_transformed'!$N148)/1000</f>
        <v>0.13529499999999997</v>
      </c>
      <c r="AD143">
        <f>('New Session 103_transformed'!AD148-'New Session 103_transformed'!$L148)/1000</f>
        <v>0.2364491</v>
      </c>
      <c r="AE143">
        <f>('New Session 103_transformed'!AE148-'New Session 103_transformed'!$M148)/1000</f>
        <v>5.3100000000001731E-3</v>
      </c>
      <c r="AF143">
        <f>('New Session 103_transformed'!AF148-'New Session 103_transformed'!$N148)/1000</f>
        <v>9.4631999999999952E-2</v>
      </c>
      <c r="AG143">
        <f>('New Session 103_transformed'!AG148-'New Session 103_transformed'!$L148)/1000</f>
        <v>0.26910509999999999</v>
      </c>
      <c r="AH143">
        <f>('New Session 103_transformed'!AH148-'New Session 103_transformed'!$M148)/1000</f>
        <v>-0.28502999999999995</v>
      </c>
      <c r="AI143">
        <f>('New Session 103_transformed'!AI148-'New Session 103_transformed'!$N148)/1000</f>
        <v>1.6758000000000037E-2</v>
      </c>
      <c r="AJ143">
        <f>('New Session 103_transformed'!AJ148-'New Session 103_transformed'!$L148)/1000</f>
        <v>0.1832191</v>
      </c>
      <c r="AK143">
        <f>('New Session 103_transformed'!AK148-'New Session 103_transformed'!$M148)/1000</f>
        <v>-0.30228999999999995</v>
      </c>
      <c r="AL143">
        <f>('New Session 103_transformed'!AL148-'New Session 103_transformed'!$N148)/1000</f>
        <v>-1.8995999999999982E-2</v>
      </c>
      <c r="AM143">
        <f>('New Session 103_transformed'!AM148-'New Session 103_transformed'!$L148)/1000</f>
        <v>0.29992310000000005</v>
      </c>
      <c r="AN143">
        <f>('New Session 103_transformed'!AN148-'New Session 103_transformed'!$M148)/1000</f>
        <v>-0.53770599999999991</v>
      </c>
      <c r="AO143">
        <f>('New Session 103_transformed'!AO148-'New Session 103_transformed'!$N148)/1000</f>
        <v>-0.10621500000000003</v>
      </c>
      <c r="AP143">
        <f>('New Session 103_transformed'!AP148-'New Session 103_transformed'!$L148)/1000</f>
        <v>0.36702809999999997</v>
      </c>
      <c r="AQ143">
        <f>('New Session 103_transformed'!AQ148-'New Session 103_transformed'!$M148)/1000</f>
        <v>-0.50100499999999992</v>
      </c>
      <c r="AR143">
        <f>('New Session 103_transformed'!AR148-'New Session 103_transformed'!$N148)/1000</f>
        <v>-0.11632499999999998</v>
      </c>
    </row>
    <row r="144" spans="1:44" x14ac:dyDescent="0.3">
      <c r="A144">
        <v>144</v>
      </c>
      <c r="B144">
        <v>1.43</v>
      </c>
      <c r="C144">
        <f>('New Session 103_transformed'!C149-'New Session 103_transformed'!L149)/1000</f>
        <v>2.9240699999999998E-2</v>
      </c>
      <c r="D144">
        <f>('New Session 103_transformed'!D149-'New Session 103_transformed'!M149)/1000</f>
        <v>9.8950000000000052E-2</v>
      </c>
      <c r="E144">
        <f>('New Session 103_transformed'!E149-'New Session 103_transformed'!N149)/1000</f>
        <v>0.16532900000000006</v>
      </c>
      <c r="F144">
        <f>('New Session 103_transformed'!F149-'New Session 103_transformed'!$L149)/1000</f>
        <v>-4.6541999999999998E-3</v>
      </c>
      <c r="G144">
        <f>('New Session 103_transformed'!G149-'New Session 103_transformed'!$M149)/1000</f>
        <v>-0.14136999999999988</v>
      </c>
      <c r="H144">
        <f>('New Session 103_transformed'!H149-'New Session 103_transformed'!$N149)/1000</f>
        <v>-7.0439999999999947E-2</v>
      </c>
      <c r="I144">
        <f>('New Session 103_transformed'!I149-'New Session 103_transformed'!$L149)/1000</f>
        <v>2.4994230000000003E-2</v>
      </c>
      <c r="J144">
        <f>('New Session 103_transformed'!J149-'New Session 103_transformed'!$M149)/1000</f>
        <v>-0.11674000000000001</v>
      </c>
      <c r="K144">
        <f>('New Session 103_transformed'!K149-'New Session 103_transformed'!$N149)/1000</f>
        <v>0.23046900000000006</v>
      </c>
      <c r="L144">
        <f>('New Session 103_transformed'!L149-'New Session 103_transformed'!$L149)/1000</f>
        <v>0</v>
      </c>
      <c r="M144">
        <f>('New Session 103_transformed'!M149-'New Session 103_transformed'!$M149)/1000</f>
        <v>0</v>
      </c>
      <c r="N144">
        <f>('New Session 103_transformed'!N149-'New Session 103_transformed'!$N149)/1000</f>
        <v>0</v>
      </c>
      <c r="O144">
        <f>('New Session 103_transformed'!O149-'New Session 103_transformed'!$L149)/1000</f>
        <v>2.5348709999999997E-2</v>
      </c>
      <c r="P144">
        <f>('New Session 103_transformed'!P149-'New Session 103_transformed'!$M149)/1000</f>
        <v>7.5500000000001816E-3</v>
      </c>
      <c r="Q144">
        <f>('New Session 103_transformed'!Q149-'New Session 103_transformed'!$N149)/1000</f>
        <v>4.160000000000082E-3</v>
      </c>
      <c r="R144">
        <f>('New Session 103_transformed'!R149-'New Session 103_transformed'!$L149)/1000</f>
        <v>0.1749358</v>
      </c>
      <c r="S144">
        <f>('New Session 103_transformed'!S149-'New Session 103_transformed'!$M149)/1000</f>
        <v>3.8920000000000073E-2</v>
      </c>
      <c r="T144">
        <f>('New Session 103_transformed'!T149-'New Session 103_transformed'!$N149)/1000</f>
        <v>6.70680000000001E-2</v>
      </c>
      <c r="U144">
        <f>('New Session 103_transformed'!U149-'New Session 103_transformed'!$L149)/1000</f>
        <v>0.11040170000000001</v>
      </c>
      <c r="V144">
        <f>('New Session 103_transformed'!V149-'New Session 103_transformed'!$M149)/1000</f>
        <v>1.8350000000000137E-2</v>
      </c>
      <c r="W144">
        <f>('New Session 103_transformed'!W149-'New Session 103_transformed'!$N149)/1000</f>
        <v>0.19872400000000004</v>
      </c>
      <c r="X144">
        <f>('New Session 103_transformed'!X149-'New Session 103_transformed'!$L149)/1000</f>
        <v>0.10763540000000001</v>
      </c>
      <c r="Y144">
        <f>('New Session 103_transformed'!Y149-'New Session 103_transformed'!$M149)/1000</f>
        <v>-0.10005999999999994</v>
      </c>
      <c r="Z144">
        <f>('New Session 103_transformed'!Z149-'New Session 103_transformed'!$N149)/1000</f>
        <v>0.2300300000000001</v>
      </c>
      <c r="AA144">
        <f>('New Session 103_transformed'!AA149-'New Session 103_transformed'!$L149)/1000</f>
        <v>0.22494979999999998</v>
      </c>
      <c r="AB144">
        <f>('New Session 103_transformed'!AB149-'New Session 103_transformed'!$M149)/1000</f>
        <v>-7.6899999999998272E-3</v>
      </c>
      <c r="AC144">
        <f>('New Session 103_transformed'!AC149-'New Session 103_transformed'!$N149)/1000</f>
        <v>0.13531100000000004</v>
      </c>
      <c r="AD144">
        <f>('New Session 103_transformed'!AD149-'New Session 103_transformed'!$L149)/1000</f>
        <v>0.23643879999999998</v>
      </c>
      <c r="AE144">
        <f>('New Session 103_transformed'!AE149-'New Session 103_transformed'!$M149)/1000</f>
        <v>5.3300000000001549E-3</v>
      </c>
      <c r="AF144">
        <f>('New Session 103_transformed'!AF149-'New Session 103_transformed'!$N149)/1000</f>
        <v>9.4653000000000015E-2</v>
      </c>
      <c r="AG144">
        <f>('New Session 103_transformed'!AG149-'New Session 103_transformed'!$L149)/1000</f>
        <v>0.2691268</v>
      </c>
      <c r="AH144">
        <f>('New Session 103_transformed'!AH149-'New Session 103_transformed'!$M149)/1000</f>
        <v>-0.28500999999999999</v>
      </c>
      <c r="AI144">
        <f>('New Session 103_transformed'!AI149-'New Session 103_transformed'!$N149)/1000</f>
        <v>1.6783000000000017E-2</v>
      </c>
      <c r="AJ144">
        <f>('New Session 103_transformed'!AJ149-'New Session 103_transformed'!$L149)/1000</f>
        <v>0.18327179999999998</v>
      </c>
      <c r="AK144">
        <f>('New Session 103_transformed'!AK149-'New Session 103_transformed'!$M149)/1000</f>
        <v>-0.30229999999999996</v>
      </c>
      <c r="AL144">
        <f>('New Session 103_transformed'!AL149-'New Session 103_transformed'!$N149)/1000</f>
        <v>-1.9007999999999924E-2</v>
      </c>
      <c r="AM144">
        <f>('New Session 103_transformed'!AM149-'New Session 103_transformed'!$L149)/1000</f>
        <v>0.29998080000000005</v>
      </c>
      <c r="AN144">
        <f>('New Session 103_transformed'!AN149-'New Session 103_transformed'!$M149)/1000</f>
        <v>-0.53770299999999993</v>
      </c>
      <c r="AO144">
        <f>('New Session 103_transformed'!AO149-'New Session 103_transformed'!$N149)/1000</f>
        <v>-0.10617999999999995</v>
      </c>
      <c r="AP144">
        <f>('New Session 103_transformed'!AP149-'New Session 103_transformed'!$L149)/1000</f>
        <v>0.36710380000000004</v>
      </c>
      <c r="AQ144">
        <f>('New Session 103_transformed'!AQ149-'New Session 103_transformed'!$M149)/1000</f>
        <v>-0.50097899999999995</v>
      </c>
      <c r="AR144">
        <f>('New Session 103_transformed'!AR149-'New Session 103_transformed'!$N149)/1000</f>
        <v>-0.11624599999999997</v>
      </c>
    </row>
    <row r="145" spans="1:44" x14ac:dyDescent="0.3">
      <c r="A145">
        <v>145</v>
      </c>
      <c r="B145">
        <v>1.44</v>
      </c>
      <c r="C145">
        <f>('New Session 103_transformed'!C150-'New Session 103_transformed'!L150)/1000</f>
        <v>2.9211599999999997E-2</v>
      </c>
      <c r="D145">
        <f>('New Session 103_transformed'!D150-'New Session 103_transformed'!M150)/1000</f>
        <v>9.8960000000000034E-2</v>
      </c>
      <c r="E145">
        <f>('New Session 103_transformed'!E150-'New Session 103_transformed'!N150)/1000</f>
        <v>0.16535900000000003</v>
      </c>
      <c r="F145">
        <f>('New Session 103_transformed'!F150-'New Session 103_transformed'!$L150)/1000</f>
        <v>-4.6396000000000015E-3</v>
      </c>
      <c r="G145">
        <f>('New Session 103_transformed'!G150-'New Session 103_transformed'!$M150)/1000</f>
        <v>-0.14138999999999988</v>
      </c>
      <c r="H145">
        <f>('New Session 103_transformed'!H150-'New Session 103_transformed'!$N150)/1000</f>
        <v>-7.0454000000000003E-2</v>
      </c>
      <c r="I145">
        <f>('New Session 103_transformed'!I150-'New Session 103_transformed'!$L150)/1000</f>
        <v>2.497423E-2</v>
      </c>
      <c r="J145">
        <f>('New Session 103_transformed'!J150-'New Session 103_transformed'!$M150)/1000</f>
        <v>-0.11673999999999979</v>
      </c>
      <c r="K145">
        <f>('New Session 103_transformed'!K150-'New Session 103_transformed'!$N150)/1000</f>
        <v>0.23050199999999996</v>
      </c>
      <c r="L145">
        <f>('New Session 103_transformed'!L150-'New Session 103_transformed'!$L150)/1000</f>
        <v>0</v>
      </c>
      <c r="M145">
        <f>('New Session 103_transformed'!M150-'New Session 103_transformed'!$M150)/1000</f>
        <v>0</v>
      </c>
      <c r="N145">
        <f>('New Session 103_transformed'!N150-'New Session 103_transformed'!$N150)/1000</f>
        <v>0</v>
      </c>
      <c r="O145">
        <f>('New Session 103_transformed'!O150-'New Session 103_transformed'!$L150)/1000</f>
        <v>2.5341619999999999E-2</v>
      </c>
      <c r="P145">
        <f>('New Session 103_transformed'!P150-'New Session 103_transformed'!$M150)/1000</f>
        <v>7.5300000000001997E-3</v>
      </c>
      <c r="Q145">
        <f>('New Session 103_transformed'!Q150-'New Session 103_transformed'!$N150)/1000</f>
        <v>4.1670000000000301E-3</v>
      </c>
      <c r="R145">
        <f>('New Session 103_transformed'!R150-'New Session 103_transformed'!$L150)/1000</f>
        <v>0.17493939999999997</v>
      </c>
      <c r="S145">
        <f>('New Session 103_transformed'!S150-'New Session 103_transformed'!$M150)/1000</f>
        <v>3.8930000000000062E-2</v>
      </c>
      <c r="T145">
        <f>('New Session 103_transformed'!T150-'New Session 103_transformed'!$N150)/1000</f>
        <v>6.7073999999999953E-2</v>
      </c>
      <c r="U145">
        <f>('New Session 103_transformed'!U150-'New Session 103_transformed'!$L150)/1000</f>
        <v>0.11035339999999999</v>
      </c>
      <c r="V145">
        <f>('New Session 103_transformed'!V150-'New Session 103_transformed'!$M150)/1000</f>
        <v>1.8350000000000137E-2</v>
      </c>
      <c r="W145">
        <f>('New Session 103_transformed'!W150-'New Session 103_transformed'!$N150)/1000</f>
        <v>0.19875000000000001</v>
      </c>
      <c r="X145">
        <f>('New Session 103_transformed'!X150-'New Session 103_transformed'!$L150)/1000</f>
        <v>0.1075986</v>
      </c>
      <c r="Y145">
        <f>('New Session 103_transformed'!Y150-'New Session 103_transformed'!$M150)/1000</f>
        <v>-0.10005999999999994</v>
      </c>
      <c r="Z145">
        <f>('New Session 103_transformed'!Z150-'New Session 103_transformed'!$N150)/1000</f>
        <v>0.23005499999999995</v>
      </c>
      <c r="AA145">
        <f>('New Session 103_transformed'!AA150-'New Session 103_transformed'!$L150)/1000</f>
        <v>0.22493840000000001</v>
      </c>
      <c r="AB145">
        <f>('New Session 103_transformed'!AB150-'New Session 103_transformed'!$M150)/1000</f>
        <v>-7.6899999999998272E-3</v>
      </c>
      <c r="AC145">
        <f>('New Session 103_transformed'!AC150-'New Session 103_transformed'!$N150)/1000</f>
        <v>0.135322</v>
      </c>
      <c r="AD145">
        <f>('New Session 103_transformed'!AD150-'New Session 103_transformed'!$L150)/1000</f>
        <v>0.23643139999999999</v>
      </c>
      <c r="AE145">
        <f>('New Session 103_transformed'!AE150-'New Session 103_transformed'!$M150)/1000</f>
        <v>5.3300000000001549E-3</v>
      </c>
      <c r="AF145">
        <f>('New Session 103_transformed'!AF150-'New Session 103_transformed'!$N150)/1000</f>
        <v>9.467200000000002E-2</v>
      </c>
      <c r="AG145">
        <f>('New Session 103_transformed'!AG150-'New Session 103_transformed'!$L150)/1000</f>
        <v>0.26914839999999995</v>
      </c>
      <c r="AH145">
        <f>('New Session 103_transformed'!AH150-'New Session 103_transformed'!$M150)/1000</f>
        <v>-0.28500999999999999</v>
      </c>
      <c r="AI145">
        <f>('New Session 103_transformed'!AI150-'New Session 103_transformed'!$N150)/1000</f>
        <v>1.6812000000000011E-2</v>
      </c>
      <c r="AJ145">
        <f>('New Session 103_transformed'!AJ150-'New Session 103_transformed'!$L150)/1000</f>
        <v>0.18332440000000003</v>
      </c>
      <c r="AK145">
        <f>('New Session 103_transformed'!AK150-'New Session 103_transformed'!$M150)/1000</f>
        <v>-0.30230999999999997</v>
      </c>
      <c r="AL145">
        <f>('New Session 103_transformed'!AL150-'New Session 103_transformed'!$N150)/1000</f>
        <v>-1.8980999999999994E-2</v>
      </c>
      <c r="AM145">
        <f>('New Session 103_transformed'!AM150-'New Session 103_transformed'!$L150)/1000</f>
        <v>0.30004539999999996</v>
      </c>
      <c r="AN145">
        <f>('New Session 103_transformed'!AN150-'New Session 103_transformed'!$M150)/1000</f>
        <v>-0.53771999999999986</v>
      </c>
      <c r="AO145">
        <f>('New Session 103_transformed'!AO150-'New Session 103_transformed'!$N150)/1000</f>
        <v>-0.106142</v>
      </c>
      <c r="AP145">
        <f>('New Session 103_transformed'!AP150-'New Session 103_transformed'!$L150)/1000</f>
        <v>0.3671934</v>
      </c>
      <c r="AQ145">
        <f>('New Session 103_transformed'!AQ150-'New Session 103_transformed'!$M150)/1000</f>
        <v>-0.50096599999999991</v>
      </c>
      <c r="AR145">
        <f>('New Session 103_transformed'!AR150-'New Session 103_transformed'!$N150)/1000</f>
        <v>-0.11616000000000003</v>
      </c>
    </row>
    <row r="146" spans="1:44" x14ac:dyDescent="0.3">
      <c r="A146">
        <v>146</v>
      </c>
      <c r="B146">
        <v>1.45</v>
      </c>
      <c r="C146">
        <f>('New Session 103_transformed'!C151-'New Session 103_transformed'!L151)/1000</f>
        <v>2.91901E-2</v>
      </c>
      <c r="D146">
        <f>('New Session 103_transformed'!D151-'New Session 103_transformed'!M151)/1000</f>
        <v>9.8959999999999812E-2</v>
      </c>
      <c r="E146">
        <f>('New Session 103_transformed'!E151-'New Session 103_transformed'!N151)/1000</f>
        <v>0.16537599999999997</v>
      </c>
      <c r="F146">
        <f>('New Session 103_transformed'!F151-'New Session 103_transformed'!$L151)/1000</f>
        <v>-4.6270000000000009E-3</v>
      </c>
      <c r="G146">
        <f>('New Session 103_transformed'!G151-'New Session 103_transformed'!$M151)/1000</f>
        <v>-0.14141000000000009</v>
      </c>
      <c r="H146">
        <f>('New Session 103_transformed'!H151-'New Session 103_transformed'!$N151)/1000</f>
        <v>-7.0466999999999988E-2</v>
      </c>
      <c r="I146">
        <f>('New Session 103_transformed'!I151-'New Session 103_transformed'!$L151)/1000</f>
        <v>2.4952909999999998E-2</v>
      </c>
      <c r="J146">
        <f>('New Session 103_transformed'!J151-'New Session 103_transformed'!$M151)/1000</f>
        <v>-0.11673000000000001</v>
      </c>
      <c r="K146">
        <f>('New Session 103_transformed'!K151-'New Session 103_transformed'!$N151)/1000</f>
        <v>0.23054600000000006</v>
      </c>
      <c r="L146">
        <f>('New Session 103_transformed'!L151-'New Session 103_transformed'!$L151)/1000</f>
        <v>0</v>
      </c>
      <c r="M146">
        <f>('New Session 103_transformed'!M151-'New Session 103_transformed'!$M151)/1000</f>
        <v>0</v>
      </c>
      <c r="N146">
        <f>('New Session 103_transformed'!N151-'New Session 103_transformed'!$N151)/1000</f>
        <v>0</v>
      </c>
      <c r="O146">
        <f>('New Session 103_transformed'!O151-'New Session 103_transformed'!$L151)/1000</f>
        <v>2.5333210000000002E-2</v>
      </c>
      <c r="P146">
        <f>('New Session 103_transformed'!P151-'New Session 103_transformed'!$M151)/1000</f>
        <v>7.5099999999999906E-3</v>
      </c>
      <c r="Q146">
        <f>('New Session 103_transformed'!Q151-'New Session 103_transformed'!$N151)/1000</f>
        <v>4.1829999999999931E-3</v>
      </c>
      <c r="R146">
        <f>('New Session 103_transformed'!R151-'New Session 103_transformed'!$L151)/1000</f>
        <v>0.17494220000000002</v>
      </c>
      <c r="S146">
        <f>('New Session 103_transformed'!S151-'New Session 103_transformed'!$M151)/1000</f>
        <v>3.8939999999999829E-2</v>
      </c>
      <c r="T146">
        <f>('New Session 103_transformed'!T151-'New Session 103_transformed'!$N151)/1000</f>
        <v>6.7081999999999989E-2</v>
      </c>
      <c r="U146">
        <f>('New Session 103_transformed'!U151-'New Session 103_transformed'!$L151)/1000</f>
        <v>0.1103343</v>
      </c>
      <c r="V146">
        <f>('New Session 103_transformed'!V151-'New Session 103_transformed'!$M151)/1000</f>
        <v>1.8349999999999908E-2</v>
      </c>
      <c r="W146">
        <f>('New Session 103_transformed'!W151-'New Session 103_transformed'!$N151)/1000</f>
        <v>0.19877200000000006</v>
      </c>
      <c r="X146">
        <f>('New Session 103_transformed'!X151-'New Session 103_transformed'!$L151)/1000</f>
        <v>0.10756199999999999</v>
      </c>
      <c r="Y146">
        <f>('New Session 103_transformed'!Y151-'New Session 103_transformed'!$M151)/1000</f>
        <v>-0.10007000000000016</v>
      </c>
      <c r="Z146">
        <f>('New Session 103_transformed'!Z151-'New Session 103_transformed'!$N151)/1000</f>
        <v>0.230077</v>
      </c>
      <c r="AA146">
        <f>('New Session 103_transformed'!AA151-'New Session 103_transformed'!$L151)/1000</f>
        <v>0.22492819999999999</v>
      </c>
      <c r="AB146">
        <f>('New Session 103_transformed'!AB151-'New Session 103_transformed'!$M151)/1000</f>
        <v>-7.6900000000000544E-3</v>
      </c>
      <c r="AC146">
        <f>('New Session 103_transformed'!AC151-'New Session 103_transformed'!$N151)/1000</f>
        <v>0.13533199999999998</v>
      </c>
      <c r="AD146">
        <f>('New Session 103_transformed'!AD151-'New Session 103_transformed'!$L151)/1000</f>
        <v>0.2364272</v>
      </c>
      <c r="AE146">
        <f>('New Session 103_transformed'!AE151-'New Session 103_transformed'!$M151)/1000</f>
        <v>5.3299999999999268E-3</v>
      </c>
      <c r="AF146">
        <f>('New Session 103_transformed'!AF151-'New Session 103_transformed'!$N151)/1000</f>
        <v>9.4690000000000052E-2</v>
      </c>
      <c r="AG146">
        <f>('New Session 103_transformed'!AG151-'New Session 103_transformed'!$L151)/1000</f>
        <v>0.26917019999999997</v>
      </c>
      <c r="AH146">
        <f>('New Session 103_transformed'!AH151-'New Session 103_transformed'!$M151)/1000</f>
        <v>-0.28500999999999999</v>
      </c>
      <c r="AI146">
        <f>('New Session 103_transformed'!AI151-'New Session 103_transformed'!$N151)/1000</f>
        <v>1.6846000000000003E-2</v>
      </c>
      <c r="AJ146">
        <f>('New Session 103_transformed'!AJ151-'New Session 103_transformed'!$L151)/1000</f>
        <v>0.18337020000000001</v>
      </c>
      <c r="AK146">
        <f>('New Session 103_transformed'!AK151-'New Session 103_transformed'!$M151)/1000</f>
        <v>-0.30232000000000014</v>
      </c>
      <c r="AL146">
        <f>('New Session 103_transformed'!AL151-'New Session 103_transformed'!$N151)/1000</f>
        <v>-1.8917000000000031E-2</v>
      </c>
      <c r="AM146">
        <f>('New Session 103_transformed'!AM151-'New Session 103_transformed'!$L151)/1000</f>
        <v>0.30012319999999998</v>
      </c>
      <c r="AN146">
        <f>('New Session 103_transformed'!AN151-'New Session 103_transformed'!$M151)/1000</f>
        <v>-0.53772900000000012</v>
      </c>
      <c r="AO146">
        <f>('New Session 103_transformed'!AO151-'New Session 103_transformed'!$N151)/1000</f>
        <v>-0.10608499999999998</v>
      </c>
      <c r="AP146">
        <f>('New Session 103_transformed'!AP151-'New Session 103_transformed'!$L151)/1000</f>
        <v>0.36728320000000003</v>
      </c>
      <c r="AQ146">
        <f>('New Session 103_transformed'!AQ151-'New Session 103_transformed'!$M151)/1000</f>
        <v>-0.50095300000000009</v>
      </c>
      <c r="AR146">
        <f>('New Session 103_transformed'!AR151-'New Session 103_transformed'!$N151)/1000</f>
        <v>-0.11607499999999998</v>
      </c>
    </row>
    <row r="147" spans="1:44" x14ac:dyDescent="0.3">
      <c r="A147">
        <v>147</v>
      </c>
      <c r="B147">
        <v>1.46</v>
      </c>
      <c r="C147">
        <f>('New Session 103_transformed'!C152-'New Session 103_transformed'!L152)/1000</f>
        <v>2.91737E-2</v>
      </c>
      <c r="D147">
        <f>('New Session 103_transformed'!D152-'New Session 103_transformed'!M152)/1000</f>
        <v>9.8939999999999834E-2</v>
      </c>
      <c r="E147">
        <f>('New Session 103_transformed'!E152-'New Session 103_transformed'!N152)/1000</f>
        <v>0.16538300000000003</v>
      </c>
      <c r="F147">
        <f>('New Session 103_transformed'!F152-'New Session 103_transformed'!$L152)/1000</f>
        <v>-4.6207999999999996E-3</v>
      </c>
      <c r="G147">
        <f>('New Session 103_transformed'!G152-'New Session 103_transformed'!$M152)/1000</f>
        <v>-0.14143000000000006</v>
      </c>
      <c r="H147">
        <f>('New Session 103_transformed'!H152-'New Session 103_transformed'!$N152)/1000</f>
        <v>-7.0478000000000013E-2</v>
      </c>
      <c r="I147">
        <f>('New Session 103_transformed'!I152-'New Session 103_transformed'!$L152)/1000</f>
        <v>2.4930219999999999E-2</v>
      </c>
      <c r="J147">
        <f>('New Session 103_transformed'!J152-'New Session 103_transformed'!$M152)/1000</f>
        <v>-0.11672000000000003</v>
      </c>
      <c r="K147">
        <f>('New Session 103_transformed'!K152-'New Session 103_transformed'!$N152)/1000</f>
        <v>0.230601</v>
      </c>
      <c r="L147">
        <f>('New Session 103_transformed'!L152-'New Session 103_transformed'!$L152)/1000</f>
        <v>0</v>
      </c>
      <c r="M147">
        <f>('New Session 103_transformed'!M152-'New Session 103_transformed'!$M152)/1000</f>
        <v>0</v>
      </c>
      <c r="N147">
        <f>('New Session 103_transformed'!N152-'New Session 103_transformed'!$N152)/1000</f>
        <v>0</v>
      </c>
      <c r="O147">
        <f>('New Session 103_transformed'!O152-'New Session 103_transformed'!$L152)/1000</f>
        <v>2.5333210000000002E-2</v>
      </c>
      <c r="P147">
        <f>('New Session 103_transformed'!P152-'New Session 103_transformed'!$M152)/1000</f>
        <v>7.470000000000027E-3</v>
      </c>
      <c r="Q147">
        <f>('New Session 103_transformed'!Q152-'New Session 103_transformed'!$N152)/1000</f>
        <v>4.2000000000000457E-3</v>
      </c>
      <c r="R147">
        <f>('New Session 103_transformed'!R152-'New Session 103_transformed'!$L152)/1000</f>
        <v>0.1749386</v>
      </c>
      <c r="S147">
        <f>('New Session 103_transformed'!S152-'New Session 103_transformed'!$M152)/1000</f>
        <v>3.892999999999984E-2</v>
      </c>
      <c r="T147">
        <f>('New Session 103_transformed'!T152-'New Session 103_transformed'!$N152)/1000</f>
        <v>6.7096000000000003E-2</v>
      </c>
      <c r="U147">
        <f>('New Session 103_transformed'!U152-'New Session 103_transformed'!$L152)/1000</f>
        <v>0.11034129999999999</v>
      </c>
      <c r="V147">
        <f>('New Session 103_transformed'!V152-'New Session 103_transformed'!$M152)/1000</f>
        <v>1.8329999999999926E-2</v>
      </c>
      <c r="W147">
        <f>('New Session 103_transformed'!W152-'New Session 103_transformed'!$N152)/1000</f>
        <v>0.19878800000000002</v>
      </c>
      <c r="X147">
        <f>('New Session 103_transformed'!X152-'New Session 103_transformed'!$L152)/1000</f>
        <v>0.10752940000000001</v>
      </c>
      <c r="Y147">
        <f>('New Session 103_transformed'!Y152-'New Session 103_transformed'!$M152)/1000</f>
        <v>-0.10009000000000015</v>
      </c>
      <c r="Z147">
        <f>('New Session 103_transformed'!Z152-'New Session 103_transformed'!$N152)/1000</f>
        <v>0.23009400000000005</v>
      </c>
      <c r="AA147">
        <f>('New Session 103_transformed'!AA152-'New Session 103_transformed'!$L152)/1000</f>
        <v>0.2249206</v>
      </c>
      <c r="AB147">
        <f>('New Session 103_transformed'!AB152-'New Session 103_transformed'!$M152)/1000</f>
        <v>-7.7000000000000453E-3</v>
      </c>
      <c r="AC147">
        <f>('New Session 103_transformed'!AC152-'New Session 103_transformed'!$N152)/1000</f>
        <v>0.13534400000000005</v>
      </c>
      <c r="AD147">
        <f>('New Session 103_transformed'!AD152-'New Session 103_transformed'!$L152)/1000</f>
        <v>0.23642760000000002</v>
      </c>
      <c r="AE147">
        <f>('New Session 103_transformed'!AE152-'New Session 103_transformed'!$M152)/1000</f>
        <v>5.3199999999999368E-3</v>
      </c>
      <c r="AF147">
        <f>('New Session 103_transformed'!AF152-'New Session 103_transformed'!$N152)/1000</f>
        <v>9.4706000000000012E-2</v>
      </c>
      <c r="AG147">
        <f>('New Session 103_transformed'!AG152-'New Session 103_transformed'!$L152)/1000</f>
        <v>0.2691886</v>
      </c>
      <c r="AH147">
        <f>('New Session 103_transformed'!AH152-'New Session 103_transformed'!$M152)/1000</f>
        <v>-0.28502999999999995</v>
      </c>
      <c r="AI147">
        <f>('New Session 103_transformed'!AI152-'New Session 103_transformed'!$N152)/1000</f>
        <v>1.6885999999999967E-2</v>
      </c>
      <c r="AJ147">
        <f>('New Session 103_transformed'!AJ152-'New Session 103_transformed'!$L152)/1000</f>
        <v>0.18340460000000003</v>
      </c>
      <c r="AK147">
        <f>('New Session 103_transformed'!AK152-'New Session 103_transformed'!$M152)/1000</f>
        <v>-0.30234000000000016</v>
      </c>
      <c r="AL147">
        <f>('New Session 103_transformed'!AL152-'New Session 103_transformed'!$N152)/1000</f>
        <v>-1.8822999999999979E-2</v>
      </c>
      <c r="AM147">
        <f>('New Session 103_transformed'!AM152-'New Session 103_transformed'!$L152)/1000</f>
        <v>0.30022360000000003</v>
      </c>
      <c r="AN147">
        <f>('New Session 103_transformed'!AN152-'New Session 103_transformed'!$M152)/1000</f>
        <v>-0.53773400000000005</v>
      </c>
      <c r="AO147">
        <f>('New Session 103_transformed'!AO152-'New Session 103_transformed'!$N152)/1000</f>
        <v>-0.10599399999999998</v>
      </c>
      <c r="AP147">
        <f>('New Session 103_transformed'!AP152-'New Session 103_transformed'!$L152)/1000</f>
        <v>0.36735960000000001</v>
      </c>
      <c r="AQ147">
        <f>('New Session 103_transformed'!AQ152-'New Session 103_transformed'!$M152)/1000</f>
        <v>-0.50095900000000004</v>
      </c>
      <c r="AR147">
        <f>('New Session 103_transformed'!AR152-'New Session 103_transformed'!$N152)/1000</f>
        <v>-0.11599700000000002</v>
      </c>
    </row>
    <row r="148" spans="1:44" x14ac:dyDescent="0.3">
      <c r="A148">
        <v>148</v>
      </c>
      <c r="B148">
        <v>1.47</v>
      </c>
      <c r="C148">
        <f>('New Session 103_transformed'!C153-'New Session 103_transformed'!L153)/1000</f>
        <v>2.9158999999999997E-2</v>
      </c>
      <c r="D148">
        <f>('New Session 103_transformed'!D153-'New Session 103_transformed'!M153)/1000</f>
        <v>9.8919999999999841E-2</v>
      </c>
      <c r="E148">
        <f>('New Session 103_transformed'!E153-'New Session 103_transformed'!N153)/1000</f>
        <v>0.165384</v>
      </c>
      <c r="F148">
        <f>('New Session 103_transformed'!F153-'New Session 103_transformed'!$L153)/1000</f>
        <v>-4.6209999999999984E-3</v>
      </c>
      <c r="G148">
        <f>('New Session 103_transformed'!G153-'New Session 103_transformed'!$M153)/1000</f>
        <v>-0.14144000000000007</v>
      </c>
      <c r="H148">
        <f>('New Session 103_transformed'!H153-'New Session 103_transformed'!$N153)/1000</f>
        <v>-7.0489000000000038E-2</v>
      </c>
      <c r="I148">
        <f>('New Session 103_transformed'!I153-'New Session 103_transformed'!$L153)/1000</f>
        <v>2.4907229999999999E-2</v>
      </c>
      <c r="J148">
        <f>('New Session 103_transformed'!J153-'New Session 103_transformed'!$M153)/1000</f>
        <v>-0.11671000000000004</v>
      </c>
      <c r="K148">
        <f>('New Session 103_transformed'!K153-'New Session 103_transformed'!$N153)/1000</f>
        <v>0.23066200000000003</v>
      </c>
      <c r="L148">
        <f>('New Session 103_transformed'!L153-'New Session 103_transformed'!$L153)/1000</f>
        <v>0</v>
      </c>
      <c r="M148">
        <f>('New Session 103_transformed'!M153-'New Session 103_transformed'!$M153)/1000</f>
        <v>0</v>
      </c>
      <c r="N148">
        <f>('New Session 103_transformed'!N153-'New Session 103_transformed'!$N153)/1000</f>
        <v>0</v>
      </c>
      <c r="O148">
        <f>('New Session 103_transformed'!O153-'New Session 103_transformed'!$L153)/1000</f>
        <v>2.5346110000000002E-2</v>
      </c>
      <c r="P148">
        <f>('New Session 103_transformed'!P153-'New Session 103_transformed'!$M153)/1000</f>
        <v>7.4500000000000451E-3</v>
      </c>
      <c r="Q148">
        <f>('New Session 103_transformed'!Q153-'New Session 103_transformed'!$N153)/1000</f>
        <v>4.2119999999999892E-3</v>
      </c>
      <c r="R148">
        <f>('New Session 103_transformed'!R153-'New Session 103_transformed'!$L153)/1000</f>
        <v>0.17493020000000001</v>
      </c>
      <c r="S148">
        <f>('New Session 103_transformed'!S153-'New Session 103_transformed'!$M153)/1000</f>
        <v>3.8919999999999844E-2</v>
      </c>
      <c r="T148">
        <f>('New Session 103_transformed'!T153-'New Session 103_transformed'!$N153)/1000</f>
        <v>6.711099999999999E-2</v>
      </c>
      <c r="U148">
        <f>('New Session 103_transformed'!U153-'New Session 103_transformed'!$L153)/1000</f>
        <v>0.1103543</v>
      </c>
      <c r="V148">
        <f>('New Session 103_transformed'!V153-'New Session 103_transformed'!$M153)/1000</f>
        <v>1.8319999999999937E-2</v>
      </c>
      <c r="W148">
        <f>('New Session 103_transformed'!W153-'New Session 103_transformed'!$N153)/1000</f>
        <v>0.198798</v>
      </c>
      <c r="X148">
        <f>('New Session 103_transformed'!X153-'New Session 103_transformed'!$L153)/1000</f>
        <v>0.10750230000000001</v>
      </c>
      <c r="Y148">
        <f>('New Session 103_transformed'!Y153-'New Session 103_transformed'!$M153)/1000</f>
        <v>-0.10011000000000013</v>
      </c>
      <c r="Z148">
        <f>('New Session 103_transformed'!Z153-'New Session 103_transformed'!$N153)/1000</f>
        <v>0.23010199999999997</v>
      </c>
      <c r="AA148">
        <f>('New Session 103_transformed'!AA153-'New Session 103_transformed'!$L153)/1000</f>
        <v>0.22491320000000001</v>
      </c>
      <c r="AB148">
        <f>('New Session 103_transformed'!AB153-'New Session 103_transformed'!$M153)/1000</f>
        <v>-7.7100000000000363E-3</v>
      </c>
      <c r="AC148">
        <f>('New Session 103_transformed'!AC153-'New Session 103_transformed'!$N153)/1000</f>
        <v>0.135356</v>
      </c>
      <c r="AD148">
        <f>('New Session 103_transformed'!AD153-'New Session 103_transformed'!$L153)/1000</f>
        <v>0.2364272</v>
      </c>
      <c r="AE148">
        <f>('New Session 103_transformed'!AE153-'New Session 103_transformed'!$M153)/1000</f>
        <v>5.3099999999999458E-3</v>
      </c>
      <c r="AF148">
        <f>('New Session 103_transformed'!AF153-'New Session 103_transformed'!$N153)/1000</f>
        <v>9.4718999999999942E-2</v>
      </c>
      <c r="AG148">
        <f>('New Session 103_transformed'!AG153-'New Session 103_transformed'!$L153)/1000</f>
        <v>0.2692002</v>
      </c>
      <c r="AH148">
        <f>('New Session 103_transformed'!AH153-'New Session 103_transformed'!$M153)/1000</f>
        <v>-0.28502999999999995</v>
      </c>
      <c r="AI148">
        <f>('New Session 103_transformed'!AI153-'New Session 103_transformed'!$N153)/1000</f>
        <v>1.6929999999999949E-2</v>
      </c>
      <c r="AJ148">
        <f>('New Session 103_transformed'!AJ153-'New Session 103_transformed'!$L153)/1000</f>
        <v>0.18342920000000001</v>
      </c>
      <c r="AK148">
        <f>('New Session 103_transformed'!AK153-'New Session 103_transformed'!$M153)/1000</f>
        <v>-0.30234000000000016</v>
      </c>
      <c r="AL148">
        <f>('New Session 103_transformed'!AL153-'New Session 103_transformed'!$N153)/1000</f>
        <v>-1.871500000000003E-2</v>
      </c>
      <c r="AM148">
        <f>('New Session 103_transformed'!AM153-'New Session 103_transformed'!$L153)/1000</f>
        <v>0.30033219999999999</v>
      </c>
      <c r="AN148">
        <f>('New Session 103_transformed'!AN153-'New Session 103_transformed'!$M153)/1000</f>
        <v>-0.53771100000000005</v>
      </c>
      <c r="AO148">
        <f>('New Session 103_transformed'!AO153-'New Session 103_transformed'!$N153)/1000</f>
        <v>-0.10588600000000002</v>
      </c>
      <c r="AP148">
        <f>('New Session 103_transformed'!AP153-'New Session 103_transformed'!$L153)/1000</f>
        <v>0.36741620000000003</v>
      </c>
      <c r="AQ148">
        <f>('New Session 103_transformed'!AQ153-'New Session 103_transformed'!$M153)/1000</f>
        <v>-0.50096200000000013</v>
      </c>
      <c r="AR148">
        <f>('New Session 103_transformed'!AR153-'New Session 103_transformed'!$N153)/1000</f>
        <v>-0.11593200000000002</v>
      </c>
    </row>
    <row r="149" spans="1:44" x14ac:dyDescent="0.3">
      <c r="A149">
        <v>149</v>
      </c>
      <c r="B149">
        <v>1.48</v>
      </c>
      <c r="C149">
        <f>('New Session 103_transformed'!C154-'New Session 103_transformed'!L154)/1000</f>
        <v>2.91433E-2</v>
      </c>
      <c r="D149">
        <f>('New Session 103_transformed'!D154-'New Session 103_transformed'!M154)/1000</f>
        <v>9.8889999999999867E-2</v>
      </c>
      <c r="E149">
        <f>('New Session 103_transformed'!E154-'New Session 103_transformed'!N154)/1000</f>
        <v>0.165384</v>
      </c>
      <c r="F149">
        <f>('New Session 103_transformed'!F154-'New Session 103_transformed'!$L154)/1000</f>
        <v>-4.6245999999999995E-3</v>
      </c>
      <c r="G149">
        <f>('New Session 103_transformed'!G154-'New Session 103_transformed'!$M154)/1000</f>
        <v>-0.14146000000000003</v>
      </c>
      <c r="H149">
        <f>('New Session 103_transformed'!H154-'New Session 103_transformed'!$N154)/1000</f>
        <v>-7.050099999999998E-2</v>
      </c>
      <c r="I149">
        <f>('New Session 103_transformed'!I154-'New Session 103_transformed'!$L154)/1000</f>
        <v>2.4885460000000002E-2</v>
      </c>
      <c r="J149">
        <f>('New Session 103_transformed'!J154-'New Session 103_transformed'!$M154)/1000</f>
        <v>-0.11671000000000004</v>
      </c>
      <c r="K149">
        <f>('New Session 103_transformed'!K154-'New Session 103_transformed'!$N154)/1000</f>
        <v>0.23072699999999999</v>
      </c>
      <c r="L149">
        <f>('New Session 103_transformed'!L154-'New Session 103_transformed'!$L154)/1000</f>
        <v>0</v>
      </c>
      <c r="M149">
        <f>('New Session 103_transformed'!M154-'New Session 103_transformed'!$M154)/1000</f>
        <v>0</v>
      </c>
      <c r="N149">
        <f>('New Session 103_transformed'!N154-'New Session 103_transformed'!$N154)/1000</f>
        <v>0</v>
      </c>
      <c r="O149">
        <f>('New Session 103_transformed'!O154-'New Session 103_transformed'!$L154)/1000</f>
        <v>2.5363880000000002E-2</v>
      </c>
      <c r="P149">
        <f>('New Session 103_transformed'!P154-'New Session 103_transformed'!$M154)/1000</f>
        <v>7.4200000000000724E-3</v>
      </c>
      <c r="Q149">
        <f>('New Session 103_transformed'!Q154-'New Session 103_transformed'!$N154)/1000</f>
        <v>4.218000000000075E-3</v>
      </c>
      <c r="R149">
        <f>('New Session 103_transformed'!R154-'New Session 103_transformed'!$L154)/1000</f>
        <v>0.17492030000000003</v>
      </c>
      <c r="S149">
        <f>('New Session 103_transformed'!S154-'New Session 103_transformed'!$M154)/1000</f>
        <v>3.8910000000000083E-2</v>
      </c>
      <c r="T149">
        <f>('New Session 103_transformed'!T154-'New Session 103_transformed'!$N154)/1000</f>
        <v>6.7125000000000004E-2</v>
      </c>
      <c r="U149">
        <f>('New Session 103_transformed'!U154-'New Session 103_transformed'!$L154)/1000</f>
        <v>0.1103596</v>
      </c>
      <c r="V149">
        <f>('New Session 103_transformed'!V154-'New Session 103_transformed'!$M154)/1000</f>
        <v>1.8299999999999955E-2</v>
      </c>
      <c r="W149">
        <f>('New Session 103_transformed'!W154-'New Session 103_transformed'!$N154)/1000</f>
        <v>0.19880600000000004</v>
      </c>
      <c r="X149">
        <f>('New Session 103_transformed'!X154-'New Session 103_transformed'!$L154)/1000</f>
        <v>0.1074802</v>
      </c>
      <c r="Y149">
        <f>('New Session 103_transformed'!Y154-'New Session 103_transformed'!$M154)/1000</f>
        <v>-0.10013000000000011</v>
      </c>
      <c r="Z149">
        <f>('New Session 103_transformed'!Z154-'New Session 103_transformed'!$N154)/1000</f>
        <v>0.23010199999999997</v>
      </c>
      <c r="AA149">
        <f>('New Session 103_transformed'!AA154-'New Session 103_transformed'!$L154)/1000</f>
        <v>0.22490230000000003</v>
      </c>
      <c r="AB149">
        <f>('New Session 103_transformed'!AB154-'New Session 103_transformed'!$M154)/1000</f>
        <v>-7.7100000000000363E-3</v>
      </c>
      <c r="AC149">
        <f>('New Session 103_transformed'!AC154-'New Session 103_transformed'!$N154)/1000</f>
        <v>0.13536900000000002</v>
      </c>
      <c r="AD149">
        <f>('New Session 103_transformed'!AD154-'New Session 103_transformed'!$L154)/1000</f>
        <v>0.2364233</v>
      </c>
      <c r="AE149">
        <f>('New Session 103_transformed'!AE154-'New Session 103_transformed'!$M154)/1000</f>
        <v>5.2999999999999549E-3</v>
      </c>
      <c r="AF149">
        <f>('New Session 103_transformed'!AF154-'New Session 103_transformed'!$N154)/1000</f>
        <v>9.4733000000000067E-2</v>
      </c>
      <c r="AG149">
        <f>('New Session 103_transformed'!AG154-'New Session 103_transformed'!$L154)/1000</f>
        <v>0.26920929999999998</v>
      </c>
      <c r="AH149">
        <f>('New Session 103_transformed'!AH154-'New Session 103_transformed'!$M154)/1000</f>
        <v>-0.28503999999999996</v>
      </c>
      <c r="AI149">
        <f>('New Session 103_transformed'!AI154-'New Session 103_transformed'!$N154)/1000</f>
        <v>1.6974000000000048E-2</v>
      </c>
      <c r="AJ149">
        <f>('New Session 103_transformed'!AJ154-'New Session 103_transformed'!$L154)/1000</f>
        <v>0.18344930000000001</v>
      </c>
      <c r="AK149">
        <f>('New Session 103_transformed'!AK154-'New Session 103_transformed'!$M154)/1000</f>
        <v>-0.30235000000000012</v>
      </c>
      <c r="AL149">
        <f>('New Session 103_transformed'!AL154-'New Session 103_transformed'!$N154)/1000</f>
        <v>-1.861500000000001E-2</v>
      </c>
      <c r="AM149">
        <f>('New Session 103_transformed'!AM154-'New Session 103_transformed'!$L154)/1000</f>
        <v>0.3004193</v>
      </c>
      <c r="AN149">
        <f>('New Session 103_transformed'!AN154-'New Session 103_transformed'!$M154)/1000</f>
        <v>-0.53770099999999998</v>
      </c>
      <c r="AO149">
        <f>('New Session 103_transformed'!AO154-'New Session 103_transformed'!$N154)/1000</f>
        <v>-0.10579899999999998</v>
      </c>
      <c r="AP149">
        <f>('New Session 103_transformed'!AP154-'New Session 103_transformed'!$L154)/1000</f>
        <v>0.36745230000000001</v>
      </c>
      <c r="AQ149">
        <f>('New Session 103_transformed'!AQ154-'New Session 103_transformed'!$M154)/1000</f>
        <v>-0.50097700000000001</v>
      </c>
      <c r="AR149">
        <f>('New Session 103_transformed'!AR154-'New Session 103_transformed'!$N154)/1000</f>
        <v>-0.11587899999999997</v>
      </c>
    </row>
    <row r="150" spans="1:44" x14ac:dyDescent="0.3">
      <c r="A150">
        <v>150</v>
      </c>
      <c r="B150">
        <v>1.49</v>
      </c>
      <c r="C150">
        <f>('New Session 103_transformed'!C155-'New Session 103_transformed'!L155)/1000</f>
        <v>2.9126300000000001E-2</v>
      </c>
      <c r="D150">
        <f>('New Session 103_transformed'!D155-'New Session 103_transformed'!M155)/1000</f>
        <v>9.8879999999999885E-2</v>
      </c>
      <c r="E150">
        <f>('New Session 103_transformed'!E155-'New Session 103_transformed'!N155)/1000</f>
        <v>0.16538999999999998</v>
      </c>
      <c r="F150">
        <f>('New Session 103_transformed'!F155-'New Session 103_transformed'!$L155)/1000</f>
        <v>-4.6284000000000013E-3</v>
      </c>
      <c r="G150">
        <f>('New Session 103_transformed'!G155-'New Session 103_transformed'!$M155)/1000</f>
        <v>-0.14145000000000005</v>
      </c>
      <c r="H150">
        <f>('New Session 103_transformed'!H155-'New Session 103_transformed'!$N155)/1000</f>
        <v>-7.0511000000000018E-2</v>
      </c>
      <c r="I150">
        <f>('New Session 103_transformed'!I155-'New Session 103_transformed'!$L155)/1000</f>
        <v>2.4866529999999998E-2</v>
      </c>
      <c r="J150">
        <f>('New Session 103_transformed'!J155-'New Session 103_transformed'!$M155)/1000</f>
        <v>-0.11671000000000004</v>
      </c>
      <c r="K150">
        <f>('New Session 103_transformed'!K155-'New Session 103_transformed'!$N155)/1000</f>
        <v>0.23079499999999997</v>
      </c>
      <c r="L150">
        <f>('New Session 103_transformed'!L155-'New Session 103_transformed'!$L155)/1000</f>
        <v>0</v>
      </c>
      <c r="M150">
        <f>('New Session 103_transformed'!M155-'New Session 103_transformed'!$M155)/1000</f>
        <v>0</v>
      </c>
      <c r="N150">
        <f>('New Session 103_transformed'!N155-'New Session 103_transformed'!$N155)/1000</f>
        <v>0</v>
      </c>
      <c r="O150">
        <f>('New Session 103_transformed'!O155-'New Session 103_transformed'!$L155)/1000</f>
        <v>2.537435E-2</v>
      </c>
      <c r="P150">
        <f>('New Session 103_transformed'!P155-'New Session 103_transformed'!$M155)/1000</f>
        <v>7.4100000000000815E-3</v>
      </c>
      <c r="Q150">
        <f>('New Session 103_transformed'!Q155-'New Session 103_transformed'!$N155)/1000</f>
        <v>4.225000000000023E-3</v>
      </c>
      <c r="R150">
        <f>('New Session 103_transformed'!R155-'New Session 103_transformed'!$L155)/1000</f>
        <v>0.1749145</v>
      </c>
      <c r="S150">
        <f>('New Session 103_transformed'!S155-'New Session 103_transformed'!$M155)/1000</f>
        <v>3.8900000000000094E-2</v>
      </c>
      <c r="T150">
        <f>('New Session 103_transformed'!T155-'New Session 103_transformed'!$N155)/1000</f>
        <v>6.7140999999999965E-2</v>
      </c>
      <c r="U150">
        <f>('New Session 103_transformed'!U155-'New Session 103_transformed'!$L155)/1000</f>
        <v>0.110357</v>
      </c>
      <c r="V150">
        <f>('New Session 103_transformed'!V155-'New Session 103_transformed'!$M155)/1000</f>
        <v>1.8299999999999955E-2</v>
      </c>
      <c r="W150">
        <f>('New Session 103_transformed'!W155-'New Session 103_transformed'!$N155)/1000</f>
        <v>0.19881399999999996</v>
      </c>
      <c r="X150">
        <f>('New Session 103_transformed'!X155-'New Session 103_transformed'!$L155)/1000</f>
        <v>0.10746219999999999</v>
      </c>
      <c r="Y150">
        <f>('New Session 103_transformed'!Y155-'New Session 103_transformed'!$M155)/1000</f>
        <v>-0.1001400000000001</v>
      </c>
      <c r="Z150">
        <f>('New Session 103_transformed'!Z155-'New Session 103_transformed'!$N155)/1000</f>
        <v>0.23009899999999994</v>
      </c>
      <c r="AA150">
        <f>('New Session 103_transformed'!AA155-'New Session 103_transformed'!$L155)/1000</f>
        <v>0.22488650000000002</v>
      </c>
      <c r="AB150">
        <f>('New Session 103_transformed'!AB155-'New Session 103_transformed'!$M155)/1000</f>
        <v>-7.6900000000000544E-3</v>
      </c>
      <c r="AC150">
        <f>('New Session 103_transformed'!AC155-'New Session 103_transformed'!$N155)/1000</f>
        <v>0.135384</v>
      </c>
      <c r="AD150">
        <f>('New Session 103_transformed'!AD155-'New Session 103_transformed'!$L155)/1000</f>
        <v>0.2364155</v>
      </c>
      <c r="AE150">
        <f>('New Session 103_transformed'!AE155-'New Session 103_transformed'!$M155)/1000</f>
        <v>5.2999999999999549E-3</v>
      </c>
      <c r="AF150">
        <f>('New Session 103_transformed'!AF155-'New Session 103_transformed'!$N155)/1000</f>
        <v>9.4750999999999974E-2</v>
      </c>
      <c r="AG150">
        <f>('New Session 103_transformed'!AG155-'New Session 103_transformed'!$L155)/1000</f>
        <v>0.26922249999999998</v>
      </c>
      <c r="AH150">
        <f>('New Session 103_transformed'!AH155-'New Session 103_transformed'!$M155)/1000</f>
        <v>-0.28503999999999996</v>
      </c>
      <c r="AI150">
        <f>('New Session 103_transformed'!AI155-'New Session 103_transformed'!$N155)/1000</f>
        <v>1.7011999999999944E-2</v>
      </c>
      <c r="AJ150">
        <f>('New Session 103_transformed'!AJ155-'New Session 103_transformed'!$L155)/1000</f>
        <v>0.1834645</v>
      </c>
      <c r="AK150">
        <f>('New Session 103_transformed'!AK155-'New Session 103_transformed'!$M155)/1000</f>
        <v>-0.3023499999999999</v>
      </c>
      <c r="AL150">
        <f>('New Session 103_transformed'!AL155-'New Session 103_transformed'!$N155)/1000</f>
        <v>-1.8540000000000077E-2</v>
      </c>
      <c r="AM150">
        <f>('New Session 103_transformed'!AM155-'New Session 103_transformed'!$L155)/1000</f>
        <v>0.30047649999999998</v>
      </c>
      <c r="AN150">
        <f>('New Session 103_transformed'!AN155-'New Session 103_transformed'!$M155)/1000</f>
        <v>-0.53769500000000003</v>
      </c>
      <c r="AO150">
        <f>('New Session 103_transformed'!AO155-'New Session 103_transformed'!$N155)/1000</f>
        <v>-0.10575300000000004</v>
      </c>
      <c r="AP150">
        <f>('New Session 103_transformed'!AP155-'New Session 103_transformed'!$L155)/1000</f>
        <v>0.36747849999999999</v>
      </c>
      <c r="AQ150">
        <f>('New Session 103_transformed'!AQ155-'New Session 103_transformed'!$M155)/1000</f>
        <v>-0.50097900000000006</v>
      </c>
      <c r="AR150">
        <f>('New Session 103_transformed'!AR155-'New Session 103_transformed'!$N155)/1000</f>
        <v>-0.11583500000000004</v>
      </c>
    </row>
    <row r="151" spans="1:44" x14ac:dyDescent="0.3">
      <c r="A151">
        <v>151</v>
      </c>
      <c r="B151">
        <v>1.5</v>
      </c>
      <c r="C151">
        <f>('New Session 103_transformed'!C156-'New Session 103_transformed'!L156)/1000</f>
        <v>2.9109099999999999E-2</v>
      </c>
      <c r="D151">
        <f>('New Session 103_transformed'!D156-'New Session 103_transformed'!M156)/1000</f>
        <v>9.8880000000000107E-2</v>
      </c>
      <c r="E151">
        <f>('New Session 103_transformed'!E156-'New Session 103_transformed'!N156)/1000</f>
        <v>0.16539999999999996</v>
      </c>
      <c r="F151">
        <f>('New Session 103_transformed'!F156-'New Session 103_transformed'!$L156)/1000</f>
        <v>-4.6308000000000009E-3</v>
      </c>
      <c r="G151">
        <f>('New Session 103_transformed'!G156-'New Session 103_transformed'!$M156)/1000</f>
        <v>-0.14144000000000007</v>
      </c>
      <c r="H151">
        <f>('New Session 103_transformed'!H156-'New Session 103_transformed'!$N156)/1000</f>
        <v>-7.0519000000000012E-2</v>
      </c>
      <c r="I151">
        <f>('New Session 103_transformed'!I156-'New Session 103_transformed'!$L156)/1000</f>
        <v>2.485105E-2</v>
      </c>
      <c r="J151">
        <f>('New Session 103_transformed'!J156-'New Session 103_transformed'!$M156)/1000</f>
        <v>-0.11669000000000006</v>
      </c>
      <c r="K151">
        <f>('New Session 103_transformed'!K156-'New Session 103_transformed'!$N156)/1000</f>
        <v>0.23086000000000001</v>
      </c>
      <c r="L151">
        <f>('New Session 103_transformed'!L156-'New Session 103_transformed'!$L156)/1000</f>
        <v>0</v>
      </c>
      <c r="M151">
        <f>('New Session 103_transformed'!M156-'New Session 103_transformed'!$M156)/1000</f>
        <v>0</v>
      </c>
      <c r="N151">
        <f>('New Session 103_transformed'!N156-'New Session 103_transformed'!$N156)/1000</f>
        <v>0</v>
      </c>
      <c r="O151">
        <f>('New Session 103_transformed'!O156-'New Session 103_transformed'!$L156)/1000</f>
        <v>2.5373080000000003E-2</v>
      </c>
      <c r="P151">
        <f>('New Session 103_transformed'!P156-'New Session 103_transformed'!$M156)/1000</f>
        <v>7.4200000000000724E-3</v>
      </c>
      <c r="Q151">
        <f>('New Session 103_transformed'!Q156-'New Session 103_transformed'!$N156)/1000</f>
        <v>4.2309999999999943E-3</v>
      </c>
      <c r="R151">
        <f>('New Session 103_transformed'!R156-'New Session 103_transformed'!$L156)/1000</f>
        <v>0.17491659999999998</v>
      </c>
      <c r="S151">
        <f>('New Session 103_transformed'!S156-'New Session 103_transformed'!$M156)/1000</f>
        <v>3.8910000000000083E-2</v>
      </c>
      <c r="T151">
        <f>('New Session 103_transformed'!T156-'New Session 103_transformed'!$N156)/1000</f>
        <v>6.7158000000000009E-2</v>
      </c>
      <c r="U151">
        <f>('New Session 103_transformed'!U156-'New Session 103_transformed'!$L156)/1000</f>
        <v>0.11035249999999999</v>
      </c>
      <c r="V151">
        <f>('New Session 103_transformed'!V156-'New Session 103_transformed'!$M156)/1000</f>
        <v>1.8309999999999944E-2</v>
      </c>
      <c r="W151">
        <f>('New Session 103_transformed'!W156-'New Session 103_transformed'!$N156)/1000</f>
        <v>0.19882100000000003</v>
      </c>
      <c r="X151">
        <f>('New Session 103_transformed'!X156-'New Session 103_transformed'!$L156)/1000</f>
        <v>0.10744809999999999</v>
      </c>
      <c r="Y151">
        <f>('New Session 103_transformed'!Y156-'New Session 103_transformed'!$M156)/1000</f>
        <v>-0.10013000000000011</v>
      </c>
      <c r="Z151">
        <f>('New Session 103_transformed'!Z156-'New Session 103_transformed'!$N156)/1000</f>
        <v>0.23009599999999999</v>
      </c>
      <c r="AA151">
        <f>('New Session 103_transformed'!AA156-'New Session 103_transformed'!$L156)/1000</f>
        <v>0.2248696</v>
      </c>
      <c r="AB151">
        <f>('New Session 103_transformed'!AB156-'New Session 103_transformed'!$M156)/1000</f>
        <v>-7.6700000000000726E-3</v>
      </c>
      <c r="AC151">
        <f>('New Session 103_transformed'!AC156-'New Session 103_transformed'!$N156)/1000</f>
        <v>0.13540099999999997</v>
      </c>
      <c r="AD151">
        <f>('New Session 103_transformed'!AD156-'New Session 103_transformed'!$L156)/1000</f>
        <v>0.2364086</v>
      </c>
      <c r="AE151">
        <f>('New Session 103_transformed'!AE156-'New Session 103_transformed'!$M156)/1000</f>
        <v>5.3299999999999268E-3</v>
      </c>
      <c r="AF151">
        <f>('New Session 103_transformed'!AF156-'New Session 103_transformed'!$N156)/1000</f>
        <v>9.4772000000000051E-2</v>
      </c>
      <c r="AG151">
        <f>('New Session 103_transformed'!AG156-'New Session 103_transformed'!$L156)/1000</f>
        <v>0.2692426</v>
      </c>
      <c r="AH151">
        <f>('New Session 103_transformed'!AH156-'New Session 103_transformed'!$M156)/1000</f>
        <v>-0.28502</v>
      </c>
      <c r="AI151">
        <f>('New Session 103_transformed'!AI156-'New Session 103_transformed'!$N156)/1000</f>
        <v>1.7039999999999965E-2</v>
      </c>
      <c r="AJ151">
        <f>('New Session 103_transformed'!AJ156-'New Session 103_transformed'!$L156)/1000</f>
        <v>0.18347659999999999</v>
      </c>
      <c r="AK151">
        <f>('New Session 103_transformed'!AK156-'New Session 103_transformed'!$M156)/1000</f>
        <v>-0.30232999999999993</v>
      </c>
      <c r="AL151">
        <f>('New Session 103_transformed'!AL156-'New Session 103_transformed'!$N156)/1000</f>
        <v>-1.8501999999999953E-2</v>
      </c>
      <c r="AM151">
        <f>('New Session 103_transformed'!AM156-'New Session 103_transformed'!$L156)/1000</f>
        <v>0.30052160000000006</v>
      </c>
      <c r="AN151">
        <f>('New Session 103_transformed'!AN156-'New Session 103_transformed'!$M156)/1000</f>
        <v>-0.53768300000000002</v>
      </c>
      <c r="AO151">
        <f>('New Session 103_transformed'!AO156-'New Session 103_transformed'!$N156)/1000</f>
        <v>-0.10572699999999997</v>
      </c>
      <c r="AP151">
        <f>('New Session 103_transformed'!AP156-'New Session 103_transformed'!$L156)/1000</f>
        <v>0.36750760000000005</v>
      </c>
      <c r="AQ151">
        <f>('New Session 103_transformed'!AQ156-'New Session 103_transformed'!$M156)/1000</f>
        <v>-0.50096299999999994</v>
      </c>
      <c r="AR151">
        <f>('New Session 103_transformed'!AR156-'New Session 103_transformed'!$N156)/1000</f>
        <v>-0.11579399999999998</v>
      </c>
    </row>
    <row r="152" spans="1:44" x14ac:dyDescent="0.3">
      <c r="A152">
        <v>152</v>
      </c>
      <c r="B152">
        <v>1.51</v>
      </c>
      <c r="C152">
        <f>('New Session 103_transformed'!C157-'New Session 103_transformed'!L157)/1000</f>
        <v>2.9093000000000001E-2</v>
      </c>
      <c r="D152">
        <f>('New Session 103_transformed'!D157-'New Session 103_transformed'!M157)/1000</f>
        <v>9.8890000000000103E-2</v>
      </c>
      <c r="E152">
        <f>('New Session 103_transformed'!E157-'New Session 103_transformed'!N157)/1000</f>
        <v>0.16541700000000004</v>
      </c>
      <c r="F152">
        <f>('New Session 103_transformed'!F157-'New Session 103_transformed'!$L157)/1000</f>
        <v>-4.6294999999999999E-3</v>
      </c>
      <c r="G152">
        <f>('New Session 103_transformed'!G157-'New Session 103_transformed'!$M157)/1000</f>
        <v>-0.14144000000000007</v>
      </c>
      <c r="H152">
        <f>('New Session 103_transformed'!H157-'New Session 103_transformed'!$N157)/1000</f>
        <v>-7.0521000000000014E-2</v>
      </c>
      <c r="I152">
        <f>('New Session 103_transformed'!I157-'New Session 103_transformed'!$L157)/1000</f>
        <v>2.4838619999999999E-2</v>
      </c>
      <c r="J152">
        <f>('New Session 103_transformed'!J157-'New Session 103_transformed'!$M157)/1000</f>
        <v>-0.11668000000000006</v>
      </c>
      <c r="K152">
        <f>('New Session 103_transformed'!K157-'New Session 103_transformed'!$N157)/1000</f>
        <v>0.23091999999999996</v>
      </c>
      <c r="L152">
        <f>('New Session 103_transformed'!L157-'New Session 103_transformed'!$L157)/1000</f>
        <v>0</v>
      </c>
      <c r="M152">
        <f>('New Session 103_transformed'!M157-'New Session 103_transformed'!$M157)/1000</f>
        <v>0</v>
      </c>
      <c r="N152">
        <f>('New Session 103_transformed'!N157-'New Session 103_transformed'!$N157)/1000</f>
        <v>0</v>
      </c>
      <c r="O152">
        <f>('New Session 103_transformed'!O157-'New Session 103_transformed'!$L157)/1000</f>
        <v>2.5365809999999999E-2</v>
      </c>
      <c r="P152">
        <f>('New Session 103_transformed'!P157-'New Session 103_transformed'!$M157)/1000</f>
        <v>7.4100000000000815E-3</v>
      </c>
      <c r="Q152">
        <f>('New Session 103_transformed'!Q157-'New Session 103_transformed'!$N157)/1000</f>
        <v>4.2400000000000094E-3</v>
      </c>
      <c r="R152">
        <f>('New Session 103_transformed'!R157-'New Session 103_transformed'!$L157)/1000</f>
        <v>0.17492550000000001</v>
      </c>
      <c r="S152">
        <f>('New Session 103_transformed'!S157-'New Session 103_transformed'!$M157)/1000</f>
        <v>3.8910000000000083E-2</v>
      </c>
      <c r="T152">
        <f>('New Session 103_transformed'!T157-'New Session 103_transformed'!$N157)/1000</f>
        <v>6.7178999999999975E-2</v>
      </c>
      <c r="U152">
        <f>('New Session 103_transformed'!U157-'New Session 103_transformed'!$L157)/1000</f>
        <v>0.110351</v>
      </c>
      <c r="V152">
        <f>('New Session 103_transformed'!V157-'New Session 103_transformed'!$M157)/1000</f>
        <v>1.8319999999999937E-2</v>
      </c>
      <c r="W152">
        <f>('New Session 103_transformed'!W157-'New Session 103_transformed'!$N157)/1000</f>
        <v>0.19882899999999995</v>
      </c>
      <c r="X152">
        <f>('New Session 103_transformed'!X157-'New Session 103_transformed'!$L157)/1000</f>
        <v>0.10743879999999999</v>
      </c>
      <c r="Y152">
        <f>('New Session 103_transformed'!Y157-'New Session 103_transformed'!$M157)/1000</f>
        <v>-0.10011999999999989</v>
      </c>
      <c r="Z152">
        <f>('New Session 103_transformed'!Z157-'New Session 103_transformed'!$N157)/1000</f>
        <v>0.23010199999999997</v>
      </c>
      <c r="AA152">
        <f>('New Session 103_transformed'!AA157-'New Session 103_transformed'!$L157)/1000</f>
        <v>0.22485649999999999</v>
      </c>
      <c r="AB152">
        <f>('New Session 103_transformed'!AB157-'New Session 103_transformed'!$M157)/1000</f>
        <v>-7.6500000000000908E-3</v>
      </c>
      <c r="AC152">
        <f>('New Session 103_transformed'!AC157-'New Session 103_transformed'!$N157)/1000</f>
        <v>0.13542399999999999</v>
      </c>
      <c r="AD152">
        <f>('New Session 103_transformed'!AD157-'New Session 103_transformed'!$L157)/1000</f>
        <v>0.2364105</v>
      </c>
      <c r="AE152">
        <f>('New Session 103_transformed'!AE157-'New Session 103_transformed'!$M157)/1000</f>
        <v>5.3599999999998996E-3</v>
      </c>
      <c r="AF152">
        <f>('New Session 103_transformed'!AF157-'New Session 103_transformed'!$N157)/1000</f>
        <v>9.4803999999999972E-2</v>
      </c>
      <c r="AG152">
        <f>('New Session 103_transformed'!AG157-'New Session 103_transformed'!$L157)/1000</f>
        <v>0.26927050000000002</v>
      </c>
      <c r="AH152">
        <f>('New Session 103_transformed'!AH157-'New Session 103_transformed'!$M157)/1000</f>
        <v>-0.28499000000000002</v>
      </c>
      <c r="AI152">
        <f>('New Session 103_transformed'!AI157-'New Session 103_transformed'!$N157)/1000</f>
        <v>1.7059999999999947E-2</v>
      </c>
      <c r="AJ152">
        <f>('New Session 103_transformed'!AJ157-'New Session 103_transformed'!$L157)/1000</f>
        <v>0.18348749999999997</v>
      </c>
      <c r="AK152">
        <f>('New Session 103_transformed'!AK157-'New Session 103_transformed'!$M157)/1000</f>
        <v>-0.30229999999999996</v>
      </c>
      <c r="AL152">
        <f>('New Session 103_transformed'!AL157-'New Session 103_transformed'!$N157)/1000</f>
        <v>-1.8513000000000033E-2</v>
      </c>
      <c r="AM152">
        <f>('New Session 103_transformed'!AM157-'New Session 103_transformed'!$L157)/1000</f>
        <v>0.30057850000000003</v>
      </c>
      <c r="AN152">
        <f>('New Session 103_transformed'!AN157-'New Session 103_transformed'!$M157)/1000</f>
        <v>-0.53765300000000005</v>
      </c>
      <c r="AO152">
        <f>('New Session 103_transformed'!AO157-'New Session 103_transformed'!$N157)/1000</f>
        <v>-0.105685</v>
      </c>
      <c r="AP152">
        <f>('New Session 103_transformed'!AP157-'New Session 103_transformed'!$L157)/1000</f>
        <v>0.3675525</v>
      </c>
      <c r="AQ152">
        <f>('New Session 103_transformed'!AQ157-'New Session 103_transformed'!$M157)/1000</f>
        <v>-0.50093600000000005</v>
      </c>
      <c r="AR152">
        <f>('New Session 103_transformed'!AR157-'New Session 103_transformed'!$N157)/1000</f>
        <v>-0.115745</v>
      </c>
    </row>
    <row r="153" spans="1:44" x14ac:dyDescent="0.3">
      <c r="A153">
        <v>153</v>
      </c>
      <c r="B153">
        <v>1.52</v>
      </c>
      <c r="C153">
        <f>('New Session 103_transformed'!C158-'New Session 103_transformed'!L158)/1000</f>
        <v>2.9078900000000001E-2</v>
      </c>
      <c r="D153">
        <f>('New Session 103_transformed'!D158-'New Session 103_transformed'!M158)/1000</f>
        <v>9.8900000000000085E-2</v>
      </c>
      <c r="E153">
        <f>('New Session 103_transformed'!E158-'New Session 103_transformed'!N158)/1000</f>
        <v>0.165438</v>
      </c>
      <c r="F153">
        <f>('New Session 103_transformed'!F158-'New Session 103_transformed'!$L158)/1000</f>
        <v>-4.6214999999999989E-3</v>
      </c>
      <c r="G153">
        <f>('New Session 103_transformed'!G158-'New Session 103_transformed'!$M158)/1000</f>
        <v>-0.14145000000000005</v>
      </c>
      <c r="H153">
        <f>('New Session 103_transformed'!H158-'New Session 103_transformed'!$N158)/1000</f>
        <v>-7.0518999999999943E-2</v>
      </c>
      <c r="I153">
        <f>('New Session 103_transformed'!I158-'New Session 103_transformed'!$L158)/1000</f>
        <v>2.4828029999999997E-2</v>
      </c>
      <c r="J153">
        <f>('New Session 103_transformed'!J158-'New Session 103_transformed'!$M158)/1000</f>
        <v>-0.11667000000000008</v>
      </c>
      <c r="K153">
        <f>('New Session 103_transformed'!K158-'New Session 103_transformed'!$N158)/1000</f>
        <v>0.23097300000000007</v>
      </c>
      <c r="L153">
        <f>('New Session 103_transformed'!L158-'New Session 103_transformed'!$L158)/1000</f>
        <v>0</v>
      </c>
      <c r="M153">
        <f>('New Session 103_transformed'!M158-'New Session 103_transformed'!$M158)/1000</f>
        <v>0</v>
      </c>
      <c r="N153">
        <f>('New Session 103_transformed'!N158-'New Session 103_transformed'!$N158)/1000</f>
        <v>0</v>
      </c>
      <c r="O153">
        <f>('New Session 103_transformed'!O158-'New Session 103_transformed'!$L158)/1000</f>
        <v>2.5365240000000001E-2</v>
      </c>
      <c r="P153">
        <f>('New Session 103_transformed'!P158-'New Session 103_transformed'!$M158)/1000</f>
        <v>7.4100000000000815E-3</v>
      </c>
      <c r="Q153">
        <f>('New Session 103_transformed'!Q158-'New Session 103_transformed'!$N158)/1000</f>
        <v>4.2540000000000191E-3</v>
      </c>
      <c r="R153">
        <f>('New Session 103_transformed'!R158-'New Session 103_transformed'!$L158)/1000</f>
        <v>0.17493539999999999</v>
      </c>
      <c r="S153">
        <f>('New Session 103_transformed'!S158-'New Session 103_transformed'!$M158)/1000</f>
        <v>3.8910000000000083E-2</v>
      </c>
      <c r="T153">
        <f>('New Session 103_transformed'!T158-'New Session 103_transformed'!$N158)/1000</f>
        <v>6.7206999999999989E-2</v>
      </c>
      <c r="U153">
        <f>('New Session 103_transformed'!U158-'New Session 103_transformed'!$L158)/1000</f>
        <v>0.11035299999999999</v>
      </c>
      <c r="V153">
        <f>('New Session 103_transformed'!V158-'New Session 103_transformed'!$M158)/1000</f>
        <v>1.8319999999999937E-2</v>
      </c>
      <c r="W153">
        <f>('New Session 103_transformed'!W158-'New Session 103_transformed'!$N158)/1000</f>
        <v>0.19884100000000002</v>
      </c>
      <c r="X153">
        <f>('New Session 103_transformed'!X158-'New Session 103_transformed'!$L158)/1000</f>
        <v>0.1074349</v>
      </c>
      <c r="Y153">
        <f>('New Session 103_transformed'!Y158-'New Session 103_transformed'!$M158)/1000</f>
        <v>-0.10010999999999989</v>
      </c>
      <c r="Z153">
        <f>('New Session 103_transformed'!Z158-'New Session 103_transformed'!$N158)/1000</f>
        <v>0.23011999999999999</v>
      </c>
      <c r="AA153">
        <f>('New Session 103_transformed'!AA158-'New Session 103_transformed'!$L158)/1000</f>
        <v>0.22485239999999998</v>
      </c>
      <c r="AB153">
        <f>('New Session 103_transformed'!AB158-'New Session 103_transformed'!$M158)/1000</f>
        <v>-7.6399999999998726E-3</v>
      </c>
      <c r="AC153">
        <f>('New Session 103_transformed'!AC158-'New Session 103_transformed'!$N158)/1000</f>
        <v>0.13545600000000002</v>
      </c>
      <c r="AD153">
        <f>('New Session 103_transformed'!AD158-'New Session 103_transformed'!$L158)/1000</f>
        <v>0.2364184</v>
      </c>
      <c r="AE153">
        <f>('New Session 103_transformed'!AE158-'New Session 103_transformed'!$M158)/1000</f>
        <v>5.3800000000001095E-3</v>
      </c>
      <c r="AF153">
        <f>('New Session 103_transformed'!AF158-'New Session 103_transformed'!$N158)/1000</f>
        <v>9.4846999999999987E-2</v>
      </c>
      <c r="AG153">
        <f>('New Session 103_transformed'!AG158-'New Session 103_transformed'!$L158)/1000</f>
        <v>0.26930240000000005</v>
      </c>
      <c r="AH153">
        <f>('New Session 103_transformed'!AH158-'New Session 103_transformed'!$M158)/1000</f>
        <v>-0.28497</v>
      </c>
      <c r="AI153">
        <f>('New Session 103_transformed'!AI158-'New Session 103_transformed'!$N158)/1000</f>
        <v>1.7076999999999998E-2</v>
      </c>
      <c r="AJ153">
        <f>('New Session 103_transformed'!AJ158-'New Session 103_transformed'!$L158)/1000</f>
        <v>0.18350139999999998</v>
      </c>
      <c r="AK153">
        <f>('New Session 103_transformed'!AK158-'New Session 103_transformed'!$M158)/1000</f>
        <v>-0.30227999999999999</v>
      </c>
      <c r="AL153">
        <f>('New Session 103_transformed'!AL158-'New Session 103_transformed'!$N158)/1000</f>
        <v>-1.857899999999995E-2</v>
      </c>
      <c r="AM153">
        <f>('New Session 103_transformed'!AM158-'New Session 103_transformed'!$L158)/1000</f>
        <v>0.30064240000000003</v>
      </c>
      <c r="AN153">
        <f>('New Session 103_transformed'!AN158-'New Session 103_transformed'!$M158)/1000</f>
        <v>-0.53760699999999995</v>
      </c>
      <c r="AO153">
        <f>('New Session 103_transformed'!AO158-'New Session 103_transformed'!$N158)/1000</f>
        <v>-0.10563299999999998</v>
      </c>
      <c r="AP153">
        <f>('New Session 103_transformed'!AP158-'New Session 103_transformed'!$L158)/1000</f>
        <v>0.36761340000000003</v>
      </c>
      <c r="AQ153">
        <f>('New Session 103_transformed'!AQ158-'New Session 103_transformed'!$M158)/1000</f>
        <v>-0.50090400000000002</v>
      </c>
      <c r="AR153">
        <f>('New Session 103_transformed'!AR158-'New Session 103_transformed'!$N158)/1000</f>
        <v>-0.11568899999999996</v>
      </c>
    </row>
    <row r="154" spans="1:44" x14ac:dyDescent="0.3">
      <c r="A154">
        <v>154</v>
      </c>
      <c r="B154">
        <v>1.53</v>
      </c>
      <c r="C154">
        <f>('New Session 103_transformed'!C159-'New Session 103_transformed'!L159)/1000</f>
        <v>2.90656E-2</v>
      </c>
      <c r="D154">
        <f>('New Session 103_transformed'!D159-'New Session 103_transformed'!M159)/1000</f>
        <v>9.8910000000000081E-2</v>
      </c>
      <c r="E154">
        <f>('New Session 103_transformed'!E159-'New Session 103_transformed'!N159)/1000</f>
        <v>0.16546100000000002</v>
      </c>
      <c r="F154">
        <f>('New Session 103_transformed'!F159-'New Session 103_transformed'!$L159)/1000</f>
        <v>-4.6069000000000014E-3</v>
      </c>
      <c r="G154">
        <f>('New Session 103_transformed'!G159-'New Session 103_transformed'!$M159)/1000</f>
        <v>-0.14145000000000005</v>
      </c>
      <c r="H154">
        <f>('New Session 103_transformed'!H159-'New Session 103_transformed'!$N159)/1000</f>
        <v>-7.0520000000000041E-2</v>
      </c>
      <c r="I154">
        <f>('New Session 103_transformed'!I159-'New Session 103_transformed'!$L159)/1000</f>
        <v>2.481738E-2</v>
      </c>
      <c r="J154">
        <f>('New Session 103_transformed'!J159-'New Session 103_transformed'!$M159)/1000</f>
        <v>-0.11667000000000008</v>
      </c>
      <c r="K154">
        <f>('New Session 103_transformed'!K159-'New Session 103_transformed'!$N159)/1000</f>
        <v>0.23101599999999997</v>
      </c>
      <c r="L154">
        <f>('New Session 103_transformed'!L159-'New Session 103_transformed'!$L159)/1000</f>
        <v>0</v>
      </c>
      <c r="M154">
        <f>('New Session 103_transformed'!M159-'New Session 103_transformed'!$M159)/1000</f>
        <v>0</v>
      </c>
      <c r="N154">
        <f>('New Session 103_transformed'!N159-'New Session 103_transformed'!$N159)/1000</f>
        <v>0</v>
      </c>
      <c r="O154">
        <f>('New Session 103_transformed'!O159-'New Session 103_transformed'!$L159)/1000</f>
        <v>2.5377859999999999E-2</v>
      </c>
      <c r="P154">
        <f>('New Session 103_transformed'!P159-'New Session 103_transformed'!$M159)/1000</f>
        <v>7.4100000000000815E-3</v>
      </c>
      <c r="Q154">
        <f>('New Session 103_transformed'!Q159-'New Session 103_transformed'!$N159)/1000</f>
        <v>4.2669999999999392E-3</v>
      </c>
      <c r="R154">
        <f>('New Session 103_transformed'!R159-'New Session 103_transformed'!$L159)/1000</f>
        <v>0.17493980000000001</v>
      </c>
      <c r="S154">
        <f>('New Session 103_transformed'!S159-'New Session 103_transformed'!$M159)/1000</f>
        <v>3.8910000000000083E-2</v>
      </c>
      <c r="T154">
        <f>('New Session 103_transformed'!T159-'New Session 103_transformed'!$N159)/1000</f>
        <v>6.7237999999999937E-2</v>
      </c>
      <c r="U154">
        <f>('New Session 103_transformed'!U159-'New Session 103_transformed'!$L159)/1000</f>
        <v>0.1103551</v>
      </c>
      <c r="V154">
        <f>('New Session 103_transformed'!V159-'New Session 103_transformed'!$M159)/1000</f>
        <v>1.8319999999999937E-2</v>
      </c>
      <c r="W154">
        <f>('New Session 103_transformed'!W159-'New Session 103_transformed'!$N159)/1000</f>
        <v>0.198856</v>
      </c>
      <c r="X154">
        <f>('New Session 103_transformed'!X159-'New Session 103_transformed'!$L159)/1000</f>
        <v>0.1074341</v>
      </c>
      <c r="Y154">
        <f>('New Session 103_transformed'!Y159-'New Session 103_transformed'!$M159)/1000</f>
        <v>-0.10008999999999992</v>
      </c>
      <c r="Z154">
        <f>('New Session 103_transformed'!Z159-'New Session 103_transformed'!$N159)/1000</f>
        <v>0.23014400000000002</v>
      </c>
      <c r="AA154">
        <f>('New Session 103_transformed'!AA159-'New Session 103_transformed'!$L159)/1000</f>
        <v>0.22485380000000002</v>
      </c>
      <c r="AB154">
        <f>('New Session 103_transformed'!AB159-'New Session 103_transformed'!$M159)/1000</f>
        <v>-7.6399999999998726E-3</v>
      </c>
      <c r="AC154">
        <f>('New Session 103_transformed'!AC159-'New Session 103_transformed'!$N159)/1000</f>
        <v>0.13549599999999998</v>
      </c>
      <c r="AD154">
        <f>('New Session 103_transformed'!AD159-'New Session 103_transformed'!$L159)/1000</f>
        <v>0.23642279999999999</v>
      </c>
      <c r="AE154">
        <f>('New Session 103_transformed'!AE159-'New Session 103_transformed'!$M159)/1000</f>
        <v>5.4000000000000914E-3</v>
      </c>
      <c r="AF154">
        <f>('New Session 103_transformed'!AF159-'New Session 103_transformed'!$N159)/1000</f>
        <v>9.4894000000000006E-2</v>
      </c>
      <c r="AG154">
        <f>('New Session 103_transformed'!AG159-'New Session 103_transformed'!$L159)/1000</f>
        <v>0.26933479999999999</v>
      </c>
      <c r="AH154">
        <f>('New Session 103_transformed'!AH159-'New Session 103_transformed'!$M159)/1000</f>
        <v>-0.28496000000000005</v>
      </c>
      <c r="AI154">
        <f>('New Session 103_transformed'!AI159-'New Session 103_transformed'!$N159)/1000</f>
        <v>1.7089999999999918E-2</v>
      </c>
      <c r="AJ154">
        <f>('New Session 103_transformed'!AJ159-'New Session 103_transformed'!$L159)/1000</f>
        <v>0.18352180000000001</v>
      </c>
      <c r="AK154">
        <f>('New Session 103_transformed'!AK159-'New Session 103_transformed'!$M159)/1000</f>
        <v>-0.30225999999999997</v>
      </c>
      <c r="AL154">
        <f>('New Session 103_transformed'!AL159-'New Session 103_transformed'!$N159)/1000</f>
        <v>-1.8686000000000036E-2</v>
      </c>
      <c r="AM154">
        <f>('New Session 103_transformed'!AM159-'New Session 103_transformed'!$L159)/1000</f>
        <v>0.30069779999999996</v>
      </c>
      <c r="AN154">
        <f>('New Session 103_transformed'!AN159-'New Session 103_transformed'!$M159)/1000</f>
        <v>-0.53756499999999996</v>
      </c>
      <c r="AO154">
        <f>('New Session 103_transformed'!AO159-'New Session 103_transformed'!$N159)/1000</f>
        <v>-0.10559800000000007</v>
      </c>
      <c r="AP154">
        <f>('New Session 103_transformed'!AP159-'New Session 103_transformed'!$L159)/1000</f>
        <v>0.36767879999999997</v>
      </c>
      <c r="AQ154">
        <f>('New Session 103_transformed'!AQ159-'New Session 103_transformed'!$M159)/1000</f>
        <v>-0.50087400000000004</v>
      </c>
      <c r="AR154">
        <f>('New Session 103_transformed'!AR159-'New Session 103_transformed'!$N159)/1000</f>
        <v>-0.11563900000000006</v>
      </c>
    </row>
    <row r="155" spans="1:44" x14ac:dyDescent="0.3">
      <c r="A155">
        <v>155</v>
      </c>
      <c r="B155">
        <v>1.54</v>
      </c>
      <c r="C155">
        <f>('New Session 103_transformed'!C160-'New Session 103_transformed'!L160)/1000</f>
        <v>2.9051200000000003E-2</v>
      </c>
      <c r="D155">
        <f>('New Session 103_transformed'!D160-'New Session 103_transformed'!M160)/1000</f>
        <v>9.8910000000000081E-2</v>
      </c>
      <c r="E155">
        <f>('New Session 103_transformed'!E160-'New Session 103_transformed'!N160)/1000</f>
        <v>0.16548099999999999</v>
      </c>
      <c r="F155">
        <f>('New Session 103_transformed'!F160-'New Session 103_transformed'!$L160)/1000</f>
        <v>-4.5892999999999993E-3</v>
      </c>
      <c r="G155">
        <f>('New Session 103_transformed'!G160-'New Session 103_transformed'!$M160)/1000</f>
        <v>-0.14145000000000005</v>
      </c>
      <c r="H155">
        <f>('New Session 103_transformed'!H160-'New Session 103_transformed'!$N160)/1000</f>
        <v>-7.053100000000001E-2</v>
      </c>
      <c r="I155">
        <f>('New Session 103_transformed'!I160-'New Session 103_transformed'!$L160)/1000</f>
        <v>2.4804940000000001E-2</v>
      </c>
      <c r="J155">
        <f>('New Session 103_transformed'!J160-'New Session 103_transformed'!$M160)/1000</f>
        <v>-0.11667000000000008</v>
      </c>
      <c r="K155">
        <f>('New Session 103_transformed'!K160-'New Session 103_transformed'!$N160)/1000</f>
        <v>0.23104399999999997</v>
      </c>
      <c r="L155">
        <f>('New Session 103_transformed'!L160-'New Session 103_transformed'!$L160)/1000</f>
        <v>0</v>
      </c>
      <c r="M155">
        <f>('New Session 103_transformed'!M160-'New Session 103_transformed'!$M160)/1000</f>
        <v>0</v>
      </c>
      <c r="N155">
        <f>('New Session 103_transformed'!N160-'New Session 103_transformed'!$N160)/1000</f>
        <v>0</v>
      </c>
      <c r="O155">
        <f>('New Session 103_transformed'!O160-'New Session 103_transformed'!$L160)/1000</f>
        <v>2.5399370000000001E-2</v>
      </c>
      <c r="P155">
        <f>('New Session 103_transformed'!P160-'New Session 103_transformed'!$M160)/1000</f>
        <v>7.4100000000000815E-3</v>
      </c>
      <c r="Q155">
        <f>('New Session 103_transformed'!Q160-'New Session 103_transformed'!$N160)/1000</f>
        <v>4.2740000000000009E-3</v>
      </c>
      <c r="R155">
        <f>('New Session 103_transformed'!R160-'New Session 103_transformed'!$L160)/1000</f>
        <v>0.17493629999999999</v>
      </c>
      <c r="S155">
        <f>('New Session 103_transformed'!S160-'New Session 103_transformed'!$M160)/1000</f>
        <v>3.8920000000000073E-2</v>
      </c>
      <c r="T155">
        <f>('New Session 103_transformed'!T160-'New Session 103_transformed'!$N160)/1000</f>
        <v>6.7262000000000058E-2</v>
      </c>
      <c r="U155">
        <f>('New Session 103_transformed'!U160-'New Session 103_transformed'!$L160)/1000</f>
        <v>0.1103519</v>
      </c>
      <c r="V155">
        <f>('New Session 103_transformed'!V160-'New Session 103_transformed'!$M160)/1000</f>
        <v>1.8309999999999944E-2</v>
      </c>
      <c r="W155">
        <f>('New Session 103_transformed'!W160-'New Session 103_transformed'!$N160)/1000</f>
        <v>0.19887300000000005</v>
      </c>
      <c r="X155">
        <f>('New Session 103_transformed'!X160-'New Session 103_transformed'!$L160)/1000</f>
        <v>0.1074326</v>
      </c>
      <c r="Y155">
        <f>('New Session 103_transformed'!Y160-'New Session 103_transformed'!$M160)/1000</f>
        <v>-0.10008999999999992</v>
      </c>
      <c r="Z155">
        <f>('New Session 103_transformed'!Z160-'New Session 103_transformed'!$N160)/1000</f>
        <v>0.23016600000000006</v>
      </c>
      <c r="AA155">
        <f>('New Session 103_transformed'!AA160-'New Session 103_transformed'!$L160)/1000</f>
        <v>0.22485430000000001</v>
      </c>
      <c r="AB155">
        <f>('New Session 103_transformed'!AB160-'New Session 103_transformed'!$M160)/1000</f>
        <v>-7.6399999999998726E-3</v>
      </c>
      <c r="AC155">
        <f>('New Session 103_transformed'!AC160-'New Session 103_transformed'!$N160)/1000</f>
        <v>0.13553200000000004</v>
      </c>
      <c r="AD155">
        <f>('New Session 103_transformed'!AD160-'New Session 103_transformed'!$L160)/1000</f>
        <v>0.2364203</v>
      </c>
      <c r="AE155">
        <f>('New Session 103_transformed'!AE160-'New Session 103_transformed'!$M160)/1000</f>
        <v>5.4100000000000823E-3</v>
      </c>
      <c r="AF155">
        <f>('New Session 103_transformed'!AF160-'New Session 103_transformed'!$N160)/1000</f>
        <v>9.4935000000000061E-2</v>
      </c>
      <c r="AG155">
        <f>('New Session 103_transformed'!AG160-'New Session 103_transformed'!$L160)/1000</f>
        <v>0.26935629999999999</v>
      </c>
      <c r="AH155">
        <f>('New Session 103_transformed'!AH160-'New Session 103_transformed'!$M160)/1000</f>
        <v>-0.28495000000000004</v>
      </c>
      <c r="AI155">
        <f>('New Session 103_transformed'!AI160-'New Session 103_transformed'!$N160)/1000</f>
        <v>1.709699999999998E-2</v>
      </c>
      <c r="AJ155">
        <f>('New Session 103_transformed'!AJ160-'New Session 103_transformed'!$L160)/1000</f>
        <v>0.18354529999999999</v>
      </c>
      <c r="AK155">
        <f>('New Session 103_transformed'!AK160-'New Session 103_transformed'!$M160)/1000</f>
        <v>-0.30225999999999997</v>
      </c>
      <c r="AL155">
        <f>('New Session 103_transformed'!AL160-'New Session 103_transformed'!$N160)/1000</f>
        <v>-1.8795999999999934E-2</v>
      </c>
      <c r="AM155">
        <f>('New Session 103_transformed'!AM160-'New Session 103_transformed'!$L160)/1000</f>
        <v>0.30074129999999999</v>
      </c>
      <c r="AN155">
        <f>('New Session 103_transformed'!AN160-'New Session 103_transformed'!$M160)/1000</f>
        <v>-0.53754000000000002</v>
      </c>
      <c r="AO155">
        <f>('New Session 103_transformed'!AO160-'New Session 103_transformed'!$N160)/1000</f>
        <v>-0.105589</v>
      </c>
      <c r="AP155">
        <f>('New Session 103_transformed'!AP160-'New Session 103_transformed'!$L160)/1000</f>
        <v>0.36773829999999996</v>
      </c>
      <c r="AQ155">
        <f>('New Session 103_transformed'!AQ160-'New Session 103_transformed'!$M160)/1000</f>
        <v>-0.50085299999999999</v>
      </c>
      <c r="AR155">
        <f>('New Session 103_transformed'!AR160-'New Session 103_transformed'!$N160)/1000</f>
        <v>-0.11560499999999996</v>
      </c>
    </row>
    <row r="156" spans="1:44" x14ac:dyDescent="0.3">
      <c r="A156">
        <v>156</v>
      </c>
      <c r="B156">
        <v>1.55</v>
      </c>
      <c r="C156">
        <f>('New Session 103_transformed'!C161-'New Session 103_transformed'!L161)/1000</f>
        <v>2.90341E-2</v>
      </c>
      <c r="D156">
        <f>('New Session 103_transformed'!D161-'New Session 103_transformed'!M161)/1000</f>
        <v>9.8900000000000085E-2</v>
      </c>
      <c r="E156">
        <f>('New Session 103_transformed'!E161-'New Session 103_transformed'!N161)/1000</f>
        <v>0.165495</v>
      </c>
      <c r="F156">
        <f>('New Session 103_transformed'!F161-'New Session 103_transformed'!$L161)/1000</f>
        <v>-4.574400000000001E-3</v>
      </c>
      <c r="G156">
        <f>('New Session 103_transformed'!G161-'New Session 103_transformed'!$M161)/1000</f>
        <v>-0.14143000000000006</v>
      </c>
      <c r="H156">
        <f>('New Session 103_transformed'!H161-'New Session 103_transformed'!$N161)/1000</f>
        <v>-7.0554000000000033E-2</v>
      </c>
      <c r="I156">
        <f>('New Session 103_transformed'!I161-'New Session 103_transformed'!$L161)/1000</f>
        <v>2.4789510000000001E-2</v>
      </c>
      <c r="J156">
        <f>('New Session 103_transformed'!J161-'New Session 103_transformed'!$M161)/1000</f>
        <v>-0.11668000000000006</v>
      </c>
      <c r="K156">
        <f>('New Session 103_transformed'!K161-'New Session 103_transformed'!$N161)/1000</f>
        <v>0.23105700000000001</v>
      </c>
      <c r="L156">
        <f>('New Session 103_transformed'!L161-'New Session 103_transformed'!$L161)/1000</f>
        <v>0</v>
      </c>
      <c r="M156">
        <f>('New Session 103_transformed'!M161-'New Session 103_transformed'!$M161)/1000</f>
        <v>0</v>
      </c>
      <c r="N156">
        <f>('New Session 103_transformed'!N161-'New Session 103_transformed'!$N161)/1000</f>
        <v>0</v>
      </c>
      <c r="O156">
        <f>('New Session 103_transformed'!O161-'New Session 103_transformed'!$L161)/1000</f>
        <v>2.5419959999999998E-2</v>
      </c>
      <c r="P156">
        <f>('New Session 103_transformed'!P161-'New Session 103_transformed'!$M161)/1000</f>
        <v>7.4200000000000724E-3</v>
      </c>
      <c r="Q156">
        <f>('New Session 103_transformed'!Q161-'New Session 103_transformed'!$N161)/1000</f>
        <v>4.2730000000000242E-3</v>
      </c>
      <c r="R156">
        <f>('New Session 103_transformed'!R161-'New Session 103_transformed'!$L161)/1000</f>
        <v>0.17492590000000002</v>
      </c>
      <c r="S156">
        <f>('New Session 103_transformed'!S161-'New Session 103_transformed'!$M161)/1000</f>
        <v>3.8930000000000062E-2</v>
      </c>
      <c r="T156">
        <f>('New Session 103_transformed'!T161-'New Session 103_transformed'!$N161)/1000</f>
        <v>6.7275999999999947E-2</v>
      </c>
      <c r="U156">
        <f>('New Session 103_transformed'!U161-'New Session 103_transformed'!$L161)/1000</f>
        <v>0.1103392</v>
      </c>
      <c r="V156">
        <f>('New Session 103_transformed'!V161-'New Session 103_transformed'!$M161)/1000</f>
        <v>1.8289999999999963E-2</v>
      </c>
      <c r="W156">
        <f>('New Session 103_transformed'!W161-'New Session 103_transformed'!$N161)/1000</f>
        <v>0.19888699999999995</v>
      </c>
      <c r="X156">
        <f>('New Session 103_transformed'!X161-'New Session 103_transformed'!$L161)/1000</f>
        <v>0.1074263</v>
      </c>
      <c r="Y156">
        <f>('New Session 103_transformed'!Y161-'New Session 103_transformed'!$M161)/1000</f>
        <v>-0.10010999999999989</v>
      </c>
      <c r="Z156">
        <f>('New Session 103_transformed'!Z161-'New Session 103_transformed'!$N161)/1000</f>
        <v>0.23018100000000005</v>
      </c>
      <c r="AA156">
        <f>('New Session 103_transformed'!AA161-'New Session 103_transformed'!$L161)/1000</f>
        <v>0.22484890000000002</v>
      </c>
      <c r="AB156">
        <f>('New Session 103_transformed'!AB161-'New Session 103_transformed'!$M161)/1000</f>
        <v>-7.6399999999998726E-3</v>
      </c>
      <c r="AC156">
        <f>('New Session 103_transformed'!AC161-'New Session 103_transformed'!$N161)/1000</f>
        <v>0.13555899999999996</v>
      </c>
      <c r="AD156">
        <f>('New Session 103_transformed'!AD161-'New Session 103_transformed'!$L161)/1000</f>
        <v>0.23641190000000001</v>
      </c>
      <c r="AE156">
        <f>('New Session 103_transformed'!AE161-'New Session 103_transformed'!$M161)/1000</f>
        <v>5.4100000000000823E-3</v>
      </c>
      <c r="AF156">
        <f>('New Session 103_transformed'!AF161-'New Session 103_transformed'!$N161)/1000</f>
        <v>9.4962999999999964E-2</v>
      </c>
      <c r="AG156">
        <f>('New Session 103_transformed'!AG161-'New Session 103_transformed'!$L161)/1000</f>
        <v>0.26935989999999999</v>
      </c>
      <c r="AH156">
        <f>('New Session 103_transformed'!AH161-'New Session 103_transformed'!$M161)/1000</f>
        <v>-0.28494000000000008</v>
      </c>
      <c r="AI156">
        <f>('New Session 103_transformed'!AI161-'New Session 103_transformed'!$N161)/1000</f>
        <v>1.7100000000000021E-2</v>
      </c>
      <c r="AJ156">
        <f>('New Session 103_transformed'!AJ161-'New Session 103_transformed'!$L161)/1000</f>
        <v>0.18357089999999998</v>
      </c>
      <c r="AK156">
        <f>('New Session 103_transformed'!AK161-'New Session 103_transformed'!$M161)/1000</f>
        <v>-0.30226999999999998</v>
      </c>
      <c r="AL156">
        <f>('New Session 103_transformed'!AL161-'New Session 103_transformed'!$N161)/1000</f>
        <v>-1.8863000000000057E-2</v>
      </c>
      <c r="AM156">
        <f>('New Session 103_transformed'!AM161-'New Session 103_transformed'!$L161)/1000</f>
        <v>0.30077789999999999</v>
      </c>
      <c r="AN156">
        <f>('New Session 103_transformed'!AN161-'New Session 103_transformed'!$M161)/1000</f>
        <v>-0.5375359999999999</v>
      </c>
      <c r="AO156">
        <f>('New Session 103_transformed'!AO161-'New Session 103_transformed'!$N161)/1000</f>
        <v>-0.10559199999999999</v>
      </c>
      <c r="AP156">
        <f>('New Session 103_transformed'!AP161-'New Session 103_transformed'!$L161)/1000</f>
        <v>0.3677879</v>
      </c>
      <c r="AQ156">
        <f>('New Session 103_transformed'!AQ161-'New Session 103_transformed'!$M161)/1000</f>
        <v>-0.50084399999999996</v>
      </c>
      <c r="AR156">
        <f>('New Session 103_transformed'!AR161-'New Session 103_transformed'!$N161)/1000</f>
        <v>-0.115587</v>
      </c>
    </row>
    <row r="157" spans="1:44" x14ac:dyDescent="0.3">
      <c r="A157">
        <v>157</v>
      </c>
      <c r="B157">
        <v>1.56</v>
      </c>
      <c r="C157">
        <f>('New Session 103_transformed'!C162-'New Session 103_transformed'!L162)/1000</f>
        <v>2.90149E-2</v>
      </c>
      <c r="D157">
        <f>('New Session 103_transformed'!D162-'New Session 103_transformed'!M162)/1000</f>
        <v>9.8890000000000103E-2</v>
      </c>
      <c r="E157">
        <f>('New Session 103_transformed'!E162-'New Session 103_transformed'!N162)/1000</f>
        <v>0.16550499999999999</v>
      </c>
      <c r="F157">
        <f>('New Session 103_transformed'!F162-'New Session 103_transformed'!$L162)/1000</f>
        <v>-4.5659999999999989E-3</v>
      </c>
      <c r="G157">
        <f>('New Session 103_transformed'!G162-'New Session 103_transformed'!$M162)/1000</f>
        <v>-0.14140999999999984</v>
      </c>
      <c r="H157">
        <f>('New Session 103_transformed'!H162-'New Session 103_transformed'!$N162)/1000</f>
        <v>-7.0584000000000063E-2</v>
      </c>
      <c r="I157">
        <f>('New Session 103_transformed'!I162-'New Session 103_transformed'!$L162)/1000</f>
        <v>2.4770400000000001E-2</v>
      </c>
      <c r="J157">
        <f>('New Session 103_transformed'!J162-'New Session 103_transformed'!$M162)/1000</f>
        <v>-0.11670000000000004</v>
      </c>
      <c r="K157">
        <f>('New Session 103_transformed'!K162-'New Session 103_transformed'!$N162)/1000</f>
        <v>0.23105499999999995</v>
      </c>
      <c r="L157">
        <f>('New Session 103_transformed'!L162-'New Session 103_transformed'!$L162)/1000</f>
        <v>0</v>
      </c>
      <c r="M157">
        <f>('New Session 103_transformed'!M162-'New Session 103_transformed'!$M162)/1000</f>
        <v>0</v>
      </c>
      <c r="N157">
        <f>('New Session 103_transformed'!N162-'New Session 103_transformed'!$N162)/1000</f>
        <v>0</v>
      </c>
      <c r="O157">
        <f>('New Session 103_transformed'!O162-'New Session 103_transformed'!$L162)/1000</f>
        <v>2.5427620000000001E-2</v>
      </c>
      <c r="P157">
        <f>('New Session 103_transformed'!P162-'New Session 103_transformed'!$M162)/1000</f>
        <v>7.4300000000000633E-3</v>
      </c>
      <c r="Q157">
        <f>('New Session 103_transformed'!Q162-'New Session 103_transformed'!$N162)/1000</f>
        <v>4.2679999999999151E-3</v>
      </c>
      <c r="R157">
        <f>('New Session 103_transformed'!R162-'New Session 103_transformed'!$L162)/1000</f>
        <v>0.17491190000000001</v>
      </c>
      <c r="S157">
        <f>('New Session 103_transformed'!S162-'New Session 103_transformed'!$M162)/1000</f>
        <v>3.8920000000000073E-2</v>
      </c>
      <c r="T157">
        <f>('New Session 103_transformed'!T162-'New Session 103_transformed'!$N162)/1000</f>
        <v>6.7283999999999997E-2</v>
      </c>
      <c r="U157">
        <f>('New Session 103_transformed'!U162-'New Session 103_transformed'!$L162)/1000</f>
        <v>0.1103181</v>
      </c>
      <c r="V157">
        <f>('New Session 103_transformed'!V162-'New Session 103_transformed'!$M162)/1000</f>
        <v>1.8269999999999981E-2</v>
      </c>
      <c r="W157">
        <f>('New Session 103_transformed'!W162-'New Session 103_transformed'!$N162)/1000</f>
        <v>0.19889999999999997</v>
      </c>
      <c r="X157">
        <f>('New Session 103_transformed'!X162-'New Session 103_transformed'!$L162)/1000</f>
        <v>0.1074135</v>
      </c>
      <c r="Y157">
        <f>('New Session 103_transformed'!Y162-'New Session 103_transformed'!$M162)/1000</f>
        <v>-0.10012999999999989</v>
      </c>
      <c r="Z157">
        <f>('New Session 103_transformed'!Z162-'New Session 103_transformed'!$N162)/1000</f>
        <v>0.23018699999999989</v>
      </c>
      <c r="AA157">
        <f>('New Session 103_transformed'!AA162-'New Session 103_transformed'!$L162)/1000</f>
        <v>0.2248339</v>
      </c>
      <c r="AB157">
        <f>('New Session 103_transformed'!AB162-'New Session 103_transformed'!$M162)/1000</f>
        <v>-7.6599999999998544E-3</v>
      </c>
      <c r="AC157">
        <f>('New Session 103_transformed'!AC162-'New Session 103_transformed'!$N162)/1000</f>
        <v>0.13557599999999992</v>
      </c>
      <c r="AD157">
        <f>('New Session 103_transformed'!AD162-'New Session 103_transformed'!$L162)/1000</f>
        <v>0.23640290000000003</v>
      </c>
      <c r="AE157">
        <f>('New Session 103_transformed'!AE162-'New Session 103_transformed'!$M162)/1000</f>
        <v>5.3900000000001004E-3</v>
      </c>
      <c r="AF157">
        <f>('New Session 103_transformed'!AF162-'New Session 103_transformed'!$N162)/1000</f>
        <v>9.4977999999999951E-2</v>
      </c>
      <c r="AG157">
        <f>('New Session 103_transformed'!AG162-'New Session 103_transformed'!$L162)/1000</f>
        <v>0.2693449</v>
      </c>
      <c r="AH157">
        <f>('New Session 103_transformed'!AH162-'New Session 103_transformed'!$M162)/1000</f>
        <v>-0.28495000000000004</v>
      </c>
      <c r="AI157">
        <f>('New Session 103_transformed'!AI162-'New Session 103_transformed'!$N162)/1000</f>
        <v>1.7097999999999957E-2</v>
      </c>
      <c r="AJ157">
        <f>('New Session 103_transformed'!AJ162-'New Session 103_transformed'!$L162)/1000</f>
        <v>0.18359590000000001</v>
      </c>
      <c r="AK157">
        <f>('New Session 103_transformed'!AK162-'New Session 103_transformed'!$M162)/1000</f>
        <v>-0.30228999999999995</v>
      </c>
      <c r="AL157">
        <f>('New Session 103_transformed'!AL162-'New Session 103_transformed'!$N162)/1000</f>
        <v>-1.8860000000000012E-2</v>
      </c>
      <c r="AM157">
        <f>('New Session 103_transformed'!AM162-'New Session 103_transformed'!$L162)/1000</f>
        <v>0.30080689999999999</v>
      </c>
      <c r="AN157">
        <f>('New Session 103_transformed'!AN162-'New Session 103_transformed'!$M162)/1000</f>
        <v>-0.53754999999999997</v>
      </c>
      <c r="AO157">
        <f>('New Session 103_transformed'!AO162-'New Session 103_transformed'!$N162)/1000</f>
        <v>-0.10559000000000003</v>
      </c>
      <c r="AP157">
        <f>('New Session 103_transformed'!AP162-'New Session 103_transformed'!$L162)/1000</f>
        <v>0.36782389999999998</v>
      </c>
      <c r="AQ157">
        <f>('New Session 103_transformed'!AQ162-'New Session 103_transformed'!$M162)/1000</f>
        <v>-0.50084499999999987</v>
      </c>
      <c r="AR157">
        <f>('New Session 103_transformed'!AR162-'New Session 103_transformed'!$N162)/1000</f>
        <v>-0.11557700000000005</v>
      </c>
    </row>
    <row r="158" spans="1:44" x14ac:dyDescent="0.3">
      <c r="A158">
        <v>158</v>
      </c>
      <c r="B158">
        <v>1.57</v>
      </c>
      <c r="C158">
        <f>('New Session 103_transformed'!C163-'New Session 103_transformed'!L163)/1000</f>
        <v>2.89955E-2</v>
      </c>
      <c r="D158">
        <f>('New Session 103_transformed'!D163-'New Session 103_transformed'!M163)/1000</f>
        <v>9.8850000000000132E-2</v>
      </c>
      <c r="E158">
        <f>('New Session 103_transformed'!E163-'New Session 103_transformed'!N163)/1000</f>
        <v>0.16550900000000002</v>
      </c>
      <c r="F158">
        <f>('New Session 103_transformed'!F163-'New Session 103_transformed'!$L163)/1000</f>
        <v>-4.5632000000000016E-3</v>
      </c>
      <c r="G158">
        <f>('New Session 103_transformed'!G163-'New Session 103_transformed'!$M163)/1000</f>
        <v>-0.14139999999999986</v>
      </c>
      <c r="H158">
        <f>('New Session 103_transformed'!H163-'New Session 103_transformed'!$N163)/1000</f>
        <v>-7.0614999999999956E-2</v>
      </c>
      <c r="I158">
        <f>('New Session 103_transformed'!I163-'New Session 103_transformed'!$L163)/1000</f>
        <v>2.474815E-2</v>
      </c>
      <c r="J158">
        <f>('New Session 103_transformed'!J163-'New Session 103_transformed'!$M163)/1000</f>
        <v>-0.11672000000000003</v>
      </c>
      <c r="K158">
        <f>('New Session 103_transformed'!K163-'New Session 103_transformed'!$N163)/1000</f>
        <v>0.23103800000000002</v>
      </c>
      <c r="L158">
        <f>('New Session 103_transformed'!L163-'New Session 103_transformed'!$L163)/1000</f>
        <v>0</v>
      </c>
      <c r="M158">
        <f>('New Session 103_transformed'!M163-'New Session 103_transformed'!$M163)/1000</f>
        <v>0</v>
      </c>
      <c r="N158">
        <f>('New Session 103_transformed'!N163-'New Session 103_transformed'!$N163)/1000</f>
        <v>0</v>
      </c>
      <c r="O158">
        <f>('New Session 103_transformed'!O163-'New Session 103_transformed'!$L163)/1000</f>
        <v>2.542119E-2</v>
      </c>
      <c r="P158">
        <f>('New Session 103_transformed'!P163-'New Session 103_transformed'!$M163)/1000</f>
        <v>7.4300000000000633E-3</v>
      </c>
      <c r="Q158">
        <f>('New Session 103_transformed'!Q163-'New Session 103_transformed'!$N163)/1000</f>
        <v>4.26400000000001E-3</v>
      </c>
      <c r="R158">
        <f>('New Session 103_transformed'!R163-'New Session 103_transformed'!$L163)/1000</f>
        <v>0.17490159999999999</v>
      </c>
      <c r="S158">
        <f>('New Session 103_transformed'!S163-'New Session 103_transformed'!$M163)/1000</f>
        <v>3.8900000000000094E-2</v>
      </c>
      <c r="T158">
        <f>('New Session 103_transformed'!T163-'New Session 103_transformed'!$N163)/1000</f>
        <v>6.7287000000000041E-2</v>
      </c>
      <c r="U158">
        <f>('New Session 103_transformed'!U163-'New Session 103_transformed'!$L163)/1000</f>
        <v>0.11029559999999999</v>
      </c>
      <c r="V158">
        <f>('New Session 103_transformed'!V163-'New Session 103_transformed'!$M163)/1000</f>
        <v>1.8230000000000017E-2</v>
      </c>
      <c r="W158">
        <f>('New Session 103_transformed'!W163-'New Session 103_transformed'!$N163)/1000</f>
        <v>0.19891000000000009</v>
      </c>
      <c r="X158">
        <f>('New Session 103_transformed'!X163-'New Session 103_transformed'!$L163)/1000</f>
        <v>0.10739600000000001</v>
      </c>
      <c r="Y158">
        <f>('New Session 103_transformed'!Y163-'New Session 103_transformed'!$M163)/1000</f>
        <v>-0.10017999999999984</v>
      </c>
      <c r="Z158">
        <f>('New Session 103_transformed'!Z163-'New Session 103_transformed'!$N163)/1000</f>
        <v>0.23018400000000008</v>
      </c>
      <c r="AA158">
        <f>('New Session 103_transformed'!AA163-'New Session 103_transformed'!$L163)/1000</f>
        <v>0.2248116</v>
      </c>
      <c r="AB158">
        <f>('New Session 103_transformed'!AB163-'New Session 103_transformed'!$M163)/1000</f>
        <v>-7.6899999999998272E-3</v>
      </c>
      <c r="AC158">
        <f>('New Session 103_transformed'!AC163-'New Session 103_transformed'!$N163)/1000</f>
        <v>0.13558199999999998</v>
      </c>
      <c r="AD158">
        <f>('New Session 103_transformed'!AD163-'New Session 103_transformed'!$L163)/1000</f>
        <v>0.23639460000000001</v>
      </c>
      <c r="AE158">
        <f>('New Session 103_transformed'!AE163-'New Session 103_transformed'!$M163)/1000</f>
        <v>5.3700000000001186E-3</v>
      </c>
      <c r="AF158">
        <f>('New Session 103_transformed'!AF163-'New Session 103_transformed'!$N163)/1000</f>
        <v>9.4980999999999996E-2</v>
      </c>
      <c r="AG158">
        <f>('New Session 103_transformed'!AG163-'New Session 103_transformed'!$L163)/1000</f>
        <v>0.26932159999999999</v>
      </c>
      <c r="AH158">
        <f>('New Session 103_transformed'!AH163-'New Session 103_transformed'!$M163)/1000</f>
        <v>-0.28498000000000001</v>
      </c>
      <c r="AI158">
        <f>('New Session 103_transformed'!AI163-'New Session 103_transformed'!$N163)/1000</f>
        <v>1.7089000000000056E-2</v>
      </c>
      <c r="AJ158">
        <f>('New Session 103_transformed'!AJ163-'New Session 103_transformed'!$L163)/1000</f>
        <v>0.18361959999999999</v>
      </c>
      <c r="AK158">
        <f>('New Session 103_transformed'!AK163-'New Session 103_transformed'!$M163)/1000</f>
        <v>-0.30231999999999992</v>
      </c>
      <c r="AL158">
        <f>('New Session 103_transformed'!AL163-'New Session 103_transformed'!$N163)/1000</f>
        <v>-1.880499999999995E-2</v>
      </c>
      <c r="AM158">
        <f>('New Session 103_transformed'!AM163-'New Session 103_transformed'!$L163)/1000</f>
        <v>0.3008266</v>
      </c>
      <c r="AN158">
        <f>('New Session 103_transformed'!AN163-'New Session 103_transformed'!$M163)/1000</f>
        <v>-0.53758299999999992</v>
      </c>
      <c r="AO158">
        <f>('New Session 103_transformed'!AO163-'New Session 103_transformed'!$N163)/1000</f>
        <v>-0.10558999999999998</v>
      </c>
      <c r="AP158">
        <f>('New Session 103_transformed'!AP163-'New Session 103_transformed'!$L163)/1000</f>
        <v>0.36785059999999997</v>
      </c>
      <c r="AQ158">
        <f>('New Session 103_transformed'!AQ163-'New Session 103_transformed'!$M163)/1000</f>
        <v>-0.50086399999999986</v>
      </c>
      <c r="AR158">
        <f>('New Session 103_transformed'!AR163-'New Session 103_transformed'!$N163)/1000</f>
        <v>-0.11556899999999996</v>
      </c>
    </row>
    <row r="159" spans="1:44" x14ac:dyDescent="0.3">
      <c r="A159">
        <v>159</v>
      </c>
      <c r="B159">
        <v>1.58</v>
      </c>
      <c r="C159">
        <f>('New Session 103_transformed'!C164-'New Session 103_transformed'!L164)/1000</f>
        <v>2.8978200000000003E-2</v>
      </c>
      <c r="D159">
        <f>('New Session 103_transformed'!D164-'New Session 103_transformed'!M164)/1000</f>
        <v>9.8810000000000175E-2</v>
      </c>
      <c r="E159">
        <f>('New Session 103_transformed'!E164-'New Session 103_transformed'!N164)/1000</f>
        <v>0.16550699999999996</v>
      </c>
      <c r="F159">
        <f>('New Session 103_transformed'!F164-'New Session 103_transformed'!$L164)/1000</f>
        <v>-4.5637999999999989E-3</v>
      </c>
      <c r="G159">
        <f>('New Session 103_transformed'!G164-'New Session 103_transformed'!$M164)/1000</f>
        <v>-0.14139999999999986</v>
      </c>
      <c r="H159">
        <f>('New Session 103_transformed'!H164-'New Session 103_transformed'!$N164)/1000</f>
        <v>-7.0641000000000023E-2</v>
      </c>
      <c r="I159">
        <f>('New Session 103_transformed'!I164-'New Session 103_transformed'!$L164)/1000</f>
        <v>2.4724630000000001E-2</v>
      </c>
      <c r="J159">
        <f>('New Session 103_transformed'!J164-'New Session 103_transformed'!$M164)/1000</f>
        <v>-0.11675999999999999</v>
      </c>
      <c r="K159">
        <f>('New Session 103_transformed'!K164-'New Session 103_transformed'!$N164)/1000</f>
        <v>0.23100699999999993</v>
      </c>
      <c r="L159">
        <f>('New Session 103_transformed'!L164-'New Session 103_transformed'!$L164)/1000</f>
        <v>0</v>
      </c>
      <c r="M159">
        <f>('New Session 103_transformed'!M164-'New Session 103_transformed'!$M164)/1000</f>
        <v>0</v>
      </c>
      <c r="N159">
        <f>('New Session 103_transformed'!N164-'New Session 103_transformed'!$N164)/1000</f>
        <v>0</v>
      </c>
      <c r="O159">
        <f>('New Session 103_transformed'!O164-'New Session 103_transformed'!$L164)/1000</f>
        <v>2.5408980000000001E-2</v>
      </c>
      <c r="P159">
        <f>('New Session 103_transformed'!P164-'New Session 103_transformed'!$M164)/1000</f>
        <v>7.4200000000000724E-3</v>
      </c>
      <c r="Q159">
        <f>('New Session 103_transformed'!Q164-'New Session 103_transformed'!$N164)/1000</f>
        <v>4.2629999999999196E-3</v>
      </c>
      <c r="R159">
        <f>('New Session 103_transformed'!R164-'New Session 103_transformed'!$L164)/1000</f>
        <v>0.17489739999999998</v>
      </c>
      <c r="S159">
        <f>('New Session 103_transformed'!S164-'New Session 103_transformed'!$M164)/1000</f>
        <v>3.8880000000000109E-2</v>
      </c>
      <c r="T159">
        <f>('New Session 103_transformed'!T164-'New Session 103_transformed'!$N164)/1000</f>
        <v>6.7291999999999921E-2</v>
      </c>
      <c r="U159">
        <f>('New Session 103_transformed'!U164-'New Session 103_transformed'!$L164)/1000</f>
        <v>0.11027930000000001</v>
      </c>
      <c r="V159">
        <f>('New Session 103_transformed'!V164-'New Session 103_transformed'!$M164)/1000</f>
        <v>1.8190000000000053E-2</v>
      </c>
      <c r="W159">
        <f>('New Session 103_transformed'!W164-'New Session 103_transformed'!$N164)/1000</f>
        <v>0.19891599999999993</v>
      </c>
      <c r="X159">
        <f>('New Session 103_transformed'!X164-'New Session 103_transformed'!$L164)/1000</f>
        <v>0.1073786</v>
      </c>
      <c r="Y159">
        <f>('New Session 103_transformed'!Y164-'New Session 103_transformed'!$M164)/1000</f>
        <v>-0.10023000000000001</v>
      </c>
      <c r="Z159">
        <f>('New Session 103_transformed'!Z164-'New Session 103_transformed'!$N164)/1000</f>
        <v>0.23017700000000002</v>
      </c>
      <c r="AA159">
        <f>('New Session 103_transformed'!AA164-'New Session 103_transformed'!$L164)/1000</f>
        <v>0.22479039999999997</v>
      </c>
      <c r="AB159">
        <f>('New Session 103_transformed'!AB164-'New Session 103_transformed'!$M164)/1000</f>
        <v>-7.740000000000009E-3</v>
      </c>
      <c r="AC159">
        <f>('New Session 103_transformed'!AC164-'New Session 103_transformed'!$N164)/1000</f>
        <v>0.13558399999999995</v>
      </c>
      <c r="AD159">
        <f>('New Session 103_transformed'!AD164-'New Session 103_transformed'!$L164)/1000</f>
        <v>0.23639339999999998</v>
      </c>
      <c r="AE159">
        <f>('New Session 103_transformed'!AE164-'New Session 103_transformed'!$M164)/1000</f>
        <v>5.3300000000001549E-3</v>
      </c>
      <c r="AF159">
        <f>('New Session 103_transformed'!AF164-'New Session 103_transformed'!$N164)/1000</f>
        <v>9.4980000000000023E-2</v>
      </c>
      <c r="AG159">
        <f>('New Session 103_transformed'!AG164-'New Session 103_transformed'!$L164)/1000</f>
        <v>0.2693044</v>
      </c>
      <c r="AH159">
        <f>('New Session 103_transformed'!AH164-'New Session 103_transformed'!$M164)/1000</f>
        <v>-0.28502</v>
      </c>
      <c r="AI159">
        <f>('New Session 103_transformed'!AI164-'New Session 103_transformed'!$N164)/1000</f>
        <v>1.7074999999999931E-2</v>
      </c>
      <c r="AJ159">
        <f>('New Session 103_transformed'!AJ164-'New Session 103_transformed'!$L164)/1000</f>
        <v>0.18363639999999998</v>
      </c>
      <c r="AK159">
        <f>('New Session 103_transformed'!AK164-'New Session 103_transformed'!$M164)/1000</f>
        <v>-0.3023499999999999</v>
      </c>
      <c r="AL159">
        <f>('New Session 103_transformed'!AL164-'New Session 103_transformed'!$N164)/1000</f>
        <v>-1.8725000000000023E-2</v>
      </c>
      <c r="AM159">
        <f>('New Session 103_transformed'!AM164-'New Session 103_transformed'!$L164)/1000</f>
        <v>0.30083639999999995</v>
      </c>
      <c r="AN159">
        <f>('New Session 103_transformed'!AN164-'New Session 103_transformed'!$M164)/1000</f>
        <v>-0.53761199999999987</v>
      </c>
      <c r="AO159">
        <f>('New Session 103_transformed'!AO164-'New Session 103_transformed'!$N164)/1000</f>
        <v>-0.105603</v>
      </c>
      <c r="AP159">
        <f>('New Session 103_transformed'!AP164-'New Session 103_transformed'!$L164)/1000</f>
        <v>0.36786939999999996</v>
      </c>
      <c r="AQ159">
        <f>('New Session 103_transformed'!AQ164-'New Session 103_transformed'!$M164)/1000</f>
        <v>-0.50088699999999997</v>
      </c>
      <c r="AR159">
        <f>('New Session 103_transformed'!AR164-'New Session 103_transformed'!$N164)/1000</f>
        <v>-0.11556300000000004</v>
      </c>
    </row>
    <row r="160" spans="1:44" x14ac:dyDescent="0.3">
      <c r="A160">
        <v>160</v>
      </c>
      <c r="B160">
        <v>1.59</v>
      </c>
      <c r="C160">
        <f>('New Session 103_transformed'!C165-'New Session 103_transformed'!L165)/1000</f>
        <v>2.8964500000000001E-2</v>
      </c>
      <c r="D160">
        <f>('New Session 103_transformed'!D165-'New Session 103_transformed'!M165)/1000</f>
        <v>9.8770000000000205E-2</v>
      </c>
      <c r="E160">
        <f>('New Session 103_transformed'!E165-'New Session 103_transformed'!N165)/1000</f>
        <v>0.16550199999999995</v>
      </c>
      <c r="F160">
        <f>('New Session 103_transformed'!F165-'New Session 103_transformed'!$L165)/1000</f>
        <v>-4.5666000000000014E-3</v>
      </c>
      <c r="G160">
        <f>('New Session 103_transformed'!G165-'New Session 103_transformed'!$M165)/1000</f>
        <v>-0.14139999999999986</v>
      </c>
      <c r="H160">
        <f>('New Session 103_transformed'!H165-'New Session 103_transformed'!$N165)/1000</f>
        <v>-7.0661000000000002E-2</v>
      </c>
      <c r="I160">
        <f>('New Session 103_transformed'!I165-'New Session 103_transformed'!$L165)/1000</f>
        <v>2.470176E-2</v>
      </c>
      <c r="J160">
        <f>('New Session 103_transformed'!J165-'New Session 103_transformed'!$M165)/1000</f>
        <v>-0.11678999999999996</v>
      </c>
      <c r="K160">
        <f>('New Session 103_transformed'!K165-'New Session 103_transformed'!$N165)/1000</f>
        <v>0.23096400000000006</v>
      </c>
      <c r="L160">
        <f>('New Session 103_transformed'!L165-'New Session 103_transformed'!$L165)/1000</f>
        <v>0</v>
      </c>
      <c r="M160">
        <f>('New Session 103_transformed'!M165-'New Session 103_transformed'!$M165)/1000</f>
        <v>0</v>
      </c>
      <c r="N160">
        <f>('New Session 103_transformed'!N165-'New Session 103_transformed'!$N165)/1000</f>
        <v>0</v>
      </c>
      <c r="O160">
        <f>('New Session 103_transformed'!O165-'New Session 103_transformed'!$L165)/1000</f>
        <v>2.539773E-2</v>
      </c>
      <c r="P160">
        <f>('New Session 103_transformed'!P165-'New Session 103_transformed'!$M165)/1000</f>
        <v>7.4000000000000905E-3</v>
      </c>
      <c r="Q160">
        <f>('New Session 103_transformed'!Q165-'New Session 103_transformed'!$N165)/1000</f>
        <v>4.2649999999999867E-3</v>
      </c>
      <c r="R160">
        <f>('New Session 103_transformed'!R165-'New Session 103_transformed'!$L165)/1000</f>
        <v>0.17489760000000001</v>
      </c>
      <c r="S160">
        <f>('New Session 103_transformed'!S165-'New Session 103_transformed'!$M165)/1000</f>
        <v>3.8850000000000134E-2</v>
      </c>
      <c r="T160">
        <f>('New Session 103_transformed'!T165-'New Session 103_transformed'!$N165)/1000</f>
        <v>6.7299999999999957E-2</v>
      </c>
      <c r="U160">
        <f>('New Session 103_transformed'!U165-'New Session 103_transformed'!$L165)/1000</f>
        <v>0.1102707</v>
      </c>
      <c r="V160">
        <f>('New Session 103_transformed'!V165-'New Session 103_transformed'!$M165)/1000</f>
        <v>1.815000000000009E-2</v>
      </c>
      <c r="W160">
        <f>('New Session 103_transformed'!W165-'New Session 103_transformed'!$N165)/1000</f>
        <v>0.19891899999999998</v>
      </c>
      <c r="X160">
        <f>('New Session 103_transformed'!X165-'New Session 103_transformed'!$L165)/1000</f>
        <v>0.10736409999999999</v>
      </c>
      <c r="Y160">
        <f>('New Session 103_transformed'!Y165-'New Session 103_transformed'!$M165)/1000</f>
        <v>-0.10026999999999998</v>
      </c>
      <c r="Z160">
        <f>('New Session 103_transformed'!Z165-'New Session 103_transformed'!$N165)/1000</f>
        <v>0.23016600000000006</v>
      </c>
      <c r="AA160">
        <f>('New Session 103_transformed'!AA165-'New Session 103_transformed'!$L165)/1000</f>
        <v>0.22477460000000002</v>
      </c>
      <c r="AB160">
        <f>('New Session 103_transformed'!AB165-'New Session 103_transformed'!$M165)/1000</f>
        <v>-7.7799999999999727E-3</v>
      </c>
      <c r="AC160">
        <f>('New Session 103_transformed'!AC165-'New Session 103_transformed'!$N165)/1000</f>
        <v>0.13558600000000001</v>
      </c>
      <c r="AD160">
        <f>('New Session 103_transformed'!AD165-'New Session 103_transformed'!$L165)/1000</f>
        <v>0.23639560000000001</v>
      </c>
      <c r="AE160">
        <f>('New Session 103_transformed'!AE165-'New Session 103_transformed'!$M165)/1000</f>
        <v>5.3000000000001822E-3</v>
      </c>
      <c r="AF160">
        <f>('New Session 103_transformed'!AF165-'New Session 103_transformed'!$N165)/1000</f>
        <v>9.4979000000000036E-2</v>
      </c>
      <c r="AG160">
        <f>('New Session 103_transformed'!AG165-'New Session 103_transformed'!$L165)/1000</f>
        <v>0.2693006</v>
      </c>
      <c r="AH160">
        <f>('New Session 103_transformed'!AH165-'New Session 103_transformed'!$M165)/1000</f>
        <v>-0.28504999999999997</v>
      </c>
      <c r="AI160">
        <f>('New Session 103_transformed'!AI165-'New Session 103_transformed'!$N165)/1000</f>
        <v>1.705899999999997E-2</v>
      </c>
      <c r="AJ160">
        <f>('New Session 103_transformed'!AJ165-'New Session 103_transformed'!$L165)/1000</f>
        <v>0.18364060000000001</v>
      </c>
      <c r="AK160">
        <f>('New Session 103_transformed'!AK165-'New Session 103_transformed'!$M165)/1000</f>
        <v>-0.30236999999999992</v>
      </c>
      <c r="AL160">
        <f>('New Session 103_transformed'!AL165-'New Session 103_transformed'!$N165)/1000</f>
        <v>-1.863900000000001E-2</v>
      </c>
      <c r="AM160">
        <f>('New Session 103_transformed'!AM165-'New Session 103_transformed'!$L165)/1000</f>
        <v>0.30083460000000001</v>
      </c>
      <c r="AN160">
        <f>('New Session 103_transformed'!AN165-'New Session 103_transformed'!$M165)/1000</f>
        <v>-0.53763099999999986</v>
      </c>
      <c r="AO160">
        <f>('New Session 103_transformed'!AO165-'New Session 103_transformed'!$N165)/1000</f>
        <v>-0.10563799999999998</v>
      </c>
      <c r="AP160">
        <f>('New Session 103_transformed'!AP165-'New Session 103_transformed'!$L165)/1000</f>
        <v>0.3678826</v>
      </c>
      <c r="AQ160">
        <f>('New Session 103_transformed'!AQ165-'New Session 103_transformed'!$M165)/1000</f>
        <v>-0.50090799999999991</v>
      </c>
      <c r="AR160">
        <f>('New Session 103_transformed'!AR165-'New Session 103_transformed'!$N165)/1000</f>
        <v>-0.11556299999999999</v>
      </c>
    </row>
    <row r="161" spans="1:44" x14ac:dyDescent="0.3">
      <c r="A161">
        <v>161</v>
      </c>
      <c r="B161">
        <v>1.6</v>
      </c>
      <c r="C161">
        <f>('New Session 103_transformed'!C166-'New Session 103_transformed'!L166)/1000</f>
        <v>2.8954999999999998E-2</v>
      </c>
      <c r="D161">
        <f>('New Session 103_transformed'!D166-'New Session 103_transformed'!M166)/1000</f>
        <v>9.872999999999979E-2</v>
      </c>
      <c r="E161">
        <f>('New Session 103_transformed'!E166-'New Session 103_transformed'!N166)/1000</f>
        <v>0.16549799999999992</v>
      </c>
      <c r="F161">
        <f>('New Session 103_transformed'!F166-'New Session 103_transformed'!$L166)/1000</f>
        <v>-4.5695999999999992E-3</v>
      </c>
      <c r="G161">
        <f>('New Session 103_transformed'!G166-'New Session 103_transformed'!$M166)/1000</f>
        <v>-0.14141000000000009</v>
      </c>
      <c r="H161">
        <f>('New Session 103_transformed'!H166-'New Session 103_transformed'!$N166)/1000</f>
        <v>-7.0677000000000018E-2</v>
      </c>
      <c r="I161">
        <f>('New Session 103_transformed'!I166-'New Session 103_transformed'!$L166)/1000</f>
        <v>2.468161E-2</v>
      </c>
      <c r="J161">
        <f>('New Session 103_transformed'!J166-'New Session 103_transformed'!$M166)/1000</f>
        <v>-0.11683000000000016</v>
      </c>
      <c r="K161">
        <f>('New Session 103_transformed'!K166-'New Session 103_transformed'!$N166)/1000</f>
        <v>0.23091300000000001</v>
      </c>
      <c r="L161">
        <f>('New Session 103_transformed'!L166-'New Session 103_transformed'!$L166)/1000</f>
        <v>0</v>
      </c>
      <c r="M161">
        <f>('New Session 103_transformed'!M166-'New Session 103_transformed'!$M166)/1000</f>
        <v>0</v>
      </c>
      <c r="N161">
        <f>('New Session 103_transformed'!N166-'New Session 103_transformed'!$N166)/1000</f>
        <v>0</v>
      </c>
      <c r="O161">
        <f>('New Session 103_transformed'!O166-'New Session 103_transformed'!$L166)/1000</f>
        <v>2.5393280000000001E-2</v>
      </c>
      <c r="P161">
        <f>('New Session 103_transformed'!P166-'New Session 103_transformed'!$M166)/1000</f>
        <v>7.3699999999998905E-3</v>
      </c>
      <c r="Q161">
        <f>('New Session 103_transformed'!Q166-'New Session 103_transformed'!$N166)/1000</f>
        <v>4.2679999999999151E-3</v>
      </c>
      <c r="R161">
        <f>('New Session 103_transformed'!R166-'New Session 103_transformed'!$L166)/1000</f>
        <v>0.17489960000000002</v>
      </c>
      <c r="S161">
        <f>('New Session 103_transformed'!S166-'New Session 103_transformed'!$M166)/1000</f>
        <v>3.8829999999999927E-2</v>
      </c>
      <c r="T161">
        <f>('New Session 103_transformed'!T166-'New Session 103_transformed'!$N166)/1000</f>
        <v>6.7308999999999966E-2</v>
      </c>
      <c r="U161">
        <f>('New Session 103_transformed'!U166-'New Session 103_transformed'!$L166)/1000</f>
        <v>0.11026649999999999</v>
      </c>
      <c r="V161">
        <f>('New Session 103_transformed'!V166-'New Session 103_transformed'!$M166)/1000</f>
        <v>1.81099999999999E-2</v>
      </c>
      <c r="W161">
        <f>('New Session 103_transformed'!W166-'New Session 103_transformed'!$N166)/1000</f>
        <v>0.19891899999999998</v>
      </c>
      <c r="X161">
        <f>('New Session 103_transformed'!X166-'New Session 103_transformed'!$L166)/1000</f>
        <v>0.10735259999999999</v>
      </c>
      <c r="Y161">
        <f>('New Session 103_transformed'!Y166-'New Session 103_transformed'!$M166)/1000</f>
        <v>-0.10031000000000018</v>
      </c>
      <c r="Z161">
        <f>('New Session 103_transformed'!Z166-'New Session 103_transformed'!$N166)/1000</f>
        <v>0.23015299999999991</v>
      </c>
      <c r="AA161">
        <f>('New Session 103_transformed'!AA166-'New Session 103_transformed'!$L166)/1000</f>
        <v>0.22476860000000001</v>
      </c>
      <c r="AB161">
        <f>('New Session 103_transformed'!AB166-'New Session 103_transformed'!$M166)/1000</f>
        <v>-7.8100000000001727E-3</v>
      </c>
      <c r="AC161">
        <f>('New Session 103_transformed'!AC166-'New Session 103_transformed'!$N166)/1000</f>
        <v>0.13559299999999996</v>
      </c>
      <c r="AD161">
        <f>('New Session 103_transformed'!AD166-'New Session 103_transformed'!$L166)/1000</f>
        <v>0.23639360000000001</v>
      </c>
      <c r="AE161">
        <f>('New Session 103_transformed'!AE166-'New Session 103_transformed'!$M166)/1000</f>
        <v>5.2699999999999822E-3</v>
      </c>
      <c r="AF161">
        <f>('New Session 103_transformed'!AF166-'New Session 103_transformed'!$N166)/1000</f>
        <v>9.4978999999999925E-2</v>
      </c>
      <c r="AG161">
        <f>('New Session 103_transformed'!AG166-'New Session 103_transformed'!$L166)/1000</f>
        <v>0.26930559999999998</v>
      </c>
      <c r="AH161">
        <f>('New Session 103_transformed'!AH166-'New Session 103_transformed'!$M166)/1000</f>
        <v>-0.28507000000000016</v>
      </c>
      <c r="AI161">
        <f>('New Session 103_transformed'!AI166-'New Session 103_transformed'!$N166)/1000</f>
        <v>1.7044999999999959E-2</v>
      </c>
      <c r="AJ161">
        <f>('New Session 103_transformed'!AJ166-'New Session 103_transformed'!$L166)/1000</f>
        <v>0.1836286</v>
      </c>
      <c r="AK161">
        <f>('New Session 103_transformed'!AK166-'New Session 103_transformed'!$M166)/1000</f>
        <v>-0.30237000000000014</v>
      </c>
      <c r="AL161">
        <f>('New Session 103_transformed'!AL166-'New Session 103_transformed'!$N166)/1000</f>
        <v>-1.8559000000000082E-2</v>
      </c>
      <c r="AM161">
        <f>('New Session 103_transformed'!AM166-'New Session 103_transformed'!$L166)/1000</f>
        <v>0.3008266</v>
      </c>
      <c r="AN161">
        <f>('New Session 103_transformed'!AN166-'New Session 103_transformed'!$M166)/1000</f>
        <v>-0.53763200000000011</v>
      </c>
      <c r="AO161">
        <f>('New Session 103_transformed'!AO166-'New Session 103_transformed'!$N166)/1000</f>
        <v>-0.10568300000000005</v>
      </c>
      <c r="AP161">
        <f>('New Session 103_transformed'!AP166-'New Session 103_transformed'!$L166)/1000</f>
        <v>0.36789159999999999</v>
      </c>
      <c r="AQ161">
        <f>('New Session 103_transformed'!AQ166-'New Session 103_transformed'!$M166)/1000</f>
        <v>-0.50091900000000011</v>
      </c>
      <c r="AR161">
        <f>('New Session 103_transformed'!AR166-'New Session 103_transformed'!$N166)/1000</f>
        <v>-0.11557400000000007</v>
      </c>
    </row>
    <row r="162" spans="1:44" x14ac:dyDescent="0.3">
      <c r="A162">
        <v>162</v>
      </c>
      <c r="B162">
        <v>1.61</v>
      </c>
      <c r="C162">
        <f>('New Session 103_transformed'!C167-'New Session 103_transformed'!L167)/1000</f>
        <v>2.89488E-2</v>
      </c>
      <c r="D162">
        <f>('New Session 103_transformed'!D167-'New Session 103_transformed'!M167)/1000</f>
        <v>9.8689999999999833E-2</v>
      </c>
      <c r="E162">
        <f>('New Session 103_transformed'!E167-'New Session 103_transformed'!N167)/1000</f>
        <v>0.16549700000000006</v>
      </c>
      <c r="F162">
        <f>('New Session 103_transformed'!F167-'New Session 103_transformed'!$L167)/1000</f>
        <v>-4.5701000000000014E-3</v>
      </c>
      <c r="G162">
        <f>('New Session 103_transformed'!G167-'New Session 103_transformed'!$M167)/1000</f>
        <v>-0.14141000000000009</v>
      </c>
      <c r="H162">
        <f>('New Session 103_transformed'!H167-'New Session 103_transformed'!$N167)/1000</f>
        <v>-7.0698999999999956E-2</v>
      </c>
      <c r="I162">
        <f>('New Session 103_transformed'!I167-'New Session 103_transformed'!$L167)/1000</f>
        <v>2.4665380000000001E-2</v>
      </c>
      <c r="J162">
        <f>('New Session 103_transformed'!J167-'New Session 103_transformed'!$M167)/1000</f>
        <v>-0.11687000000000011</v>
      </c>
      <c r="K162">
        <f>('New Session 103_transformed'!K167-'New Session 103_transformed'!$N167)/1000</f>
        <v>0.23085900000000004</v>
      </c>
      <c r="L162">
        <f>('New Session 103_transformed'!L167-'New Session 103_transformed'!$L167)/1000</f>
        <v>0</v>
      </c>
      <c r="M162">
        <f>('New Session 103_transformed'!M167-'New Session 103_transformed'!$M167)/1000</f>
        <v>0</v>
      </c>
      <c r="N162">
        <f>('New Session 103_transformed'!N167-'New Session 103_transformed'!$N167)/1000</f>
        <v>0</v>
      </c>
      <c r="O162">
        <f>('New Session 103_transformed'!O167-'New Session 103_transformed'!$L167)/1000</f>
        <v>2.5397109999999997E-2</v>
      </c>
      <c r="P162">
        <f>('New Session 103_transformed'!P167-'New Session 103_transformed'!$M167)/1000</f>
        <v>7.3499999999999087E-3</v>
      </c>
      <c r="Q162">
        <f>('New Session 103_transformed'!Q167-'New Session 103_transformed'!$N167)/1000</f>
        <v>4.2710000000000716E-3</v>
      </c>
      <c r="R162">
        <f>('New Session 103_transformed'!R167-'New Session 103_transformed'!$L167)/1000</f>
        <v>0.17490199999999997</v>
      </c>
      <c r="S162">
        <f>('New Session 103_transformed'!S167-'New Session 103_transformed'!$M167)/1000</f>
        <v>3.8819999999999938E-2</v>
      </c>
      <c r="T162">
        <f>('New Session 103_transformed'!T167-'New Session 103_transformed'!$N167)/1000</f>
        <v>6.7317000000000002E-2</v>
      </c>
      <c r="U162">
        <f>('New Session 103_transformed'!U167-'New Session 103_transformed'!$L167)/1000</f>
        <v>0.11026279999999999</v>
      </c>
      <c r="V162">
        <f>('New Session 103_transformed'!V167-'New Session 103_transformed'!$M167)/1000</f>
        <v>1.8079999999999926E-2</v>
      </c>
      <c r="W162">
        <f>('New Session 103_transformed'!W167-'New Session 103_transformed'!$N167)/1000</f>
        <v>0.19891600000000006</v>
      </c>
      <c r="X162">
        <f>('New Session 103_transformed'!X167-'New Session 103_transformed'!$L167)/1000</f>
        <v>0.10734229999999999</v>
      </c>
      <c r="Y162">
        <f>('New Session 103_transformed'!Y167-'New Session 103_transformed'!$M167)/1000</f>
        <v>-0.10034000000000015</v>
      </c>
      <c r="Z162">
        <f>('New Session 103_transformed'!Z167-'New Session 103_transformed'!$N167)/1000</f>
        <v>0.23013600000000009</v>
      </c>
      <c r="AA162">
        <f>('New Session 103_transformed'!AA167-'New Session 103_transformed'!$L167)/1000</f>
        <v>0.224772</v>
      </c>
      <c r="AB162">
        <f>('New Session 103_transformed'!AB167-'New Session 103_transformed'!$M167)/1000</f>
        <v>-7.8300000000001545E-3</v>
      </c>
      <c r="AC162">
        <f>('New Session 103_transformed'!AC167-'New Session 103_transformed'!$N167)/1000</f>
        <v>0.13560400000000003</v>
      </c>
      <c r="AD162">
        <f>('New Session 103_transformed'!AD167-'New Session 103_transformed'!$L167)/1000</f>
        <v>0.23638399999999998</v>
      </c>
      <c r="AE162">
        <f>('New Session 103_transformed'!AE167-'New Session 103_transformed'!$M167)/1000</f>
        <v>5.2400000000000094E-3</v>
      </c>
      <c r="AF162">
        <f>('New Session 103_transformed'!AF167-'New Session 103_transformed'!$N167)/1000</f>
        <v>9.4979000000000036E-2</v>
      </c>
      <c r="AG162">
        <f>('New Session 103_transformed'!AG167-'New Session 103_transformed'!$L167)/1000</f>
        <v>0.26931499999999997</v>
      </c>
      <c r="AH162">
        <f>('New Session 103_transformed'!AH167-'New Session 103_transformed'!$M167)/1000</f>
        <v>-0.28508000000000017</v>
      </c>
      <c r="AI162">
        <f>('New Session 103_transformed'!AI167-'New Session 103_transformed'!$N167)/1000</f>
        <v>1.703200000000004E-2</v>
      </c>
      <c r="AJ162">
        <f>('New Session 103_transformed'!AJ167-'New Session 103_transformed'!$L167)/1000</f>
        <v>0.18360499999999999</v>
      </c>
      <c r="AK162">
        <f>('New Session 103_transformed'!AK167-'New Session 103_transformed'!$M167)/1000</f>
        <v>-0.30237000000000014</v>
      </c>
      <c r="AL162">
        <f>('New Session 103_transformed'!AL167-'New Session 103_transformed'!$N167)/1000</f>
        <v>-1.8506999999999947E-2</v>
      </c>
      <c r="AM162">
        <f>('New Session 103_transformed'!AM167-'New Session 103_transformed'!$L167)/1000</f>
        <v>0.30082400000000004</v>
      </c>
      <c r="AN162">
        <f>('New Session 103_transformed'!AN167-'New Session 103_transformed'!$M167)/1000</f>
        <v>-0.53761700000000012</v>
      </c>
      <c r="AO162">
        <f>('New Session 103_transformed'!AO167-'New Session 103_transformed'!$N167)/1000</f>
        <v>-0.10572899999999999</v>
      </c>
      <c r="AP162">
        <f>('New Session 103_transformed'!AP167-'New Session 103_transformed'!$L167)/1000</f>
        <v>0.36789499999999997</v>
      </c>
      <c r="AQ162">
        <f>('New Session 103_transformed'!AQ167-'New Session 103_transformed'!$M167)/1000</f>
        <v>-0.50091700000000006</v>
      </c>
      <c r="AR162">
        <f>('New Session 103_transformed'!AR167-'New Session 103_transformed'!$N167)/1000</f>
        <v>-0.11559599999999995</v>
      </c>
    </row>
    <row r="163" spans="1:44" x14ac:dyDescent="0.3">
      <c r="A163">
        <v>163</v>
      </c>
      <c r="B163">
        <v>1.62</v>
      </c>
      <c r="C163">
        <f>('New Session 103_transformed'!C168-'New Session 103_transformed'!L168)/1000</f>
        <v>2.8943300000000002E-2</v>
      </c>
      <c r="D163">
        <f>('New Session 103_transformed'!D168-'New Session 103_transformed'!M168)/1000</f>
        <v>9.8669999999999841E-2</v>
      </c>
      <c r="E163">
        <f>('New Session 103_transformed'!E168-'New Session 103_transformed'!N168)/1000</f>
        <v>0.16550100000000009</v>
      </c>
      <c r="F163">
        <f>('New Session 103_transformed'!F168-'New Session 103_transformed'!$L168)/1000</f>
        <v>-4.5706999999999987E-3</v>
      </c>
      <c r="G163">
        <f>('New Session 103_transformed'!G168-'New Session 103_transformed'!$M168)/1000</f>
        <v>-0.14140000000000008</v>
      </c>
      <c r="H163">
        <f>('New Session 103_transformed'!H168-'New Session 103_transformed'!$N168)/1000</f>
        <v>-7.0730999999999988E-2</v>
      </c>
      <c r="I163">
        <f>('New Session 103_transformed'!I168-'New Session 103_transformed'!$L168)/1000</f>
        <v>2.4652609999999998E-2</v>
      </c>
      <c r="J163">
        <f>('New Session 103_transformed'!J168-'New Session 103_transformed'!$M168)/1000</f>
        <v>-0.11692000000000008</v>
      </c>
      <c r="K163">
        <f>('New Session 103_transformed'!K168-'New Session 103_transformed'!$N168)/1000</f>
        <v>0.23080600000000004</v>
      </c>
      <c r="L163">
        <f>('New Session 103_transformed'!L168-'New Session 103_transformed'!$L168)/1000</f>
        <v>0</v>
      </c>
      <c r="M163">
        <f>('New Session 103_transformed'!M168-'New Session 103_transformed'!$M168)/1000</f>
        <v>0</v>
      </c>
      <c r="N163">
        <f>('New Session 103_transformed'!N168-'New Session 103_transformed'!$N168)/1000</f>
        <v>0</v>
      </c>
      <c r="O163">
        <f>('New Session 103_transformed'!O168-'New Session 103_transformed'!$L168)/1000</f>
        <v>2.5404349999999999E-2</v>
      </c>
      <c r="P163">
        <f>('New Session 103_transformed'!P168-'New Session 103_transformed'!$M168)/1000</f>
        <v>7.3199999999999359E-3</v>
      </c>
      <c r="Q163">
        <f>('New Session 103_transformed'!Q168-'New Session 103_transformed'!$N168)/1000</f>
        <v>4.2699999999999821E-3</v>
      </c>
      <c r="R163">
        <f>('New Session 103_transformed'!R168-'New Session 103_transformed'!$L168)/1000</f>
        <v>0.17490189999999997</v>
      </c>
      <c r="S163">
        <f>('New Session 103_transformed'!S168-'New Session 103_transformed'!$M168)/1000</f>
        <v>3.8809999999999949E-2</v>
      </c>
      <c r="T163">
        <f>('New Session 103_transformed'!T168-'New Session 103_transformed'!$N168)/1000</f>
        <v>6.7320000000000046E-2</v>
      </c>
      <c r="U163">
        <f>('New Session 103_transformed'!U168-'New Session 103_transformed'!$L168)/1000</f>
        <v>0.1102569</v>
      </c>
      <c r="V163">
        <f>('New Session 103_transformed'!V168-'New Session 103_transformed'!$M168)/1000</f>
        <v>1.8059999999999944E-2</v>
      </c>
      <c r="W163">
        <f>('New Session 103_transformed'!W168-'New Session 103_transformed'!$N168)/1000</f>
        <v>0.19891000000000009</v>
      </c>
      <c r="X163">
        <f>('New Session 103_transformed'!X168-'New Session 103_transformed'!$L168)/1000</f>
        <v>0.10733100000000001</v>
      </c>
      <c r="Y163">
        <f>('New Session 103_transformed'!Y168-'New Session 103_transformed'!$M168)/1000</f>
        <v>-0.10037000000000011</v>
      </c>
      <c r="Z163">
        <f>('New Session 103_transformed'!Z168-'New Session 103_transformed'!$N168)/1000</f>
        <v>0.23011800000000004</v>
      </c>
      <c r="AA163">
        <f>('New Session 103_transformed'!AA168-'New Session 103_transformed'!$L168)/1000</f>
        <v>0.22477789999999997</v>
      </c>
      <c r="AB163">
        <f>('New Session 103_transformed'!AB168-'New Session 103_transformed'!$M168)/1000</f>
        <v>-7.8200000000001636E-3</v>
      </c>
      <c r="AC163">
        <f>('New Session 103_transformed'!AC168-'New Session 103_transformed'!$N168)/1000</f>
        <v>0.13561500000000001</v>
      </c>
      <c r="AD163">
        <f>('New Session 103_transformed'!AD168-'New Session 103_transformed'!$L168)/1000</f>
        <v>0.23636689999999999</v>
      </c>
      <c r="AE163">
        <f>('New Session 103_transformed'!AE168-'New Session 103_transformed'!$M168)/1000</f>
        <v>5.2300000000000185E-3</v>
      </c>
      <c r="AF163">
        <f>('New Session 103_transformed'!AF168-'New Session 103_transformed'!$N168)/1000</f>
        <v>9.4980000000000023E-2</v>
      </c>
      <c r="AG163">
        <f>('New Session 103_transformed'!AG168-'New Session 103_transformed'!$L168)/1000</f>
        <v>0.26932690000000004</v>
      </c>
      <c r="AH163">
        <f>('New Session 103_transformed'!AH168-'New Session 103_transformed'!$M168)/1000</f>
        <v>-0.28508000000000017</v>
      </c>
      <c r="AI163">
        <f>('New Session 103_transformed'!AI168-'New Session 103_transformed'!$N168)/1000</f>
        <v>1.7017000000000053E-2</v>
      </c>
      <c r="AJ163">
        <f>('New Session 103_transformed'!AJ168-'New Session 103_transformed'!$L168)/1000</f>
        <v>0.18357689999999999</v>
      </c>
      <c r="AK163">
        <f>('New Session 103_transformed'!AK168-'New Session 103_transformed'!$M168)/1000</f>
        <v>-0.30236000000000013</v>
      </c>
      <c r="AL163">
        <f>('New Session 103_transformed'!AL168-'New Session 103_transformed'!$N168)/1000</f>
        <v>-1.8493999999999913E-2</v>
      </c>
      <c r="AM163">
        <f>('New Session 103_transformed'!AM168-'New Session 103_transformed'!$L168)/1000</f>
        <v>0.30082789999999998</v>
      </c>
      <c r="AN163">
        <f>('New Session 103_transformed'!AN168-'New Session 103_transformed'!$M168)/1000</f>
        <v>-0.53759500000000005</v>
      </c>
      <c r="AO163">
        <f>('New Session 103_transformed'!AO168-'New Session 103_transformed'!$N168)/1000</f>
        <v>-0.10577199999999999</v>
      </c>
      <c r="AP163">
        <f>('New Session 103_transformed'!AP168-'New Session 103_transformed'!$L168)/1000</f>
        <v>0.36789290000000002</v>
      </c>
      <c r="AQ163">
        <f>('New Session 103_transformed'!AQ168-'New Session 103_transformed'!$M168)/1000</f>
        <v>-0.50090699999999999</v>
      </c>
      <c r="AR163">
        <f>('New Session 103_transformed'!AR168-'New Session 103_transformed'!$N168)/1000</f>
        <v>-0.11562699999999995</v>
      </c>
    </row>
    <row r="164" spans="1:44" x14ac:dyDescent="0.3">
      <c r="A164">
        <v>164</v>
      </c>
      <c r="B164">
        <v>1.63</v>
      </c>
      <c r="C164">
        <f>('New Session 103_transformed'!C169-'New Session 103_transformed'!L169)/1000</f>
        <v>2.8936900000000002E-2</v>
      </c>
      <c r="D164">
        <f>('New Session 103_transformed'!D169-'New Session 103_transformed'!M169)/1000</f>
        <v>9.8639999999999867E-2</v>
      </c>
      <c r="E164">
        <f>('New Session 103_transformed'!E169-'New Session 103_transformed'!N169)/1000</f>
        <v>0.16551100000000007</v>
      </c>
      <c r="F164">
        <f>('New Session 103_transformed'!F169-'New Session 103_transformed'!$L169)/1000</f>
        <v>-4.5783000000000004E-3</v>
      </c>
      <c r="G164">
        <f>('New Session 103_transformed'!G169-'New Session 103_transformed'!$M169)/1000</f>
        <v>-0.14140000000000008</v>
      </c>
      <c r="H164">
        <f>('New Session 103_transformed'!H169-'New Session 103_transformed'!$N169)/1000</f>
        <v>-7.0766999999999997E-2</v>
      </c>
      <c r="I164">
        <f>('New Session 103_transformed'!I169-'New Session 103_transformed'!$L169)/1000</f>
        <v>2.4641719999999999E-2</v>
      </c>
      <c r="J164">
        <f>('New Session 103_transformed'!J169-'New Session 103_transformed'!$M169)/1000</f>
        <v>-0.11697000000000003</v>
      </c>
      <c r="K164">
        <f>('New Session 103_transformed'!K169-'New Session 103_transformed'!$N169)/1000</f>
        <v>0.23075900000000002</v>
      </c>
      <c r="L164">
        <f>('New Session 103_transformed'!L169-'New Session 103_transformed'!$L169)/1000</f>
        <v>0</v>
      </c>
      <c r="M164">
        <f>('New Session 103_transformed'!M169-'New Session 103_transformed'!$M169)/1000</f>
        <v>0</v>
      </c>
      <c r="N164">
        <f>('New Session 103_transformed'!N169-'New Session 103_transformed'!$N169)/1000</f>
        <v>0</v>
      </c>
      <c r="O164">
        <f>('New Session 103_transformed'!O169-'New Session 103_transformed'!$L169)/1000</f>
        <v>2.540823E-2</v>
      </c>
      <c r="P164">
        <f>('New Session 103_transformed'!P169-'New Session 103_transformed'!$M169)/1000</f>
        <v>7.2999999999999541E-3</v>
      </c>
      <c r="Q164">
        <f>('New Session 103_transformed'!Q169-'New Session 103_transformed'!$N169)/1000</f>
        <v>4.2670000000000529E-3</v>
      </c>
      <c r="R164">
        <f>('New Session 103_transformed'!R169-'New Session 103_transformed'!$L169)/1000</f>
        <v>0.17489850000000001</v>
      </c>
      <c r="S164">
        <f>('New Session 103_transformed'!S169-'New Session 103_transformed'!$M169)/1000</f>
        <v>3.8799999999999953E-2</v>
      </c>
      <c r="T164">
        <f>('New Session 103_transformed'!T169-'New Session 103_transformed'!$N169)/1000</f>
        <v>6.7320000000000046E-2</v>
      </c>
      <c r="U164">
        <f>('New Session 103_transformed'!U169-'New Session 103_transformed'!$L169)/1000</f>
        <v>0.11024819999999999</v>
      </c>
      <c r="V164">
        <f>('New Session 103_transformed'!V169-'New Session 103_transformed'!$M169)/1000</f>
        <v>1.8039999999999962E-2</v>
      </c>
      <c r="W164">
        <f>('New Session 103_transformed'!W169-'New Session 103_transformed'!$N169)/1000</f>
        <v>0.19890600000000005</v>
      </c>
      <c r="X164">
        <f>('New Session 103_transformed'!X169-'New Session 103_transformed'!$L169)/1000</f>
        <v>0.10731739999999999</v>
      </c>
      <c r="Y164">
        <f>('New Session 103_transformed'!Y169-'New Session 103_transformed'!$M169)/1000</f>
        <v>-0.10040000000000009</v>
      </c>
      <c r="Z164">
        <f>('New Session 103_transformed'!Z169-'New Session 103_transformed'!$N169)/1000</f>
        <v>0.23010300000000006</v>
      </c>
      <c r="AA164">
        <f>('New Session 103_transformed'!AA169-'New Session 103_transformed'!$L169)/1000</f>
        <v>0.22477950000000002</v>
      </c>
      <c r="AB164">
        <f>('New Session 103_transformed'!AB169-'New Session 103_transformed'!$M169)/1000</f>
        <v>-7.8299999999999273E-3</v>
      </c>
      <c r="AC164">
        <f>('New Session 103_transformed'!AC169-'New Session 103_transformed'!$N169)/1000</f>
        <v>0.13562300000000005</v>
      </c>
      <c r="AD164">
        <f>('New Session 103_transformed'!AD169-'New Session 103_transformed'!$L169)/1000</f>
        <v>0.23635250000000002</v>
      </c>
      <c r="AE164">
        <f>('New Session 103_transformed'!AE169-'New Session 103_transformed'!$M169)/1000</f>
        <v>5.2200000000000276E-3</v>
      </c>
      <c r="AF164">
        <f>('New Session 103_transformed'!AF169-'New Session 103_transformed'!$N169)/1000</f>
        <v>9.4985999999999987E-2</v>
      </c>
      <c r="AG164">
        <f>('New Session 103_transformed'!AG169-'New Session 103_transformed'!$L169)/1000</f>
        <v>0.26934050000000004</v>
      </c>
      <c r="AH164">
        <f>('New Session 103_transformed'!AH169-'New Session 103_transformed'!$M169)/1000</f>
        <v>-0.28507999999999994</v>
      </c>
      <c r="AI164">
        <f>('New Session 103_transformed'!AI169-'New Session 103_transformed'!$N169)/1000</f>
        <v>1.7000000000000001E-2</v>
      </c>
      <c r="AJ164">
        <f>('New Session 103_transformed'!AJ169-'New Session 103_transformed'!$L169)/1000</f>
        <v>0.18355650000000001</v>
      </c>
      <c r="AK164">
        <f>('New Session 103_transformed'!AK169-'New Session 103_transformed'!$M169)/1000</f>
        <v>-0.30236000000000013</v>
      </c>
      <c r="AL164">
        <f>('New Session 103_transformed'!AL169-'New Session 103_transformed'!$N169)/1000</f>
        <v>-1.8512999999999918E-2</v>
      </c>
      <c r="AM164">
        <f>('New Session 103_transformed'!AM169-'New Session 103_transformed'!$L169)/1000</f>
        <v>0.30082749999999997</v>
      </c>
      <c r="AN164">
        <f>('New Session 103_transformed'!AN169-'New Session 103_transformed'!$M169)/1000</f>
        <v>-0.53759000000000001</v>
      </c>
      <c r="AO164">
        <f>('New Session 103_transformed'!AO169-'New Session 103_transformed'!$N169)/1000</f>
        <v>-0.10581799999999998</v>
      </c>
      <c r="AP164">
        <f>('New Session 103_transformed'!AP169-'New Session 103_transformed'!$L169)/1000</f>
        <v>0.36788549999999998</v>
      </c>
      <c r="AQ164">
        <f>('New Session 103_transformed'!AQ169-'New Session 103_transformed'!$M169)/1000</f>
        <v>-0.50090500000000004</v>
      </c>
      <c r="AR164">
        <f>('New Session 103_transformed'!AR169-'New Session 103_transformed'!$N169)/1000</f>
        <v>-0.11566199999999997</v>
      </c>
    </row>
    <row r="165" spans="1:44" x14ac:dyDescent="0.3">
      <c r="A165">
        <v>165</v>
      </c>
      <c r="B165">
        <v>1.64</v>
      </c>
      <c r="C165">
        <f>('New Session 103_transformed'!C170-'New Session 103_transformed'!L170)/1000</f>
        <v>2.89302E-2</v>
      </c>
      <c r="D165">
        <f>('New Session 103_transformed'!D170-'New Session 103_transformed'!M170)/1000</f>
        <v>9.8619999999999888E-2</v>
      </c>
      <c r="E165">
        <f>('New Session 103_transformed'!E170-'New Session 103_transformed'!N170)/1000</f>
        <v>0.16552100000000008</v>
      </c>
      <c r="F165">
        <f>('New Session 103_transformed'!F170-'New Session 103_transformed'!$L170)/1000</f>
        <v>-4.5949999999999993E-3</v>
      </c>
      <c r="G165">
        <f>('New Session 103_transformed'!G170-'New Session 103_transformed'!$M170)/1000</f>
        <v>-0.14140000000000008</v>
      </c>
      <c r="H165">
        <f>('New Session 103_transformed'!H170-'New Session 103_transformed'!$N170)/1000</f>
        <v>-7.0798E-2</v>
      </c>
      <c r="I165">
        <f>('New Session 103_transformed'!I170-'New Session 103_transformed'!$L170)/1000</f>
        <v>2.4630269999999999E-2</v>
      </c>
      <c r="J165">
        <f>('New Session 103_transformed'!J170-'New Session 103_transformed'!$M170)/1000</f>
        <v>-0.11700000000000001</v>
      </c>
      <c r="K165">
        <f>('New Session 103_transformed'!K170-'New Session 103_transformed'!$N170)/1000</f>
        <v>0.23072300000000007</v>
      </c>
      <c r="L165">
        <f>('New Session 103_transformed'!L170-'New Session 103_transformed'!$L170)/1000</f>
        <v>0</v>
      </c>
      <c r="M165">
        <f>('New Session 103_transformed'!M170-'New Session 103_transformed'!$M170)/1000</f>
        <v>0</v>
      </c>
      <c r="N165">
        <f>('New Session 103_transformed'!N170-'New Session 103_transformed'!$N170)/1000</f>
        <v>0</v>
      </c>
      <c r="O165">
        <f>('New Session 103_transformed'!O170-'New Session 103_transformed'!$L170)/1000</f>
        <v>2.5399129999999999E-2</v>
      </c>
      <c r="P165">
        <f>('New Session 103_transformed'!P170-'New Session 103_transformed'!$M170)/1000</f>
        <v>7.2999999999999541E-3</v>
      </c>
      <c r="Q165">
        <f>('New Session 103_transformed'!Q170-'New Session 103_transformed'!$N170)/1000</f>
        <v>4.2670000000000529E-3</v>
      </c>
      <c r="R165">
        <f>('New Session 103_transformed'!R170-'New Session 103_transformed'!$L170)/1000</f>
        <v>0.1748893</v>
      </c>
      <c r="S165">
        <f>('New Session 103_transformed'!S170-'New Session 103_transformed'!$M170)/1000</f>
        <v>3.8779999999999974E-2</v>
      </c>
      <c r="T165">
        <f>('New Session 103_transformed'!T170-'New Session 103_transformed'!$N170)/1000</f>
        <v>6.7319000000000073E-2</v>
      </c>
      <c r="U165">
        <f>('New Session 103_transformed'!U170-'New Session 103_transformed'!$L170)/1000</f>
        <v>0.11023659999999999</v>
      </c>
      <c r="V165">
        <f>('New Session 103_transformed'!V170-'New Session 103_transformed'!$M170)/1000</f>
        <v>1.8029999999999973E-2</v>
      </c>
      <c r="W165">
        <f>('New Session 103_transformed'!W170-'New Session 103_transformed'!$N170)/1000</f>
        <v>0.19890499999999997</v>
      </c>
      <c r="X165">
        <f>('New Session 103_transformed'!X170-'New Session 103_transformed'!$L170)/1000</f>
        <v>0.10730100000000001</v>
      </c>
      <c r="Y165">
        <f>('New Session 103_transformed'!Y170-'New Session 103_transformed'!$M170)/1000</f>
        <v>-0.10042000000000008</v>
      </c>
      <c r="Z165">
        <f>('New Session 103_transformed'!Z170-'New Session 103_transformed'!$N170)/1000</f>
        <v>0.23009900000000005</v>
      </c>
      <c r="AA165">
        <f>('New Session 103_transformed'!AA170-'New Session 103_transformed'!$L170)/1000</f>
        <v>0.22477530000000001</v>
      </c>
      <c r="AB165">
        <f>('New Session 103_transformed'!AB170-'New Session 103_transformed'!$M170)/1000</f>
        <v>-7.8399999999999182E-3</v>
      </c>
      <c r="AC165">
        <f>('New Session 103_transformed'!AC170-'New Session 103_transformed'!$N170)/1000</f>
        <v>0.13563</v>
      </c>
      <c r="AD165">
        <f>('New Session 103_transformed'!AD170-'New Session 103_transformed'!$L170)/1000</f>
        <v>0.23634429999999998</v>
      </c>
      <c r="AE165">
        <f>('New Session 103_transformed'!AE170-'New Session 103_transformed'!$M170)/1000</f>
        <v>5.2100000000000367E-3</v>
      </c>
      <c r="AF165">
        <f>('New Session 103_transformed'!AF170-'New Session 103_transformed'!$N170)/1000</f>
        <v>9.499500000000001E-2</v>
      </c>
      <c r="AG165">
        <f>('New Session 103_transformed'!AG170-'New Session 103_transformed'!$L170)/1000</f>
        <v>0.26934829999999998</v>
      </c>
      <c r="AH165">
        <f>('New Session 103_transformed'!AH170-'New Session 103_transformed'!$M170)/1000</f>
        <v>-0.28507999999999994</v>
      </c>
      <c r="AI165">
        <f>('New Session 103_transformed'!AI170-'New Session 103_transformed'!$N170)/1000</f>
        <v>1.6980000000000019E-2</v>
      </c>
      <c r="AJ165">
        <f>('New Session 103_transformed'!AJ170-'New Session 103_transformed'!$L170)/1000</f>
        <v>0.18354829999999997</v>
      </c>
      <c r="AK165">
        <f>('New Session 103_transformed'!AK170-'New Session 103_transformed'!$M170)/1000</f>
        <v>-0.30237000000000014</v>
      </c>
      <c r="AL165">
        <f>('New Session 103_transformed'!AL170-'New Session 103_transformed'!$N170)/1000</f>
        <v>-1.8550999999999932E-2</v>
      </c>
      <c r="AM165">
        <f>('New Session 103_transformed'!AM170-'New Session 103_transformed'!$L170)/1000</f>
        <v>0.30081730000000001</v>
      </c>
      <c r="AN165">
        <f>('New Session 103_transformed'!AN170-'New Session 103_transformed'!$M170)/1000</f>
        <v>-0.53759100000000004</v>
      </c>
      <c r="AO165">
        <f>('New Session 103_transformed'!AO170-'New Session 103_transformed'!$N170)/1000</f>
        <v>-0.10586699999999996</v>
      </c>
      <c r="AP165">
        <f>('New Session 103_transformed'!AP170-'New Session 103_transformed'!$L170)/1000</f>
        <v>0.36787429999999999</v>
      </c>
      <c r="AQ165">
        <f>('New Session 103_transformed'!AQ170-'New Session 103_transformed'!$M170)/1000</f>
        <v>-0.50090400000000002</v>
      </c>
      <c r="AR165">
        <f>('New Session 103_transformed'!AR170-'New Session 103_transformed'!$N170)/1000</f>
        <v>-0.11569499999999999</v>
      </c>
    </row>
    <row r="166" spans="1:44" x14ac:dyDescent="0.3">
      <c r="A166">
        <v>166</v>
      </c>
      <c r="B166">
        <v>1.65</v>
      </c>
      <c r="C166">
        <f>('New Session 103_transformed'!C171-'New Session 103_transformed'!L171)/1000</f>
        <v>2.8924599999999998E-2</v>
      </c>
      <c r="D166">
        <f>('New Session 103_transformed'!D171-'New Session 103_transformed'!M171)/1000</f>
        <v>9.8579999999999932E-2</v>
      </c>
      <c r="E166">
        <f>('New Session 103_transformed'!E171-'New Session 103_transformed'!N171)/1000</f>
        <v>0.16552300000000003</v>
      </c>
      <c r="F166">
        <f>('New Session 103_transformed'!F171-'New Session 103_transformed'!$L171)/1000</f>
        <v>-4.6164000000000005E-3</v>
      </c>
      <c r="G166">
        <f>('New Session 103_transformed'!G171-'New Session 103_transformed'!$M171)/1000</f>
        <v>-0.14140000000000008</v>
      </c>
      <c r="H166">
        <f>('New Session 103_transformed'!H171-'New Session 103_transformed'!$N171)/1000</f>
        <v>-7.0821999999999996E-2</v>
      </c>
      <c r="I166">
        <f>('New Session 103_transformed'!I171-'New Session 103_transformed'!$L171)/1000</f>
        <v>2.4616280000000001E-2</v>
      </c>
      <c r="J166">
        <f>('New Session 103_transformed'!J171-'New Session 103_transformed'!$M171)/1000</f>
        <v>-0.11703999999999996</v>
      </c>
      <c r="K166">
        <f>('New Session 103_transformed'!K171-'New Session 103_transformed'!$N171)/1000</f>
        <v>0.23069799999999999</v>
      </c>
      <c r="L166">
        <f>('New Session 103_transformed'!L171-'New Session 103_transformed'!$L171)/1000</f>
        <v>0</v>
      </c>
      <c r="M166">
        <f>('New Session 103_transformed'!M171-'New Session 103_transformed'!$M171)/1000</f>
        <v>0</v>
      </c>
      <c r="N166">
        <f>('New Session 103_transformed'!N171-'New Session 103_transformed'!$N171)/1000</f>
        <v>0</v>
      </c>
      <c r="O166">
        <f>('New Session 103_transformed'!O171-'New Session 103_transformed'!$L171)/1000</f>
        <v>2.5374090000000002E-2</v>
      </c>
      <c r="P166">
        <f>('New Session 103_transformed'!P171-'New Session 103_transformed'!$M171)/1000</f>
        <v>7.2799999999999731E-3</v>
      </c>
      <c r="Q166">
        <f>('New Session 103_transformed'!Q171-'New Session 103_transformed'!$N171)/1000</f>
        <v>4.2749999999999776E-3</v>
      </c>
      <c r="R166">
        <f>('New Session 103_transformed'!R171-'New Session 103_transformed'!$L171)/1000</f>
        <v>0.17487139999999998</v>
      </c>
      <c r="S166">
        <f>('New Session 103_transformed'!S171-'New Session 103_transformed'!$M171)/1000</f>
        <v>3.8759999999999989E-2</v>
      </c>
      <c r="T166">
        <f>('New Session 103_transformed'!T171-'New Session 103_transformed'!$N171)/1000</f>
        <v>6.7320000000000046E-2</v>
      </c>
      <c r="U166">
        <f>('New Session 103_transformed'!U171-'New Session 103_transformed'!$L171)/1000</f>
        <v>0.110223</v>
      </c>
      <c r="V166">
        <f>('New Session 103_transformed'!V171-'New Session 103_transformed'!$M171)/1000</f>
        <v>1.7990000000000009E-2</v>
      </c>
      <c r="W166">
        <f>('New Session 103_transformed'!W171-'New Session 103_transformed'!$N171)/1000</f>
        <v>0.19890800000000003</v>
      </c>
      <c r="X166">
        <f>('New Session 103_transformed'!X171-'New Session 103_transformed'!$L171)/1000</f>
        <v>0.10728359999999999</v>
      </c>
      <c r="Y166">
        <f>('New Session 103_transformed'!Y171-'New Session 103_transformed'!$M171)/1000</f>
        <v>-0.10044000000000006</v>
      </c>
      <c r="Z166">
        <f>('New Session 103_transformed'!Z171-'New Session 103_transformed'!$N171)/1000</f>
        <v>0.230106</v>
      </c>
      <c r="AA166">
        <f>('New Session 103_transformed'!AA171-'New Session 103_transformed'!$L171)/1000</f>
        <v>0.22476939999999998</v>
      </c>
      <c r="AB166">
        <f>('New Session 103_transformed'!AB171-'New Session 103_transformed'!$M171)/1000</f>
        <v>-7.869999999999891E-3</v>
      </c>
      <c r="AC166">
        <f>('New Session 103_transformed'!AC171-'New Session 103_transformed'!$N171)/1000</f>
        <v>0.13563499999999998</v>
      </c>
      <c r="AD166">
        <f>('New Session 103_transformed'!AD171-'New Session 103_transformed'!$L171)/1000</f>
        <v>0.2363384</v>
      </c>
      <c r="AE166">
        <f>('New Session 103_transformed'!AE171-'New Session 103_transformed'!$M171)/1000</f>
        <v>5.1900000000000548E-3</v>
      </c>
      <c r="AF166">
        <f>('New Session 103_transformed'!AF171-'New Session 103_transformed'!$N171)/1000</f>
        <v>9.5008000000000037E-2</v>
      </c>
      <c r="AG166">
        <f>('New Session 103_transformed'!AG171-'New Session 103_transformed'!$L171)/1000</f>
        <v>0.2693374</v>
      </c>
      <c r="AH166">
        <f>('New Session 103_transformed'!AH171-'New Session 103_transformed'!$M171)/1000</f>
        <v>-0.28509999999999991</v>
      </c>
      <c r="AI166">
        <f>('New Session 103_transformed'!AI171-'New Session 103_transformed'!$N171)/1000</f>
        <v>1.6961000000000014E-2</v>
      </c>
      <c r="AJ166">
        <f>('New Session 103_transformed'!AJ171-'New Session 103_transformed'!$L171)/1000</f>
        <v>0.1835504</v>
      </c>
      <c r="AK166">
        <f>('New Session 103_transformed'!AK171-'New Session 103_transformed'!$M171)/1000</f>
        <v>-0.30238000000000009</v>
      </c>
      <c r="AL166">
        <f>('New Session 103_transformed'!AL171-'New Session 103_transformed'!$N171)/1000</f>
        <v>-1.8598999999999932E-2</v>
      </c>
      <c r="AM166">
        <f>('New Session 103_transformed'!AM171-'New Session 103_transformed'!$L171)/1000</f>
        <v>0.30079840000000002</v>
      </c>
      <c r="AN166">
        <f>('New Session 103_transformed'!AN171-'New Session 103_transformed'!$M171)/1000</f>
        <v>-0.53761199999999998</v>
      </c>
      <c r="AO166">
        <f>('New Session 103_transformed'!AO171-'New Session 103_transformed'!$N171)/1000</f>
        <v>-0.10591100000000001</v>
      </c>
      <c r="AP166">
        <f>('New Session 103_transformed'!AP171-'New Session 103_transformed'!$L171)/1000</f>
        <v>0.36785840000000003</v>
      </c>
      <c r="AQ166">
        <f>('New Session 103_transformed'!AQ171-'New Session 103_transformed'!$M171)/1000</f>
        <v>-0.50091799999999997</v>
      </c>
      <c r="AR166">
        <f>('New Session 103_transformed'!AR171-'New Session 103_transformed'!$N171)/1000</f>
        <v>-0.11572299999999995</v>
      </c>
    </row>
    <row r="167" spans="1:44" x14ac:dyDescent="0.3">
      <c r="A167">
        <v>167</v>
      </c>
      <c r="B167">
        <v>1.66</v>
      </c>
      <c r="C167">
        <f>('New Session 103_transformed'!C172-'New Session 103_transformed'!L172)/1000</f>
        <v>2.8919199999999999E-2</v>
      </c>
      <c r="D167">
        <f>('New Session 103_transformed'!D172-'New Session 103_transformed'!M172)/1000</f>
        <v>9.8519999999999983E-2</v>
      </c>
      <c r="E167">
        <f>('New Session 103_transformed'!E172-'New Session 103_transformed'!N172)/1000</f>
        <v>0.16551800000000003</v>
      </c>
      <c r="F167">
        <f>('New Session 103_transformed'!F172-'New Session 103_transformed'!$L172)/1000</f>
        <v>-4.6388999999999996E-3</v>
      </c>
      <c r="G167">
        <f>('New Session 103_transformed'!G172-'New Session 103_transformed'!$M172)/1000</f>
        <v>-0.14141000000000009</v>
      </c>
      <c r="H167">
        <f>('New Session 103_transformed'!H172-'New Session 103_transformed'!$N172)/1000</f>
        <v>-7.0838999999999999E-2</v>
      </c>
      <c r="I167">
        <f>('New Session 103_transformed'!I172-'New Session 103_transformed'!$L172)/1000</f>
        <v>2.4598140000000001E-2</v>
      </c>
      <c r="J167">
        <f>('New Session 103_transformed'!J172-'New Session 103_transformed'!$M172)/1000</f>
        <v>-0.11708999999999992</v>
      </c>
      <c r="K167">
        <f>('New Session 103_transformed'!K172-'New Session 103_transformed'!$N172)/1000</f>
        <v>0.23068200000000003</v>
      </c>
      <c r="L167">
        <f>('New Session 103_transformed'!L172-'New Session 103_transformed'!$L172)/1000</f>
        <v>0</v>
      </c>
      <c r="M167">
        <f>('New Session 103_transformed'!M172-'New Session 103_transformed'!$M172)/1000</f>
        <v>0</v>
      </c>
      <c r="N167">
        <f>('New Session 103_transformed'!N172-'New Session 103_transformed'!$N172)/1000</f>
        <v>0</v>
      </c>
      <c r="O167">
        <f>('New Session 103_transformed'!O172-'New Session 103_transformed'!$L172)/1000</f>
        <v>2.5336109999999998E-2</v>
      </c>
      <c r="P167">
        <f>('New Session 103_transformed'!P172-'New Session 103_transformed'!$M172)/1000</f>
        <v>7.2500000000000004E-3</v>
      </c>
      <c r="Q167">
        <f>('New Session 103_transformed'!Q172-'New Session 103_transformed'!$N172)/1000</f>
        <v>4.2960000000000489E-3</v>
      </c>
      <c r="R167">
        <f>('New Session 103_transformed'!R172-'New Session 103_transformed'!$L172)/1000</f>
        <v>0.17484739999999999</v>
      </c>
      <c r="S167">
        <f>('New Session 103_transformed'!S172-'New Session 103_transformed'!$M172)/1000</f>
        <v>3.8710000000000036E-2</v>
      </c>
      <c r="T167">
        <f>('New Session 103_transformed'!T172-'New Session 103_transformed'!$N172)/1000</f>
        <v>6.7326999999999998E-2</v>
      </c>
      <c r="U167">
        <f>('New Session 103_transformed'!U172-'New Session 103_transformed'!$L172)/1000</f>
        <v>0.11020690000000001</v>
      </c>
      <c r="V167">
        <f>('New Session 103_transformed'!V172-'New Session 103_transformed'!$M172)/1000</f>
        <v>1.7940000000000053E-2</v>
      </c>
      <c r="W167">
        <f>('New Session 103_transformed'!W172-'New Session 103_transformed'!$N172)/1000</f>
        <v>0.19891600000000006</v>
      </c>
      <c r="X167">
        <f>('New Session 103_transformed'!X172-'New Session 103_transformed'!$L172)/1000</f>
        <v>0.10726629999999999</v>
      </c>
      <c r="Y167">
        <f>('New Session 103_transformed'!Y172-'New Session 103_transformed'!$M172)/1000</f>
        <v>-0.10048000000000001</v>
      </c>
      <c r="Z167">
        <f>('New Session 103_transformed'!Z172-'New Session 103_transformed'!$N172)/1000</f>
        <v>0.23012099999999999</v>
      </c>
      <c r="AA167">
        <f>('New Session 103_transformed'!AA172-'New Session 103_transformed'!$L172)/1000</f>
        <v>0.2247624</v>
      </c>
      <c r="AB167">
        <f>('New Session 103_transformed'!AB172-'New Session 103_transformed'!$M172)/1000</f>
        <v>-7.9200000000000728E-3</v>
      </c>
      <c r="AC167">
        <f>('New Session 103_transformed'!AC172-'New Session 103_transformed'!$N172)/1000</f>
        <v>0.13564099999999996</v>
      </c>
      <c r="AD167">
        <f>('New Session 103_transformed'!AD172-'New Session 103_transformed'!$L172)/1000</f>
        <v>0.23632740000000002</v>
      </c>
      <c r="AE167">
        <f>('New Session 103_transformed'!AE172-'New Session 103_transformed'!$M172)/1000</f>
        <v>5.1500000000000911E-3</v>
      </c>
      <c r="AF167">
        <f>('New Session 103_transformed'!AF172-'New Session 103_transformed'!$N172)/1000</f>
        <v>9.5023999999999997E-2</v>
      </c>
      <c r="AG167">
        <f>('New Session 103_transformed'!AG172-'New Session 103_transformed'!$L172)/1000</f>
        <v>0.2693024</v>
      </c>
      <c r="AH167">
        <f>('New Session 103_transformed'!AH172-'New Session 103_transformed'!$M172)/1000</f>
        <v>-0.28514999999999985</v>
      </c>
      <c r="AI167">
        <f>('New Session 103_transformed'!AI172-'New Session 103_transformed'!$N172)/1000</f>
        <v>1.694500000000005E-2</v>
      </c>
      <c r="AJ167">
        <f>('New Session 103_transformed'!AJ172-'New Session 103_transformed'!$L172)/1000</f>
        <v>0.18355740000000001</v>
      </c>
      <c r="AK167">
        <f>('New Session 103_transformed'!AK172-'New Session 103_transformed'!$M172)/1000</f>
        <v>-0.30242000000000008</v>
      </c>
      <c r="AL167">
        <f>('New Session 103_transformed'!AL172-'New Session 103_transformed'!$N172)/1000</f>
        <v>-1.8650999999999952E-2</v>
      </c>
      <c r="AM167">
        <f>('New Session 103_transformed'!AM172-'New Session 103_transformed'!$L172)/1000</f>
        <v>0.30077139999999997</v>
      </c>
      <c r="AN167">
        <f>('New Session 103_transformed'!AN172-'New Session 103_transformed'!$M172)/1000</f>
        <v>-0.53765799999999997</v>
      </c>
      <c r="AO167">
        <f>('New Session 103_transformed'!AO172-'New Session 103_transformed'!$N172)/1000</f>
        <v>-0.105947</v>
      </c>
      <c r="AP167">
        <f>('New Session 103_transformed'!AP172-'New Session 103_transformed'!$L172)/1000</f>
        <v>0.36783839999999995</v>
      </c>
      <c r="AQ167">
        <f>('New Session 103_transformed'!AQ172-'New Session 103_transformed'!$M172)/1000</f>
        <v>-0.50095600000000007</v>
      </c>
      <c r="AR167">
        <f>('New Session 103_transformed'!AR172-'New Session 103_transformed'!$N172)/1000</f>
        <v>-0.11574899999999996</v>
      </c>
    </row>
    <row r="168" spans="1:44" x14ac:dyDescent="0.3">
      <c r="A168">
        <v>168</v>
      </c>
      <c r="B168">
        <v>1.67</v>
      </c>
      <c r="C168">
        <f>('New Session 103_transformed'!C173-'New Session 103_transformed'!L173)/1000</f>
        <v>2.89097E-2</v>
      </c>
      <c r="D168">
        <f>('New Session 103_transformed'!D173-'New Session 103_transformed'!M173)/1000</f>
        <v>9.8450000000000051E-2</v>
      </c>
      <c r="E168">
        <f>('New Session 103_transformed'!E173-'New Session 103_transformed'!N173)/1000</f>
        <v>0.16550999999999999</v>
      </c>
      <c r="F168">
        <f>('New Session 103_transformed'!F173-'New Session 103_transformed'!$L173)/1000</f>
        <v>-4.6640000000000015E-3</v>
      </c>
      <c r="G168">
        <f>('New Session 103_transformed'!G173-'New Session 103_transformed'!$M173)/1000</f>
        <v>-0.14140999999999984</v>
      </c>
      <c r="H168">
        <f>('New Session 103_transformed'!H173-'New Session 103_transformed'!$N173)/1000</f>
        <v>-7.0855999999999988E-2</v>
      </c>
      <c r="I168">
        <f>('New Session 103_transformed'!I173-'New Session 103_transformed'!$L173)/1000</f>
        <v>2.4575059999999999E-2</v>
      </c>
      <c r="J168">
        <f>('New Session 103_transformed'!J173-'New Session 103_transformed'!$M173)/1000</f>
        <v>-0.11711999999999989</v>
      </c>
      <c r="K168">
        <f>('New Session 103_transformed'!K173-'New Session 103_transformed'!$N173)/1000</f>
        <v>0.23067399999999999</v>
      </c>
      <c r="L168">
        <f>('New Session 103_transformed'!L173-'New Session 103_transformed'!$L173)/1000</f>
        <v>0</v>
      </c>
      <c r="M168">
        <f>('New Session 103_transformed'!M173-'New Session 103_transformed'!$M173)/1000</f>
        <v>0</v>
      </c>
      <c r="N168">
        <f>('New Session 103_transformed'!N173-'New Session 103_transformed'!$N173)/1000</f>
        <v>0</v>
      </c>
      <c r="O168">
        <f>('New Session 103_transformed'!O173-'New Session 103_transformed'!$L173)/1000</f>
        <v>2.5295680000000001E-2</v>
      </c>
      <c r="P168">
        <f>('New Session 103_transformed'!P173-'New Session 103_transformed'!$M173)/1000</f>
        <v>7.2300000000000185E-3</v>
      </c>
      <c r="Q168">
        <f>('New Session 103_transformed'!Q173-'New Session 103_transformed'!$N173)/1000</f>
        <v>4.3220000000000029E-3</v>
      </c>
      <c r="R168">
        <f>('New Session 103_transformed'!R173-'New Session 103_transformed'!$L173)/1000</f>
        <v>0.17482080000000003</v>
      </c>
      <c r="S168">
        <f>('New Session 103_transformed'!S173-'New Session 103_transformed'!$M173)/1000</f>
        <v>3.8680000000000062E-2</v>
      </c>
      <c r="T168">
        <f>('New Session 103_transformed'!T173-'New Session 103_transformed'!$N173)/1000</f>
        <v>6.7344000000000057E-2</v>
      </c>
      <c r="U168">
        <f>('New Session 103_transformed'!U173-'New Session 103_transformed'!$L173)/1000</f>
        <v>0.1101859</v>
      </c>
      <c r="V168">
        <f>('New Session 103_transformed'!V173-'New Session 103_transformed'!$M173)/1000</f>
        <v>1.78900000000001E-2</v>
      </c>
      <c r="W168">
        <f>('New Session 103_transformed'!W173-'New Session 103_transformed'!$N173)/1000</f>
        <v>0.19892700000000002</v>
      </c>
      <c r="X168">
        <f>('New Session 103_transformed'!X173-'New Session 103_transformed'!$L173)/1000</f>
        <v>0.10724729999999999</v>
      </c>
      <c r="Y168">
        <f>('New Session 103_transformed'!Y173-'New Session 103_transformed'!$M173)/1000</f>
        <v>-0.10050999999999999</v>
      </c>
      <c r="Z168">
        <f>('New Session 103_transformed'!Z173-'New Session 103_transformed'!$N173)/1000</f>
        <v>0.23013300000000003</v>
      </c>
      <c r="AA168">
        <f>('New Session 103_transformed'!AA173-'New Session 103_transformed'!$L173)/1000</f>
        <v>0.22474479999999999</v>
      </c>
      <c r="AB168">
        <f>('New Session 103_transformed'!AB173-'New Session 103_transformed'!$M173)/1000</f>
        <v>-7.9600000000000365E-3</v>
      </c>
      <c r="AC168">
        <f>('New Session 103_transformed'!AC173-'New Session 103_transformed'!$N173)/1000</f>
        <v>0.13564700000000005</v>
      </c>
      <c r="AD168">
        <f>('New Session 103_transformed'!AD173-'New Session 103_transformed'!$L173)/1000</f>
        <v>0.23630880000000001</v>
      </c>
      <c r="AE168">
        <f>('New Session 103_transformed'!AE173-'New Session 103_transformed'!$M173)/1000</f>
        <v>5.1100000000001275E-3</v>
      </c>
      <c r="AF168">
        <f>('New Session 103_transformed'!AF173-'New Session 103_transformed'!$N173)/1000</f>
        <v>9.5042000000000029E-2</v>
      </c>
      <c r="AG168">
        <f>('New Session 103_transformed'!AG173-'New Session 103_transformed'!$L173)/1000</f>
        <v>0.26925379999999999</v>
      </c>
      <c r="AH168">
        <f>('New Session 103_transformed'!AH173-'New Session 103_transformed'!$M173)/1000</f>
        <v>-0.28519000000000005</v>
      </c>
      <c r="AI168">
        <f>('New Session 103_transformed'!AI173-'New Session 103_transformed'!$N173)/1000</f>
        <v>1.6927999999999999E-2</v>
      </c>
      <c r="AJ168">
        <f>('New Session 103_transformed'!AJ173-'New Session 103_transformed'!$L173)/1000</f>
        <v>0.18356380000000003</v>
      </c>
      <c r="AK168">
        <f>('New Session 103_transformed'!AK173-'New Session 103_transformed'!$M173)/1000</f>
        <v>-0.30245000000000005</v>
      </c>
      <c r="AL168">
        <f>('New Session 103_transformed'!AL173-'New Session 103_transformed'!$N173)/1000</f>
        <v>-1.8701000000000023E-2</v>
      </c>
      <c r="AM168">
        <f>('New Session 103_transformed'!AM173-'New Session 103_transformed'!$L173)/1000</f>
        <v>0.3007358</v>
      </c>
      <c r="AN168">
        <f>('New Session 103_transformed'!AN173-'New Session 103_transformed'!$M173)/1000</f>
        <v>-0.53769400000000001</v>
      </c>
      <c r="AO168">
        <f>('New Session 103_transformed'!AO173-'New Session 103_transformed'!$N173)/1000</f>
        <v>-0.10598300000000001</v>
      </c>
      <c r="AP168">
        <f>('New Session 103_transformed'!AP173-'New Session 103_transformed'!$L173)/1000</f>
        <v>0.3678148</v>
      </c>
      <c r="AQ168">
        <f>('New Session 103_transformed'!AQ173-'New Session 103_transformed'!$M173)/1000</f>
        <v>-0.5009849999999999</v>
      </c>
      <c r="AR168">
        <f>('New Session 103_transformed'!AR173-'New Session 103_transformed'!$N173)/1000</f>
        <v>-0.11577499999999998</v>
      </c>
    </row>
    <row r="169" spans="1:44" x14ac:dyDescent="0.3">
      <c r="A169">
        <v>169</v>
      </c>
      <c r="B169">
        <v>1.68</v>
      </c>
      <c r="C169">
        <f>('New Session 103_transformed'!C174-'New Session 103_transformed'!L174)/1000</f>
        <v>2.88916E-2</v>
      </c>
      <c r="D169">
        <f>('New Session 103_transformed'!D174-'New Session 103_transformed'!M174)/1000</f>
        <v>9.8400000000000085E-2</v>
      </c>
      <c r="E169">
        <f>('New Session 103_transformed'!E174-'New Session 103_transformed'!N174)/1000</f>
        <v>0.16550700000000007</v>
      </c>
      <c r="F169">
        <f>('New Session 103_transformed'!F174-'New Session 103_transformed'!$L174)/1000</f>
        <v>-4.6960999999999999E-3</v>
      </c>
      <c r="G169">
        <f>('New Session 103_transformed'!G174-'New Session 103_transformed'!$M174)/1000</f>
        <v>-0.14139999999999986</v>
      </c>
      <c r="H169">
        <f>('New Session 103_transformed'!H174-'New Session 103_transformed'!$N174)/1000</f>
        <v>-7.0881999999999945E-2</v>
      </c>
      <c r="I169">
        <f>('New Session 103_transformed'!I174-'New Session 103_transformed'!$L174)/1000</f>
        <v>2.4547470000000002E-2</v>
      </c>
      <c r="J169">
        <f>('New Session 103_transformed'!J174-'New Session 103_transformed'!$M174)/1000</f>
        <v>-0.11714999999999987</v>
      </c>
      <c r="K169">
        <f>('New Session 103_transformed'!K174-'New Session 103_transformed'!$N174)/1000</f>
        <v>0.23067000000000007</v>
      </c>
      <c r="L169">
        <f>('New Session 103_transformed'!L174-'New Session 103_transformed'!$L174)/1000</f>
        <v>0</v>
      </c>
      <c r="M169">
        <f>('New Session 103_transformed'!M174-'New Session 103_transformed'!$M174)/1000</f>
        <v>0</v>
      </c>
      <c r="N169">
        <f>('New Session 103_transformed'!N174-'New Session 103_transformed'!$N174)/1000</f>
        <v>0</v>
      </c>
      <c r="O169">
        <f>('New Session 103_transformed'!O174-'New Session 103_transformed'!$L174)/1000</f>
        <v>2.5259179999999999E-2</v>
      </c>
      <c r="P169">
        <f>('New Session 103_transformed'!P174-'New Session 103_transformed'!$M174)/1000</f>
        <v>7.2300000000000185E-3</v>
      </c>
      <c r="Q169">
        <f>('New Session 103_transformed'!Q174-'New Session 103_transformed'!$N174)/1000</f>
        <v>4.3400000000000322E-3</v>
      </c>
      <c r="R169">
        <f>('New Session 103_transformed'!R174-'New Session 103_transformed'!$L174)/1000</f>
        <v>0.17479439999999999</v>
      </c>
      <c r="S169">
        <f>('New Session 103_transformed'!S174-'New Session 103_transformed'!$M174)/1000</f>
        <v>3.8660000000000083E-2</v>
      </c>
      <c r="T169">
        <f>('New Session 103_transformed'!T174-'New Session 103_transformed'!$N174)/1000</f>
        <v>6.7365999999999981E-2</v>
      </c>
      <c r="U169">
        <f>('New Session 103_transformed'!U174-'New Session 103_transformed'!$L174)/1000</f>
        <v>0.1101589</v>
      </c>
      <c r="V169">
        <f>('New Session 103_transformed'!V174-'New Session 103_transformed'!$M174)/1000</f>
        <v>1.7840000000000144E-2</v>
      </c>
      <c r="W169">
        <f>('New Session 103_transformed'!W174-'New Session 103_transformed'!$N174)/1000</f>
        <v>0.19893500000000006</v>
      </c>
      <c r="X169">
        <f>('New Session 103_transformed'!X174-'New Session 103_transformed'!$L174)/1000</f>
        <v>0.107224</v>
      </c>
      <c r="Y169">
        <f>('New Session 103_transformed'!Y174-'New Session 103_transformed'!$M174)/1000</f>
        <v>-0.10054999999999996</v>
      </c>
      <c r="Z169">
        <f>('New Session 103_transformed'!Z174-'New Session 103_transformed'!$N174)/1000</f>
        <v>0.23013400000000001</v>
      </c>
      <c r="AA169">
        <f>('New Session 103_transformed'!AA174-'New Session 103_transformed'!$L174)/1000</f>
        <v>0.22471439999999998</v>
      </c>
      <c r="AB169">
        <f>('New Session 103_transformed'!AB174-'New Session 103_transformed'!$M174)/1000</f>
        <v>-8.0099999999999911E-3</v>
      </c>
      <c r="AC169">
        <f>('New Session 103_transformed'!AC174-'New Session 103_transformed'!$N174)/1000</f>
        <v>0.13565100000000008</v>
      </c>
      <c r="AD169">
        <f>('New Session 103_transformed'!AD174-'New Session 103_transformed'!$L174)/1000</f>
        <v>0.23628039999999997</v>
      </c>
      <c r="AE169">
        <f>('New Session 103_transformed'!AE174-'New Session 103_transformed'!$M174)/1000</f>
        <v>5.0800000000001547E-3</v>
      </c>
      <c r="AF169">
        <f>('New Session 103_transformed'!AF174-'New Session 103_transformed'!$N174)/1000</f>
        <v>9.5058999999999963E-2</v>
      </c>
      <c r="AG169">
        <f>('New Session 103_transformed'!AG174-'New Session 103_transformed'!$L174)/1000</f>
        <v>0.26920940000000004</v>
      </c>
      <c r="AH169">
        <f>('New Session 103_transformed'!AH174-'New Session 103_transformed'!$M174)/1000</f>
        <v>-0.28522000000000003</v>
      </c>
      <c r="AI169">
        <f>('New Session 103_transformed'!AI174-'New Session 103_transformed'!$N174)/1000</f>
        <v>1.6904999999999972E-2</v>
      </c>
      <c r="AJ169">
        <f>('New Session 103_transformed'!AJ174-'New Session 103_transformed'!$L174)/1000</f>
        <v>0.18356839999999999</v>
      </c>
      <c r="AK169">
        <f>('New Session 103_transformed'!AK174-'New Session 103_transformed'!$M174)/1000</f>
        <v>-0.30247000000000002</v>
      </c>
      <c r="AL169">
        <f>('New Session 103_transformed'!AL174-'New Session 103_transformed'!$N174)/1000</f>
        <v>-1.8745000000000005E-2</v>
      </c>
      <c r="AM169">
        <f>('New Session 103_transformed'!AM174-'New Session 103_transformed'!$L174)/1000</f>
        <v>0.30069040000000002</v>
      </c>
      <c r="AN169">
        <f>('New Session 103_transformed'!AN174-'New Session 103_transformed'!$M174)/1000</f>
        <v>-0.53771599999999986</v>
      </c>
      <c r="AO169">
        <f>('New Session 103_transformed'!AO174-'New Session 103_transformed'!$N174)/1000</f>
        <v>-0.10602499999999998</v>
      </c>
      <c r="AP169">
        <f>('New Session 103_transformed'!AP174-'New Session 103_transformed'!$L174)/1000</f>
        <v>0.36778339999999998</v>
      </c>
      <c r="AQ169">
        <f>('New Session 103_transformed'!AQ174-'New Session 103_transformed'!$M174)/1000</f>
        <v>-0.50100599999999995</v>
      </c>
      <c r="AR169">
        <f>('New Session 103_transformed'!AR174-'New Session 103_transformed'!$N174)/1000</f>
        <v>-0.11580899999999997</v>
      </c>
    </row>
    <row r="170" spans="1:44" x14ac:dyDescent="0.3">
      <c r="A170">
        <v>170</v>
      </c>
      <c r="B170">
        <v>1.69</v>
      </c>
      <c r="C170">
        <f>('New Session 103_transformed'!C175-'New Session 103_transformed'!L175)/1000</f>
        <v>2.8862700000000002E-2</v>
      </c>
      <c r="D170">
        <f>('New Session 103_transformed'!D175-'New Session 103_transformed'!M175)/1000</f>
        <v>9.8360000000000128E-2</v>
      </c>
      <c r="E170">
        <f>('New Session 103_transformed'!E175-'New Session 103_transformed'!N175)/1000</f>
        <v>0.16551299999999991</v>
      </c>
      <c r="F170">
        <f>('New Session 103_transformed'!F175-'New Session 103_transformed'!$L175)/1000</f>
        <v>-4.7367000000000008E-3</v>
      </c>
      <c r="G170">
        <f>('New Session 103_transformed'!G175-'New Session 103_transformed'!$M175)/1000</f>
        <v>-0.14136999999999988</v>
      </c>
      <c r="H170">
        <f>('New Session 103_transformed'!H175-'New Session 103_transformed'!$N175)/1000</f>
        <v>-7.0917000000000036E-2</v>
      </c>
      <c r="I170">
        <f>('New Session 103_transformed'!I175-'New Session 103_transformed'!$L175)/1000</f>
        <v>2.4516719999999999E-2</v>
      </c>
      <c r="J170">
        <f>('New Session 103_transformed'!J175-'New Session 103_transformed'!$M175)/1000</f>
        <v>-0.11717999999999984</v>
      </c>
      <c r="K170">
        <f>('New Session 103_transformed'!K175-'New Session 103_transformed'!$N175)/1000</f>
        <v>0.23066899999999999</v>
      </c>
      <c r="L170">
        <f>('New Session 103_transformed'!L175-'New Session 103_transformed'!$L175)/1000</f>
        <v>0</v>
      </c>
      <c r="M170">
        <f>('New Session 103_transformed'!M175-'New Session 103_transformed'!$M175)/1000</f>
        <v>0</v>
      </c>
      <c r="N170">
        <f>('New Session 103_transformed'!N175-'New Session 103_transformed'!$N175)/1000</f>
        <v>0</v>
      </c>
      <c r="O170">
        <f>('New Session 103_transformed'!O175-'New Session 103_transformed'!$L175)/1000</f>
        <v>2.5218130000000002E-2</v>
      </c>
      <c r="P170">
        <f>('New Session 103_transformed'!P175-'New Session 103_transformed'!$M175)/1000</f>
        <v>7.2599999999999913E-3</v>
      </c>
      <c r="Q170">
        <f>('New Session 103_transformed'!Q175-'New Session 103_transformed'!$N175)/1000</f>
        <v>4.3469999999999802E-3</v>
      </c>
      <c r="R170">
        <f>('New Session 103_transformed'!R175-'New Session 103_transformed'!$L175)/1000</f>
        <v>0.17477190000000001</v>
      </c>
      <c r="S170">
        <f>('New Session 103_transformed'!S175-'New Session 103_transformed'!$M175)/1000</f>
        <v>3.8650000000000094E-2</v>
      </c>
      <c r="T170">
        <f>('New Session 103_transformed'!T175-'New Session 103_transformed'!$N175)/1000</f>
        <v>6.7384999999999987E-2</v>
      </c>
      <c r="U170">
        <f>('New Session 103_transformed'!U175-'New Session 103_transformed'!$L175)/1000</f>
        <v>0.11012730000000001</v>
      </c>
      <c r="V170">
        <f>('New Session 103_transformed'!V175-'New Session 103_transformed'!$M175)/1000</f>
        <v>1.780000000000018E-2</v>
      </c>
      <c r="W170">
        <f>('New Session 103_transformed'!W175-'New Session 103_transformed'!$N175)/1000</f>
        <v>0.19893699999999989</v>
      </c>
      <c r="X170">
        <f>('New Session 103_transformed'!X175-'New Session 103_transformed'!$L175)/1000</f>
        <v>0.10719540000000001</v>
      </c>
      <c r="Y170">
        <f>('New Session 103_transformed'!Y175-'New Session 103_transformed'!$M175)/1000</f>
        <v>-0.10058999999999992</v>
      </c>
      <c r="Z170">
        <f>('New Session 103_transformed'!Z175-'New Session 103_transformed'!$N175)/1000</f>
        <v>0.23011999999999999</v>
      </c>
      <c r="AA170">
        <f>('New Session 103_transformed'!AA175-'New Session 103_transformed'!$L175)/1000</f>
        <v>0.22467390000000001</v>
      </c>
      <c r="AB170">
        <f>('New Session 103_transformed'!AB175-'New Session 103_transformed'!$M175)/1000</f>
        <v>-8.0399999999999638E-3</v>
      </c>
      <c r="AC170">
        <f>('New Session 103_transformed'!AC175-'New Session 103_transformed'!$N175)/1000</f>
        <v>0.13565099999999997</v>
      </c>
      <c r="AD170">
        <f>('New Session 103_transformed'!AD175-'New Session 103_transformed'!$L175)/1000</f>
        <v>0.23624690000000001</v>
      </c>
      <c r="AE170">
        <f>('New Session 103_transformed'!AE175-'New Session 103_transformed'!$M175)/1000</f>
        <v>5.0600000000001729E-3</v>
      </c>
      <c r="AF170">
        <f>('New Session 103_transformed'!AF175-'New Session 103_transformed'!$N175)/1000</f>
        <v>9.5068999999999959E-2</v>
      </c>
      <c r="AG170">
        <f>('New Session 103_transformed'!AG175-'New Session 103_transformed'!$L175)/1000</f>
        <v>0.26917789999999997</v>
      </c>
      <c r="AH170">
        <f>('New Session 103_transformed'!AH175-'New Session 103_transformed'!$M175)/1000</f>
        <v>-0.28523000000000004</v>
      </c>
      <c r="AI170">
        <f>('New Session 103_transformed'!AI175-'New Session 103_transformed'!$N175)/1000</f>
        <v>1.687399999999991E-2</v>
      </c>
      <c r="AJ170">
        <f>('New Session 103_transformed'!AJ175-'New Session 103_transformed'!$L175)/1000</f>
        <v>0.1835649</v>
      </c>
      <c r="AK170">
        <f>('New Session 103_transformed'!AK175-'New Session 103_transformed'!$M175)/1000</f>
        <v>-0.30247000000000002</v>
      </c>
      <c r="AL170">
        <f>('New Session 103_transformed'!AL175-'New Session 103_transformed'!$N175)/1000</f>
        <v>-1.8778999999999997E-2</v>
      </c>
      <c r="AM170">
        <f>('New Session 103_transformed'!AM175-'New Session 103_transformed'!$L175)/1000</f>
        <v>0.30063989999999996</v>
      </c>
      <c r="AN170">
        <f>('New Session 103_transformed'!AN175-'New Session 103_transformed'!$M175)/1000</f>
        <v>-0.53771599999999986</v>
      </c>
      <c r="AO170">
        <f>('New Session 103_transformed'!AO175-'New Session 103_transformed'!$N175)/1000</f>
        <v>-0.10607800000000003</v>
      </c>
      <c r="AP170">
        <f>('New Session 103_transformed'!AP175-'New Session 103_transformed'!$L175)/1000</f>
        <v>0.36774289999999998</v>
      </c>
      <c r="AQ170">
        <f>('New Session 103_transformed'!AQ175-'New Session 103_transformed'!$M175)/1000</f>
        <v>-0.50100999999999984</v>
      </c>
      <c r="AR170">
        <f>('New Session 103_transformed'!AR175-'New Session 103_transformed'!$N175)/1000</f>
        <v>-0.11585300000000007</v>
      </c>
    </row>
    <row r="171" spans="1:44" x14ac:dyDescent="0.3">
      <c r="A171">
        <v>171</v>
      </c>
      <c r="B171">
        <v>1.7</v>
      </c>
      <c r="C171">
        <f>('New Session 103_transformed'!C176-'New Session 103_transformed'!L176)/1000</f>
        <v>2.8824900000000001E-2</v>
      </c>
      <c r="D171">
        <f>('New Session 103_transformed'!D176-'New Session 103_transformed'!M176)/1000</f>
        <v>9.834000000000015E-2</v>
      </c>
      <c r="E171">
        <f>('New Session 103_transformed'!E176-'New Session 103_transformed'!N176)/1000</f>
        <v>0.16552800000000001</v>
      </c>
      <c r="F171">
        <f>('New Session 103_transformed'!F176-'New Session 103_transformed'!$L176)/1000</f>
        <v>-4.782500000000002E-3</v>
      </c>
      <c r="G171">
        <f>('New Session 103_transformed'!G176-'New Session 103_transformed'!$M176)/1000</f>
        <v>-0.14134999999999992</v>
      </c>
      <c r="H171">
        <f>('New Session 103_transformed'!H176-'New Session 103_transformed'!$N176)/1000</f>
        <v>-7.0959999999999981E-2</v>
      </c>
      <c r="I171">
        <f>('New Session 103_transformed'!I176-'New Session 103_transformed'!$L176)/1000</f>
        <v>2.448444E-2</v>
      </c>
      <c r="J171">
        <f>('New Session 103_transformed'!J176-'New Session 103_transformed'!$M176)/1000</f>
        <v>-0.11720999999999981</v>
      </c>
      <c r="K171">
        <f>('New Session 103_transformed'!K176-'New Session 103_transformed'!$N176)/1000</f>
        <v>0.23067100000000004</v>
      </c>
      <c r="L171">
        <f>('New Session 103_transformed'!L176-'New Session 103_transformed'!$L176)/1000</f>
        <v>0</v>
      </c>
      <c r="M171">
        <f>('New Session 103_transformed'!M176-'New Session 103_transformed'!$M176)/1000</f>
        <v>0</v>
      </c>
      <c r="N171">
        <f>('New Session 103_transformed'!N176-'New Session 103_transformed'!$N176)/1000</f>
        <v>0</v>
      </c>
      <c r="O171">
        <f>('New Session 103_transformed'!O176-'New Session 103_transformed'!$L176)/1000</f>
        <v>2.5171519999999999E-2</v>
      </c>
      <c r="P171">
        <f>('New Session 103_transformed'!P176-'New Session 103_transformed'!$M176)/1000</f>
        <v>7.2900000000001913E-3</v>
      </c>
      <c r="Q171">
        <f>('New Session 103_transformed'!Q176-'New Session 103_transformed'!$N176)/1000</f>
        <v>4.3460000000000035E-3</v>
      </c>
      <c r="R171">
        <f>('New Session 103_transformed'!R176-'New Session 103_transformed'!$L176)/1000</f>
        <v>0.17475029999999997</v>
      </c>
      <c r="S171">
        <f>('New Session 103_transformed'!S176-'New Session 103_transformed'!$M176)/1000</f>
        <v>3.8660000000000083E-2</v>
      </c>
      <c r="T171">
        <f>('New Session 103_transformed'!T176-'New Session 103_transformed'!$N176)/1000</f>
        <v>6.7392000000000049E-2</v>
      </c>
      <c r="U171">
        <f>('New Session 103_transformed'!U176-'New Session 103_transformed'!$L176)/1000</f>
        <v>0.11009289999999999</v>
      </c>
      <c r="V171">
        <f>('New Session 103_transformed'!V176-'New Session 103_transformed'!$M176)/1000</f>
        <v>1.7770000000000209E-2</v>
      </c>
      <c r="W171">
        <f>('New Session 103_transformed'!W176-'New Session 103_transformed'!$N176)/1000</f>
        <v>0.19893000000000005</v>
      </c>
      <c r="X171">
        <f>('New Session 103_transformed'!X176-'New Session 103_transformed'!$L176)/1000</f>
        <v>0.10716239999999999</v>
      </c>
      <c r="Y171">
        <f>('New Session 103_transformed'!Y176-'New Session 103_transformed'!$M176)/1000</f>
        <v>-0.10061999999999989</v>
      </c>
      <c r="Z171">
        <f>('New Session 103_transformed'!Z176-'New Session 103_transformed'!$N176)/1000</f>
        <v>0.23009599999999999</v>
      </c>
      <c r="AA171">
        <f>('New Session 103_transformed'!AA176-'New Session 103_transformed'!$L176)/1000</f>
        <v>0.2246293</v>
      </c>
      <c r="AB171">
        <f>('New Session 103_transformed'!AB176-'New Session 103_transformed'!$M176)/1000</f>
        <v>-8.0599999999999457E-3</v>
      </c>
      <c r="AC171">
        <f>('New Session 103_transformed'!AC176-'New Session 103_transformed'!$N176)/1000</f>
        <v>0.13564800000000002</v>
      </c>
      <c r="AD171">
        <f>('New Session 103_transformed'!AD176-'New Session 103_transformed'!$L176)/1000</f>
        <v>0.23621829999999999</v>
      </c>
      <c r="AE171">
        <f>('New Session 103_transformed'!AE176-'New Session 103_transformed'!$M176)/1000</f>
        <v>5.0600000000001729E-3</v>
      </c>
      <c r="AF171">
        <f>('New Session 103_transformed'!AF176-'New Session 103_transformed'!$N176)/1000</f>
        <v>9.5065000000000052E-2</v>
      </c>
      <c r="AG171">
        <f>('New Session 103_transformed'!AG176-'New Session 103_transformed'!$L176)/1000</f>
        <v>0.26915430000000001</v>
      </c>
      <c r="AH171">
        <f>('New Session 103_transformed'!AH176-'New Session 103_transformed'!$M176)/1000</f>
        <v>-0.2852099999999998</v>
      </c>
      <c r="AI171">
        <f>('New Session 103_transformed'!AI176-'New Session 103_transformed'!$N176)/1000</f>
        <v>1.6838000000000079E-2</v>
      </c>
      <c r="AJ171">
        <f>('New Session 103_transformed'!AJ176-'New Session 103_transformed'!$L176)/1000</f>
        <v>0.1835503</v>
      </c>
      <c r="AK171">
        <f>('New Session 103_transformed'!AK176-'New Session 103_transformed'!$M176)/1000</f>
        <v>-0.30244999999999983</v>
      </c>
      <c r="AL171">
        <f>('New Session 103_transformed'!AL176-'New Session 103_transformed'!$N176)/1000</f>
        <v>-1.8812000000000013E-2</v>
      </c>
      <c r="AM171">
        <f>('New Session 103_transformed'!AM176-'New Session 103_transformed'!$L176)/1000</f>
        <v>0.30058830000000003</v>
      </c>
      <c r="AN171">
        <f>('New Session 103_transformed'!AN176-'New Session 103_transformed'!$M176)/1000</f>
        <v>-0.53769999999999996</v>
      </c>
      <c r="AO171">
        <f>('New Session 103_transformed'!AO176-'New Session 103_transformed'!$N176)/1000</f>
        <v>-0.10614699999999994</v>
      </c>
      <c r="AP171">
        <f>('New Session 103_transformed'!AP176-'New Session 103_transformed'!$L176)/1000</f>
        <v>0.36769429999999997</v>
      </c>
      <c r="AQ171">
        <f>('New Session 103_transformed'!AQ176-'New Session 103_transformed'!$M176)/1000</f>
        <v>-0.50099899999999986</v>
      </c>
      <c r="AR171">
        <f>('New Session 103_transformed'!AR176-'New Session 103_transformed'!$N176)/1000</f>
        <v>-0.11590699999999998</v>
      </c>
    </row>
    <row r="172" spans="1:44" x14ac:dyDescent="0.3">
      <c r="A172">
        <v>172</v>
      </c>
      <c r="B172">
        <v>1.71</v>
      </c>
      <c r="C172">
        <f>('New Session 103_transformed'!C177-'New Session 103_transformed'!L177)/1000</f>
        <v>2.87853E-2</v>
      </c>
      <c r="D172">
        <f>('New Session 103_transformed'!D177-'New Session 103_transformed'!M177)/1000</f>
        <v>9.8339999999999914E-2</v>
      </c>
      <c r="E172">
        <f>('New Session 103_transformed'!E177-'New Session 103_transformed'!N177)/1000</f>
        <v>0.165548</v>
      </c>
      <c r="F172">
        <f>('New Session 103_transformed'!F177-'New Session 103_transformed'!$L177)/1000</f>
        <v>-4.8276000000000005E-3</v>
      </c>
      <c r="G172">
        <f>('New Session 103_transformed'!G177-'New Session 103_transformed'!$M177)/1000</f>
        <v>-0.14134000000000013</v>
      </c>
      <c r="H172">
        <f>('New Session 103_transformed'!H177-'New Session 103_transformed'!$N177)/1000</f>
        <v>-7.0999999999999938E-2</v>
      </c>
      <c r="I172">
        <f>('New Session 103_transformed'!I177-'New Session 103_transformed'!$L177)/1000</f>
        <v>2.4452820000000004E-2</v>
      </c>
      <c r="J172">
        <f>('New Session 103_transformed'!J177-'New Session 103_transformed'!$M177)/1000</f>
        <v>-0.11723000000000001</v>
      </c>
      <c r="K172">
        <f>('New Session 103_transformed'!K177-'New Session 103_transformed'!$N177)/1000</f>
        <v>0.23067600000000005</v>
      </c>
      <c r="L172">
        <f>('New Session 103_transformed'!L177-'New Session 103_transformed'!$L177)/1000</f>
        <v>0</v>
      </c>
      <c r="M172">
        <f>('New Session 103_transformed'!M177-'New Session 103_transformed'!$M177)/1000</f>
        <v>0</v>
      </c>
      <c r="N172">
        <f>('New Session 103_transformed'!N177-'New Session 103_transformed'!$N177)/1000</f>
        <v>0</v>
      </c>
      <c r="O172">
        <f>('New Session 103_transformed'!O177-'New Session 103_transformed'!$L177)/1000</f>
        <v>2.5131129999999998E-2</v>
      </c>
      <c r="P172">
        <f>('New Session 103_transformed'!P177-'New Session 103_transformed'!$M177)/1000</f>
        <v>7.309999999999945E-3</v>
      </c>
      <c r="Q172">
        <f>('New Session 103_transformed'!Q177-'New Session 103_transformed'!$N177)/1000</f>
        <v>4.3390000000000555E-3</v>
      </c>
      <c r="R172">
        <f>('New Session 103_transformed'!R177-'New Session 103_transformed'!$L177)/1000</f>
        <v>0.1747281</v>
      </c>
      <c r="S172">
        <f>('New Session 103_transformed'!S177-'New Session 103_transformed'!$M177)/1000</f>
        <v>3.8659999999999854E-2</v>
      </c>
      <c r="T172">
        <f>('New Session 103_transformed'!T177-'New Session 103_transformed'!$N177)/1000</f>
        <v>6.7384000000000013E-2</v>
      </c>
      <c r="U172">
        <f>('New Session 103_transformed'!U177-'New Session 103_transformed'!$L177)/1000</f>
        <v>0.1100583</v>
      </c>
      <c r="V172">
        <f>('New Session 103_transformed'!V177-'New Session 103_transformed'!$M177)/1000</f>
        <v>1.7749999999999998E-2</v>
      </c>
      <c r="W172">
        <f>('New Session 103_transformed'!W177-'New Session 103_transformed'!$N177)/1000</f>
        <v>0.19891500000000006</v>
      </c>
      <c r="X172">
        <f>('New Session 103_transformed'!X177-'New Session 103_transformed'!$L177)/1000</f>
        <v>0.107128</v>
      </c>
      <c r="Y172">
        <f>('New Session 103_transformed'!Y177-'New Session 103_transformed'!$M177)/1000</f>
        <v>-0.10065000000000009</v>
      </c>
      <c r="Z172">
        <f>('New Session 103_transformed'!Z177-'New Session 103_transformed'!$N177)/1000</f>
        <v>0.230072</v>
      </c>
      <c r="AA172">
        <f>('New Session 103_transformed'!AA177-'New Session 103_transformed'!$L177)/1000</f>
        <v>0.22459309999999999</v>
      </c>
      <c r="AB172">
        <f>('New Session 103_transformed'!AB177-'New Session 103_transformed'!$M177)/1000</f>
        <v>-8.0700000000001638E-3</v>
      </c>
      <c r="AC172">
        <f>('New Session 103_transformed'!AC177-'New Session 103_transformed'!$N177)/1000</f>
        <v>0.13563900000000001</v>
      </c>
      <c r="AD172">
        <f>('New Session 103_transformed'!AD177-'New Session 103_transformed'!$L177)/1000</f>
        <v>0.2362011</v>
      </c>
      <c r="AE172">
        <f>('New Session 103_transformed'!AE177-'New Session 103_transformed'!$M177)/1000</f>
        <v>5.0599999999999456E-3</v>
      </c>
      <c r="AF172">
        <f>('New Session 103_transformed'!AF177-'New Session 103_transformed'!$N177)/1000</f>
        <v>9.5048000000000007E-2</v>
      </c>
      <c r="AG172">
        <f>('New Session 103_transformed'!AG177-'New Session 103_transformed'!$L177)/1000</f>
        <v>0.26912510000000001</v>
      </c>
      <c r="AH172">
        <f>('New Session 103_transformed'!AH177-'New Session 103_transformed'!$M177)/1000</f>
        <v>-0.28520000000000006</v>
      </c>
      <c r="AI172">
        <f>('New Session 103_transformed'!AI177-'New Session 103_transformed'!$N177)/1000</f>
        <v>1.6805000000000063E-2</v>
      </c>
      <c r="AJ172">
        <f>('New Session 103_transformed'!AJ177-'New Session 103_transformed'!$L177)/1000</f>
        <v>0.1835251</v>
      </c>
      <c r="AK172">
        <f>('New Session 103_transformed'!AK177-'New Session 103_transformed'!$M177)/1000</f>
        <v>-0.30243000000000009</v>
      </c>
      <c r="AL172">
        <f>('New Session 103_transformed'!AL177-'New Session 103_transformed'!$N177)/1000</f>
        <v>-1.8847999999999955E-2</v>
      </c>
      <c r="AM172">
        <f>('New Session 103_transformed'!AM177-'New Session 103_transformed'!$L177)/1000</f>
        <v>0.30054109999999995</v>
      </c>
      <c r="AN172">
        <f>('New Session 103_transformed'!AN177-'New Session 103_transformed'!$M177)/1000</f>
        <v>-0.5376740000000001</v>
      </c>
      <c r="AO172">
        <f>('New Session 103_transformed'!AO177-'New Session 103_transformed'!$N177)/1000</f>
        <v>-0.10623599999999993</v>
      </c>
      <c r="AP172">
        <f>('New Session 103_transformed'!AP177-'New Session 103_transformed'!$L177)/1000</f>
        <v>0.36764409999999997</v>
      </c>
      <c r="AQ172">
        <f>('New Session 103_transformed'!AQ177-'New Session 103_transformed'!$M177)/1000</f>
        <v>-0.50098100000000012</v>
      </c>
      <c r="AR172">
        <f>('New Session 103_transformed'!AR177-'New Session 103_transformed'!$N177)/1000</f>
        <v>-0.11596899999999993</v>
      </c>
    </row>
    <row r="173" spans="1:44" x14ac:dyDescent="0.3">
      <c r="A173">
        <v>173</v>
      </c>
      <c r="B173">
        <v>1.72</v>
      </c>
      <c r="C173">
        <f>('New Session 103_transformed'!C178-'New Session 103_transformed'!L178)/1000</f>
        <v>2.8752800000000002E-2</v>
      </c>
      <c r="D173">
        <f>('New Session 103_transformed'!D178-'New Session 103_transformed'!M178)/1000</f>
        <v>9.834999999999991E-2</v>
      </c>
      <c r="E173">
        <f>('New Session 103_transformed'!E178-'New Session 103_transformed'!N178)/1000</f>
        <v>0.16556999999999994</v>
      </c>
      <c r="F173">
        <f>('New Session 103_transformed'!F178-'New Session 103_transformed'!$L178)/1000</f>
        <v>-4.8689000000000015E-3</v>
      </c>
      <c r="G173">
        <f>('New Session 103_transformed'!G178-'New Session 103_transformed'!$M178)/1000</f>
        <v>-0.14133000000000015</v>
      </c>
      <c r="H173">
        <f>('New Session 103_transformed'!H178-'New Session 103_transformed'!$N178)/1000</f>
        <v>-7.102900000000005E-2</v>
      </c>
      <c r="I173">
        <f>('New Session 103_transformed'!I178-'New Session 103_transformed'!$L178)/1000</f>
        <v>2.4424309999999998E-2</v>
      </c>
      <c r="J173">
        <f>('New Session 103_transformed'!J178-'New Session 103_transformed'!$M178)/1000</f>
        <v>-0.11724999999999999</v>
      </c>
      <c r="K173">
        <f>('New Session 103_transformed'!K178-'New Session 103_transformed'!$N178)/1000</f>
        <v>0.23068399999999997</v>
      </c>
      <c r="L173">
        <f>('New Session 103_transformed'!L178-'New Session 103_transformed'!$L178)/1000</f>
        <v>0</v>
      </c>
      <c r="M173">
        <f>('New Session 103_transformed'!M178-'New Session 103_transformed'!$M178)/1000</f>
        <v>0</v>
      </c>
      <c r="N173">
        <f>('New Session 103_transformed'!N178-'New Session 103_transformed'!$N178)/1000</f>
        <v>0</v>
      </c>
      <c r="O173">
        <f>('New Session 103_transformed'!O178-'New Session 103_transformed'!$L178)/1000</f>
        <v>2.5096959999999998E-2</v>
      </c>
      <c r="P173">
        <f>('New Session 103_transformed'!P178-'New Session 103_transformed'!$M178)/1000</f>
        <v>7.2999999999999541E-3</v>
      </c>
      <c r="Q173">
        <f>('New Session 103_transformed'!Q178-'New Session 103_transformed'!$N178)/1000</f>
        <v>4.3369999999999893E-3</v>
      </c>
      <c r="R173">
        <f>('New Session 103_transformed'!R178-'New Session 103_transformed'!$L178)/1000</f>
        <v>0.174705</v>
      </c>
      <c r="S173">
        <f>('New Session 103_transformed'!S178-'New Session 103_transformed'!$M178)/1000</f>
        <v>3.8649999999999865E-2</v>
      </c>
      <c r="T173">
        <f>('New Session 103_transformed'!T178-'New Session 103_transformed'!$N178)/1000</f>
        <v>6.7362999999999937E-2</v>
      </c>
      <c r="U173">
        <f>('New Session 103_transformed'!U178-'New Session 103_transformed'!$L178)/1000</f>
        <v>0.1100278</v>
      </c>
      <c r="V173">
        <f>('New Session 103_transformed'!V178-'New Session 103_transformed'!$M178)/1000</f>
        <v>1.7729999999999791E-2</v>
      </c>
      <c r="W173">
        <f>('New Session 103_transformed'!W178-'New Session 103_transformed'!$N178)/1000</f>
        <v>0.19889799999999991</v>
      </c>
      <c r="X173">
        <f>('New Session 103_transformed'!X178-'New Session 103_transformed'!$L178)/1000</f>
        <v>0.1070962</v>
      </c>
      <c r="Y173">
        <f>('New Session 103_transformed'!Y178-'New Session 103_transformed'!$M178)/1000</f>
        <v>-0.10067000000000008</v>
      </c>
      <c r="Z173">
        <f>('New Session 103_transformed'!Z178-'New Session 103_transformed'!$N178)/1000</f>
        <v>0.2300569999999999</v>
      </c>
      <c r="AA173">
        <f>('New Session 103_transformed'!AA178-'New Session 103_transformed'!$L178)/1000</f>
        <v>0.22457099999999999</v>
      </c>
      <c r="AB173">
        <f>('New Session 103_transformed'!AB178-'New Session 103_transformed'!$M178)/1000</f>
        <v>-8.0600000000001729E-3</v>
      </c>
      <c r="AC173">
        <f>('New Session 103_transformed'!AC178-'New Session 103_transformed'!$N178)/1000</f>
        <v>0.13562399999999991</v>
      </c>
      <c r="AD173">
        <f>('New Session 103_transformed'!AD178-'New Session 103_transformed'!$L178)/1000</f>
        <v>0.23619200000000001</v>
      </c>
      <c r="AE173">
        <f>('New Session 103_transformed'!AE178-'New Session 103_transformed'!$M178)/1000</f>
        <v>5.0599999999999456E-3</v>
      </c>
      <c r="AF173">
        <f>('New Session 103_transformed'!AF178-'New Session 103_transformed'!$N178)/1000</f>
        <v>9.5022999999999913E-2</v>
      </c>
      <c r="AG173">
        <f>('New Session 103_transformed'!AG178-'New Session 103_transformed'!$L178)/1000</f>
        <v>0.26908399999999999</v>
      </c>
      <c r="AH173">
        <f>('New Session 103_transformed'!AH178-'New Session 103_transformed'!$M178)/1000</f>
        <v>-0.28520000000000006</v>
      </c>
      <c r="AI173">
        <f>('New Session 103_transformed'!AI178-'New Session 103_transformed'!$N178)/1000</f>
        <v>1.6784999999999967E-2</v>
      </c>
      <c r="AJ173">
        <f>('New Session 103_transformed'!AJ178-'New Session 103_transformed'!$L178)/1000</f>
        <v>0.18349900000000002</v>
      </c>
      <c r="AK173">
        <f>('New Session 103_transformed'!AK178-'New Session 103_transformed'!$M178)/1000</f>
        <v>-0.3023900000000001</v>
      </c>
      <c r="AL173">
        <f>('New Session 103_transformed'!AL178-'New Session 103_transformed'!$N178)/1000</f>
        <v>-1.8879000000000021E-2</v>
      </c>
      <c r="AM173">
        <f>('New Session 103_transformed'!AM178-'New Session 103_transformed'!$L178)/1000</f>
        <v>0.30049500000000001</v>
      </c>
      <c r="AN173">
        <f>('New Session 103_transformed'!AN178-'New Session 103_transformed'!$M178)/1000</f>
        <v>-0.53763600000000011</v>
      </c>
      <c r="AO173">
        <f>('New Session 103_transformed'!AO178-'New Session 103_transformed'!$N178)/1000</f>
        <v>-0.10634800000000007</v>
      </c>
      <c r="AP173">
        <f>('New Session 103_transformed'!AP178-'New Session 103_transformed'!$L178)/1000</f>
        <v>0.36759599999999998</v>
      </c>
      <c r="AQ173">
        <f>('New Session 103_transformed'!AQ178-'New Session 103_transformed'!$M178)/1000</f>
        <v>-0.5009570000000001</v>
      </c>
      <c r="AR173">
        <f>('New Session 103_transformed'!AR178-'New Session 103_transformed'!$N178)/1000</f>
        <v>-0.11603800000000007</v>
      </c>
    </row>
    <row r="174" spans="1:44" x14ac:dyDescent="0.3">
      <c r="A174">
        <v>174</v>
      </c>
      <c r="B174">
        <v>1.73</v>
      </c>
      <c r="C174">
        <f>('New Session 103_transformed'!C179-'New Session 103_transformed'!L179)/1000</f>
        <v>2.8733499999999999E-2</v>
      </c>
      <c r="D174">
        <f>('New Session 103_transformed'!D179-'New Session 103_transformed'!M179)/1000</f>
        <v>9.8359999999999906E-2</v>
      </c>
      <c r="E174">
        <f>('New Session 103_transformed'!E179-'New Session 103_transformed'!N179)/1000</f>
        <v>0.16559299999999996</v>
      </c>
      <c r="F174">
        <f>('New Session 103_transformed'!F179-'New Session 103_transformed'!$L179)/1000</f>
        <v>-4.9075000000000004E-3</v>
      </c>
      <c r="G174">
        <f>('New Session 103_transformed'!G179-'New Session 103_transformed'!$M179)/1000</f>
        <v>-0.14133000000000015</v>
      </c>
      <c r="H174">
        <f>('New Session 103_transformed'!H179-'New Session 103_transformed'!$N179)/1000</f>
        <v>-7.1042000000000036E-2</v>
      </c>
      <c r="I174">
        <f>('New Session 103_transformed'!I179-'New Session 103_transformed'!$L179)/1000</f>
        <v>2.4401240000000001E-2</v>
      </c>
      <c r="J174">
        <f>('New Session 103_transformed'!J179-'New Session 103_transformed'!$M179)/1000</f>
        <v>-0.11725999999999999</v>
      </c>
      <c r="K174">
        <f>('New Session 103_transformed'!K179-'New Session 103_transformed'!$N179)/1000</f>
        <v>0.2306959999999999</v>
      </c>
      <c r="L174">
        <f>('New Session 103_transformed'!L179-'New Session 103_transformed'!$L179)/1000</f>
        <v>0</v>
      </c>
      <c r="M174">
        <f>('New Session 103_transformed'!M179-'New Session 103_transformed'!$M179)/1000</f>
        <v>0</v>
      </c>
      <c r="N174">
        <f>('New Session 103_transformed'!N179-'New Session 103_transformed'!$N179)/1000</f>
        <v>0</v>
      </c>
      <c r="O174">
        <f>('New Session 103_transformed'!O179-'New Session 103_transformed'!$L179)/1000</f>
        <v>2.5065460000000001E-2</v>
      </c>
      <c r="P174">
        <f>('New Session 103_transformed'!P179-'New Session 103_transformed'!$M179)/1000</f>
        <v>7.2500000000000004E-3</v>
      </c>
      <c r="Q174">
        <f>('New Session 103_transformed'!Q179-'New Session 103_transformed'!$N179)/1000</f>
        <v>4.3449999999999132E-3</v>
      </c>
      <c r="R174">
        <f>('New Session 103_transformed'!R179-'New Session 103_transformed'!$L179)/1000</f>
        <v>0.17468350000000002</v>
      </c>
      <c r="S174">
        <f>('New Session 103_transformed'!S179-'New Session 103_transformed'!$M179)/1000</f>
        <v>3.862999999999988E-2</v>
      </c>
      <c r="T174">
        <f>('New Session 103_transformed'!T179-'New Session 103_transformed'!$N179)/1000</f>
        <v>6.7338999999999941E-2</v>
      </c>
      <c r="U174">
        <f>('New Session 103_transformed'!U179-'New Session 103_transformed'!$L179)/1000</f>
        <v>0.11000600000000001</v>
      </c>
      <c r="V174">
        <f>('New Session 103_transformed'!V179-'New Session 103_transformed'!$M179)/1000</f>
        <v>1.7709999999999809E-2</v>
      </c>
      <c r="W174">
        <f>('New Session 103_transformed'!W179-'New Session 103_transformed'!$N179)/1000</f>
        <v>0.19888299999999992</v>
      </c>
      <c r="X174">
        <f>('New Session 103_transformed'!X179-'New Session 103_transformed'!$L179)/1000</f>
        <v>0.10707209999999999</v>
      </c>
      <c r="Y174">
        <f>('New Session 103_transformed'!Y179-'New Session 103_transformed'!$M179)/1000</f>
        <v>-0.10068000000000006</v>
      </c>
      <c r="Z174">
        <f>('New Session 103_transformed'!Z179-'New Session 103_transformed'!$N179)/1000</f>
        <v>0.23005399999999998</v>
      </c>
      <c r="AA174">
        <f>('New Session 103_transformed'!AA179-'New Session 103_transformed'!$L179)/1000</f>
        <v>0.22455950000000002</v>
      </c>
      <c r="AB174">
        <f>('New Session 103_transformed'!AB179-'New Session 103_transformed'!$M179)/1000</f>
        <v>-8.0700000000001638E-3</v>
      </c>
      <c r="AC174">
        <f>('New Session 103_transformed'!AC179-'New Session 103_transformed'!$N179)/1000</f>
        <v>0.13561199999999995</v>
      </c>
      <c r="AD174">
        <f>('New Session 103_transformed'!AD179-'New Session 103_transformed'!$L179)/1000</f>
        <v>0.23618649999999999</v>
      </c>
      <c r="AE174">
        <f>('New Session 103_transformed'!AE179-'New Session 103_transformed'!$M179)/1000</f>
        <v>5.0599999999999456E-3</v>
      </c>
      <c r="AF174">
        <f>('New Session 103_transformed'!AF179-'New Session 103_transformed'!$N179)/1000</f>
        <v>9.5000000000000001E-2</v>
      </c>
      <c r="AG174">
        <f>('New Session 103_transformed'!AG179-'New Session 103_transformed'!$L179)/1000</f>
        <v>0.26903550000000004</v>
      </c>
      <c r="AH174">
        <f>('New Session 103_transformed'!AH179-'New Session 103_transformed'!$M179)/1000</f>
        <v>-0.28523000000000004</v>
      </c>
      <c r="AI174">
        <f>('New Session 103_transformed'!AI179-'New Session 103_transformed'!$N179)/1000</f>
        <v>1.6782999999999902E-2</v>
      </c>
      <c r="AJ174">
        <f>('New Session 103_transformed'!AJ179-'New Session 103_transformed'!$L179)/1000</f>
        <v>0.18348250000000002</v>
      </c>
      <c r="AK174">
        <f>('New Session 103_transformed'!AK179-'New Session 103_transformed'!$M179)/1000</f>
        <v>-0.30236000000000013</v>
      </c>
      <c r="AL174">
        <f>('New Session 103_transformed'!AL179-'New Session 103_transformed'!$N179)/1000</f>
        <v>-1.8890000000000101E-2</v>
      </c>
      <c r="AM174">
        <f>('New Session 103_transformed'!AM179-'New Session 103_transformed'!$L179)/1000</f>
        <v>0.3004425</v>
      </c>
      <c r="AN174">
        <f>('New Session 103_transformed'!AN179-'New Session 103_transformed'!$M179)/1000</f>
        <v>-0.53760100000000011</v>
      </c>
      <c r="AO174">
        <f>('New Session 103_transformed'!AO179-'New Session 103_transformed'!$N179)/1000</f>
        <v>-0.10647700000000003</v>
      </c>
      <c r="AP174">
        <f>('New Session 103_transformed'!AP179-'New Session 103_transformed'!$L179)/1000</f>
        <v>0.3675525</v>
      </c>
      <c r="AQ174">
        <f>('New Session 103_transformed'!AQ179-'New Session 103_transformed'!$M179)/1000</f>
        <v>-0.50094400000000006</v>
      </c>
      <c r="AR174">
        <f>('New Session 103_transformed'!AR179-'New Session 103_transformed'!$N179)/1000</f>
        <v>-0.11610800000000006</v>
      </c>
    </row>
    <row r="175" spans="1:44" x14ac:dyDescent="0.3">
      <c r="A175">
        <v>175</v>
      </c>
      <c r="B175">
        <v>1.74</v>
      </c>
      <c r="C175">
        <f>('New Session 103_transformed'!C180-'New Session 103_transformed'!L180)/1000</f>
        <v>2.8729500000000002E-2</v>
      </c>
      <c r="D175">
        <f>('New Session 103_transformed'!D180-'New Session 103_transformed'!M180)/1000</f>
        <v>9.8369999999999888E-2</v>
      </c>
      <c r="E175">
        <f>('New Session 103_transformed'!E180-'New Session 103_transformed'!N180)/1000</f>
        <v>0.16561299999999995</v>
      </c>
      <c r="F175">
        <f>('New Session 103_transformed'!F180-'New Session 103_transformed'!$L180)/1000</f>
        <v>-4.9442000000000002E-3</v>
      </c>
      <c r="G175">
        <f>('New Session 103_transformed'!G180-'New Session 103_transformed'!$M180)/1000</f>
        <v>-0.14134000000000013</v>
      </c>
      <c r="H175">
        <f>('New Session 103_transformed'!H180-'New Session 103_transformed'!$N180)/1000</f>
        <v>-7.1043000000000064E-2</v>
      </c>
      <c r="I175">
        <f>('New Session 103_transformed'!I180-'New Session 103_transformed'!$L180)/1000</f>
        <v>2.4384920000000001E-2</v>
      </c>
      <c r="J175">
        <f>('New Session 103_transformed'!J180-'New Session 103_transformed'!$M180)/1000</f>
        <v>-0.11727999999999997</v>
      </c>
      <c r="K175">
        <f>('New Session 103_transformed'!K180-'New Session 103_transformed'!$N180)/1000</f>
        <v>0.23070799999999997</v>
      </c>
      <c r="L175">
        <f>('New Session 103_transformed'!L180-'New Session 103_transformed'!$L180)/1000</f>
        <v>0</v>
      </c>
      <c r="M175">
        <f>('New Session 103_transformed'!M180-'New Session 103_transformed'!$M180)/1000</f>
        <v>0</v>
      </c>
      <c r="N175">
        <f>('New Session 103_transformed'!N180-'New Session 103_transformed'!$N180)/1000</f>
        <v>0</v>
      </c>
      <c r="O175">
        <f>('New Session 103_transformed'!O180-'New Session 103_transformed'!$L180)/1000</f>
        <v>2.5038419999999999E-2</v>
      </c>
      <c r="P175">
        <f>('New Session 103_transformed'!P180-'New Session 103_transformed'!$M180)/1000</f>
        <v>7.2099999999998086E-3</v>
      </c>
      <c r="Q175">
        <f>('New Session 103_transformed'!Q180-'New Session 103_transformed'!$N180)/1000</f>
        <v>4.3539999999999282E-3</v>
      </c>
      <c r="R175">
        <f>('New Session 103_transformed'!R180-'New Session 103_transformed'!$L180)/1000</f>
        <v>0.17466410000000002</v>
      </c>
      <c r="S175">
        <f>('New Session 103_transformed'!S180-'New Session 103_transformed'!$M180)/1000</f>
        <v>3.8599999999999912E-2</v>
      </c>
      <c r="T175">
        <f>('New Session 103_transformed'!T180-'New Session 103_transformed'!$N180)/1000</f>
        <v>6.7316999999999891E-2</v>
      </c>
      <c r="U175">
        <f>('New Session 103_transformed'!U180-'New Session 103_transformed'!$L180)/1000</f>
        <v>0.109995</v>
      </c>
      <c r="V175">
        <f>('New Session 103_transformed'!V180-'New Session 103_transformed'!$M180)/1000</f>
        <v>1.7689999999999827E-2</v>
      </c>
      <c r="W175">
        <f>('New Session 103_transformed'!W180-'New Session 103_transformed'!$N180)/1000</f>
        <v>0.19887199999999997</v>
      </c>
      <c r="X175">
        <f>('New Session 103_transformed'!X180-'New Session 103_transformed'!$L180)/1000</f>
        <v>0.10705779999999999</v>
      </c>
      <c r="Y175">
        <f>('New Session 103_transformed'!Y180-'New Session 103_transformed'!$M180)/1000</f>
        <v>-0.10069000000000006</v>
      </c>
      <c r="Z175">
        <f>('New Session 103_transformed'!Z180-'New Session 103_transformed'!$N180)/1000</f>
        <v>0.23005599999999993</v>
      </c>
      <c r="AA175">
        <f>('New Session 103_transformed'!AA180-'New Session 103_transformed'!$L180)/1000</f>
        <v>0.2245521</v>
      </c>
      <c r="AB175">
        <f>('New Session 103_transformed'!AB180-'New Session 103_transformed'!$M180)/1000</f>
        <v>-8.0800000000001548E-3</v>
      </c>
      <c r="AC175">
        <f>('New Session 103_transformed'!AC180-'New Session 103_transformed'!$N180)/1000</f>
        <v>0.135606</v>
      </c>
      <c r="AD175">
        <f>('New Session 103_transformed'!AD180-'New Session 103_transformed'!$L180)/1000</f>
        <v>0.2361811</v>
      </c>
      <c r="AE175">
        <f>('New Session 103_transformed'!AE180-'New Session 103_transformed'!$M180)/1000</f>
        <v>5.0599999999999456E-3</v>
      </c>
      <c r="AF175">
        <f>('New Session 103_transformed'!AF180-'New Session 103_transformed'!$N180)/1000</f>
        <v>9.4982999999999942E-2</v>
      </c>
      <c r="AG175">
        <f>('New Session 103_transformed'!AG180-'New Session 103_transformed'!$L180)/1000</f>
        <v>0.26898309999999997</v>
      </c>
      <c r="AH175">
        <f>('New Session 103_transformed'!AH180-'New Session 103_transformed'!$M180)/1000</f>
        <v>-0.28526999999999997</v>
      </c>
      <c r="AI175">
        <f>('New Session 103_transformed'!AI180-'New Session 103_transformed'!$N180)/1000</f>
        <v>1.6795999999999936E-2</v>
      </c>
      <c r="AJ175">
        <f>('New Session 103_transformed'!AJ180-'New Session 103_transformed'!$L180)/1000</f>
        <v>0.18348410000000001</v>
      </c>
      <c r="AK175">
        <f>('New Session 103_transformed'!AK180-'New Session 103_transformed'!$M180)/1000</f>
        <v>-0.30234000000000016</v>
      </c>
      <c r="AL175">
        <f>('New Session 103_transformed'!AL180-'New Session 103_transformed'!$N180)/1000</f>
        <v>-1.8874000000000023E-2</v>
      </c>
      <c r="AM175">
        <f>('New Session 103_transformed'!AM180-'New Session 103_transformed'!$L180)/1000</f>
        <v>0.30038509999999996</v>
      </c>
      <c r="AN175">
        <f>('New Session 103_transformed'!AN180-'New Session 103_transformed'!$M180)/1000</f>
        <v>-0.5375700000000001</v>
      </c>
      <c r="AO175">
        <f>('New Session 103_transformed'!AO180-'New Session 103_transformed'!$N180)/1000</f>
        <v>-0.10662000000000006</v>
      </c>
      <c r="AP175">
        <f>('New Session 103_transformed'!AP180-'New Session 103_transformed'!$L180)/1000</f>
        <v>0.36751810000000001</v>
      </c>
      <c r="AQ175">
        <f>('New Session 103_transformed'!AQ180-'New Session 103_transformed'!$M180)/1000</f>
        <v>-0.50093500000000002</v>
      </c>
      <c r="AR175">
        <f>('New Session 103_transformed'!AR180-'New Session 103_transformed'!$N180)/1000</f>
        <v>-0.11617400000000004</v>
      </c>
    </row>
    <row r="176" spans="1:44" x14ac:dyDescent="0.3">
      <c r="A176">
        <v>176</v>
      </c>
      <c r="B176">
        <v>1.75</v>
      </c>
      <c r="C176">
        <f>('New Session 103_transformed'!C181-'New Session 103_transformed'!L181)/1000</f>
        <v>2.8740299999999996E-2</v>
      </c>
      <c r="D176">
        <f>('New Session 103_transformed'!D181-'New Session 103_transformed'!M181)/1000</f>
        <v>9.8359999999999906E-2</v>
      </c>
      <c r="E176">
        <f>('New Session 103_transformed'!E181-'New Session 103_transformed'!N181)/1000</f>
        <v>0.16562199999999996</v>
      </c>
      <c r="F176">
        <f>('New Session 103_transformed'!F181-'New Session 103_transformed'!$L181)/1000</f>
        <v>-4.9772999999999996E-3</v>
      </c>
      <c r="G176">
        <f>('New Session 103_transformed'!G181-'New Session 103_transformed'!$M181)/1000</f>
        <v>-0.14133000000000015</v>
      </c>
      <c r="H176">
        <f>('New Session 103_transformed'!H181-'New Session 103_transformed'!$N181)/1000</f>
        <v>-7.1044000000000038E-2</v>
      </c>
      <c r="I176">
        <f>('New Session 103_transformed'!I181-'New Session 103_transformed'!$L181)/1000</f>
        <v>2.4375610000000002E-2</v>
      </c>
      <c r="J176">
        <f>('New Session 103_transformed'!J181-'New Session 103_transformed'!$M181)/1000</f>
        <v>-0.11727999999999997</v>
      </c>
      <c r="K176">
        <f>('New Session 103_transformed'!K181-'New Session 103_transformed'!$N181)/1000</f>
        <v>0.23071599999999989</v>
      </c>
      <c r="L176">
        <f>('New Session 103_transformed'!L181-'New Session 103_transformed'!$L181)/1000</f>
        <v>0</v>
      </c>
      <c r="M176">
        <f>('New Session 103_transformed'!M181-'New Session 103_transformed'!$M181)/1000</f>
        <v>0</v>
      </c>
      <c r="N176">
        <f>('New Session 103_transformed'!N181-'New Session 103_transformed'!$N181)/1000</f>
        <v>0</v>
      </c>
      <c r="O176">
        <f>('New Session 103_transformed'!O181-'New Session 103_transformed'!$L181)/1000</f>
        <v>2.5015819999999998E-2</v>
      </c>
      <c r="P176">
        <f>('New Session 103_transformed'!P181-'New Session 103_transformed'!$M181)/1000</f>
        <v>7.1899999999998276E-3</v>
      </c>
      <c r="Q176">
        <f>('New Session 103_transformed'!Q181-'New Session 103_transformed'!$N181)/1000</f>
        <v>4.3599999999998995E-3</v>
      </c>
      <c r="R176">
        <f>('New Session 103_transformed'!R181-'New Session 103_transformed'!$L181)/1000</f>
        <v>0.17465029999999998</v>
      </c>
      <c r="S176">
        <f>('New Session 103_transformed'!S181-'New Session 103_transformed'!$M181)/1000</f>
        <v>3.8579999999999927E-2</v>
      </c>
      <c r="T176">
        <f>('New Session 103_transformed'!T181-'New Session 103_transformed'!$N181)/1000</f>
        <v>6.7299999999999957E-2</v>
      </c>
      <c r="U176">
        <f>('New Session 103_transformed'!U181-'New Session 103_transformed'!$L181)/1000</f>
        <v>0.1099928</v>
      </c>
      <c r="V176">
        <f>('New Session 103_transformed'!V181-'New Session 103_transformed'!$M181)/1000</f>
        <v>1.7669999999999846E-2</v>
      </c>
      <c r="W176">
        <f>('New Session 103_transformed'!W181-'New Session 103_transformed'!$N181)/1000</f>
        <v>0.19886299999999996</v>
      </c>
      <c r="X176">
        <f>('New Session 103_transformed'!X181-'New Session 103_transformed'!$L181)/1000</f>
        <v>0.107053</v>
      </c>
      <c r="Y176">
        <f>('New Session 103_transformed'!Y181-'New Session 103_transformed'!$M181)/1000</f>
        <v>-0.10070000000000004</v>
      </c>
      <c r="Z176">
        <f>('New Session 103_transformed'!Z181-'New Session 103_transformed'!$N181)/1000</f>
        <v>0.23005399999999998</v>
      </c>
      <c r="AA176">
        <f>('New Session 103_transformed'!AA181-'New Session 103_transformed'!$L181)/1000</f>
        <v>0.22454730000000001</v>
      </c>
      <c r="AB176">
        <f>('New Session 103_transformed'!AB181-'New Session 103_transformed'!$M181)/1000</f>
        <v>-8.0800000000001548E-3</v>
      </c>
      <c r="AC176">
        <f>('New Session 103_transformed'!AC181-'New Session 103_transformed'!$N181)/1000</f>
        <v>0.13560499999999989</v>
      </c>
      <c r="AD176">
        <f>('New Session 103_transformed'!AD181-'New Session 103_transformed'!$L181)/1000</f>
        <v>0.23617730000000001</v>
      </c>
      <c r="AE176">
        <f>('New Session 103_transformed'!AE181-'New Session 103_transformed'!$M181)/1000</f>
        <v>5.0599999999999456E-3</v>
      </c>
      <c r="AF176">
        <f>('New Session 103_transformed'!AF181-'New Session 103_transformed'!$N181)/1000</f>
        <v>9.4968999999999942E-2</v>
      </c>
      <c r="AG176">
        <f>('New Session 103_transformed'!AG181-'New Session 103_transformed'!$L181)/1000</f>
        <v>0.26891930000000003</v>
      </c>
      <c r="AH176">
        <f>('New Session 103_transformed'!AH181-'New Session 103_transformed'!$M181)/1000</f>
        <v>-0.28532000000000018</v>
      </c>
      <c r="AI176">
        <f>('New Session 103_transformed'!AI181-'New Session 103_transformed'!$N181)/1000</f>
        <v>1.6818999999999959E-2</v>
      </c>
      <c r="AJ176">
        <f>('New Session 103_transformed'!AJ181-'New Session 103_transformed'!$L181)/1000</f>
        <v>0.18350630000000001</v>
      </c>
      <c r="AK176">
        <f>('New Session 103_transformed'!AK181-'New Session 103_transformed'!$M181)/1000</f>
        <v>-0.30230000000000018</v>
      </c>
      <c r="AL176">
        <f>('New Session 103_transformed'!AL181-'New Session 103_transformed'!$N181)/1000</f>
        <v>-1.8832000000000106E-2</v>
      </c>
      <c r="AM176">
        <f>('New Session 103_transformed'!AM181-'New Session 103_transformed'!$L181)/1000</f>
        <v>0.30032629999999999</v>
      </c>
      <c r="AN176">
        <f>('New Session 103_transformed'!AN181-'New Session 103_transformed'!$M181)/1000</f>
        <v>-0.53753300000000015</v>
      </c>
      <c r="AO176">
        <f>('New Session 103_transformed'!AO181-'New Session 103_transformed'!$N181)/1000</f>
        <v>-0.10677200000000005</v>
      </c>
      <c r="AP176">
        <f>('New Session 103_transformed'!AP181-'New Session 103_transformed'!$L181)/1000</f>
        <v>0.36749029999999999</v>
      </c>
      <c r="AQ176">
        <f>('New Session 103_transformed'!AQ181-'New Session 103_transformed'!$M181)/1000</f>
        <v>-0.50091600000000003</v>
      </c>
      <c r="AR176">
        <f>('New Session 103_transformed'!AR181-'New Session 103_transformed'!$N181)/1000</f>
        <v>-0.11623700000000008</v>
      </c>
    </row>
    <row r="177" spans="1:44" x14ac:dyDescent="0.3">
      <c r="A177">
        <v>177</v>
      </c>
      <c r="B177">
        <v>1.76</v>
      </c>
      <c r="C177">
        <f>('New Session 103_transformed'!C182-'New Session 103_transformed'!L182)/1000</f>
        <v>2.87625E-2</v>
      </c>
      <c r="D177">
        <f>('New Session 103_transformed'!D182-'New Session 103_transformed'!M182)/1000</f>
        <v>9.8329999999999931E-2</v>
      </c>
      <c r="E177">
        <f>('New Session 103_transformed'!E182-'New Session 103_transformed'!N182)/1000</f>
        <v>0.16561699999999996</v>
      </c>
      <c r="F177">
        <f>('New Session 103_transformed'!F182-'New Session 103_transformed'!$L182)/1000</f>
        <v>-5.0042000000000012E-3</v>
      </c>
      <c r="G177">
        <f>('New Session 103_transformed'!G182-'New Session 103_transformed'!$M182)/1000</f>
        <v>-0.14131000000000019</v>
      </c>
      <c r="H177">
        <f>('New Session 103_transformed'!H182-'New Session 103_transformed'!$N182)/1000</f>
        <v>-7.1053999999999978E-2</v>
      </c>
      <c r="I177">
        <f>('New Session 103_transformed'!I182-'New Session 103_transformed'!$L182)/1000</f>
        <v>2.4372239999999996E-2</v>
      </c>
      <c r="J177">
        <f>('New Session 103_transformed'!J182-'New Session 103_transformed'!$M182)/1000</f>
        <v>-0.11730000000000018</v>
      </c>
      <c r="K177">
        <f>('New Session 103_transformed'!K182-'New Session 103_transformed'!$N182)/1000</f>
        <v>0.23072199999999998</v>
      </c>
      <c r="L177">
        <f>('New Session 103_transformed'!L182-'New Session 103_transformed'!$L182)/1000</f>
        <v>0</v>
      </c>
      <c r="M177">
        <f>('New Session 103_transformed'!M182-'New Session 103_transformed'!$M182)/1000</f>
        <v>0</v>
      </c>
      <c r="N177">
        <f>('New Session 103_transformed'!N182-'New Session 103_transformed'!$N182)/1000</f>
        <v>0</v>
      </c>
      <c r="O177">
        <f>('New Session 103_transformed'!O182-'New Session 103_transformed'!$L182)/1000</f>
        <v>2.499848E-2</v>
      </c>
      <c r="P177">
        <f>('New Session 103_transformed'!P182-'New Session 103_transformed'!$M182)/1000</f>
        <v>7.1799999999998367E-3</v>
      </c>
      <c r="Q177">
        <f>('New Session 103_transformed'!Q182-'New Session 103_transformed'!$N182)/1000</f>
        <v>4.3640000000000328E-3</v>
      </c>
      <c r="R177">
        <f>('New Session 103_transformed'!R182-'New Session 103_transformed'!$L182)/1000</f>
        <v>0.17464540000000001</v>
      </c>
      <c r="S177">
        <f>('New Session 103_transformed'!S182-'New Session 103_transformed'!$M182)/1000</f>
        <v>3.8559999999999948E-2</v>
      </c>
      <c r="T177">
        <f>('New Session 103_transformed'!T182-'New Session 103_transformed'!$N182)/1000</f>
        <v>6.7291000000000059E-2</v>
      </c>
      <c r="U177">
        <f>('New Session 103_transformed'!U182-'New Session 103_transformed'!$L182)/1000</f>
        <v>0.1099962</v>
      </c>
      <c r="V177">
        <f>('New Session 103_transformed'!V182-'New Session 103_transformed'!$M182)/1000</f>
        <v>1.7659999999999853E-2</v>
      </c>
      <c r="W177">
        <f>('New Session 103_transformed'!W182-'New Session 103_transformed'!$N182)/1000</f>
        <v>0.198856</v>
      </c>
      <c r="X177">
        <f>('New Session 103_transformed'!X182-'New Session 103_transformed'!$L182)/1000</f>
        <v>0.1070552</v>
      </c>
      <c r="Y177">
        <f>('New Session 103_transformed'!Y182-'New Session 103_transformed'!$M182)/1000</f>
        <v>-0.10072000000000003</v>
      </c>
      <c r="Z177">
        <f>('New Session 103_transformed'!Z182-'New Session 103_transformed'!$N182)/1000</f>
        <v>0.23004399999999997</v>
      </c>
      <c r="AA177">
        <f>('New Session 103_transformed'!AA182-'New Session 103_transformed'!$L182)/1000</f>
        <v>0.22454939999999998</v>
      </c>
      <c r="AB177">
        <f>('New Session 103_transformed'!AB182-'New Session 103_transformed'!$M182)/1000</f>
        <v>-8.0900000000001457E-3</v>
      </c>
      <c r="AC177">
        <f>('New Session 103_transformed'!AC182-'New Session 103_transformed'!$N182)/1000</f>
        <v>0.13560800000000006</v>
      </c>
      <c r="AD177">
        <f>('New Session 103_transformed'!AD182-'New Session 103_transformed'!$L182)/1000</f>
        <v>0.23617939999999998</v>
      </c>
      <c r="AE177">
        <f>('New Session 103_transformed'!AE182-'New Session 103_transformed'!$M182)/1000</f>
        <v>5.0499999999999547E-3</v>
      </c>
      <c r="AF177">
        <f>('New Session 103_transformed'!AF182-'New Session 103_transformed'!$N182)/1000</f>
        <v>9.496000000000003E-2</v>
      </c>
      <c r="AG177">
        <f>('New Session 103_transformed'!AG182-'New Session 103_transformed'!$L182)/1000</f>
        <v>0.26883940000000001</v>
      </c>
      <c r="AH177">
        <f>('New Session 103_transformed'!AH182-'New Session 103_transformed'!$M182)/1000</f>
        <v>-0.28538000000000013</v>
      </c>
      <c r="AI177">
        <f>('New Session 103_transformed'!AI182-'New Session 103_transformed'!$N182)/1000</f>
        <v>1.6849000000000048E-2</v>
      </c>
      <c r="AJ177">
        <f>('New Session 103_transformed'!AJ182-'New Session 103_transformed'!$L182)/1000</f>
        <v>0.1835494</v>
      </c>
      <c r="AK177">
        <f>('New Session 103_transformed'!AK182-'New Session 103_transformed'!$M182)/1000</f>
        <v>-0.30227999999999999</v>
      </c>
      <c r="AL177">
        <f>('New Session 103_transformed'!AL182-'New Session 103_transformed'!$N182)/1000</f>
        <v>-1.8774999999999976E-2</v>
      </c>
      <c r="AM177">
        <f>('New Session 103_transformed'!AM182-'New Session 103_transformed'!$L182)/1000</f>
        <v>0.30026840000000005</v>
      </c>
      <c r="AN177">
        <f>('New Session 103_transformed'!AN182-'New Session 103_transformed'!$M182)/1000</f>
        <v>-0.53750600000000004</v>
      </c>
      <c r="AO177">
        <f>('New Session 103_transformed'!AO182-'New Session 103_transformed'!$N182)/1000</f>
        <v>-0.10693299999999999</v>
      </c>
      <c r="AP177">
        <f>('New Session 103_transformed'!AP182-'New Session 103_transformed'!$L182)/1000</f>
        <v>0.36746840000000003</v>
      </c>
      <c r="AQ177">
        <f>('New Session 103_transformed'!AQ182-'New Session 103_transformed'!$M182)/1000</f>
        <v>-0.50090500000000004</v>
      </c>
      <c r="AR177">
        <f>('New Session 103_transformed'!AR182-'New Session 103_transformed'!$N182)/1000</f>
        <v>-0.11630199999999996</v>
      </c>
    </row>
    <row r="178" spans="1:44" x14ac:dyDescent="0.3">
      <c r="A178">
        <v>178</v>
      </c>
      <c r="B178">
        <v>1.77</v>
      </c>
      <c r="C178">
        <f>('New Session 103_transformed'!C183-'New Session 103_transformed'!L183)/1000</f>
        <v>2.8790199999999998E-2</v>
      </c>
      <c r="D178">
        <f>('New Session 103_transformed'!D183-'New Session 103_transformed'!M183)/1000</f>
        <v>9.8299999999999957E-2</v>
      </c>
      <c r="E178">
        <f>('New Session 103_transformed'!E183-'New Session 103_transformed'!N183)/1000</f>
        <v>0.165601</v>
      </c>
      <c r="F178">
        <f>('New Session 103_transformed'!F183-'New Session 103_transformed'!$L183)/1000</f>
        <v>-5.0225000000000009E-3</v>
      </c>
      <c r="G178">
        <f>('New Session 103_transformed'!G183-'New Session 103_transformed'!$M183)/1000</f>
        <v>-0.14128999999999997</v>
      </c>
      <c r="H178">
        <f>('New Session 103_transformed'!H183-'New Session 103_transformed'!$N183)/1000</f>
        <v>-7.1080000000000046E-2</v>
      </c>
      <c r="I178">
        <f>('New Session 103_transformed'!I183-'New Session 103_transformed'!$L183)/1000</f>
        <v>2.437255E-2</v>
      </c>
      <c r="J178">
        <f>('New Session 103_transformed'!J183-'New Session 103_transformed'!$M183)/1000</f>
        <v>-0.11731000000000018</v>
      </c>
      <c r="K178">
        <f>('New Session 103_transformed'!K183-'New Session 103_transformed'!$N183)/1000</f>
        <v>0.2307249999999999</v>
      </c>
      <c r="L178">
        <f>('New Session 103_transformed'!L183-'New Session 103_transformed'!$L183)/1000</f>
        <v>0</v>
      </c>
      <c r="M178">
        <f>('New Session 103_transformed'!M183-'New Session 103_transformed'!$M183)/1000</f>
        <v>0</v>
      </c>
      <c r="N178">
        <f>('New Session 103_transformed'!N183-'New Session 103_transformed'!$N183)/1000</f>
        <v>0</v>
      </c>
      <c r="O178">
        <f>('New Session 103_transformed'!O183-'New Session 103_transformed'!$L183)/1000</f>
        <v>2.498978E-2</v>
      </c>
      <c r="P178">
        <f>('New Session 103_transformed'!P183-'New Session 103_transformed'!$M183)/1000</f>
        <v>7.1799999999998367E-3</v>
      </c>
      <c r="Q178">
        <f>('New Session 103_transformed'!Q183-'New Session 103_transformed'!$N183)/1000</f>
        <v>4.3659999999999853E-3</v>
      </c>
      <c r="R178">
        <f>('New Session 103_transformed'!R183-'New Session 103_transformed'!$L183)/1000</f>
        <v>0.17465159999999999</v>
      </c>
      <c r="S178">
        <f>('New Session 103_transformed'!S183-'New Session 103_transformed'!$M183)/1000</f>
        <v>3.8549999999999952E-2</v>
      </c>
      <c r="T178">
        <f>('New Session 103_transformed'!T183-'New Session 103_transformed'!$N183)/1000</f>
        <v>6.728499999999997E-2</v>
      </c>
      <c r="U178">
        <f>('New Session 103_transformed'!U183-'New Session 103_transformed'!$L183)/1000</f>
        <v>0.11000310000000001</v>
      </c>
      <c r="V178">
        <f>('New Session 103_transformed'!V183-'New Session 103_transformed'!$M183)/1000</f>
        <v>1.7639999999999871E-2</v>
      </c>
      <c r="W178">
        <f>('New Session 103_transformed'!W183-'New Session 103_transformed'!$N183)/1000</f>
        <v>0.19884799999999997</v>
      </c>
      <c r="X178">
        <f>('New Session 103_transformed'!X183-'New Session 103_transformed'!$L183)/1000</f>
        <v>0.1070617</v>
      </c>
      <c r="Y178">
        <f>('New Session 103_transformed'!Y183-'New Session 103_transformed'!$M183)/1000</f>
        <v>-0.10074000000000001</v>
      </c>
      <c r="Z178">
        <f>('New Session 103_transformed'!Z183-'New Session 103_transformed'!$N183)/1000</f>
        <v>0.23002400000000001</v>
      </c>
      <c r="AA178">
        <f>('New Session 103_transformed'!AA183-'New Session 103_transformed'!$L183)/1000</f>
        <v>0.2245606</v>
      </c>
      <c r="AB178">
        <f>('New Session 103_transformed'!AB183-'New Session 103_transformed'!$M183)/1000</f>
        <v>-8.1000000000001366E-3</v>
      </c>
      <c r="AC178">
        <f>('New Session 103_transformed'!AC183-'New Session 103_transformed'!$N183)/1000</f>
        <v>0.13561299999999996</v>
      </c>
      <c r="AD178">
        <f>('New Session 103_transformed'!AD183-'New Session 103_transformed'!$L183)/1000</f>
        <v>0.2361926</v>
      </c>
      <c r="AE178">
        <f>('New Session 103_transformed'!AE183-'New Session 103_transformed'!$M183)/1000</f>
        <v>5.0399999999999638E-3</v>
      </c>
      <c r="AF178">
        <f>('New Session 103_transformed'!AF183-'New Session 103_transformed'!$N183)/1000</f>
        <v>9.4954999999999928E-2</v>
      </c>
      <c r="AG178">
        <f>('New Session 103_transformed'!AG183-'New Session 103_transformed'!$L183)/1000</f>
        <v>0.26875359999999998</v>
      </c>
      <c r="AH178">
        <f>('New Session 103_transformed'!AH183-'New Session 103_transformed'!$M183)/1000</f>
        <v>-0.28543000000000007</v>
      </c>
      <c r="AI178">
        <f>('New Session 103_transformed'!AI183-'New Session 103_transformed'!$N183)/1000</f>
        <v>1.6872999999999933E-2</v>
      </c>
      <c r="AJ178">
        <f>('New Session 103_transformed'!AJ183-'New Session 103_transformed'!$L183)/1000</f>
        <v>0.1835986</v>
      </c>
      <c r="AK178">
        <f>('New Session 103_transformed'!AK183-'New Session 103_transformed'!$M183)/1000</f>
        <v>-0.30226999999999998</v>
      </c>
      <c r="AL178">
        <f>('New Session 103_transformed'!AL183-'New Session 103_transformed'!$N183)/1000</f>
        <v>-1.8730000000000017E-2</v>
      </c>
      <c r="AM178">
        <f>('New Session 103_transformed'!AM183-'New Session 103_transformed'!$L183)/1000</f>
        <v>0.30021659999999994</v>
      </c>
      <c r="AN178">
        <f>('New Session 103_transformed'!AN183-'New Session 103_transformed'!$M183)/1000</f>
        <v>-0.53747100000000014</v>
      </c>
      <c r="AO178">
        <f>('New Session 103_transformed'!AO183-'New Session 103_transformed'!$N183)/1000</f>
        <v>-0.10711900000000003</v>
      </c>
      <c r="AP178">
        <f>('New Session 103_transformed'!AP183-'New Session 103_transformed'!$L183)/1000</f>
        <v>0.36744660000000001</v>
      </c>
      <c r="AQ178">
        <f>('New Session 103_transformed'!AQ183-'New Session 103_transformed'!$M183)/1000</f>
        <v>-0.500892</v>
      </c>
      <c r="AR178">
        <f>('New Session 103_transformed'!AR183-'New Session 103_transformed'!$N183)/1000</f>
        <v>-0.11637700000000001</v>
      </c>
    </row>
    <row r="179" spans="1:44" x14ac:dyDescent="0.3">
      <c r="A179">
        <v>179</v>
      </c>
      <c r="B179">
        <v>1.78</v>
      </c>
      <c r="C179">
        <f>('New Session 103_transformed'!C184-'New Session 103_transformed'!L184)/1000</f>
        <v>2.88163E-2</v>
      </c>
      <c r="D179">
        <f>('New Session 103_transformed'!D184-'New Session 103_transformed'!M184)/1000</f>
        <v>9.8240000000000008E-2</v>
      </c>
      <c r="E179">
        <f>('New Session 103_transformed'!E184-'New Session 103_transformed'!N184)/1000</f>
        <v>0.16558200000000001</v>
      </c>
      <c r="F179">
        <f>('New Session 103_transformed'!F184-'New Session 103_transformed'!$L184)/1000</f>
        <v>-5.0303000000000006E-3</v>
      </c>
      <c r="G179">
        <f>('New Session 103_transformed'!G184-'New Session 103_transformed'!$M184)/1000</f>
        <v>-0.14127999999999996</v>
      </c>
      <c r="H179">
        <f>('New Session 103_transformed'!H184-'New Session 103_transformed'!$N184)/1000</f>
        <v>-7.1113999999999983E-2</v>
      </c>
      <c r="I179">
        <f>('New Session 103_transformed'!I184-'New Session 103_transformed'!$L184)/1000</f>
        <v>2.4373660000000002E-2</v>
      </c>
      <c r="J179">
        <f>('New Session 103_transformed'!J184-'New Session 103_transformed'!$M184)/1000</f>
        <v>-0.11734000000000014</v>
      </c>
      <c r="K179">
        <f>('New Session 103_transformed'!K184-'New Session 103_transformed'!$N184)/1000</f>
        <v>0.23072699999999999</v>
      </c>
      <c r="L179">
        <f>('New Session 103_transformed'!L184-'New Session 103_transformed'!$L184)/1000</f>
        <v>0</v>
      </c>
      <c r="M179">
        <f>('New Session 103_transformed'!M184-'New Session 103_transformed'!$M184)/1000</f>
        <v>0</v>
      </c>
      <c r="N179">
        <f>('New Session 103_transformed'!N184-'New Session 103_transformed'!$N184)/1000</f>
        <v>0</v>
      </c>
      <c r="O179">
        <f>('New Session 103_transformed'!O184-'New Session 103_transformed'!$L184)/1000</f>
        <v>2.499173E-2</v>
      </c>
      <c r="P179">
        <f>('New Session 103_transformed'!P184-'New Session 103_transformed'!$M184)/1000</f>
        <v>7.1800000000000639E-3</v>
      </c>
      <c r="Q179">
        <f>('New Session 103_transformed'!Q184-'New Session 103_transformed'!$N184)/1000</f>
        <v>4.3650000000000095E-3</v>
      </c>
      <c r="R179">
        <f>('New Session 103_transformed'!R184-'New Session 103_transformed'!$L184)/1000</f>
        <v>0.1746645</v>
      </c>
      <c r="S179">
        <f>('New Session 103_transformed'!S184-'New Session 103_transformed'!$M184)/1000</f>
        <v>3.8529999999999974E-2</v>
      </c>
      <c r="T179">
        <f>('New Session 103_transformed'!T184-'New Session 103_transformed'!$N184)/1000</f>
        <v>6.7285000000000081E-2</v>
      </c>
      <c r="U179">
        <f>('New Session 103_transformed'!U184-'New Session 103_transformed'!$L184)/1000</f>
        <v>0.11001229999999999</v>
      </c>
      <c r="V179">
        <f>('New Session 103_transformed'!V184-'New Session 103_transformed'!$M184)/1000</f>
        <v>1.7619999999999889E-2</v>
      </c>
      <c r="W179">
        <f>('New Session 103_transformed'!W184-'New Session 103_transformed'!$N184)/1000</f>
        <v>0.19883699999999999</v>
      </c>
      <c r="X179">
        <f>('New Session 103_transformed'!X184-'New Session 103_transformed'!$L184)/1000</f>
        <v>0.1070705</v>
      </c>
      <c r="Y179">
        <f>('New Session 103_transformed'!Y184-'New Session 103_transformed'!$M184)/1000</f>
        <v>-0.10077999999999997</v>
      </c>
      <c r="Z179">
        <f>('New Session 103_transformed'!Z184-'New Session 103_transformed'!$N184)/1000</f>
        <v>0.22999900000000004</v>
      </c>
      <c r="AA179">
        <f>('New Session 103_transformed'!AA184-'New Session 103_transformed'!$L184)/1000</f>
        <v>0.22457650000000001</v>
      </c>
      <c r="AB179">
        <f>('New Session 103_transformed'!AB184-'New Session 103_transformed'!$M184)/1000</f>
        <v>-8.1200000000001184E-3</v>
      </c>
      <c r="AC179">
        <f>('New Session 103_transformed'!AC184-'New Session 103_transformed'!$N184)/1000</f>
        <v>0.13561800000000004</v>
      </c>
      <c r="AD179">
        <f>('New Session 103_transformed'!AD184-'New Session 103_transformed'!$L184)/1000</f>
        <v>0.23620850000000002</v>
      </c>
      <c r="AE179">
        <f>('New Session 103_transformed'!AE184-'New Session 103_transformed'!$M184)/1000</f>
        <v>5.0199999999999819E-3</v>
      </c>
      <c r="AF179">
        <f>('New Session 103_transformed'!AF184-'New Session 103_transformed'!$N184)/1000</f>
        <v>9.4961999999999991E-2</v>
      </c>
      <c r="AG179">
        <f>('New Session 103_transformed'!AG184-'New Session 103_transformed'!$L184)/1000</f>
        <v>0.26868249999999999</v>
      </c>
      <c r="AH179">
        <f>('New Session 103_transformed'!AH184-'New Session 103_transformed'!$M184)/1000</f>
        <v>-0.28548000000000001</v>
      </c>
      <c r="AI179">
        <f>('New Session 103_transformed'!AI184-'New Session 103_transformed'!$N184)/1000</f>
        <v>1.6877000000000066E-2</v>
      </c>
      <c r="AJ179">
        <f>('New Session 103_transformed'!AJ184-'New Session 103_transformed'!$L184)/1000</f>
        <v>0.1836305</v>
      </c>
      <c r="AK179">
        <f>('New Session 103_transformed'!AK184-'New Session 103_transformed'!$M184)/1000</f>
        <v>-0.30227999999999999</v>
      </c>
      <c r="AL179">
        <f>('New Session 103_transformed'!AL184-'New Session 103_transformed'!$N184)/1000</f>
        <v>-1.8716999999999984E-2</v>
      </c>
      <c r="AM179">
        <f>('New Session 103_transformed'!AM184-'New Session 103_transformed'!$L184)/1000</f>
        <v>0.30017849999999996</v>
      </c>
      <c r="AN179">
        <f>('New Session 103_transformed'!AN184-'New Session 103_transformed'!$M184)/1000</f>
        <v>-0.53742699999999999</v>
      </c>
      <c r="AO179">
        <f>('New Session 103_transformed'!AO184-'New Session 103_transformed'!$N184)/1000</f>
        <v>-0.10734099999999995</v>
      </c>
      <c r="AP179">
        <f>('New Session 103_transformed'!AP184-'New Session 103_transformed'!$L184)/1000</f>
        <v>0.36742350000000001</v>
      </c>
      <c r="AQ179">
        <f>('New Session 103_transformed'!AQ184-'New Session 103_transformed'!$M184)/1000</f>
        <v>-0.50088500000000002</v>
      </c>
      <c r="AR179">
        <f>('New Session 103_transformed'!AR184-'New Session 103_transformed'!$N184)/1000</f>
        <v>-0.11647199999999998</v>
      </c>
    </row>
    <row r="180" spans="1:44" x14ac:dyDescent="0.3">
      <c r="A180">
        <v>180</v>
      </c>
      <c r="B180">
        <v>1.79</v>
      </c>
      <c r="C180">
        <f>('New Session 103_transformed'!C185-'New Session 103_transformed'!L185)/1000</f>
        <v>2.8835899999999998E-2</v>
      </c>
      <c r="D180">
        <f>('New Session 103_transformed'!D185-'New Session 103_transformed'!M185)/1000</f>
        <v>9.8200000000000051E-2</v>
      </c>
      <c r="E180">
        <f>('New Session 103_transformed'!E185-'New Session 103_transformed'!N185)/1000</f>
        <v>0.16556999999999994</v>
      </c>
      <c r="F180">
        <f>('New Session 103_transformed'!F185-'New Session 103_transformed'!$L185)/1000</f>
        <v>-5.0277000000000013E-3</v>
      </c>
      <c r="G180">
        <f>('New Session 103_transformed'!G185-'New Session 103_transformed'!$M185)/1000</f>
        <v>-0.14127999999999996</v>
      </c>
      <c r="H180">
        <f>('New Session 103_transformed'!H185-'New Session 103_transformed'!$N185)/1000</f>
        <v>-7.1149000000000004E-2</v>
      </c>
      <c r="I180">
        <f>('New Session 103_transformed'!I185-'New Session 103_transformed'!$L185)/1000</f>
        <v>2.4373080000000002E-2</v>
      </c>
      <c r="J180">
        <f>('New Session 103_transformed'!J185-'New Session 103_transformed'!$M185)/1000</f>
        <v>-0.11737000000000011</v>
      </c>
      <c r="K180">
        <f>('New Session 103_transformed'!K185-'New Session 103_transformed'!$N185)/1000</f>
        <v>0.23073299999999994</v>
      </c>
      <c r="L180">
        <f>('New Session 103_transformed'!L185-'New Session 103_transformed'!$L185)/1000</f>
        <v>0</v>
      </c>
      <c r="M180">
        <f>('New Session 103_transformed'!M185-'New Session 103_transformed'!$M185)/1000</f>
        <v>0</v>
      </c>
      <c r="N180">
        <f>('New Session 103_transformed'!N185-'New Session 103_transformed'!$N185)/1000</f>
        <v>0</v>
      </c>
      <c r="O180">
        <f>('New Session 103_transformed'!O185-'New Session 103_transformed'!$L185)/1000</f>
        <v>2.500455E-2</v>
      </c>
      <c r="P180">
        <f>('New Session 103_transformed'!P185-'New Session 103_transformed'!$M185)/1000</f>
        <v>7.170000000000073E-3</v>
      </c>
      <c r="Q180">
        <f>('New Session 103_transformed'!Q185-'New Session 103_transformed'!$N185)/1000</f>
        <v>4.3619999999999666E-3</v>
      </c>
      <c r="R180">
        <f>('New Session 103_transformed'!R185-'New Session 103_transformed'!$L185)/1000</f>
        <v>0.17468310000000004</v>
      </c>
      <c r="S180">
        <f>('New Session 103_transformed'!S185-'New Session 103_transformed'!$M185)/1000</f>
        <v>3.8509999999999989E-2</v>
      </c>
      <c r="T180">
        <f>('New Session 103_transformed'!T185-'New Session 103_transformed'!$N185)/1000</f>
        <v>6.7295999999999939E-2</v>
      </c>
      <c r="U180">
        <f>('New Session 103_transformed'!U185-'New Session 103_transformed'!$L185)/1000</f>
        <v>0.1100231</v>
      </c>
      <c r="V180">
        <f>('New Session 103_transformed'!V185-'New Session 103_transformed'!$M185)/1000</f>
        <v>1.7589999999999918E-2</v>
      </c>
      <c r="W180">
        <f>('New Session 103_transformed'!W185-'New Session 103_transformed'!$N185)/1000</f>
        <v>0.19882799999999998</v>
      </c>
      <c r="X180">
        <f>('New Session 103_transformed'!X185-'New Session 103_transformed'!$L185)/1000</f>
        <v>0.10707979999999999</v>
      </c>
      <c r="Y180">
        <f>('New Session 103_transformed'!Y185-'New Session 103_transformed'!$M185)/1000</f>
        <v>-0.10081999999999994</v>
      </c>
      <c r="Z180">
        <f>('New Session 103_transformed'!Z185-'New Session 103_transformed'!$N185)/1000</f>
        <v>0.22997599999999999</v>
      </c>
      <c r="AA180">
        <f>('New Session 103_transformed'!AA185-'New Session 103_transformed'!$L185)/1000</f>
        <v>0.22459010000000001</v>
      </c>
      <c r="AB180">
        <f>('New Session 103_transformed'!AB185-'New Session 103_transformed'!$M185)/1000</f>
        <v>-8.1500000000000912E-3</v>
      </c>
      <c r="AC180">
        <f>('New Session 103_transformed'!AC185-'New Session 103_transformed'!$N185)/1000</f>
        <v>0.13562799999999992</v>
      </c>
      <c r="AD180">
        <f>('New Session 103_transformed'!AD185-'New Session 103_transformed'!$L185)/1000</f>
        <v>0.23622110000000002</v>
      </c>
      <c r="AE180">
        <f>('New Session 103_transformed'!AE185-'New Session 103_transformed'!$M185)/1000</f>
        <v>4.9900000000000092E-3</v>
      </c>
      <c r="AF180">
        <f>('New Session 103_transformed'!AF185-'New Session 103_transformed'!$N185)/1000</f>
        <v>9.4985999999999987E-2</v>
      </c>
      <c r="AG180">
        <f>('New Session 103_transformed'!AG185-'New Session 103_transformed'!$L185)/1000</f>
        <v>0.2686441</v>
      </c>
      <c r="AH180">
        <f>('New Session 103_transformed'!AH185-'New Session 103_transformed'!$M185)/1000</f>
        <v>-0.28552</v>
      </c>
      <c r="AI180">
        <f>('New Session 103_transformed'!AI185-'New Session 103_transformed'!$N185)/1000</f>
        <v>1.6851999999999975E-2</v>
      </c>
      <c r="AJ180">
        <f>('New Session 103_transformed'!AJ185-'New Session 103_transformed'!$L185)/1000</f>
        <v>0.18362110000000001</v>
      </c>
      <c r="AK180">
        <f>('New Session 103_transformed'!AK185-'New Session 103_transformed'!$M185)/1000</f>
        <v>-0.30230999999999997</v>
      </c>
      <c r="AL180">
        <f>('New Session 103_transformed'!AL185-'New Session 103_transformed'!$N185)/1000</f>
        <v>-1.8747000000000073E-2</v>
      </c>
      <c r="AM180">
        <f>('New Session 103_transformed'!AM185-'New Session 103_transformed'!$L185)/1000</f>
        <v>0.30015310000000001</v>
      </c>
      <c r="AN180">
        <f>('New Session 103_transformed'!AN185-'New Session 103_transformed'!$M185)/1000</f>
        <v>-0.53736300000000004</v>
      </c>
      <c r="AO180">
        <f>('New Session 103_transformed'!AO185-'New Session 103_transformed'!$N185)/1000</f>
        <v>-0.107594</v>
      </c>
      <c r="AP180">
        <f>('New Session 103_transformed'!AP185-'New Session 103_transformed'!$L185)/1000</f>
        <v>0.36740309999999998</v>
      </c>
      <c r="AQ180">
        <f>('New Session 103_transformed'!AQ185-'New Session 103_transformed'!$M185)/1000</f>
        <v>-0.50086600000000003</v>
      </c>
      <c r="AR180">
        <f>('New Session 103_transformed'!AR185-'New Session 103_transformed'!$N185)/1000</f>
        <v>-0.11659600000000001</v>
      </c>
    </row>
    <row r="181" spans="1:44" x14ac:dyDescent="0.3">
      <c r="A181">
        <v>181</v>
      </c>
      <c r="B181">
        <v>1.8</v>
      </c>
      <c r="C181">
        <f>('New Session 103_transformed'!C186-'New Session 103_transformed'!L186)/1000</f>
        <v>2.8846800000000002E-2</v>
      </c>
      <c r="D181">
        <f>('New Session 103_transformed'!D186-'New Session 103_transformed'!M186)/1000</f>
        <v>9.8160000000000081E-2</v>
      </c>
      <c r="E181">
        <f>('New Session 103_transformed'!E186-'New Session 103_transformed'!N186)/1000</f>
        <v>0.16556900000000008</v>
      </c>
      <c r="F181">
        <f>('New Session 103_transformed'!F186-'New Session 103_transformed'!$L186)/1000</f>
        <v>-5.0197999999999979E-3</v>
      </c>
      <c r="G181">
        <f>('New Session 103_transformed'!G186-'New Session 103_transformed'!$M186)/1000</f>
        <v>-0.14128999999999997</v>
      </c>
      <c r="H181">
        <f>('New Session 103_transformed'!H186-'New Session 103_transformed'!$N186)/1000</f>
        <v>-7.1173999999999973E-2</v>
      </c>
      <c r="I181">
        <f>('New Session 103_transformed'!I186-'New Session 103_transformed'!$L186)/1000</f>
        <v>2.4369030000000003E-2</v>
      </c>
      <c r="J181">
        <f>('New Session 103_transformed'!J186-'New Session 103_transformed'!$M186)/1000</f>
        <v>-0.11741000000000008</v>
      </c>
      <c r="K181">
        <f>('New Session 103_transformed'!K186-'New Session 103_transformed'!$N186)/1000</f>
        <v>0.23075000000000001</v>
      </c>
      <c r="L181">
        <f>('New Session 103_transformed'!L186-'New Session 103_transformed'!$L186)/1000</f>
        <v>0</v>
      </c>
      <c r="M181">
        <f>('New Session 103_transformed'!M186-'New Session 103_transformed'!$M186)/1000</f>
        <v>0</v>
      </c>
      <c r="N181">
        <f>('New Session 103_transformed'!N186-'New Session 103_transformed'!$N186)/1000</f>
        <v>0</v>
      </c>
      <c r="O181">
        <f>('New Session 103_transformed'!O186-'New Session 103_transformed'!$L186)/1000</f>
        <v>2.5021520000000002E-2</v>
      </c>
      <c r="P181">
        <f>('New Session 103_transformed'!P186-'New Session 103_transformed'!$M186)/1000</f>
        <v>7.1500000000000912E-3</v>
      </c>
      <c r="Q181">
        <f>('New Session 103_transformed'!Q186-'New Session 103_transformed'!$N186)/1000</f>
        <v>4.360000000000014E-3</v>
      </c>
      <c r="R181">
        <f>('New Session 103_transformed'!R186-'New Session 103_transformed'!$L186)/1000</f>
        <v>0.17470200000000002</v>
      </c>
      <c r="S181">
        <f>('New Session 103_transformed'!S186-'New Session 103_transformed'!$M186)/1000</f>
        <v>3.8470000000000025E-2</v>
      </c>
      <c r="T181">
        <f>('New Session 103_transformed'!T186-'New Session 103_transformed'!$N186)/1000</f>
        <v>6.7317999999999989E-2</v>
      </c>
      <c r="U181">
        <f>('New Session 103_transformed'!U186-'New Session 103_transformed'!$L186)/1000</f>
        <v>0.1100339</v>
      </c>
      <c r="V181">
        <f>('New Session 103_transformed'!V186-'New Session 103_transformed'!$M186)/1000</f>
        <v>1.7549999999999955E-2</v>
      </c>
      <c r="W181">
        <f>('New Session 103_transformed'!W186-'New Session 103_transformed'!$N186)/1000</f>
        <v>0.19882500000000006</v>
      </c>
      <c r="X181">
        <f>('New Session 103_transformed'!X186-'New Session 103_transformed'!$L186)/1000</f>
        <v>0.10708669999999999</v>
      </c>
      <c r="Y181">
        <f>('New Session 103_transformed'!Y186-'New Session 103_transformed'!$M186)/1000</f>
        <v>-0.10085999999999989</v>
      </c>
      <c r="Z181">
        <f>('New Session 103_transformed'!Z186-'New Session 103_transformed'!$N186)/1000</f>
        <v>0.229966</v>
      </c>
      <c r="AA181">
        <f>('New Session 103_transformed'!AA186-'New Session 103_transformed'!$L186)/1000</f>
        <v>0.22459700000000002</v>
      </c>
      <c r="AB181">
        <f>('New Session 103_transformed'!AB186-'New Session 103_transformed'!$M186)/1000</f>
        <v>-8.1900000000000549E-3</v>
      </c>
      <c r="AC181">
        <f>('New Session 103_transformed'!AC186-'New Session 103_transformed'!$N186)/1000</f>
        <v>0.13564600000000007</v>
      </c>
      <c r="AD181">
        <f>('New Session 103_transformed'!AD186-'New Session 103_transformed'!$L186)/1000</f>
        <v>0.23622900000000002</v>
      </c>
      <c r="AE181">
        <f>('New Session 103_transformed'!AE186-'New Session 103_transformed'!$M186)/1000</f>
        <v>4.9500000000000455E-3</v>
      </c>
      <c r="AF181">
        <f>('New Session 103_transformed'!AF186-'New Session 103_transformed'!$N186)/1000</f>
        <v>9.5029000000000002E-2</v>
      </c>
      <c r="AG181">
        <f>('New Session 103_transformed'!AG186-'New Session 103_transformed'!$L186)/1000</f>
        <v>0.26863799999999999</v>
      </c>
      <c r="AH181">
        <f>('New Session 103_transformed'!AH186-'New Session 103_transformed'!$M186)/1000</f>
        <v>-0.28555999999999993</v>
      </c>
      <c r="AI181">
        <f>('New Session 103_transformed'!AI186-'New Session 103_transformed'!$N186)/1000</f>
        <v>1.6798E-2</v>
      </c>
      <c r="AJ181">
        <f>('New Session 103_transformed'!AJ186-'New Session 103_transformed'!$L186)/1000</f>
        <v>0.18357000000000001</v>
      </c>
      <c r="AK181">
        <f>('New Session 103_transformed'!AK186-'New Session 103_transformed'!$M186)/1000</f>
        <v>-0.3023499999999999</v>
      </c>
      <c r="AL181">
        <f>('New Session 103_transformed'!AL186-'New Session 103_transformed'!$N186)/1000</f>
        <v>-1.8812999999999989E-2</v>
      </c>
      <c r="AM181">
        <f>('New Session 103_transformed'!AM186-'New Session 103_transformed'!$L186)/1000</f>
        <v>0.300126</v>
      </c>
      <c r="AN181">
        <f>('New Session 103_transformed'!AN186-'New Session 103_transformed'!$M186)/1000</f>
        <v>-0.53729700000000002</v>
      </c>
      <c r="AO181">
        <f>('New Session 103_transformed'!AO186-'New Session 103_transformed'!$N186)/1000</f>
        <v>-0.10785999999999996</v>
      </c>
      <c r="AP181">
        <f>('New Session 103_transformed'!AP186-'New Session 103_transformed'!$L186)/1000</f>
        <v>0.367392</v>
      </c>
      <c r="AQ181">
        <f>('New Session 103_transformed'!AQ186-'New Session 103_transformed'!$M186)/1000</f>
        <v>-0.50083500000000003</v>
      </c>
      <c r="AR181">
        <f>('New Session 103_transformed'!AR186-'New Session 103_transformed'!$N186)/1000</f>
        <v>-0.11675599999999997</v>
      </c>
    </row>
    <row r="182" spans="1:44" x14ac:dyDescent="0.3">
      <c r="A182">
        <v>182</v>
      </c>
      <c r="B182">
        <v>1.81</v>
      </c>
      <c r="C182">
        <f>('New Session 103_transformed'!C187-'New Session 103_transformed'!L187)/1000</f>
        <v>2.8850400000000002E-2</v>
      </c>
      <c r="D182">
        <f>('New Session 103_transformed'!D187-'New Session 103_transformed'!M187)/1000</f>
        <v>9.8130000000000106E-2</v>
      </c>
      <c r="E182">
        <f>('New Session 103_transformed'!E187-'New Session 103_transformed'!N187)/1000</f>
        <v>0.16557899999999995</v>
      </c>
      <c r="F182">
        <f>('New Session 103_transformed'!F187-'New Session 103_transformed'!$L187)/1000</f>
        <v>-5.0135000000000023E-3</v>
      </c>
      <c r="G182">
        <f>('New Session 103_transformed'!G187-'New Session 103_transformed'!$M187)/1000</f>
        <v>-0.14128999999999997</v>
      </c>
      <c r="H182">
        <f>('New Session 103_transformed'!H187-'New Session 103_transformed'!$N187)/1000</f>
        <v>-7.1186000000000041E-2</v>
      </c>
      <c r="I182">
        <f>('New Session 103_transformed'!I187-'New Session 103_transformed'!$L187)/1000</f>
        <v>2.4361029999999999E-2</v>
      </c>
      <c r="J182">
        <f>('New Session 103_transformed'!J187-'New Session 103_transformed'!$M187)/1000</f>
        <v>-0.11744000000000006</v>
      </c>
      <c r="K182">
        <f>('New Session 103_transformed'!K187-'New Session 103_transformed'!$N187)/1000</f>
        <v>0.23078099999999996</v>
      </c>
      <c r="L182">
        <f>('New Session 103_transformed'!L187-'New Session 103_transformed'!$L187)/1000</f>
        <v>0</v>
      </c>
      <c r="M182">
        <f>('New Session 103_transformed'!M187-'New Session 103_transformed'!$M187)/1000</f>
        <v>0</v>
      </c>
      <c r="N182">
        <f>('New Session 103_transformed'!N187-'New Session 103_transformed'!$N187)/1000</f>
        <v>0</v>
      </c>
      <c r="O182">
        <f>('New Session 103_transformed'!O187-'New Session 103_transformed'!$L187)/1000</f>
        <v>2.5036000000000003E-2</v>
      </c>
      <c r="P182">
        <f>('New Session 103_transformed'!P187-'New Session 103_transformed'!$M187)/1000</f>
        <v>7.1200000000001184E-3</v>
      </c>
      <c r="Q182">
        <f>('New Session 103_transformed'!Q187-'New Session 103_transformed'!$N187)/1000</f>
        <v>4.3609999999999899E-3</v>
      </c>
      <c r="R182">
        <f>('New Session 103_transformed'!R187-'New Session 103_transformed'!$L187)/1000</f>
        <v>0.17471790000000001</v>
      </c>
      <c r="S182">
        <f>('New Session 103_transformed'!S187-'New Session 103_transformed'!$M187)/1000</f>
        <v>3.8430000000000061E-2</v>
      </c>
      <c r="T182">
        <f>('New Session 103_transformed'!T187-'New Session 103_transformed'!$N187)/1000</f>
        <v>6.7346000000000003E-2</v>
      </c>
      <c r="U182">
        <f>('New Session 103_transformed'!U187-'New Session 103_transformed'!$L187)/1000</f>
        <v>0.1100428</v>
      </c>
      <c r="V182">
        <f>('New Session 103_transformed'!V187-'New Session 103_transformed'!$M187)/1000</f>
        <v>1.7500000000000002E-2</v>
      </c>
      <c r="W182">
        <f>('New Session 103_transformed'!W187-'New Session 103_transformed'!$N187)/1000</f>
        <v>0.19883199999999998</v>
      </c>
      <c r="X182">
        <f>('New Session 103_transformed'!X187-'New Session 103_transformed'!$L187)/1000</f>
        <v>0.1070871</v>
      </c>
      <c r="Y182">
        <f>('New Session 103_transformed'!Y187-'New Session 103_transformed'!$M187)/1000</f>
        <v>-0.10088999999999987</v>
      </c>
      <c r="Z182">
        <f>('New Session 103_transformed'!Z187-'New Session 103_transformed'!$N187)/1000</f>
        <v>0.22996999999999992</v>
      </c>
      <c r="AA182">
        <f>('New Session 103_transformed'!AA187-'New Session 103_transformed'!$L187)/1000</f>
        <v>0.22460189999999999</v>
      </c>
      <c r="AB182">
        <f>('New Session 103_transformed'!AB187-'New Session 103_transformed'!$M187)/1000</f>
        <v>-8.2400000000000095E-3</v>
      </c>
      <c r="AC182">
        <f>('New Session 103_transformed'!AC187-'New Session 103_transformed'!$N187)/1000</f>
        <v>0.13566999999999996</v>
      </c>
      <c r="AD182">
        <f>('New Session 103_transformed'!AD187-'New Session 103_transformed'!$L187)/1000</f>
        <v>0.2362349</v>
      </c>
      <c r="AE182">
        <f>('New Session 103_transformed'!AE187-'New Session 103_transformed'!$M187)/1000</f>
        <v>4.9100000000000818E-3</v>
      </c>
      <c r="AF182">
        <f>('New Session 103_transformed'!AF187-'New Session 103_transformed'!$N187)/1000</f>
        <v>9.5075999999999911E-2</v>
      </c>
      <c r="AG182">
        <f>('New Session 103_transformed'!AG187-'New Session 103_transformed'!$L187)/1000</f>
        <v>0.26865489999999997</v>
      </c>
      <c r="AH182">
        <f>('New Session 103_transformed'!AH187-'New Session 103_transformed'!$M187)/1000</f>
        <v>-0.28557999999999995</v>
      </c>
      <c r="AI182">
        <f>('New Session 103_transformed'!AI187-'New Session 103_transformed'!$N187)/1000</f>
        <v>1.672199999999998E-2</v>
      </c>
      <c r="AJ182">
        <f>('New Session 103_transformed'!AJ187-'New Session 103_transformed'!$L187)/1000</f>
        <v>0.18349289999999999</v>
      </c>
      <c r="AK182">
        <f>('New Session 103_transformed'!AK187-'New Session 103_transformed'!$M187)/1000</f>
        <v>-0.30238999999999988</v>
      </c>
      <c r="AL182">
        <f>('New Session 103_transformed'!AL187-'New Session 103_transformed'!$N187)/1000</f>
        <v>-1.8906000000000062E-2</v>
      </c>
      <c r="AM182">
        <f>('New Session 103_transformed'!AM187-'New Session 103_transformed'!$L187)/1000</f>
        <v>0.30008289999999999</v>
      </c>
      <c r="AN182">
        <f>('New Session 103_transformed'!AN187-'New Session 103_transformed'!$M187)/1000</f>
        <v>-0.53722999999999999</v>
      </c>
      <c r="AO182">
        <f>('New Session 103_transformed'!AO187-'New Session 103_transformed'!$N187)/1000</f>
        <v>-0.10811900000000003</v>
      </c>
      <c r="AP182">
        <f>('New Session 103_transformed'!AP187-'New Session 103_transformed'!$L187)/1000</f>
        <v>0.3673959</v>
      </c>
      <c r="AQ182">
        <f>('New Session 103_transformed'!AQ187-'New Session 103_transformed'!$M187)/1000</f>
        <v>-0.50078099999999992</v>
      </c>
      <c r="AR182">
        <f>('New Session 103_transformed'!AR187-'New Session 103_transformed'!$N187)/1000</f>
        <v>-0.11695000000000004</v>
      </c>
    </row>
    <row r="183" spans="1:44" x14ac:dyDescent="0.3">
      <c r="A183">
        <v>183</v>
      </c>
      <c r="B183">
        <v>1.82</v>
      </c>
      <c r="C183">
        <f>('New Session 103_transformed'!C188-'New Session 103_transformed'!L188)/1000</f>
        <v>2.8850099999999997E-2</v>
      </c>
      <c r="D183">
        <f>('New Session 103_transformed'!D188-'New Session 103_transformed'!M188)/1000</f>
        <v>9.8110000000000128E-2</v>
      </c>
      <c r="E183">
        <f>('New Session 103_transformed'!E188-'New Session 103_transformed'!N188)/1000</f>
        <v>0.16559599999999999</v>
      </c>
      <c r="F183">
        <f>('New Session 103_transformed'!F188-'New Session 103_transformed'!$L188)/1000</f>
        <v>-5.0133999999999986E-3</v>
      </c>
      <c r="G183">
        <f>('New Session 103_transformed'!G188-'New Session 103_transformed'!$M188)/1000</f>
        <v>-0.14127999999999996</v>
      </c>
      <c r="H183">
        <f>('New Session 103_transformed'!H188-'New Session 103_transformed'!$N188)/1000</f>
        <v>-7.1188000000000043E-2</v>
      </c>
      <c r="I183">
        <f>('New Session 103_transformed'!I188-'New Session 103_transformed'!$L188)/1000</f>
        <v>2.4348990000000001E-2</v>
      </c>
      <c r="J183">
        <f>('New Session 103_transformed'!J188-'New Session 103_transformed'!$M188)/1000</f>
        <v>-0.11747000000000003</v>
      </c>
      <c r="K183">
        <f>('New Session 103_transformed'!K188-'New Session 103_transformed'!$N188)/1000</f>
        <v>0.23082799999999998</v>
      </c>
      <c r="L183">
        <f>('New Session 103_transformed'!L188-'New Session 103_transformed'!$L188)/1000</f>
        <v>0</v>
      </c>
      <c r="M183">
        <f>('New Session 103_transformed'!M188-'New Session 103_transformed'!$M188)/1000</f>
        <v>0</v>
      </c>
      <c r="N183">
        <f>('New Session 103_transformed'!N188-'New Session 103_transformed'!$N188)/1000</f>
        <v>0</v>
      </c>
      <c r="O183">
        <f>('New Session 103_transformed'!O188-'New Session 103_transformed'!$L188)/1000</f>
        <v>2.5044859999999999E-2</v>
      </c>
      <c r="P183">
        <f>('New Session 103_transformed'!P188-'New Session 103_transformed'!$M188)/1000</f>
        <v>7.1200000000001184E-3</v>
      </c>
      <c r="Q183">
        <f>('New Session 103_transformed'!Q188-'New Session 103_transformed'!$N188)/1000</f>
        <v>4.3669999999999621E-3</v>
      </c>
      <c r="R183">
        <f>('New Session 103_transformed'!R188-'New Session 103_transformed'!$L188)/1000</f>
        <v>0.17472759999999998</v>
      </c>
      <c r="S183">
        <f>('New Session 103_transformed'!S188-'New Session 103_transformed'!$M188)/1000</f>
        <v>3.8380000000000108E-2</v>
      </c>
      <c r="T183">
        <f>('New Session 103_transformed'!T188-'New Session 103_transformed'!$N188)/1000</f>
        <v>6.737199999999996E-2</v>
      </c>
      <c r="U183">
        <f>('New Session 103_transformed'!U188-'New Session 103_transformed'!$L188)/1000</f>
        <v>0.11004659999999999</v>
      </c>
      <c r="V183">
        <f>('New Session 103_transformed'!V188-'New Session 103_transformed'!$M188)/1000</f>
        <v>1.7460000000000038E-2</v>
      </c>
      <c r="W183">
        <f>('New Session 103_transformed'!W188-'New Session 103_transformed'!$N188)/1000</f>
        <v>0.19885000000000003</v>
      </c>
      <c r="X183">
        <f>('New Session 103_transformed'!X188-'New Session 103_transformed'!$L188)/1000</f>
        <v>0.1070779</v>
      </c>
      <c r="Y183">
        <f>('New Session 103_transformed'!Y188-'New Session 103_transformed'!$M188)/1000</f>
        <v>-0.10091999999999984</v>
      </c>
      <c r="Z183">
        <f>('New Session 103_transformed'!Z188-'New Session 103_transformed'!$N188)/1000</f>
        <v>0.229986</v>
      </c>
      <c r="AA183">
        <f>('New Session 103_transformed'!AA188-'New Session 103_transformed'!$L188)/1000</f>
        <v>0.22460760000000002</v>
      </c>
      <c r="AB183">
        <f>('New Session 103_transformed'!AB188-'New Session 103_transformed'!$M188)/1000</f>
        <v>-8.2799999999999731E-3</v>
      </c>
      <c r="AC183">
        <f>('New Session 103_transformed'!AC188-'New Session 103_transformed'!$N188)/1000</f>
        <v>0.13569600000000004</v>
      </c>
      <c r="AD183">
        <f>('New Session 103_transformed'!AD188-'New Session 103_transformed'!$L188)/1000</f>
        <v>0.23623860000000002</v>
      </c>
      <c r="AE183">
        <f>('New Session 103_transformed'!AE188-'New Session 103_transformed'!$M188)/1000</f>
        <v>4.8700000000001182E-3</v>
      </c>
      <c r="AF183">
        <f>('New Session 103_transformed'!AF188-'New Session 103_transformed'!$N188)/1000</f>
        <v>9.510899999999993E-2</v>
      </c>
      <c r="AG183">
        <f>('New Session 103_transformed'!AG188-'New Session 103_transformed'!$L188)/1000</f>
        <v>0.26867759999999996</v>
      </c>
      <c r="AH183">
        <f>('New Session 103_transformed'!AH188-'New Session 103_transformed'!$M188)/1000</f>
        <v>-0.2855899999999999</v>
      </c>
      <c r="AI183">
        <f>('New Session 103_transformed'!AI188-'New Session 103_transformed'!$N188)/1000</f>
        <v>1.663499999999999E-2</v>
      </c>
      <c r="AJ183">
        <f>('New Session 103_transformed'!AJ188-'New Session 103_transformed'!$L188)/1000</f>
        <v>0.18341260000000001</v>
      </c>
      <c r="AK183">
        <f>('New Session 103_transformed'!AK188-'New Session 103_transformed'!$M188)/1000</f>
        <v>-0.30241999999999986</v>
      </c>
      <c r="AL183">
        <f>('New Session 103_transformed'!AL188-'New Session 103_transformed'!$N188)/1000</f>
        <v>-1.9019999999999981E-2</v>
      </c>
      <c r="AM183">
        <f>('New Session 103_transformed'!AM188-'New Session 103_transformed'!$L188)/1000</f>
        <v>0.30002859999999998</v>
      </c>
      <c r="AN183">
        <f>('New Session 103_transformed'!AN188-'New Session 103_transformed'!$M188)/1000</f>
        <v>-0.537161</v>
      </c>
      <c r="AO183">
        <f>('New Session 103_transformed'!AO188-'New Session 103_transformed'!$N188)/1000</f>
        <v>-0.10835600000000005</v>
      </c>
      <c r="AP183">
        <f>('New Session 103_transformed'!AP188-'New Session 103_transformed'!$L188)/1000</f>
        <v>0.36741059999999998</v>
      </c>
      <c r="AQ183">
        <f>('New Session 103_transformed'!AQ188-'New Session 103_transformed'!$M188)/1000</f>
        <v>-0.50069699999999995</v>
      </c>
      <c r="AR183">
        <f>('New Session 103_transformed'!AR188-'New Session 103_transformed'!$N188)/1000</f>
        <v>-0.11716900000000004</v>
      </c>
    </row>
    <row r="184" spans="1:44" x14ac:dyDescent="0.3">
      <c r="A184">
        <v>184</v>
      </c>
      <c r="B184">
        <v>1.83</v>
      </c>
      <c r="C184">
        <f>('New Session 103_transformed'!C189-'New Session 103_transformed'!L189)/1000</f>
        <v>2.8851199999999997E-2</v>
      </c>
      <c r="D184">
        <f>('New Session 103_transformed'!D189-'New Session 103_transformed'!M189)/1000</f>
        <v>9.8080000000000153E-2</v>
      </c>
      <c r="E184">
        <f>('New Session 103_transformed'!E189-'New Session 103_transformed'!N189)/1000</f>
        <v>0.16561800000000004</v>
      </c>
      <c r="F184">
        <f>('New Session 103_transformed'!F189-'New Session 103_transformed'!$L189)/1000</f>
        <v>-5.0180999999999984E-3</v>
      </c>
      <c r="G184">
        <f>('New Session 103_transformed'!G189-'New Session 103_transformed'!$M189)/1000</f>
        <v>-0.14126999999999998</v>
      </c>
      <c r="H184">
        <f>('New Session 103_transformed'!H189-'New Session 103_transformed'!$N189)/1000</f>
        <v>-7.118399999999997E-2</v>
      </c>
      <c r="I184">
        <f>('New Session 103_transformed'!I189-'New Session 103_transformed'!$L189)/1000</f>
        <v>2.433395E-2</v>
      </c>
      <c r="J184">
        <f>('New Session 103_transformed'!J189-'New Session 103_transformed'!$M189)/1000</f>
        <v>-0.11749999999999999</v>
      </c>
      <c r="K184">
        <f>('New Session 103_transformed'!K189-'New Session 103_transformed'!$N189)/1000</f>
        <v>0.23088999999999998</v>
      </c>
      <c r="L184">
        <f>('New Session 103_transformed'!L189-'New Session 103_transformed'!$L189)/1000</f>
        <v>0</v>
      </c>
      <c r="M184">
        <f>('New Session 103_transformed'!M189-'New Session 103_transformed'!$M189)/1000</f>
        <v>0</v>
      </c>
      <c r="N184">
        <f>('New Session 103_transformed'!N189-'New Session 103_transformed'!$N189)/1000</f>
        <v>0</v>
      </c>
      <c r="O184">
        <f>('New Session 103_transformed'!O189-'New Session 103_transformed'!$L189)/1000</f>
        <v>2.5046099999999998E-2</v>
      </c>
      <c r="P184">
        <f>('New Session 103_transformed'!P189-'New Session 103_transformed'!$M189)/1000</f>
        <v>7.1100000000001275E-3</v>
      </c>
      <c r="Q184">
        <f>('New Session 103_transformed'!Q189-'New Session 103_transformed'!$N189)/1000</f>
        <v>4.3759999999999763E-3</v>
      </c>
      <c r="R184">
        <f>('New Session 103_transformed'!R189-'New Session 103_transformed'!$L189)/1000</f>
        <v>0.17472779999999999</v>
      </c>
      <c r="S184">
        <f>('New Session 103_transformed'!S189-'New Session 103_transformed'!$M189)/1000</f>
        <v>3.8340000000000145E-2</v>
      </c>
      <c r="T184">
        <f>('New Session 103_transformed'!T189-'New Session 103_transformed'!$N189)/1000</f>
        <v>6.7393000000000022E-2</v>
      </c>
      <c r="U184">
        <f>('New Session 103_transformed'!U189-'New Session 103_transformed'!$L189)/1000</f>
        <v>0.11004380000000001</v>
      </c>
      <c r="V184">
        <f>('New Session 103_transformed'!V189-'New Session 103_transformed'!$M189)/1000</f>
        <v>1.7420000000000074E-2</v>
      </c>
      <c r="W184">
        <f>('New Session 103_transformed'!W189-'New Session 103_transformed'!$N189)/1000</f>
        <v>0.19887900000000003</v>
      </c>
      <c r="X184">
        <f>('New Session 103_transformed'!X189-'New Session 103_transformed'!$L189)/1000</f>
        <v>0.10705920000000001</v>
      </c>
      <c r="Y184">
        <f>('New Session 103_transformed'!Y189-'New Session 103_transformed'!$M189)/1000</f>
        <v>-0.10094999999999982</v>
      </c>
      <c r="Z184">
        <f>('New Session 103_transformed'!Z189-'New Session 103_transformed'!$N189)/1000</f>
        <v>0.23000999999999999</v>
      </c>
      <c r="AA184">
        <f>('New Session 103_transformed'!AA189-'New Session 103_transformed'!$L189)/1000</f>
        <v>0.22461079999999997</v>
      </c>
      <c r="AB184">
        <f>('New Session 103_transformed'!AB189-'New Session 103_transformed'!$M189)/1000</f>
        <v>-8.3199999999999368E-3</v>
      </c>
      <c r="AC184">
        <f>('New Session 103_transformed'!AC189-'New Session 103_transformed'!$N189)/1000</f>
        <v>0.13571900000000006</v>
      </c>
      <c r="AD184">
        <f>('New Session 103_transformed'!AD189-'New Session 103_transformed'!$L189)/1000</f>
        <v>0.2362358</v>
      </c>
      <c r="AE184">
        <f>('New Session 103_transformed'!AE189-'New Session 103_transformed'!$M189)/1000</f>
        <v>4.8200000000001636E-3</v>
      </c>
      <c r="AF184">
        <f>('New Session 103_transformed'!AF189-'New Session 103_transformed'!$N189)/1000</f>
        <v>9.5122000000000068E-2</v>
      </c>
      <c r="AG184">
        <f>('New Session 103_transformed'!AG189-'New Session 103_transformed'!$L189)/1000</f>
        <v>0.26869080000000001</v>
      </c>
      <c r="AH184">
        <f>('New Session 103_transformed'!AH189-'New Session 103_transformed'!$M189)/1000</f>
        <v>-0.28559999999999991</v>
      </c>
      <c r="AI184">
        <f>('New Session 103_transformed'!AI189-'New Session 103_transformed'!$N189)/1000</f>
        <v>1.6554000000000086E-2</v>
      </c>
      <c r="AJ184">
        <f>('New Session 103_transformed'!AJ189-'New Session 103_transformed'!$L189)/1000</f>
        <v>0.18335180000000001</v>
      </c>
      <c r="AK184">
        <f>('New Session 103_transformed'!AK189-'New Session 103_transformed'!$M189)/1000</f>
        <v>-0.30243999999999982</v>
      </c>
      <c r="AL184">
        <f>('New Session 103_transformed'!AL189-'New Session 103_transformed'!$N189)/1000</f>
        <v>-1.9151999999999929E-2</v>
      </c>
      <c r="AM184">
        <f>('New Session 103_transformed'!AM189-'New Session 103_transformed'!$L189)/1000</f>
        <v>0.29998980000000003</v>
      </c>
      <c r="AN184">
        <f>('New Session 103_transformed'!AN189-'New Session 103_transformed'!$M189)/1000</f>
        <v>-0.53710899999999995</v>
      </c>
      <c r="AO184">
        <f>('New Session 103_transformed'!AO189-'New Session 103_transformed'!$N189)/1000</f>
        <v>-0.10856899999999996</v>
      </c>
      <c r="AP184">
        <f>('New Session 103_transformed'!AP189-'New Session 103_transformed'!$L189)/1000</f>
        <v>0.36742579999999997</v>
      </c>
      <c r="AQ184">
        <f>('New Session 103_transformed'!AQ189-'New Session 103_transformed'!$M189)/1000</f>
        <v>-0.50061199999999995</v>
      </c>
      <c r="AR184">
        <f>('New Session 103_transformed'!AR189-'New Session 103_transformed'!$N189)/1000</f>
        <v>-0.11739899999999995</v>
      </c>
    </row>
    <row r="185" spans="1:44" x14ac:dyDescent="0.3">
      <c r="A185">
        <v>185</v>
      </c>
      <c r="B185">
        <v>1.84</v>
      </c>
      <c r="C185">
        <f>('New Session 103_transformed'!C190-'New Session 103_transformed'!L190)/1000</f>
        <v>2.88566E-2</v>
      </c>
      <c r="D185">
        <f>('New Session 103_transformed'!D190-'New Session 103_transformed'!M190)/1000</f>
        <v>9.8060000000000175E-2</v>
      </c>
      <c r="E185">
        <f>('New Session 103_transformed'!E190-'New Session 103_transformed'!N190)/1000</f>
        <v>0.16563900000000001</v>
      </c>
      <c r="F185">
        <f>('New Session 103_transformed'!F190-'New Session 103_transformed'!$L190)/1000</f>
        <v>-5.0255000000000013E-3</v>
      </c>
      <c r="G185">
        <f>('New Session 103_transformed'!G190-'New Session 103_transformed'!$M190)/1000</f>
        <v>-0.14126</v>
      </c>
      <c r="H185">
        <f>('New Session 103_transformed'!H190-'New Session 103_transformed'!$N190)/1000</f>
        <v>-7.1183000000000052E-2</v>
      </c>
      <c r="I185">
        <f>('New Session 103_transformed'!I190-'New Session 103_transformed'!$L190)/1000</f>
        <v>2.4317059999999998E-2</v>
      </c>
      <c r="J185">
        <f>('New Session 103_transformed'!J190-'New Session 103_transformed'!$M190)/1000</f>
        <v>-0.11751999999999999</v>
      </c>
      <c r="K185">
        <f>('New Session 103_transformed'!K190-'New Session 103_transformed'!$N190)/1000</f>
        <v>0.23096299999999997</v>
      </c>
      <c r="L185">
        <f>('New Session 103_transformed'!L190-'New Session 103_transformed'!$L190)/1000</f>
        <v>0</v>
      </c>
      <c r="M185">
        <f>('New Session 103_transformed'!M190-'New Session 103_transformed'!$M190)/1000</f>
        <v>0</v>
      </c>
      <c r="N185">
        <f>('New Session 103_transformed'!N190-'New Session 103_transformed'!$N190)/1000</f>
        <v>0</v>
      </c>
      <c r="O185">
        <f>('New Session 103_transformed'!O190-'New Session 103_transformed'!$L190)/1000</f>
        <v>2.503611E-2</v>
      </c>
      <c r="P185">
        <f>('New Session 103_transformed'!P190-'New Session 103_transformed'!$M190)/1000</f>
        <v>7.1200000000001184E-3</v>
      </c>
      <c r="Q185">
        <f>('New Session 103_transformed'!Q190-'New Session 103_transformed'!$N190)/1000</f>
        <v>4.3799999999999959E-3</v>
      </c>
      <c r="R185">
        <f>('New Session 103_transformed'!R190-'New Session 103_transformed'!$L190)/1000</f>
        <v>0.17472120000000002</v>
      </c>
      <c r="S185">
        <f>('New Session 103_transformed'!S190-'New Session 103_transformed'!$M190)/1000</f>
        <v>3.8300000000000181E-2</v>
      </c>
      <c r="T185">
        <f>('New Session 103_transformed'!T190-'New Session 103_transformed'!$N190)/1000</f>
        <v>6.7406999999999925E-2</v>
      </c>
      <c r="U185">
        <f>('New Session 103_transformed'!U190-'New Session 103_transformed'!$L190)/1000</f>
        <v>0.1100356</v>
      </c>
      <c r="V185">
        <f>('New Session 103_transformed'!V190-'New Session 103_transformed'!$M190)/1000</f>
        <v>1.7380000000000111E-2</v>
      </c>
      <c r="W185">
        <f>('New Session 103_transformed'!W190-'New Session 103_transformed'!$N190)/1000</f>
        <v>0.19890999999999998</v>
      </c>
      <c r="X185">
        <f>('New Session 103_transformed'!X190-'New Session 103_transformed'!$L190)/1000</f>
        <v>0.1070348</v>
      </c>
      <c r="Y185">
        <f>('New Session 103_transformed'!Y190-'New Session 103_transformed'!$M190)/1000</f>
        <v>-0.10098000000000001</v>
      </c>
      <c r="Z185">
        <f>('New Session 103_transformed'!Z190-'New Session 103_transformed'!$N190)/1000</f>
        <v>0.23003700000000005</v>
      </c>
      <c r="AA185">
        <f>('New Session 103_transformed'!AA190-'New Session 103_transformed'!$L190)/1000</f>
        <v>0.22460620000000001</v>
      </c>
      <c r="AB185">
        <f>('New Session 103_transformed'!AB190-'New Session 103_transformed'!$M190)/1000</f>
        <v>-8.3599999999999005E-3</v>
      </c>
      <c r="AC185">
        <f>('New Session 103_transformed'!AC190-'New Session 103_transformed'!$N190)/1000</f>
        <v>0.13572899999999993</v>
      </c>
      <c r="AD185">
        <f>('New Session 103_transformed'!AD190-'New Session 103_transformed'!$L190)/1000</f>
        <v>0.2362252</v>
      </c>
      <c r="AE185">
        <f>('New Session 103_transformed'!AE190-'New Session 103_transformed'!$M190)/1000</f>
        <v>4.7800000000001999E-3</v>
      </c>
      <c r="AF185">
        <f>('New Session 103_transformed'!AF190-'New Session 103_transformed'!$N190)/1000</f>
        <v>9.5112999999999948E-2</v>
      </c>
      <c r="AG185">
        <f>('New Session 103_transformed'!AG190-'New Session 103_transformed'!$L190)/1000</f>
        <v>0.26869119999999996</v>
      </c>
      <c r="AH185">
        <f>('New Session 103_transformed'!AH190-'New Session 103_transformed'!$M190)/1000</f>
        <v>-0.28560999999999992</v>
      </c>
      <c r="AI185">
        <f>('New Session 103_transformed'!AI190-'New Session 103_transformed'!$N190)/1000</f>
        <v>1.6486999999999967E-2</v>
      </c>
      <c r="AJ185">
        <f>('New Session 103_transformed'!AJ190-'New Session 103_transformed'!$L190)/1000</f>
        <v>0.18331520000000001</v>
      </c>
      <c r="AK185">
        <f>('New Session 103_transformed'!AK190-'New Session 103_transformed'!$M190)/1000</f>
        <v>-0.30243999999999982</v>
      </c>
      <c r="AL185">
        <f>('New Session 103_transformed'!AL190-'New Session 103_transformed'!$N190)/1000</f>
        <v>-1.9302999999999997E-2</v>
      </c>
      <c r="AM185">
        <f>('New Session 103_transformed'!AM190-'New Session 103_transformed'!$L190)/1000</f>
        <v>0.29999419999999999</v>
      </c>
      <c r="AN185">
        <f>('New Session 103_transformed'!AN190-'New Session 103_transformed'!$M190)/1000</f>
        <v>-0.53705099999999995</v>
      </c>
      <c r="AO185">
        <f>('New Session 103_transformed'!AO190-'New Session 103_transformed'!$N190)/1000</f>
        <v>-0.10878200000000005</v>
      </c>
      <c r="AP185">
        <f>('New Session 103_transformed'!AP190-'New Session 103_transformed'!$L190)/1000</f>
        <v>0.36743419999999999</v>
      </c>
      <c r="AQ185">
        <f>('New Session 103_transformed'!AQ190-'New Session 103_transformed'!$M190)/1000</f>
        <v>-0.5005139999999999</v>
      </c>
      <c r="AR185">
        <f>('New Session 103_transformed'!AR190-'New Session 103_transformed'!$N190)/1000</f>
        <v>-0.11763800000000003</v>
      </c>
    </row>
    <row r="186" spans="1:44" x14ac:dyDescent="0.3">
      <c r="A186">
        <v>186</v>
      </c>
      <c r="B186">
        <v>1.85</v>
      </c>
      <c r="C186">
        <f>('New Session 103_transformed'!C191-'New Session 103_transformed'!L191)/1000</f>
        <v>2.88671E-2</v>
      </c>
      <c r="D186">
        <f>('New Session 103_transformed'!D191-'New Session 103_transformed'!M191)/1000</f>
        <v>9.80300000000002E-2</v>
      </c>
      <c r="E186">
        <f>('New Session 103_transformed'!E191-'New Session 103_transformed'!N191)/1000</f>
        <v>0.16566199999999992</v>
      </c>
      <c r="F186">
        <f>('New Session 103_transformed'!F191-'New Session 103_transformed'!$L191)/1000</f>
        <v>-5.0350000000000004E-3</v>
      </c>
      <c r="G186">
        <f>('New Session 103_transformed'!G191-'New Session 103_transformed'!$M191)/1000</f>
        <v>-0.14126</v>
      </c>
      <c r="H186">
        <f>('New Session 103_transformed'!H191-'New Session 103_transformed'!$N191)/1000</f>
        <v>-7.1178000000000061E-2</v>
      </c>
      <c r="I186">
        <f>('New Session 103_transformed'!I191-'New Session 103_transformed'!$L191)/1000</f>
        <v>2.429926E-2</v>
      </c>
      <c r="J186">
        <f>('New Session 103_transformed'!J191-'New Session 103_transformed'!$M191)/1000</f>
        <v>-0.11753999999999996</v>
      </c>
      <c r="K186">
        <f>('New Session 103_transformed'!K191-'New Session 103_transformed'!$N191)/1000</f>
        <v>0.23104699999999992</v>
      </c>
      <c r="L186">
        <f>('New Session 103_transformed'!L191-'New Session 103_transformed'!$L191)/1000</f>
        <v>0</v>
      </c>
      <c r="M186">
        <f>('New Session 103_transformed'!M191-'New Session 103_transformed'!$M191)/1000</f>
        <v>0</v>
      </c>
      <c r="N186">
        <f>('New Session 103_transformed'!N191-'New Session 103_transformed'!$N191)/1000</f>
        <v>0</v>
      </c>
      <c r="O186">
        <f>('New Session 103_transformed'!O191-'New Session 103_transformed'!$L191)/1000</f>
        <v>2.5018799999999997E-2</v>
      </c>
      <c r="P186">
        <f>('New Session 103_transformed'!P191-'New Session 103_transformed'!$M191)/1000</f>
        <v>7.1200000000001184E-3</v>
      </c>
      <c r="Q186">
        <f>('New Session 103_transformed'!Q191-'New Session 103_transformed'!$N191)/1000</f>
        <v>4.3829999999999243E-3</v>
      </c>
      <c r="R186">
        <f>('New Session 103_transformed'!R191-'New Session 103_transformed'!$L191)/1000</f>
        <v>0.17471129999999999</v>
      </c>
      <c r="S186">
        <f>('New Session 103_transformed'!S191-'New Session 103_transformed'!$M191)/1000</f>
        <v>3.8260000000000217E-2</v>
      </c>
      <c r="T186">
        <f>('New Session 103_transformed'!T191-'New Session 103_transformed'!$N191)/1000</f>
        <v>6.7418999999999979E-2</v>
      </c>
      <c r="U186">
        <f>('New Session 103_transformed'!U191-'New Session 103_transformed'!$L191)/1000</f>
        <v>0.11002680000000001</v>
      </c>
      <c r="V186">
        <f>('New Session 103_transformed'!V191-'New Session 103_transformed'!$M191)/1000</f>
        <v>1.7330000000000154E-2</v>
      </c>
      <c r="W186">
        <f>('New Session 103_transformed'!W191-'New Session 103_transformed'!$N191)/1000</f>
        <v>0.198937</v>
      </c>
      <c r="X186">
        <f>('New Session 103_transformed'!X191-'New Session 103_transformed'!$L191)/1000</f>
        <v>0.10701079999999999</v>
      </c>
      <c r="Y186">
        <f>('New Session 103_transformed'!Y191-'New Session 103_transformed'!$M191)/1000</f>
        <v>-0.10101999999999998</v>
      </c>
      <c r="Z186">
        <f>('New Session 103_transformed'!Z191-'New Session 103_transformed'!$N191)/1000</f>
        <v>0.23006799999999999</v>
      </c>
      <c r="AA186">
        <f>('New Session 103_transformed'!AA191-'New Session 103_transformed'!$L191)/1000</f>
        <v>0.2245983</v>
      </c>
      <c r="AB186">
        <f>('New Session 103_transformed'!AB191-'New Session 103_transformed'!$M191)/1000</f>
        <v>-8.4099999999998551E-3</v>
      </c>
      <c r="AC186">
        <f>('New Session 103_transformed'!AC191-'New Session 103_transformed'!$N191)/1000</f>
        <v>0.13573000000000002</v>
      </c>
      <c r="AD186">
        <f>('New Session 103_transformed'!AD191-'New Session 103_transformed'!$L191)/1000</f>
        <v>0.23621729999999999</v>
      </c>
      <c r="AE186">
        <f>('New Session 103_transformed'!AE191-'New Session 103_transformed'!$M191)/1000</f>
        <v>4.740000000000009E-3</v>
      </c>
      <c r="AF186">
        <f>('New Session 103_transformed'!AF191-'New Session 103_transformed'!$N191)/1000</f>
        <v>9.5093999999999942E-2</v>
      </c>
      <c r="AG186">
        <f>('New Session 103_transformed'!AG191-'New Session 103_transformed'!$L191)/1000</f>
        <v>0.26868029999999998</v>
      </c>
      <c r="AH186">
        <f>('New Session 103_transformed'!AH191-'New Session 103_transformed'!$M191)/1000</f>
        <v>-0.28563999999999989</v>
      </c>
      <c r="AI186">
        <f>('New Session 103_transformed'!AI191-'New Session 103_transformed'!$N191)/1000</f>
        <v>1.6440999999999917E-2</v>
      </c>
      <c r="AJ186">
        <f>('New Session 103_transformed'!AJ191-'New Session 103_transformed'!$L191)/1000</f>
        <v>0.18329330000000002</v>
      </c>
      <c r="AK186">
        <f>('New Session 103_transformed'!AK191-'New Session 103_transformed'!$M191)/1000</f>
        <v>-0.30244999999999983</v>
      </c>
      <c r="AL186">
        <f>('New Session 103_transformed'!AL191-'New Session 103_transformed'!$N191)/1000</f>
        <v>-1.9465000000000031E-2</v>
      </c>
      <c r="AM186">
        <f>('New Session 103_transformed'!AM191-'New Session 103_transformed'!$L191)/1000</f>
        <v>0.30002529999999994</v>
      </c>
      <c r="AN186">
        <f>('New Session 103_transformed'!AN191-'New Session 103_transformed'!$M191)/1000</f>
        <v>-0.53698699999999988</v>
      </c>
      <c r="AO186">
        <f>('New Session 103_transformed'!AO191-'New Session 103_transformed'!$N191)/1000</f>
        <v>-0.10902500000000004</v>
      </c>
      <c r="AP186">
        <f>('New Session 103_transformed'!AP191-'New Session 103_transformed'!$L191)/1000</f>
        <v>0.36743129999999996</v>
      </c>
      <c r="AQ186">
        <f>('New Session 103_transformed'!AQ191-'New Session 103_transformed'!$M191)/1000</f>
        <v>-0.50041799999999992</v>
      </c>
      <c r="AR186">
        <f>('New Session 103_transformed'!AR191-'New Session 103_transformed'!$N191)/1000</f>
        <v>-0.11788500000000005</v>
      </c>
    </row>
    <row r="187" spans="1:44" x14ac:dyDescent="0.3">
      <c r="A187">
        <v>187</v>
      </c>
      <c r="B187">
        <v>1.86</v>
      </c>
      <c r="C187">
        <f>('New Session 103_transformed'!C192-'New Session 103_transformed'!L192)/1000</f>
        <v>2.88823E-2</v>
      </c>
      <c r="D187">
        <f>('New Session 103_transformed'!D192-'New Session 103_transformed'!M192)/1000</f>
        <v>9.8000000000000004E-2</v>
      </c>
      <c r="E187">
        <f>('New Session 103_transformed'!E192-'New Session 103_transformed'!N192)/1000</f>
        <v>0.16568400000000008</v>
      </c>
      <c r="F187">
        <f>('New Session 103_transformed'!F192-'New Session 103_transformed'!$L192)/1000</f>
        <v>-5.0461000000000013E-3</v>
      </c>
      <c r="G187">
        <f>('New Session 103_transformed'!G192-'New Session 103_transformed'!$M192)/1000</f>
        <v>-0.14126000000000022</v>
      </c>
      <c r="H187">
        <f>('New Session 103_transformed'!H192-'New Session 103_transformed'!$N192)/1000</f>
        <v>-7.1170999999999929E-2</v>
      </c>
      <c r="I187">
        <f>('New Session 103_transformed'!I192-'New Session 103_transformed'!$L192)/1000</f>
        <v>2.4281810000000001E-2</v>
      </c>
      <c r="J187">
        <f>('New Session 103_transformed'!J192-'New Session 103_transformed'!$M192)/1000</f>
        <v>-0.11755000000000018</v>
      </c>
      <c r="K187">
        <f>('New Session 103_transformed'!K192-'New Session 103_transformed'!$N192)/1000</f>
        <v>0.23113600000000009</v>
      </c>
      <c r="L187">
        <f>('New Session 103_transformed'!L192-'New Session 103_transformed'!$L192)/1000</f>
        <v>0</v>
      </c>
      <c r="M187">
        <f>('New Session 103_transformed'!M192-'New Session 103_transformed'!$M192)/1000</f>
        <v>0</v>
      </c>
      <c r="N187">
        <f>('New Session 103_transformed'!N192-'New Session 103_transformed'!$N192)/1000</f>
        <v>0</v>
      </c>
      <c r="O187">
        <f>('New Session 103_transformed'!O192-'New Session 103_transformed'!$L192)/1000</f>
        <v>2.5006529999999999E-2</v>
      </c>
      <c r="P187">
        <f>('New Session 103_transformed'!P192-'New Session 103_transformed'!$M192)/1000</f>
        <v>7.1199999999998912E-3</v>
      </c>
      <c r="Q187">
        <f>('New Session 103_transformed'!Q192-'New Session 103_transformed'!$N192)/1000</f>
        <v>4.3840000000000146E-3</v>
      </c>
      <c r="R187">
        <f>('New Session 103_transformed'!R192-'New Session 103_transformed'!$L192)/1000</f>
        <v>0.1747011</v>
      </c>
      <c r="S187">
        <f>('New Session 103_transformed'!S192-'New Session 103_transformed'!$M192)/1000</f>
        <v>3.8229999999999792E-2</v>
      </c>
      <c r="T187">
        <f>('New Session 103_transformed'!T192-'New Session 103_transformed'!$N192)/1000</f>
        <v>6.7422999999999997E-2</v>
      </c>
      <c r="U187">
        <f>('New Session 103_transformed'!U192-'New Session 103_transformed'!$L192)/1000</f>
        <v>0.11002430000000001</v>
      </c>
      <c r="V187">
        <f>('New Session 103_transformed'!V192-'New Session 103_transformed'!$M192)/1000</f>
        <v>1.7289999999999965E-2</v>
      </c>
      <c r="W187">
        <f>('New Session 103_transformed'!W192-'New Session 103_transformed'!$N192)/1000</f>
        <v>0.1989530000000001</v>
      </c>
      <c r="X187">
        <f>('New Session 103_transformed'!X192-'New Session 103_transformed'!$L192)/1000</f>
        <v>0.1069937</v>
      </c>
      <c r="Y187">
        <f>('New Session 103_transformed'!Y192-'New Session 103_transformed'!$M192)/1000</f>
        <v>-0.10104000000000019</v>
      </c>
      <c r="Z187">
        <f>('New Session 103_transformed'!Z192-'New Session 103_transformed'!$N192)/1000</f>
        <v>0.23009900000000005</v>
      </c>
      <c r="AA187">
        <f>('New Session 103_transformed'!AA192-'New Session 103_transformed'!$L192)/1000</f>
        <v>0.2245991</v>
      </c>
      <c r="AB187">
        <f>('New Session 103_transformed'!AB192-'New Session 103_transformed'!$M192)/1000</f>
        <v>-8.4400000000000551E-3</v>
      </c>
      <c r="AC187">
        <f>('New Session 103_transformed'!AC192-'New Session 103_transformed'!$N192)/1000</f>
        <v>0.13572300000000007</v>
      </c>
      <c r="AD187">
        <f>('New Session 103_transformed'!AD192-'New Session 103_transformed'!$L192)/1000</f>
        <v>0.23621809999999999</v>
      </c>
      <c r="AE187">
        <f>('New Session 103_transformed'!AE192-'New Session 103_transformed'!$M192)/1000</f>
        <v>4.699999999999818E-3</v>
      </c>
      <c r="AF187">
        <f>('New Session 103_transformed'!AF192-'New Session 103_transformed'!$N192)/1000</f>
        <v>9.5074000000000075E-2</v>
      </c>
      <c r="AG187">
        <f>('New Session 103_transformed'!AG192-'New Session 103_transformed'!$L192)/1000</f>
        <v>0.26866409999999996</v>
      </c>
      <c r="AH187">
        <f>('New Session 103_transformed'!AH192-'New Session 103_transformed'!$M192)/1000</f>
        <v>-0.28569000000000006</v>
      </c>
      <c r="AI187">
        <f>('New Session 103_transformed'!AI192-'New Session 103_transformed'!$N192)/1000</f>
        <v>1.6412000000000034E-2</v>
      </c>
      <c r="AJ187">
        <f>('New Session 103_transformed'!AJ192-'New Session 103_transformed'!$L192)/1000</f>
        <v>0.18326510000000001</v>
      </c>
      <c r="AK187">
        <f>('New Session 103_transformed'!AK192-'New Session 103_transformed'!$M192)/1000</f>
        <v>-0.30245000000000005</v>
      </c>
      <c r="AL187">
        <f>('New Session 103_transformed'!AL192-'New Session 103_transformed'!$N192)/1000</f>
        <v>-1.9626999999999954E-2</v>
      </c>
      <c r="AM187">
        <f>('New Session 103_transformed'!AM192-'New Session 103_transformed'!$L192)/1000</f>
        <v>0.30006310000000003</v>
      </c>
      <c r="AN187">
        <f>('New Session 103_transformed'!AN192-'New Session 103_transformed'!$M192)/1000</f>
        <v>-0.53689900000000013</v>
      </c>
      <c r="AO187">
        <f>('New Session 103_transformed'!AO192-'New Session 103_transformed'!$N192)/1000</f>
        <v>-0.10931699999999996</v>
      </c>
      <c r="AP187">
        <f>('New Session 103_transformed'!AP192-'New Session 103_transformed'!$L192)/1000</f>
        <v>0.3674211</v>
      </c>
      <c r="AQ187">
        <f>('New Session 103_transformed'!AQ192-'New Session 103_transformed'!$M192)/1000</f>
        <v>-0.50031200000000009</v>
      </c>
      <c r="AR187">
        <f>('New Session 103_transformed'!AR192-'New Session 103_transformed'!$N192)/1000</f>
        <v>-0.11815099999999995</v>
      </c>
    </row>
    <row r="188" spans="1:44" x14ac:dyDescent="0.3">
      <c r="A188">
        <v>188</v>
      </c>
      <c r="B188">
        <v>1.87</v>
      </c>
      <c r="C188">
        <f>('New Session 103_transformed'!C193-'New Session 103_transformed'!L193)/1000</f>
        <v>2.8902000000000001E-2</v>
      </c>
      <c r="D188">
        <f>('New Session 103_transformed'!D193-'New Session 103_transformed'!M193)/1000</f>
        <v>9.7969999999999793E-2</v>
      </c>
      <c r="E188">
        <f>('New Session 103_transformed'!E193-'New Session 103_transformed'!N193)/1000</f>
        <v>0.16570699999999999</v>
      </c>
      <c r="F188">
        <f>('New Session 103_transformed'!F193-'New Session 103_transformed'!$L193)/1000</f>
        <v>-5.0555000000000001E-3</v>
      </c>
      <c r="G188">
        <f>('New Session 103_transformed'!G193-'New Session 103_transformed'!$M193)/1000</f>
        <v>-0.1412700000000002</v>
      </c>
      <c r="H188">
        <f>('New Session 103_transformed'!H193-'New Session 103_transformed'!$N193)/1000</f>
        <v>-7.1161000000000058E-2</v>
      </c>
      <c r="I188">
        <f>('New Session 103_transformed'!I193-'New Session 103_transformed'!$L193)/1000</f>
        <v>2.426586E-2</v>
      </c>
      <c r="J188">
        <f>('New Session 103_transformed'!J193-'New Session 103_transformed'!$M193)/1000</f>
        <v>-0.11755000000000018</v>
      </c>
      <c r="K188">
        <f>('New Session 103_transformed'!K193-'New Session 103_transformed'!$N193)/1000</f>
        <v>0.23123099999999999</v>
      </c>
      <c r="L188">
        <f>('New Session 103_transformed'!L193-'New Session 103_transformed'!$L193)/1000</f>
        <v>0</v>
      </c>
      <c r="M188">
        <f>('New Session 103_transformed'!M193-'New Session 103_transformed'!$M193)/1000</f>
        <v>0</v>
      </c>
      <c r="N188">
        <f>('New Session 103_transformed'!N193-'New Session 103_transformed'!$N193)/1000</f>
        <v>0</v>
      </c>
      <c r="O188">
        <f>('New Session 103_transformed'!O193-'New Session 103_transformed'!$L193)/1000</f>
        <v>2.5006529999999999E-2</v>
      </c>
      <c r="P188">
        <f>('New Session 103_transformed'!P193-'New Session 103_transformed'!$M193)/1000</f>
        <v>7.0999999999999093E-3</v>
      </c>
      <c r="Q188">
        <f>('New Session 103_transformed'!Q193-'New Session 103_transformed'!$N193)/1000</f>
        <v>4.3859999999999672E-3</v>
      </c>
      <c r="R188">
        <f>('New Session 103_transformed'!R193-'New Session 103_transformed'!$L193)/1000</f>
        <v>0.17469669999999998</v>
      </c>
      <c r="S188">
        <f>('New Session 103_transformed'!S193-'New Session 103_transformed'!$M193)/1000</f>
        <v>3.8199999999999817E-2</v>
      </c>
      <c r="T188">
        <f>('New Session 103_transformed'!T193-'New Session 103_transformed'!$N193)/1000</f>
        <v>6.7418999999999979E-2</v>
      </c>
      <c r="U188">
        <f>('New Session 103_transformed'!U193-'New Session 103_transformed'!$L193)/1000</f>
        <v>0.11003260000000001</v>
      </c>
      <c r="V188">
        <f>('New Session 103_transformed'!V193-'New Session 103_transformed'!$M193)/1000</f>
        <v>1.7250000000000001E-2</v>
      </c>
      <c r="W188">
        <f>('New Session 103_transformed'!W193-'New Session 103_transformed'!$N193)/1000</f>
        <v>0.19896299999999997</v>
      </c>
      <c r="X188">
        <f>('New Session 103_transformed'!X193-'New Session 103_transformed'!$L193)/1000</f>
        <v>0.10698830000000001</v>
      </c>
      <c r="Y188">
        <f>('New Session 103_transformed'!Y193-'New Session 103_transformed'!$M193)/1000</f>
        <v>-0.10106000000000018</v>
      </c>
      <c r="Z188">
        <f>('New Session 103_transformed'!Z193-'New Session 103_transformed'!$N193)/1000</f>
        <v>0.23012799999999992</v>
      </c>
      <c r="AA188">
        <f>('New Session 103_transformed'!AA193-'New Session 103_transformed'!$L193)/1000</f>
        <v>0.22461270000000003</v>
      </c>
      <c r="AB188">
        <f>('New Session 103_transformed'!AB193-'New Session 103_transformed'!$M193)/1000</f>
        <v>-8.4800000000000188E-3</v>
      </c>
      <c r="AC188">
        <f>('New Session 103_transformed'!AC193-'New Session 103_transformed'!$N193)/1000</f>
        <v>0.135712</v>
      </c>
      <c r="AD188">
        <f>('New Session 103_transformed'!AD193-'New Session 103_transformed'!$L193)/1000</f>
        <v>0.23623269999999999</v>
      </c>
      <c r="AE188">
        <f>('New Session 103_transformed'!AE193-'New Session 103_transformed'!$M193)/1000</f>
        <v>4.6599999999998544E-3</v>
      </c>
      <c r="AF188">
        <f>('New Session 103_transformed'!AF193-'New Session 103_transformed'!$N193)/1000</f>
        <v>9.5056999999999905E-2</v>
      </c>
      <c r="AG188">
        <f>('New Session 103_transformed'!AG193-'New Session 103_transformed'!$L193)/1000</f>
        <v>0.26865069999999996</v>
      </c>
      <c r="AH188">
        <f>('New Session 103_transformed'!AH193-'New Session 103_transformed'!$M193)/1000</f>
        <v>-0.28576000000000001</v>
      </c>
      <c r="AI188">
        <f>('New Session 103_transformed'!AI193-'New Session 103_transformed'!$N193)/1000</f>
        <v>1.6395999999999959E-2</v>
      </c>
      <c r="AJ188">
        <f>('New Session 103_transformed'!AJ193-'New Session 103_transformed'!$L193)/1000</f>
        <v>0.18322169999999999</v>
      </c>
      <c r="AK188">
        <f>('New Session 103_transformed'!AK193-'New Session 103_transformed'!$M193)/1000</f>
        <v>-0.30247000000000002</v>
      </c>
      <c r="AL188">
        <f>('New Session 103_transformed'!AL193-'New Session 103_transformed'!$N193)/1000</f>
        <v>-1.9760000000000104E-2</v>
      </c>
      <c r="AM188">
        <f>('New Session 103_transformed'!AM193-'New Session 103_transformed'!$L193)/1000</f>
        <v>0.3001047</v>
      </c>
      <c r="AN188">
        <f>('New Session 103_transformed'!AN193-'New Session 103_transformed'!$M193)/1000</f>
        <v>-0.53679600000000005</v>
      </c>
      <c r="AO188">
        <f>('New Session 103_transformed'!AO193-'New Session 103_transformed'!$N193)/1000</f>
        <v>-0.10966600000000006</v>
      </c>
      <c r="AP188">
        <f>('New Session 103_transformed'!AP193-'New Session 103_transformed'!$L193)/1000</f>
        <v>0.36741369999999995</v>
      </c>
      <c r="AQ188">
        <f>('New Session 103_transformed'!AQ193-'New Session 103_transformed'!$M193)/1000</f>
        <v>-0.50019500000000006</v>
      </c>
      <c r="AR188">
        <f>('New Session 103_transformed'!AR193-'New Session 103_transformed'!$N193)/1000</f>
        <v>-0.11844600000000008</v>
      </c>
    </row>
    <row r="189" spans="1:44" x14ac:dyDescent="0.3">
      <c r="A189">
        <v>189</v>
      </c>
      <c r="B189">
        <v>1.88</v>
      </c>
      <c r="C189">
        <f>('New Session 103_transformed'!C194-'New Session 103_transformed'!L194)/1000</f>
        <v>2.8924999999999999E-2</v>
      </c>
      <c r="D189">
        <f>('New Session 103_transformed'!D194-'New Session 103_transformed'!M194)/1000</f>
        <v>9.7949999999999815E-2</v>
      </c>
      <c r="E189">
        <f>('New Session 103_transformed'!E194-'New Session 103_transformed'!N194)/1000</f>
        <v>0.16573000000000002</v>
      </c>
      <c r="F189">
        <f>('New Session 103_transformed'!F194-'New Session 103_transformed'!$L194)/1000</f>
        <v>-5.0608999999999984E-3</v>
      </c>
      <c r="G189">
        <f>('New Session 103_transformed'!G194-'New Session 103_transformed'!$M194)/1000</f>
        <v>-0.14128000000000021</v>
      </c>
      <c r="H189">
        <f>('New Session 103_transformed'!H194-'New Session 103_transformed'!$N194)/1000</f>
        <v>-7.1153999999999995E-2</v>
      </c>
      <c r="I189">
        <f>('New Session 103_transformed'!I194-'New Session 103_transformed'!$L194)/1000</f>
        <v>2.4252369999999999E-2</v>
      </c>
      <c r="J189">
        <f>('New Session 103_transformed'!J194-'New Session 103_transformed'!$M194)/1000</f>
        <v>-0.11754000000000019</v>
      </c>
      <c r="K189">
        <f>('New Session 103_transformed'!K194-'New Session 103_transformed'!$N194)/1000</f>
        <v>0.23132799999999998</v>
      </c>
      <c r="L189">
        <f>('New Session 103_transformed'!L194-'New Session 103_transformed'!$L194)/1000</f>
        <v>0</v>
      </c>
      <c r="M189">
        <f>('New Session 103_transformed'!M194-'New Session 103_transformed'!$M194)/1000</f>
        <v>0</v>
      </c>
      <c r="N189">
        <f>('New Session 103_transformed'!N194-'New Session 103_transformed'!$N194)/1000</f>
        <v>0</v>
      </c>
      <c r="O189">
        <f>('New Session 103_transformed'!O194-'New Session 103_transformed'!$L194)/1000</f>
        <v>2.5015819999999998E-2</v>
      </c>
      <c r="P189">
        <f>('New Session 103_transformed'!P194-'New Session 103_transformed'!$M194)/1000</f>
        <v>7.0799999999999275E-3</v>
      </c>
      <c r="Q189">
        <f>('New Session 103_transformed'!Q194-'New Session 103_transformed'!$N194)/1000</f>
        <v>4.3919999999999394E-3</v>
      </c>
      <c r="R189">
        <f>('New Session 103_transformed'!R194-'New Session 103_transformed'!$L194)/1000</f>
        <v>0.1746993</v>
      </c>
      <c r="S189">
        <f>('New Session 103_transformed'!S194-'New Session 103_transformed'!$M194)/1000</f>
        <v>3.8159999999999854E-2</v>
      </c>
      <c r="T189">
        <f>('New Session 103_transformed'!T194-'New Session 103_transformed'!$N194)/1000</f>
        <v>6.740800000000001E-2</v>
      </c>
      <c r="U189">
        <f>('New Session 103_transformed'!U194-'New Session 103_transformed'!$L194)/1000</f>
        <v>0.11005160000000001</v>
      </c>
      <c r="V189">
        <f>('New Session 103_transformed'!V194-'New Session 103_transformed'!$M194)/1000</f>
        <v>1.7219999999999801E-2</v>
      </c>
      <c r="W189">
        <f>('New Session 103_transformed'!W194-'New Session 103_transformed'!$N194)/1000</f>
        <v>0.19896699999999998</v>
      </c>
      <c r="X189">
        <f>('New Session 103_transformed'!X194-'New Session 103_transformed'!$L194)/1000</f>
        <v>0.10699650000000001</v>
      </c>
      <c r="Y189">
        <f>('New Session 103_transformed'!Y194-'New Session 103_transformed'!$M194)/1000</f>
        <v>-0.10108000000000016</v>
      </c>
      <c r="Z189">
        <f>('New Session 103_transformed'!Z194-'New Session 103_transformed'!$N194)/1000</f>
        <v>0.23015300000000002</v>
      </c>
      <c r="AA189">
        <f>('New Session 103_transformed'!AA194-'New Session 103_transformed'!$L194)/1000</f>
        <v>0.22463530000000001</v>
      </c>
      <c r="AB189">
        <f>('New Session 103_transformed'!AB194-'New Session 103_transformed'!$M194)/1000</f>
        <v>-8.5099999999999915E-3</v>
      </c>
      <c r="AC189">
        <f>('New Session 103_transformed'!AC194-'New Session 103_transformed'!$N194)/1000</f>
        <v>0.13570100000000002</v>
      </c>
      <c r="AD189">
        <f>('New Session 103_transformed'!AD194-'New Session 103_transformed'!$L194)/1000</f>
        <v>0.2362553</v>
      </c>
      <c r="AE189">
        <f>('New Session 103_transformed'!AE194-'New Session 103_transformed'!$M194)/1000</f>
        <v>4.6199999999998907E-3</v>
      </c>
      <c r="AF189">
        <f>('New Session 103_transformed'!AF194-'New Session 103_transformed'!$N194)/1000</f>
        <v>9.504399999999999E-2</v>
      </c>
      <c r="AG189">
        <f>('New Session 103_transformed'!AG194-'New Session 103_transformed'!$L194)/1000</f>
        <v>0.26864830000000001</v>
      </c>
      <c r="AH189">
        <f>('New Session 103_transformed'!AH194-'New Session 103_transformed'!$M194)/1000</f>
        <v>-0.28582000000000019</v>
      </c>
      <c r="AI189">
        <f>('New Session 103_transformed'!AI194-'New Session 103_transformed'!$N194)/1000</f>
        <v>1.6393000000000029E-2</v>
      </c>
      <c r="AJ189">
        <f>('New Session 103_transformed'!AJ194-'New Session 103_transformed'!$L194)/1000</f>
        <v>0.18317030000000001</v>
      </c>
      <c r="AK189">
        <f>('New Session 103_transformed'!AK194-'New Session 103_transformed'!$M194)/1000</f>
        <v>-0.30251</v>
      </c>
      <c r="AL189">
        <f>('New Session 103_transformed'!AL194-'New Session 103_transformed'!$N194)/1000</f>
        <v>-1.9827999999999974E-2</v>
      </c>
      <c r="AM189">
        <f>('New Session 103_transformed'!AM194-'New Session 103_transformed'!$L194)/1000</f>
        <v>0.30016129999999996</v>
      </c>
      <c r="AN189">
        <f>('New Session 103_transformed'!AN194-'New Session 103_transformed'!$M194)/1000</f>
        <v>-0.53669100000000014</v>
      </c>
      <c r="AO189">
        <f>('New Session 103_transformed'!AO194-'New Session 103_transformed'!$N194)/1000</f>
        <v>-0.11007499999999999</v>
      </c>
      <c r="AP189">
        <f>('New Session 103_transformed'!AP194-'New Session 103_transformed'!$L194)/1000</f>
        <v>0.36742430000000004</v>
      </c>
      <c r="AQ189">
        <f>('New Session 103_transformed'!AQ194-'New Session 103_transformed'!$M194)/1000</f>
        <v>-0.50005100000000002</v>
      </c>
      <c r="AR189">
        <f>('New Session 103_transformed'!AR194-'New Session 103_transformed'!$N194)/1000</f>
        <v>-0.11878300000000001</v>
      </c>
    </row>
    <row r="190" spans="1:44" x14ac:dyDescent="0.3">
      <c r="A190">
        <v>190</v>
      </c>
      <c r="B190">
        <v>1.89</v>
      </c>
      <c r="C190">
        <f>('New Session 103_transformed'!C195-'New Session 103_transformed'!L195)/1000</f>
        <v>2.89495E-2</v>
      </c>
      <c r="D190">
        <f>('New Session 103_transformed'!D195-'New Session 103_transformed'!M195)/1000</f>
        <v>9.7939999999999833E-2</v>
      </c>
      <c r="E190">
        <f>('New Session 103_transformed'!E195-'New Session 103_transformed'!N195)/1000</f>
        <v>0.16574900000000004</v>
      </c>
      <c r="F190">
        <f>('New Session 103_transformed'!F195-'New Session 103_transformed'!$L195)/1000</f>
        <v>-5.064299999999999E-3</v>
      </c>
      <c r="G190">
        <f>('New Session 103_transformed'!G195-'New Session 103_transformed'!$M195)/1000</f>
        <v>-0.14129000000000019</v>
      </c>
      <c r="H190">
        <f>('New Session 103_transformed'!H195-'New Session 103_transformed'!$N195)/1000</f>
        <v>-7.1153999999999995E-2</v>
      </c>
      <c r="I190">
        <f>('New Session 103_transformed'!I195-'New Session 103_transformed'!$L195)/1000</f>
        <v>2.4242339999999998E-2</v>
      </c>
      <c r="J190">
        <f>('New Session 103_transformed'!J195-'New Session 103_transformed'!$M195)/1000</f>
        <v>-0.11752999999999997</v>
      </c>
      <c r="K190">
        <f>('New Session 103_transformed'!K195-'New Session 103_transformed'!$N195)/1000</f>
        <v>0.23142399999999999</v>
      </c>
      <c r="L190">
        <f>('New Session 103_transformed'!L195-'New Session 103_transformed'!$L195)/1000</f>
        <v>0</v>
      </c>
      <c r="M190">
        <f>('New Session 103_transformed'!M195-'New Session 103_transformed'!$M195)/1000</f>
        <v>0</v>
      </c>
      <c r="N190">
        <f>('New Session 103_transformed'!N195-'New Session 103_transformed'!$N195)/1000</f>
        <v>0</v>
      </c>
      <c r="O190">
        <f>('New Session 103_transformed'!O195-'New Session 103_transformed'!$L195)/1000</f>
        <v>2.5026890000000003E-2</v>
      </c>
      <c r="P190">
        <f>('New Session 103_transformed'!P195-'New Session 103_transformed'!$M195)/1000</f>
        <v>7.0599999999999457E-3</v>
      </c>
      <c r="Q190">
        <f>('New Session 103_transformed'!Q195-'New Session 103_transformed'!$N195)/1000</f>
        <v>4.3999999999999768E-3</v>
      </c>
      <c r="R190">
        <f>('New Session 103_transformed'!R195-'New Session 103_transformed'!$L195)/1000</f>
        <v>0.17470740000000001</v>
      </c>
      <c r="S190">
        <f>('New Session 103_transformed'!S195-'New Session 103_transformed'!$M195)/1000</f>
        <v>3.811999999999989E-2</v>
      </c>
      <c r="T190">
        <f>('New Session 103_transformed'!T195-'New Session 103_transformed'!$N195)/1000</f>
        <v>6.7394000000000009E-2</v>
      </c>
      <c r="U190">
        <f>('New Session 103_transformed'!U195-'New Session 103_transformed'!$L195)/1000</f>
        <v>0.1100783</v>
      </c>
      <c r="V190">
        <f>('New Session 103_transformed'!V195-'New Session 103_transformed'!$M195)/1000</f>
        <v>1.719999999999982E-2</v>
      </c>
      <c r="W190">
        <f>('New Session 103_transformed'!W195-'New Session 103_transformed'!$N195)/1000</f>
        <v>0.19896500000000003</v>
      </c>
      <c r="X190">
        <f>('New Session 103_transformed'!X195-'New Session 103_transformed'!$L195)/1000</f>
        <v>0.10701860000000001</v>
      </c>
      <c r="Y190">
        <f>('New Session 103_transformed'!Y195-'New Session 103_transformed'!$M195)/1000</f>
        <v>-0.10108000000000016</v>
      </c>
      <c r="Z190">
        <f>('New Session 103_transformed'!Z195-'New Session 103_transformed'!$N195)/1000</f>
        <v>0.23016899999999998</v>
      </c>
      <c r="AA190">
        <f>('New Session 103_transformed'!AA195-'New Session 103_transformed'!$L195)/1000</f>
        <v>0.22466140000000001</v>
      </c>
      <c r="AB190">
        <f>('New Session 103_transformed'!AB195-'New Session 103_transformed'!$M195)/1000</f>
        <v>-8.5400000000001915E-3</v>
      </c>
      <c r="AC190">
        <f>('New Session 103_transformed'!AC195-'New Session 103_transformed'!$N195)/1000</f>
        <v>0.13569100000000003</v>
      </c>
      <c r="AD190">
        <f>('New Session 103_transformed'!AD195-'New Session 103_transformed'!$L195)/1000</f>
        <v>0.2362794</v>
      </c>
      <c r="AE190">
        <f>('New Session 103_transformed'!AE195-'New Session 103_transformed'!$M195)/1000</f>
        <v>4.5899999999999179E-3</v>
      </c>
      <c r="AF190">
        <f>('New Session 103_transformed'!AF195-'New Session 103_transformed'!$N195)/1000</f>
        <v>9.5027000000000042E-2</v>
      </c>
      <c r="AG190">
        <f>('New Session 103_transformed'!AG195-'New Session 103_transformed'!$L195)/1000</f>
        <v>0.26866139999999999</v>
      </c>
      <c r="AH190">
        <f>('New Session 103_transformed'!AH195-'New Session 103_transformed'!$M195)/1000</f>
        <v>-0.28588000000000013</v>
      </c>
      <c r="AI190">
        <f>('New Session 103_transformed'!AI195-'New Session 103_transformed'!$N195)/1000</f>
        <v>1.6394999999999983E-2</v>
      </c>
      <c r="AJ190">
        <f>('New Session 103_transformed'!AJ195-'New Session 103_transformed'!$L195)/1000</f>
        <v>0.18312540000000002</v>
      </c>
      <c r="AK190">
        <f>('New Session 103_transformed'!AK195-'New Session 103_transformed'!$M195)/1000</f>
        <v>-0.30255000000000021</v>
      </c>
      <c r="AL190">
        <f>('New Session 103_transformed'!AL195-'New Session 103_transformed'!$N195)/1000</f>
        <v>-1.9813999999999964E-2</v>
      </c>
      <c r="AM190">
        <f>('New Session 103_transformed'!AM195-'New Session 103_transformed'!$L195)/1000</f>
        <v>0.30024240000000002</v>
      </c>
      <c r="AN190">
        <f>('New Session 103_transformed'!AN195-'New Session 103_transformed'!$M195)/1000</f>
        <v>-0.53658600000000012</v>
      </c>
      <c r="AO190">
        <f>('New Session 103_transformed'!AO195-'New Session 103_transformed'!$N195)/1000</f>
        <v>-0.11054599999999999</v>
      </c>
      <c r="AP190">
        <f>('New Session 103_transformed'!AP195-'New Session 103_transformed'!$L195)/1000</f>
        <v>0.36746640000000003</v>
      </c>
      <c r="AQ190">
        <f>('New Session 103_transformed'!AQ195-'New Session 103_transformed'!$M195)/1000</f>
        <v>-0.49986200000000008</v>
      </c>
      <c r="AR190">
        <f>('New Session 103_transformed'!AR195-'New Session 103_transformed'!$N195)/1000</f>
        <v>-0.11917799999999999</v>
      </c>
    </row>
    <row r="191" spans="1:44" x14ac:dyDescent="0.3">
      <c r="A191">
        <v>191</v>
      </c>
      <c r="B191">
        <v>1.9</v>
      </c>
      <c r="C191">
        <f>('New Session 103_transformed'!C196-'New Session 103_transformed'!L196)/1000</f>
        <v>2.89745E-2</v>
      </c>
      <c r="D191">
        <f>('New Session 103_transformed'!D196-'New Session 103_transformed'!M196)/1000</f>
        <v>9.7959999999999811E-2</v>
      </c>
      <c r="E191">
        <f>('New Session 103_transformed'!E196-'New Session 103_transformed'!N196)/1000</f>
        <v>0.16576300000000002</v>
      </c>
      <c r="F191">
        <f>('New Session 103_transformed'!F196-'New Session 103_transformed'!$L196)/1000</f>
        <v>-5.0693999999999999E-3</v>
      </c>
      <c r="G191">
        <f>('New Session 103_transformed'!G196-'New Session 103_transformed'!$M196)/1000</f>
        <v>-0.14126999999999998</v>
      </c>
      <c r="H191">
        <f>('New Session 103_transformed'!H196-'New Session 103_transformed'!$N196)/1000</f>
        <v>-7.1153999999999995E-2</v>
      </c>
      <c r="I191">
        <f>('New Session 103_transformed'!I196-'New Session 103_transformed'!$L196)/1000</f>
        <v>2.4235880000000001E-2</v>
      </c>
      <c r="J191">
        <f>('New Session 103_transformed'!J196-'New Session 103_transformed'!$M196)/1000</f>
        <v>-0.11750999999999999</v>
      </c>
      <c r="K191">
        <f>('New Session 103_transformed'!K196-'New Session 103_transformed'!$N196)/1000</f>
        <v>0.23152200000000006</v>
      </c>
      <c r="L191">
        <f>('New Session 103_transformed'!L196-'New Session 103_transformed'!$L196)/1000</f>
        <v>0</v>
      </c>
      <c r="M191">
        <f>('New Session 103_transformed'!M196-'New Session 103_transformed'!$M196)/1000</f>
        <v>0</v>
      </c>
      <c r="N191">
        <f>('New Session 103_transformed'!N196-'New Session 103_transformed'!$N196)/1000</f>
        <v>0</v>
      </c>
      <c r="O191">
        <f>('New Session 103_transformed'!O196-'New Session 103_transformed'!$L196)/1000</f>
        <v>2.503563E-2</v>
      </c>
      <c r="P191">
        <f>('New Session 103_transformed'!P196-'New Session 103_transformed'!$M196)/1000</f>
        <v>7.0599999999999457E-3</v>
      </c>
      <c r="Q191">
        <f>('New Session 103_transformed'!Q196-'New Session 103_transformed'!$N196)/1000</f>
        <v>4.405999999999949E-3</v>
      </c>
      <c r="R191">
        <f>('New Session 103_transformed'!R196-'New Session 103_transformed'!$L196)/1000</f>
        <v>0.17471980000000001</v>
      </c>
      <c r="S191">
        <f>('New Session 103_transformed'!S196-'New Session 103_transformed'!$M196)/1000</f>
        <v>3.8089999999999916E-2</v>
      </c>
      <c r="T191">
        <f>('New Session 103_transformed'!T196-'New Session 103_transformed'!$N196)/1000</f>
        <v>6.7376999999999951E-2</v>
      </c>
      <c r="U191">
        <f>('New Session 103_transformed'!U196-'New Session 103_transformed'!$L196)/1000</f>
        <v>0.11010809999999999</v>
      </c>
      <c r="V191">
        <f>('New Session 103_transformed'!V196-'New Session 103_transformed'!$M196)/1000</f>
        <v>1.7220000000000027E-2</v>
      </c>
      <c r="W191">
        <f>('New Session 103_transformed'!W196-'New Session 103_transformed'!$N196)/1000</f>
        <v>0.19895799999999997</v>
      </c>
      <c r="X191">
        <f>('New Session 103_transformed'!X196-'New Session 103_transformed'!$L196)/1000</f>
        <v>0.10705190000000001</v>
      </c>
      <c r="Y191">
        <f>('New Session 103_transformed'!Y196-'New Session 103_transformed'!$M196)/1000</f>
        <v>-0.10107000000000016</v>
      </c>
      <c r="Z191">
        <f>('New Session 103_transformed'!Z196-'New Session 103_transformed'!$N196)/1000</f>
        <v>0.23017999999999994</v>
      </c>
      <c r="AA191">
        <f>('New Session 103_transformed'!AA196-'New Session 103_transformed'!$L196)/1000</f>
        <v>0.22468980000000002</v>
      </c>
      <c r="AB191">
        <f>('New Session 103_transformed'!AB196-'New Session 103_transformed'!$M196)/1000</f>
        <v>-8.5500000000001825E-3</v>
      </c>
      <c r="AC191">
        <f>('New Session 103_transformed'!AC196-'New Session 103_transformed'!$N196)/1000</f>
        <v>0.13568799999999998</v>
      </c>
      <c r="AD191">
        <f>('New Session 103_transformed'!AD196-'New Session 103_transformed'!$L196)/1000</f>
        <v>0.2362998</v>
      </c>
      <c r="AE191">
        <f>('New Session 103_transformed'!AE196-'New Session 103_transformed'!$M196)/1000</f>
        <v>4.5699999999999361E-3</v>
      </c>
      <c r="AF191">
        <f>('New Session 103_transformed'!AF196-'New Session 103_transformed'!$N196)/1000</f>
        <v>9.5006999999999953E-2</v>
      </c>
      <c r="AG191">
        <f>('New Session 103_transformed'!AG196-'New Session 103_transformed'!$L196)/1000</f>
        <v>0.26869080000000001</v>
      </c>
      <c r="AH191">
        <f>('New Session 103_transformed'!AH196-'New Session 103_transformed'!$M196)/1000</f>
        <v>-0.28592000000000006</v>
      </c>
      <c r="AI191">
        <f>('New Session 103_transformed'!AI196-'New Session 103_transformed'!$N196)/1000</f>
        <v>1.6403999999999995E-2</v>
      </c>
      <c r="AJ191">
        <f>('New Session 103_transformed'!AJ196-'New Session 103_transformed'!$L196)/1000</f>
        <v>0.1830918</v>
      </c>
      <c r="AK191">
        <f>('New Session 103_transformed'!AK196-'New Session 103_transformed'!$M196)/1000</f>
        <v>-0.3026100000000001</v>
      </c>
      <c r="AL191">
        <f>('New Session 103_transformed'!AL196-'New Session 103_transformed'!$N196)/1000</f>
        <v>-1.9749000000000023E-2</v>
      </c>
      <c r="AM191">
        <f>('New Session 103_transformed'!AM196-'New Session 103_transformed'!$L196)/1000</f>
        <v>0.30035780000000001</v>
      </c>
      <c r="AN191">
        <f>('New Session 103_transformed'!AN196-'New Session 103_transformed'!$M196)/1000</f>
        <v>-0.53644800000000015</v>
      </c>
      <c r="AO191">
        <f>('New Session 103_transformed'!AO196-'New Session 103_transformed'!$N196)/1000</f>
        <v>-0.11107799999999997</v>
      </c>
      <c r="AP191">
        <f>('New Session 103_transformed'!AP196-'New Session 103_transformed'!$L196)/1000</f>
        <v>0.36754579999999998</v>
      </c>
      <c r="AQ191">
        <f>('New Session 103_transformed'!AQ196-'New Session 103_transformed'!$M196)/1000</f>
        <v>-0.49960900000000003</v>
      </c>
      <c r="AR191">
        <f>('New Session 103_transformed'!AR196-'New Session 103_transformed'!$N196)/1000</f>
        <v>-0.11963900000000001</v>
      </c>
    </row>
    <row r="192" spans="1:44" x14ac:dyDescent="0.3">
      <c r="A192">
        <v>192</v>
      </c>
      <c r="B192">
        <v>1.91</v>
      </c>
      <c r="C192">
        <f>('New Session 103_transformed'!C197-'New Session 103_transformed'!L197)/1000</f>
        <v>2.9001100000000002E-2</v>
      </c>
      <c r="D192">
        <f>('New Session 103_transformed'!D197-'New Session 103_transformed'!M197)/1000</f>
        <v>9.7970000000000029E-2</v>
      </c>
      <c r="E192">
        <f>('New Session 103_transformed'!E197-'New Session 103_transformed'!N197)/1000</f>
        <v>0.16576799999999992</v>
      </c>
      <c r="F192">
        <f>('New Session 103_transformed'!F197-'New Session 103_transformed'!$L197)/1000</f>
        <v>-5.0769999999999999E-3</v>
      </c>
      <c r="G192">
        <f>('New Session 103_transformed'!G197-'New Session 103_transformed'!$M197)/1000</f>
        <v>-0.14126999999999998</v>
      </c>
      <c r="H192">
        <f>('New Session 103_transformed'!H197-'New Session 103_transformed'!$N197)/1000</f>
        <v>-7.1151000000000061E-2</v>
      </c>
      <c r="I192">
        <f>('New Session 103_transformed'!I197-'New Session 103_transformed'!$L197)/1000</f>
        <v>2.423291E-2</v>
      </c>
      <c r="J192">
        <f>('New Session 103_transformed'!J197-'New Session 103_transformed'!$M197)/1000</f>
        <v>-0.11749000000000001</v>
      </c>
      <c r="K192">
        <f>('New Session 103_transformed'!K197-'New Session 103_transformed'!$N197)/1000</f>
        <v>0.23161599999999999</v>
      </c>
      <c r="L192">
        <f>('New Session 103_transformed'!L197-'New Session 103_transformed'!$L197)/1000</f>
        <v>0</v>
      </c>
      <c r="M192">
        <f>('New Session 103_transformed'!M197-'New Session 103_transformed'!$M197)/1000</f>
        <v>0</v>
      </c>
      <c r="N192">
        <f>('New Session 103_transformed'!N197-'New Session 103_transformed'!$N197)/1000</f>
        <v>0</v>
      </c>
      <c r="O192">
        <f>('New Session 103_transformed'!O197-'New Session 103_transformed'!$L197)/1000</f>
        <v>2.5041279999999999E-2</v>
      </c>
      <c r="P192">
        <f>('New Session 103_transformed'!P197-'New Session 103_transformed'!$M197)/1000</f>
        <v>7.0499999999999547E-3</v>
      </c>
      <c r="Q192">
        <f>('New Session 103_transformed'!Q197-'New Session 103_transformed'!$N197)/1000</f>
        <v>4.405999999999949E-3</v>
      </c>
      <c r="R192">
        <f>('New Session 103_transformed'!R197-'New Session 103_transformed'!$L197)/1000</f>
        <v>0.1747322</v>
      </c>
      <c r="S192">
        <f>('New Session 103_transformed'!S197-'New Session 103_transformed'!$M197)/1000</f>
        <v>3.8059999999999948E-2</v>
      </c>
      <c r="T192">
        <f>('New Session 103_transformed'!T197-'New Session 103_transformed'!$N197)/1000</f>
        <v>6.7351999999999981E-2</v>
      </c>
      <c r="U192">
        <f>('New Session 103_transformed'!U197-'New Session 103_transformed'!$L197)/1000</f>
        <v>0.11013769999999999</v>
      </c>
      <c r="V192">
        <f>('New Session 103_transformed'!V197-'New Session 103_transformed'!$M197)/1000</f>
        <v>1.7240000000000009E-2</v>
      </c>
      <c r="W192">
        <f>('New Session 103_transformed'!W197-'New Session 103_transformed'!$N197)/1000</f>
        <v>0.19894200000000001</v>
      </c>
      <c r="X192">
        <f>('New Session 103_transformed'!X197-'New Session 103_transformed'!$L197)/1000</f>
        <v>0.10709199999999999</v>
      </c>
      <c r="Y192">
        <f>('New Session 103_transformed'!Y197-'New Session 103_transformed'!$M197)/1000</f>
        <v>-0.10106000000000018</v>
      </c>
      <c r="Z192">
        <f>('New Session 103_transformed'!Z197-'New Session 103_transformed'!$N197)/1000</f>
        <v>0.23018399999999997</v>
      </c>
      <c r="AA192">
        <f>('New Session 103_transformed'!AA197-'New Session 103_transformed'!$L197)/1000</f>
        <v>0.22472020000000001</v>
      </c>
      <c r="AB192">
        <f>('New Session 103_transformed'!AB197-'New Session 103_transformed'!$M197)/1000</f>
        <v>-8.5500000000001825E-3</v>
      </c>
      <c r="AC192">
        <f>('New Session 103_transformed'!AC197-'New Session 103_transformed'!$N197)/1000</f>
        <v>0.13568999999999995</v>
      </c>
      <c r="AD192">
        <f>('New Session 103_transformed'!AD197-'New Session 103_transformed'!$L197)/1000</f>
        <v>0.23631320000000003</v>
      </c>
      <c r="AE192">
        <f>('New Session 103_transformed'!AE197-'New Session 103_transformed'!$M197)/1000</f>
        <v>4.5399999999999633E-3</v>
      </c>
      <c r="AF192">
        <f>('New Session 103_transformed'!AF197-'New Session 103_transformed'!$N197)/1000</f>
        <v>9.4979999999999898E-2</v>
      </c>
      <c r="AG192">
        <f>('New Session 103_transformed'!AG197-'New Session 103_transformed'!$L197)/1000</f>
        <v>0.26873020000000003</v>
      </c>
      <c r="AH192">
        <f>('New Session 103_transformed'!AH197-'New Session 103_transformed'!$M197)/1000</f>
        <v>-0.28596000000000005</v>
      </c>
      <c r="AI192">
        <f>('New Session 103_transformed'!AI197-'New Session 103_transformed'!$N197)/1000</f>
        <v>1.6418000000000006E-2</v>
      </c>
      <c r="AJ192">
        <f>('New Session 103_transformed'!AJ197-'New Session 103_transformed'!$L197)/1000</f>
        <v>0.18306320000000004</v>
      </c>
      <c r="AK192">
        <f>('New Session 103_transformed'!AK197-'New Session 103_transformed'!$M197)/1000</f>
        <v>-0.30270000000000002</v>
      </c>
      <c r="AL192">
        <f>('New Session 103_transformed'!AL197-'New Session 103_transformed'!$N197)/1000</f>
        <v>-1.9695000000000049E-2</v>
      </c>
      <c r="AM192">
        <f>('New Session 103_transformed'!AM197-'New Session 103_transformed'!$L197)/1000</f>
        <v>0.30051919999999999</v>
      </c>
      <c r="AN192">
        <f>('New Session 103_transformed'!AN197-'New Session 103_transformed'!$M197)/1000</f>
        <v>-0.53626400000000007</v>
      </c>
      <c r="AO192">
        <f>('New Session 103_transformed'!AO197-'New Session 103_transformed'!$N197)/1000</f>
        <v>-0.11166500000000001</v>
      </c>
      <c r="AP192">
        <f>('New Session 103_transformed'!AP197-'New Session 103_transformed'!$L197)/1000</f>
        <v>0.36766319999999997</v>
      </c>
      <c r="AQ192">
        <f>('New Session 103_transformed'!AQ197-'New Session 103_transformed'!$M197)/1000</f>
        <v>-0.49930900000000006</v>
      </c>
      <c r="AR192">
        <f>('New Session 103_transformed'!AR197-'New Session 103_transformed'!$N197)/1000</f>
        <v>-0.12017700000000002</v>
      </c>
    </row>
    <row r="193" spans="1:44" x14ac:dyDescent="0.3">
      <c r="A193">
        <v>193</v>
      </c>
      <c r="B193">
        <v>1.92</v>
      </c>
      <c r="C193">
        <f>('New Session 103_transformed'!C198-'New Session 103_transformed'!L198)/1000</f>
        <v>2.9031399999999999E-2</v>
      </c>
      <c r="D193">
        <f>('New Session 103_transformed'!D198-'New Session 103_transformed'!M198)/1000</f>
        <v>9.7970000000000029E-2</v>
      </c>
      <c r="E193">
        <f>('New Session 103_transformed'!E198-'New Session 103_transformed'!N198)/1000</f>
        <v>0.16576799999999992</v>
      </c>
      <c r="F193">
        <f>('New Session 103_transformed'!F198-'New Session 103_transformed'!$L198)/1000</f>
        <v>-5.0843000000000008E-3</v>
      </c>
      <c r="G193">
        <f>('New Session 103_transformed'!G198-'New Session 103_transformed'!$M198)/1000</f>
        <v>-0.14127999999999996</v>
      </c>
      <c r="H193">
        <f>('New Session 103_transformed'!H198-'New Session 103_transformed'!$N198)/1000</f>
        <v>-7.1137000000000061E-2</v>
      </c>
      <c r="I193">
        <f>('New Session 103_transformed'!I198-'New Session 103_transformed'!$L198)/1000</f>
        <v>2.423266E-2</v>
      </c>
      <c r="J193">
        <f>('New Session 103_transformed'!J198-'New Session 103_transformed'!$M198)/1000</f>
        <v>-0.11747000000000003</v>
      </c>
      <c r="K193">
        <f>('New Session 103_transformed'!K198-'New Session 103_transformed'!$N198)/1000</f>
        <v>0.231707</v>
      </c>
      <c r="L193">
        <f>('New Session 103_transformed'!L198-'New Session 103_transformed'!$L198)/1000</f>
        <v>0</v>
      </c>
      <c r="M193">
        <f>('New Session 103_transformed'!M198-'New Session 103_transformed'!$M198)/1000</f>
        <v>0</v>
      </c>
      <c r="N193">
        <f>('New Session 103_transformed'!N198-'New Session 103_transformed'!$N198)/1000</f>
        <v>0</v>
      </c>
      <c r="O193">
        <f>('New Session 103_transformed'!O198-'New Session 103_transformed'!$L198)/1000</f>
        <v>2.504346E-2</v>
      </c>
      <c r="P193">
        <f>('New Session 103_transformed'!P198-'New Session 103_transformed'!$M198)/1000</f>
        <v>7.0399999999999638E-3</v>
      </c>
      <c r="Q193">
        <f>('New Session 103_transformed'!Q198-'New Session 103_transformed'!$N198)/1000</f>
        <v>4.4029999999999061E-3</v>
      </c>
      <c r="R193">
        <f>('New Session 103_transformed'!R198-'New Session 103_transformed'!$L198)/1000</f>
        <v>0.1747476</v>
      </c>
      <c r="S193">
        <f>('New Session 103_transformed'!S198-'New Session 103_transformed'!$M198)/1000</f>
        <v>3.8029999999999974E-2</v>
      </c>
      <c r="T193">
        <f>('New Session 103_transformed'!T198-'New Session 103_transformed'!$N198)/1000</f>
        <v>6.7319999999999935E-2</v>
      </c>
      <c r="U193">
        <f>('New Session 103_transformed'!U198-'New Session 103_transformed'!$L198)/1000</f>
        <v>0.11016580000000001</v>
      </c>
      <c r="V193">
        <f>('New Session 103_transformed'!V198-'New Session 103_transformed'!$M198)/1000</f>
        <v>1.7269999999999983E-2</v>
      </c>
      <c r="W193">
        <f>('New Session 103_transformed'!W198-'New Session 103_transformed'!$N198)/1000</f>
        <v>0.19892099999999993</v>
      </c>
      <c r="X193">
        <f>('New Session 103_transformed'!X198-'New Session 103_transformed'!$L198)/1000</f>
        <v>0.1071328</v>
      </c>
      <c r="Y193">
        <f>('New Session 103_transformed'!Y198-'New Session 103_transformed'!$M198)/1000</f>
        <v>-0.10104999999999996</v>
      </c>
      <c r="Z193">
        <f>('New Session 103_transformed'!Z198-'New Session 103_transformed'!$N198)/1000</f>
        <v>0.23018999999999995</v>
      </c>
      <c r="AA193">
        <f>('New Session 103_transformed'!AA198-'New Session 103_transformed'!$L198)/1000</f>
        <v>0.22475060000000002</v>
      </c>
      <c r="AB193">
        <f>('New Session 103_transformed'!AB198-'New Session 103_transformed'!$M198)/1000</f>
        <v>-8.5600000000001734E-3</v>
      </c>
      <c r="AC193">
        <f>('New Session 103_transformed'!AC198-'New Session 103_transformed'!$N198)/1000</f>
        <v>0.13569799999999999</v>
      </c>
      <c r="AD193">
        <f>('New Session 103_transformed'!AD198-'New Session 103_transformed'!$L198)/1000</f>
        <v>0.2363246</v>
      </c>
      <c r="AE193">
        <f>('New Session 103_transformed'!AE198-'New Session 103_transformed'!$M198)/1000</f>
        <v>4.4900000000000087E-3</v>
      </c>
      <c r="AF193">
        <f>('New Session 103_transformed'!AF198-'New Session 103_transformed'!$N198)/1000</f>
        <v>9.4947000000000004E-2</v>
      </c>
      <c r="AG193">
        <f>('New Session 103_transformed'!AG198-'New Session 103_transformed'!$L198)/1000</f>
        <v>0.26876859999999997</v>
      </c>
      <c r="AH193">
        <f>('New Session 103_transformed'!AH198-'New Session 103_transformed'!$M198)/1000</f>
        <v>-0.28600999999999999</v>
      </c>
      <c r="AI193">
        <f>('New Session 103_transformed'!AI198-'New Session 103_transformed'!$N198)/1000</f>
        <v>1.644799999999998E-2</v>
      </c>
      <c r="AJ193">
        <f>('New Session 103_transformed'!AJ198-'New Session 103_transformed'!$L198)/1000</f>
        <v>0.18303460000000002</v>
      </c>
      <c r="AK193">
        <f>('New Session 103_transformed'!AK198-'New Session 103_transformed'!$M198)/1000</f>
        <v>-0.30284000000000016</v>
      </c>
      <c r="AL193">
        <f>('New Session 103_transformed'!AL198-'New Session 103_transformed'!$N198)/1000</f>
        <v>-1.9686000000000037E-2</v>
      </c>
      <c r="AM193">
        <f>('New Session 103_transformed'!AM198-'New Session 103_transformed'!$L198)/1000</f>
        <v>0.30072659999999996</v>
      </c>
      <c r="AN193">
        <f>('New Session 103_transformed'!AN198-'New Session 103_transformed'!$M198)/1000</f>
        <v>-0.53600900000000007</v>
      </c>
      <c r="AO193">
        <f>('New Session 103_transformed'!AO198-'New Session 103_transformed'!$N198)/1000</f>
        <v>-0.11231200000000006</v>
      </c>
      <c r="AP193">
        <f>('New Session 103_transformed'!AP198-'New Session 103_transformed'!$L198)/1000</f>
        <v>0.3678186</v>
      </c>
      <c r="AQ193">
        <f>('New Session 103_transformed'!AQ198-'New Session 103_transformed'!$M198)/1000</f>
        <v>-0.49895200000000012</v>
      </c>
      <c r="AR193">
        <f>('New Session 103_transformed'!AR198-'New Session 103_transformed'!$N198)/1000</f>
        <v>-0.12079500000000007</v>
      </c>
    </row>
    <row r="194" spans="1:44" x14ac:dyDescent="0.3">
      <c r="A194">
        <v>194</v>
      </c>
      <c r="B194">
        <v>1.93</v>
      </c>
      <c r="C194">
        <f>('New Session 103_transformed'!C199-'New Session 103_transformed'!L199)/1000</f>
        <v>2.90651E-2</v>
      </c>
      <c r="D194">
        <f>('New Session 103_transformed'!D199-'New Session 103_transformed'!M199)/1000</f>
        <v>9.7960000000000033E-2</v>
      </c>
      <c r="E194">
        <f>('New Session 103_transformed'!E199-'New Session 103_transformed'!N199)/1000</f>
        <v>0.16576599999999997</v>
      </c>
      <c r="F194">
        <f>('New Session 103_transformed'!F199-'New Session 103_transformed'!$L199)/1000</f>
        <v>-5.0881999999999985E-3</v>
      </c>
      <c r="G194">
        <f>('New Session 103_transformed'!G199-'New Session 103_transformed'!$M199)/1000</f>
        <v>-0.14130999999999994</v>
      </c>
      <c r="H194">
        <f>('New Session 103_transformed'!H199-'New Session 103_transformed'!$N199)/1000</f>
        <v>-7.1113000000000051E-2</v>
      </c>
      <c r="I194">
        <f>('New Session 103_transformed'!I199-'New Session 103_transformed'!$L199)/1000</f>
        <v>2.4234410000000001E-2</v>
      </c>
      <c r="J194">
        <f>('New Session 103_transformed'!J199-'New Session 103_transformed'!$M199)/1000</f>
        <v>-0.11744000000000006</v>
      </c>
      <c r="K194">
        <f>('New Session 103_transformed'!K199-'New Session 103_transformed'!$N199)/1000</f>
        <v>0.23178999999999997</v>
      </c>
      <c r="L194">
        <f>('New Session 103_transformed'!L199-'New Session 103_transformed'!$L199)/1000</f>
        <v>0</v>
      </c>
      <c r="M194">
        <f>('New Session 103_transformed'!M199-'New Session 103_transformed'!$M199)/1000</f>
        <v>0</v>
      </c>
      <c r="N194">
        <f>('New Session 103_transformed'!N199-'New Session 103_transformed'!$N199)/1000</f>
        <v>0</v>
      </c>
      <c r="O194">
        <f>('New Session 103_transformed'!O199-'New Session 103_transformed'!$L199)/1000</f>
        <v>2.5045060000000001E-2</v>
      </c>
      <c r="P194">
        <f>('New Session 103_transformed'!P199-'New Session 103_transformed'!$M199)/1000</f>
        <v>7.0099999999999911E-3</v>
      </c>
      <c r="Q194">
        <f>('New Session 103_transformed'!Q199-'New Session 103_transformed'!$N199)/1000</f>
        <v>4.3969999999999348E-3</v>
      </c>
      <c r="R194">
        <f>('New Session 103_transformed'!R199-'New Session 103_transformed'!$L199)/1000</f>
        <v>0.1747679</v>
      </c>
      <c r="S194">
        <f>('New Session 103_transformed'!S199-'New Session 103_transformed'!$M199)/1000</f>
        <v>3.7980000000000021E-2</v>
      </c>
      <c r="T194">
        <f>('New Session 103_transformed'!T199-'New Session 103_transformed'!$N199)/1000</f>
        <v>6.728499999999997E-2</v>
      </c>
      <c r="U194">
        <f>('New Session 103_transformed'!U199-'New Session 103_transformed'!$L199)/1000</f>
        <v>0.11019359999999999</v>
      </c>
      <c r="V194">
        <f>('New Session 103_transformed'!V199-'New Session 103_transformed'!$M199)/1000</f>
        <v>1.7279999999999972E-2</v>
      </c>
      <c r="W194">
        <f>('New Session 103_transformed'!W199-'New Session 103_transformed'!$N199)/1000</f>
        <v>0.19889699999999993</v>
      </c>
      <c r="X194">
        <f>('New Session 103_transformed'!X199-'New Session 103_transformed'!$L199)/1000</f>
        <v>0.10716870000000001</v>
      </c>
      <c r="Y194">
        <f>('New Session 103_transformed'!Y199-'New Session 103_transformed'!$M199)/1000</f>
        <v>-0.10103999999999996</v>
      </c>
      <c r="Z194">
        <f>('New Session 103_transformed'!Z199-'New Session 103_transformed'!$N199)/1000</f>
        <v>0.23019999999999993</v>
      </c>
      <c r="AA194">
        <f>('New Session 103_transformed'!AA199-'New Session 103_transformed'!$L199)/1000</f>
        <v>0.2247759</v>
      </c>
      <c r="AB194">
        <f>('New Session 103_transformed'!AB199-'New Session 103_transformed'!$M199)/1000</f>
        <v>-8.5800000000001552E-3</v>
      </c>
      <c r="AC194">
        <f>('New Session 103_transformed'!AC199-'New Session 103_transformed'!$N199)/1000</f>
        <v>0.13570599999999991</v>
      </c>
      <c r="AD194">
        <f>('New Session 103_transformed'!AD199-'New Session 103_transformed'!$L199)/1000</f>
        <v>0.23633590000000002</v>
      </c>
      <c r="AE194">
        <f>('New Session 103_transformed'!AE199-'New Session 103_transformed'!$M199)/1000</f>
        <v>4.4199999999998451E-3</v>
      </c>
      <c r="AF194">
        <f>('New Session 103_transformed'!AF199-'New Session 103_transformed'!$N199)/1000</f>
        <v>9.4908999999999993E-2</v>
      </c>
      <c r="AG194">
        <f>('New Session 103_transformed'!AG199-'New Session 103_transformed'!$L199)/1000</f>
        <v>0.26879690000000001</v>
      </c>
      <c r="AH194">
        <f>('New Session 103_transformed'!AH199-'New Session 103_transformed'!$M199)/1000</f>
        <v>-0.28609000000000012</v>
      </c>
      <c r="AI194">
        <f>('New Session 103_transformed'!AI199-'New Session 103_transformed'!$N199)/1000</f>
        <v>1.6502999999999927E-2</v>
      </c>
      <c r="AJ194">
        <f>('New Session 103_transformed'!AJ199-'New Session 103_transformed'!$L199)/1000</f>
        <v>0.18301290000000001</v>
      </c>
      <c r="AK194">
        <f>('New Session 103_transformed'!AK199-'New Session 103_transformed'!$M199)/1000</f>
        <v>-0.30301999999999996</v>
      </c>
      <c r="AL194">
        <f>('New Session 103_transformed'!AL199-'New Session 103_transformed'!$N199)/1000</f>
        <v>-1.9714000000000054E-2</v>
      </c>
      <c r="AM194">
        <f>('New Session 103_transformed'!AM199-'New Session 103_transformed'!$L199)/1000</f>
        <v>0.30094889999999996</v>
      </c>
      <c r="AN194">
        <f>('New Session 103_transformed'!AN199-'New Session 103_transformed'!$M199)/1000</f>
        <v>-0.53568500000000008</v>
      </c>
      <c r="AO194">
        <f>('New Session 103_transformed'!AO199-'New Session 103_transformed'!$N199)/1000</f>
        <v>-0.11308000000000004</v>
      </c>
      <c r="AP194">
        <f>('New Session 103_transformed'!AP199-'New Session 103_transformed'!$L199)/1000</f>
        <v>0.36800989999999995</v>
      </c>
      <c r="AQ194">
        <f>('New Session 103_transformed'!AQ199-'New Session 103_transformed'!$M199)/1000</f>
        <v>-0.49853400000000009</v>
      </c>
      <c r="AR194">
        <f>('New Session 103_transformed'!AR199-'New Session 103_transformed'!$N199)/1000</f>
        <v>-0.12149600000000003</v>
      </c>
    </row>
    <row r="195" spans="1:44" x14ac:dyDescent="0.3">
      <c r="A195">
        <v>195</v>
      </c>
      <c r="B195">
        <v>1.94</v>
      </c>
      <c r="C195">
        <f>('New Session 103_transformed'!C200-'New Session 103_transformed'!L200)/1000</f>
        <v>2.9099299999999998E-2</v>
      </c>
      <c r="D195">
        <f>('New Session 103_transformed'!D200-'New Session 103_transformed'!M200)/1000</f>
        <v>9.7950000000000051E-2</v>
      </c>
      <c r="E195">
        <f>('New Session 103_transformed'!E200-'New Session 103_transformed'!N200)/1000</f>
        <v>0.165769</v>
      </c>
      <c r="F195">
        <f>('New Session 103_transformed'!F200-'New Session 103_transformed'!$L200)/1000</f>
        <v>-5.0849999999999992E-3</v>
      </c>
      <c r="G195">
        <f>('New Session 103_transformed'!G200-'New Session 103_transformed'!$M200)/1000</f>
        <v>-0.14134000000000013</v>
      </c>
      <c r="H195">
        <f>('New Session 103_transformed'!H200-'New Session 103_transformed'!$N200)/1000</f>
        <v>-7.1080999999999964E-2</v>
      </c>
      <c r="I195">
        <f>('New Session 103_transformed'!I200-'New Session 103_transformed'!$L200)/1000</f>
        <v>2.4236589999999999E-2</v>
      </c>
      <c r="J195">
        <f>('New Session 103_transformed'!J200-'New Session 103_transformed'!$M200)/1000</f>
        <v>-0.11742000000000007</v>
      </c>
      <c r="K195">
        <f>('New Session 103_transformed'!K200-'New Session 103_transformed'!$N200)/1000</f>
        <v>0.23186599999999999</v>
      </c>
      <c r="L195">
        <f>('New Session 103_transformed'!L200-'New Session 103_transformed'!$L200)/1000</f>
        <v>0</v>
      </c>
      <c r="M195">
        <f>('New Session 103_transformed'!M200-'New Session 103_transformed'!$M200)/1000</f>
        <v>0</v>
      </c>
      <c r="N195">
        <f>('New Session 103_transformed'!N200-'New Session 103_transformed'!$N200)/1000</f>
        <v>0</v>
      </c>
      <c r="O195">
        <f>('New Session 103_transformed'!O200-'New Session 103_transformed'!$L200)/1000</f>
        <v>2.5052649999999999E-2</v>
      </c>
      <c r="P195">
        <f>('New Session 103_transformed'!P200-'New Session 103_transformed'!$M200)/1000</f>
        <v>6.9900000000000092E-3</v>
      </c>
      <c r="Q195">
        <f>('New Session 103_transformed'!Q200-'New Session 103_transformed'!$N200)/1000</f>
        <v>4.392000000000053E-3</v>
      </c>
      <c r="R195">
        <f>('New Session 103_transformed'!R200-'New Session 103_transformed'!$L200)/1000</f>
        <v>0.17479599999999998</v>
      </c>
      <c r="S195">
        <f>('New Session 103_transformed'!S200-'New Session 103_transformed'!$M200)/1000</f>
        <v>3.7930000000000061E-2</v>
      </c>
      <c r="T195">
        <f>('New Session 103_transformed'!T200-'New Session 103_transformed'!$N200)/1000</f>
        <v>6.7254000000000022E-2</v>
      </c>
      <c r="U195">
        <f>('New Session 103_transformed'!U200-'New Session 103_transformed'!$L200)/1000</f>
        <v>0.1102223</v>
      </c>
      <c r="V195">
        <f>('New Session 103_transformed'!V200-'New Session 103_transformed'!$M200)/1000</f>
        <v>1.7289999999999965E-2</v>
      </c>
      <c r="W195">
        <f>('New Session 103_transformed'!W200-'New Session 103_transformed'!$N200)/1000</f>
        <v>0.198875</v>
      </c>
      <c r="X195">
        <f>('New Session 103_transformed'!X200-'New Session 103_transformed'!$L200)/1000</f>
        <v>0.1071949</v>
      </c>
      <c r="Y195">
        <f>('New Session 103_transformed'!Y200-'New Session 103_transformed'!$M200)/1000</f>
        <v>-0.10102999999999997</v>
      </c>
      <c r="Z195">
        <f>('New Session 103_transformed'!Z200-'New Session 103_transformed'!$N200)/1000</f>
        <v>0.23022300000000007</v>
      </c>
      <c r="AA195">
        <f>('New Session 103_transformed'!AA200-'New Session 103_transformed'!$L200)/1000</f>
        <v>0.224798</v>
      </c>
      <c r="AB195">
        <f>('New Session 103_transformed'!AB200-'New Session 103_transformed'!$M200)/1000</f>
        <v>-8.610000000000128E-3</v>
      </c>
      <c r="AC195">
        <f>('New Session 103_transformed'!AC200-'New Session 103_transformed'!$N200)/1000</f>
        <v>0.13571100000000003</v>
      </c>
      <c r="AD195">
        <f>('New Session 103_transformed'!AD200-'New Session 103_transformed'!$L200)/1000</f>
        <v>0.23635100000000001</v>
      </c>
      <c r="AE195">
        <f>('New Session 103_transformed'!AE200-'New Session 103_transformed'!$M200)/1000</f>
        <v>4.3499999999999086E-3</v>
      </c>
      <c r="AF195">
        <f>('New Session 103_transformed'!AF200-'New Session 103_transformed'!$N200)/1000</f>
        <v>9.4867000000000076E-2</v>
      </c>
      <c r="AG195">
        <f>('New Session 103_transformed'!AG200-'New Session 103_transformed'!$L200)/1000</f>
        <v>0.26882</v>
      </c>
      <c r="AH195">
        <f>('New Session 103_transformed'!AH200-'New Session 103_transformed'!$M200)/1000</f>
        <v>-0.28620000000000007</v>
      </c>
      <c r="AI195">
        <f>('New Session 103_transformed'!AI200-'New Session 103_transformed'!$N200)/1000</f>
        <v>1.6590000000000032E-2</v>
      </c>
      <c r="AJ195">
        <f>('New Session 103_transformed'!AJ200-'New Session 103_transformed'!$L200)/1000</f>
        <v>0.18301999999999999</v>
      </c>
      <c r="AK195">
        <f>('New Session 103_transformed'!AK200-'New Session 103_transformed'!$M200)/1000</f>
        <v>-0.30321000000000004</v>
      </c>
      <c r="AL195">
        <f>('New Session 103_transformed'!AL200-'New Session 103_transformed'!$N200)/1000</f>
        <v>-1.9730999999999995E-2</v>
      </c>
      <c r="AM195">
        <f>('New Session 103_transformed'!AM200-'New Session 103_transformed'!$L200)/1000</f>
        <v>0.301151</v>
      </c>
      <c r="AN195">
        <f>('New Session 103_transformed'!AN200-'New Session 103_transformed'!$M200)/1000</f>
        <v>-0.53530299999999997</v>
      </c>
      <c r="AO195">
        <f>('New Session 103_transformed'!AO200-'New Session 103_transformed'!$N200)/1000</f>
        <v>-0.11403099999999995</v>
      </c>
      <c r="AP195">
        <f>('New Session 103_transformed'!AP200-'New Session 103_transformed'!$L200)/1000</f>
        <v>0.36823700000000004</v>
      </c>
      <c r="AQ195">
        <f>('New Session 103_transformed'!AQ200-'New Session 103_transformed'!$M200)/1000</f>
        <v>-0.49804500000000007</v>
      </c>
      <c r="AR195">
        <f>('New Session 103_transformed'!AR200-'New Session 103_transformed'!$N200)/1000</f>
        <v>-0.12228699999999998</v>
      </c>
    </row>
    <row r="196" spans="1:44" x14ac:dyDescent="0.3">
      <c r="A196">
        <v>196</v>
      </c>
      <c r="B196">
        <v>1.95</v>
      </c>
      <c r="C196">
        <f>('New Session 103_transformed'!C201-'New Session 103_transformed'!L201)/1000</f>
        <v>2.91305E-2</v>
      </c>
      <c r="D196">
        <f>('New Session 103_transformed'!D201-'New Session 103_transformed'!M201)/1000</f>
        <v>9.7930000000000059E-2</v>
      </c>
      <c r="E196">
        <f>('New Session 103_transformed'!E201-'New Session 103_transformed'!N201)/1000</f>
        <v>0.16577500000000009</v>
      </c>
      <c r="F196">
        <f>('New Session 103_transformed'!F201-'New Session 103_transformed'!$L201)/1000</f>
        <v>-5.0699000000000004E-3</v>
      </c>
      <c r="G196">
        <f>('New Session 103_transformed'!G201-'New Session 103_transformed'!$M201)/1000</f>
        <v>-0.14138000000000012</v>
      </c>
      <c r="H196">
        <f>('New Session 103_transformed'!H201-'New Session 103_transformed'!$N201)/1000</f>
        <v>-7.1051999999999962E-2</v>
      </c>
      <c r="I196">
        <f>('New Session 103_transformed'!I201-'New Session 103_transformed'!$L201)/1000</f>
        <v>2.423699E-2</v>
      </c>
      <c r="J196">
        <f>('New Session 103_transformed'!J201-'New Session 103_transformed'!$M201)/1000</f>
        <v>-0.11740000000000009</v>
      </c>
      <c r="K196">
        <f>('New Session 103_transformed'!K201-'New Session 103_transformed'!$N201)/1000</f>
        <v>0.23193000000000005</v>
      </c>
      <c r="L196">
        <f>('New Session 103_transformed'!L201-'New Session 103_transformed'!$L201)/1000</f>
        <v>0</v>
      </c>
      <c r="M196">
        <f>('New Session 103_transformed'!M201-'New Session 103_transformed'!$M201)/1000</f>
        <v>0</v>
      </c>
      <c r="N196">
        <f>('New Session 103_transformed'!N201-'New Session 103_transformed'!$N201)/1000</f>
        <v>0</v>
      </c>
      <c r="O196">
        <f>('New Session 103_transformed'!O201-'New Session 103_transformed'!$L201)/1000</f>
        <v>2.5065420000000001E-2</v>
      </c>
      <c r="P196">
        <f>('New Session 103_transformed'!P201-'New Session 103_transformed'!$M201)/1000</f>
        <v>6.9800000000000183E-3</v>
      </c>
      <c r="Q196">
        <f>('New Session 103_transformed'!Q201-'New Session 103_transformed'!$N201)/1000</f>
        <v>4.3890000000000101E-3</v>
      </c>
      <c r="R196">
        <f>('New Session 103_transformed'!R201-'New Session 103_transformed'!$L201)/1000</f>
        <v>0.17482700000000001</v>
      </c>
      <c r="S196">
        <f>('New Session 103_transformed'!S201-'New Session 103_transformed'!$M201)/1000</f>
        <v>3.786999999999989E-2</v>
      </c>
      <c r="T196">
        <f>('New Session 103_transformed'!T201-'New Session 103_transformed'!$N201)/1000</f>
        <v>6.7223000000000074E-2</v>
      </c>
      <c r="U196">
        <f>('New Session 103_transformed'!U201-'New Session 103_transformed'!$L201)/1000</f>
        <v>0.1102501</v>
      </c>
      <c r="V196">
        <f>('New Session 103_transformed'!V201-'New Session 103_transformed'!$M201)/1000</f>
        <v>1.7289999999999965E-2</v>
      </c>
      <c r="W196">
        <f>('New Session 103_transformed'!W201-'New Session 103_transformed'!$N201)/1000</f>
        <v>0.19885500000000003</v>
      </c>
      <c r="X196">
        <f>('New Session 103_transformed'!X201-'New Session 103_transformed'!$L201)/1000</f>
        <v>0.10720969999999999</v>
      </c>
      <c r="Y196">
        <f>('New Session 103_transformed'!Y201-'New Session 103_transformed'!$M201)/1000</f>
        <v>-0.10101999999999998</v>
      </c>
      <c r="Z196">
        <f>('New Session 103_transformed'!Z201-'New Session 103_transformed'!$N201)/1000</f>
        <v>0.23025400000000001</v>
      </c>
      <c r="AA196">
        <f>('New Session 103_transformed'!AA201-'New Session 103_transformed'!$L201)/1000</f>
        <v>0.22482299999999997</v>
      </c>
      <c r="AB196">
        <f>('New Session 103_transformed'!AB201-'New Session 103_transformed'!$M201)/1000</f>
        <v>-8.6500000000000916E-3</v>
      </c>
      <c r="AC196">
        <f>('New Session 103_transformed'!AC201-'New Session 103_transformed'!$N201)/1000</f>
        <v>0.13570800000000008</v>
      </c>
      <c r="AD196">
        <f>('New Session 103_transformed'!AD201-'New Session 103_transformed'!$L201)/1000</f>
        <v>0.236369</v>
      </c>
      <c r="AE196">
        <f>('New Session 103_transformed'!AE201-'New Session 103_transformed'!$M201)/1000</f>
        <v>4.2699999999999821E-3</v>
      </c>
      <c r="AF196">
        <f>('New Session 103_transformed'!AF201-'New Session 103_transformed'!$N201)/1000</f>
        <v>9.4820000000000043E-2</v>
      </c>
      <c r="AG196">
        <f>('New Session 103_transformed'!AG201-'New Session 103_transformed'!$L201)/1000</f>
        <v>0.26884199999999997</v>
      </c>
      <c r="AH196">
        <f>('New Session 103_transformed'!AH201-'New Session 103_transformed'!$M201)/1000</f>
        <v>-0.28635000000000016</v>
      </c>
      <c r="AI196">
        <f>('New Session 103_transformed'!AI201-'New Session 103_transformed'!$N201)/1000</f>
        <v>1.6701000000000021E-2</v>
      </c>
      <c r="AJ196">
        <f>('New Session 103_transformed'!AJ201-'New Session 103_transformed'!$L201)/1000</f>
        <v>0.18307599999999999</v>
      </c>
      <c r="AK196">
        <f>('New Session 103_transformed'!AK201-'New Session 103_transformed'!$M201)/1000</f>
        <v>-0.30341000000000007</v>
      </c>
      <c r="AL196">
        <f>('New Session 103_transformed'!AL201-'New Session 103_transformed'!$N201)/1000</f>
        <v>-1.9693999999999962E-2</v>
      </c>
      <c r="AM196">
        <f>('New Session 103_transformed'!AM201-'New Session 103_transformed'!$L201)/1000</f>
        <v>0.30136400000000002</v>
      </c>
      <c r="AN196">
        <f>('New Session 103_transformed'!AN201-'New Session 103_transformed'!$M201)/1000</f>
        <v>-0.53486999999999996</v>
      </c>
      <c r="AO196">
        <f>('New Session 103_transformed'!AO201-'New Session 103_transformed'!$N201)/1000</f>
        <v>-0.11516999999999995</v>
      </c>
      <c r="AP196">
        <f>('New Session 103_transformed'!AP201-'New Session 103_transformed'!$L201)/1000</f>
        <v>0.36849999999999999</v>
      </c>
      <c r="AQ196">
        <f>('New Session 103_transformed'!AQ201-'New Session 103_transformed'!$M201)/1000</f>
        <v>-0.497471</v>
      </c>
      <c r="AR196">
        <f>('New Session 103_transformed'!AR201-'New Session 103_transformed'!$N201)/1000</f>
        <v>-0.12318799999999994</v>
      </c>
    </row>
    <row r="197" spans="1:44" x14ac:dyDescent="0.3">
      <c r="A197">
        <v>197</v>
      </c>
      <c r="B197">
        <v>1.96</v>
      </c>
      <c r="C197">
        <f>('New Session 103_transformed'!C202-'New Session 103_transformed'!L202)/1000</f>
        <v>2.9155500000000001E-2</v>
      </c>
      <c r="D197">
        <f>('New Session 103_transformed'!D202-'New Session 103_transformed'!M202)/1000</f>
        <v>9.791000000000008E-2</v>
      </c>
      <c r="E197">
        <f>('New Session 103_transformed'!E202-'New Session 103_transformed'!N202)/1000</f>
        <v>0.16578300000000001</v>
      </c>
      <c r="F197">
        <f>('New Session 103_transformed'!F202-'New Session 103_transformed'!$L202)/1000</f>
        <v>-5.0416999999999988E-3</v>
      </c>
      <c r="G197">
        <f>('New Session 103_transformed'!G202-'New Session 103_transformed'!$M202)/1000</f>
        <v>-0.14140000000000008</v>
      </c>
      <c r="H197">
        <f>('New Session 103_transformed'!H202-'New Session 103_transformed'!$N202)/1000</f>
        <v>-7.1028999999999995E-2</v>
      </c>
      <c r="I197">
        <f>('New Session 103_transformed'!I202-'New Session 103_transformed'!$L202)/1000</f>
        <v>2.4232939999999998E-2</v>
      </c>
      <c r="J197">
        <f>('New Session 103_transformed'!J202-'New Session 103_transformed'!$M202)/1000</f>
        <v>-0.11738000000000011</v>
      </c>
      <c r="K197">
        <f>('New Session 103_transformed'!K202-'New Session 103_transformed'!$N202)/1000</f>
        <v>0.23198500000000002</v>
      </c>
      <c r="L197">
        <f>('New Session 103_transformed'!L202-'New Session 103_transformed'!$L202)/1000</f>
        <v>0</v>
      </c>
      <c r="M197">
        <f>('New Session 103_transformed'!M202-'New Session 103_transformed'!$M202)/1000</f>
        <v>0</v>
      </c>
      <c r="N197">
        <f>('New Session 103_transformed'!N202-'New Session 103_transformed'!$N202)/1000</f>
        <v>0</v>
      </c>
      <c r="O197">
        <f>('New Session 103_transformed'!O202-'New Session 103_transformed'!$L202)/1000</f>
        <v>2.5077519999999999E-2</v>
      </c>
      <c r="P197">
        <f>('New Session 103_transformed'!P202-'New Session 103_transformed'!$M202)/1000</f>
        <v>6.9800000000000183E-3</v>
      </c>
      <c r="Q197">
        <f>('New Session 103_transformed'!Q202-'New Session 103_transformed'!$N202)/1000</f>
        <v>4.3959999999999581E-3</v>
      </c>
      <c r="R197">
        <f>('New Session 103_transformed'!R202-'New Session 103_transformed'!$L202)/1000</f>
        <v>0.17485439999999999</v>
      </c>
      <c r="S197">
        <f>('New Session 103_transformed'!S202-'New Session 103_transformed'!$M202)/1000</f>
        <v>3.7809999999999948E-2</v>
      </c>
      <c r="T197">
        <f>('New Session 103_transformed'!T202-'New Session 103_transformed'!$N202)/1000</f>
        <v>6.7193999999999962E-2</v>
      </c>
      <c r="U197">
        <f>('New Session 103_transformed'!U202-'New Session 103_transformed'!$L202)/1000</f>
        <v>0.1102741</v>
      </c>
      <c r="V197">
        <f>('New Session 103_transformed'!V202-'New Session 103_transformed'!$M202)/1000</f>
        <v>1.7289999999999965E-2</v>
      </c>
      <c r="W197">
        <f>('New Session 103_transformed'!W202-'New Session 103_transformed'!$N202)/1000</f>
        <v>0.19883799999999996</v>
      </c>
      <c r="X197">
        <f>('New Session 103_transformed'!X202-'New Session 103_transformed'!$L202)/1000</f>
        <v>0.10721410000000001</v>
      </c>
      <c r="Y197">
        <f>('New Session 103_transformed'!Y202-'New Session 103_transformed'!$M202)/1000</f>
        <v>-0.10100000000000001</v>
      </c>
      <c r="Z197">
        <f>('New Session 103_transformed'!Z202-'New Session 103_transformed'!$N202)/1000</f>
        <v>0.23028999999999997</v>
      </c>
      <c r="AA197">
        <f>('New Session 103_transformed'!AA202-'New Session 103_transformed'!$L202)/1000</f>
        <v>0.22485640000000001</v>
      </c>
      <c r="AB197">
        <f>('New Session 103_transformed'!AB202-'New Session 103_transformed'!$M202)/1000</f>
        <v>-8.6800000000000644E-3</v>
      </c>
      <c r="AC197">
        <f>('New Session 103_transformed'!AC202-'New Session 103_transformed'!$N202)/1000</f>
        <v>0.13569799999999999</v>
      </c>
      <c r="AD197">
        <f>('New Session 103_transformed'!AD202-'New Session 103_transformed'!$L202)/1000</f>
        <v>0.2363854</v>
      </c>
      <c r="AE197">
        <f>('New Session 103_transformed'!AE202-'New Session 103_transformed'!$M202)/1000</f>
        <v>4.1900000000000548E-3</v>
      </c>
      <c r="AF197">
        <f>('New Session 103_transformed'!AF202-'New Session 103_transformed'!$N202)/1000</f>
        <v>9.4773999999999997E-2</v>
      </c>
      <c r="AG197">
        <f>('New Session 103_transformed'!AG202-'New Session 103_transformed'!$L202)/1000</f>
        <v>0.26886640000000001</v>
      </c>
      <c r="AH197">
        <f>('New Session 103_transformed'!AH202-'New Session 103_transformed'!$M202)/1000</f>
        <v>-0.28649999999999998</v>
      </c>
      <c r="AI197">
        <f>('New Session 103_transformed'!AI202-'New Session 103_transformed'!$N202)/1000</f>
        <v>1.682299999999998E-2</v>
      </c>
      <c r="AJ197">
        <f>('New Session 103_transformed'!AJ202-'New Session 103_transformed'!$L202)/1000</f>
        <v>0.1831834</v>
      </c>
      <c r="AK197">
        <f>('New Session 103_transformed'!AK202-'New Session 103_transformed'!$M202)/1000</f>
        <v>-0.3036100000000001</v>
      </c>
      <c r="AL197">
        <f>('New Session 103_transformed'!AL202-'New Session 103_transformed'!$N202)/1000</f>
        <v>-1.9577999999999974E-2</v>
      </c>
      <c r="AM197">
        <f>('New Session 103_transformed'!AM202-'New Session 103_transformed'!$L202)/1000</f>
        <v>0.30167539999999998</v>
      </c>
      <c r="AN197">
        <f>('New Session 103_transformed'!AN202-'New Session 103_transformed'!$M202)/1000</f>
        <v>-0.53436800000000007</v>
      </c>
      <c r="AO197">
        <f>('New Session 103_transformed'!AO202-'New Session 103_transformed'!$N202)/1000</f>
        <v>-0.11643300000000005</v>
      </c>
      <c r="AP197">
        <f>('New Session 103_transformed'!AP202-'New Session 103_transformed'!$L202)/1000</f>
        <v>0.3687994</v>
      </c>
      <c r="AQ197">
        <f>('New Session 103_transformed'!AQ202-'New Session 103_transformed'!$M202)/1000</f>
        <v>-0.49679700000000004</v>
      </c>
      <c r="AR197">
        <f>('New Session 103_transformed'!AR202-'New Session 103_transformed'!$N202)/1000</f>
        <v>-0.12421900000000005</v>
      </c>
    </row>
    <row r="198" spans="1:44" x14ac:dyDescent="0.3">
      <c r="A198">
        <v>198</v>
      </c>
      <c r="B198">
        <v>1.97</v>
      </c>
      <c r="C198">
        <f>('New Session 103_transformed'!C203-'New Session 103_transformed'!L203)/1000</f>
        <v>2.9173999999999999E-2</v>
      </c>
      <c r="D198">
        <f>('New Session 103_transformed'!D203-'New Session 103_transformed'!M203)/1000</f>
        <v>9.791000000000008E-2</v>
      </c>
      <c r="E198">
        <f>('New Session 103_transformed'!E203-'New Session 103_transformed'!N203)/1000</f>
        <v>0.16578599999999993</v>
      </c>
      <c r="F198">
        <f>('New Session 103_transformed'!F203-'New Session 103_transformed'!$L203)/1000</f>
        <v>-5.003399999999999E-3</v>
      </c>
      <c r="G198">
        <f>('New Session 103_transformed'!G203-'New Session 103_transformed'!$M203)/1000</f>
        <v>-0.14140000000000008</v>
      </c>
      <c r="H198">
        <f>('New Session 103_transformed'!H203-'New Session 103_transformed'!$N203)/1000</f>
        <v>-7.1012000000000006E-2</v>
      </c>
      <c r="I198">
        <f>('New Session 103_transformed'!I203-'New Session 103_transformed'!$L203)/1000</f>
        <v>2.4221879999999998E-2</v>
      </c>
      <c r="J198">
        <f>('New Session 103_transformed'!J203-'New Session 103_transformed'!$M203)/1000</f>
        <v>-0.11736000000000013</v>
      </c>
      <c r="K198">
        <f>('New Session 103_transformed'!K203-'New Session 103_transformed'!$N203)/1000</f>
        <v>0.23202999999999999</v>
      </c>
      <c r="L198">
        <f>('New Session 103_transformed'!L203-'New Session 103_transformed'!$L203)/1000</f>
        <v>0</v>
      </c>
      <c r="M198">
        <f>('New Session 103_transformed'!M203-'New Session 103_transformed'!$M203)/1000</f>
        <v>0</v>
      </c>
      <c r="N198">
        <f>('New Session 103_transformed'!N203-'New Session 103_transformed'!$N203)/1000</f>
        <v>0</v>
      </c>
      <c r="O198">
        <f>('New Session 103_transformed'!O203-'New Session 103_transformed'!$L203)/1000</f>
        <v>2.5085819999999998E-2</v>
      </c>
      <c r="P198">
        <f>('New Session 103_transformed'!P203-'New Session 103_transformed'!$M203)/1000</f>
        <v>6.9800000000000183E-3</v>
      </c>
      <c r="Q198">
        <f>('New Session 103_transformed'!Q203-'New Session 103_transformed'!$N203)/1000</f>
        <v>4.4099999999999678E-3</v>
      </c>
      <c r="R198">
        <f>('New Session 103_transformed'!R203-'New Session 103_transformed'!$L203)/1000</f>
        <v>0.17487759999999999</v>
      </c>
      <c r="S198">
        <f>('New Session 103_transformed'!S203-'New Session 103_transformed'!$M203)/1000</f>
        <v>3.7759999999999988E-2</v>
      </c>
      <c r="T198">
        <f>('New Session 103_transformed'!T203-'New Session 103_transformed'!$N203)/1000</f>
        <v>6.7163000000000014E-2</v>
      </c>
      <c r="U198">
        <f>('New Session 103_transformed'!U203-'New Session 103_transformed'!$L203)/1000</f>
        <v>0.1102929</v>
      </c>
      <c r="V198">
        <f>('New Session 103_transformed'!V203-'New Session 103_transformed'!$M203)/1000</f>
        <v>1.7299999999999954E-2</v>
      </c>
      <c r="W198">
        <f>('New Session 103_transformed'!W203-'New Session 103_transformed'!$N203)/1000</f>
        <v>0.19881899999999997</v>
      </c>
      <c r="X198">
        <f>('New Session 103_transformed'!X203-'New Session 103_transformed'!$L203)/1000</f>
        <v>0.10721000000000001</v>
      </c>
      <c r="Y198">
        <f>('New Session 103_transformed'!Y203-'New Session 103_transformed'!$M203)/1000</f>
        <v>-0.10097000000000003</v>
      </c>
      <c r="Z198">
        <f>('New Session 103_transformed'!Z203-'New Session 103_transformed'!$N203)/1000</f>
        <v>0.23032600000000003</v>
      </c>
      <c r="AA198">
        <f>('New Session 103_transformed'!AA203-'New Session 103_transformed'!$L203)/1000</f>
        <v>0.22489759999999998</v>
      </c>
      <c r="AB198">
        <f>('New Session 103_transformed'!AB203-'New Session 103_transformed'!$M203)/1000</f>
        <v>-8.7000000000000462E-3</v>
      </c>
      <c r="AC198">
        <f>('New Session 103_transformed'!AC203-'New Session 103_transformed'!$N203)/1000</f>
        <v>0.13568200000000002</v>
      </c>
      <c r="AD198">
        <f>('New Session 103_transformed'!AD203-'New Session 103_transformed'!$L203)/1000</f>
        <v>0.23639560000000001</v>
      </c>
      <c r="AE198">
        <f>('New Session 103_transformed'!AE203-'New Session 103_transformed'!$M203)/1000</f>
        <v>4.1199999999998911E-3</v>
      </c>
      <c r="AF198">
        <f>('New Session 103_transformed'!AF203-'New Session 103_transformed'!$N203)/1000</f>
        <v>9.4731999999999969E-2</v>
      </c>
      <c r="AG198">
        <f>('New Session 103_transformed'!AG203-'New Session 103_transformed'!$L203)/1000</f>
        <v>0.26888960000000001</v>
      </c>
      <c r="AH198">
        <f>('New Session 103_transformed'!AH203-'New Session 103_transformed'!$M203)/1000</f>
        <v>-0.28665000000000007</v>
      </c>
      <c r="AI198">
        <f>('New Session 103_transformed'!AI203-'New Session 103_transformed'!$N203)/1000</f>
        <v>1.6938999999999965E-2</v>
      </c>
      <c r="AJ198">
        <f>('New Session 103_transformed'!AJ203-'New Session 103_transformed'!$L203)/1000</f>
        <v>0.1833176</v>
      </c>
      <c r="AK198">
        <f>('New Session 103_transformed'!AK203-'New Session 103_transformed'!$M203)/1000</f>
        <v>-0.30380999999999997</v>
      </c>
      <c r="AL198">
        <f>('New Session 103_transformed'!AL203-'New Session 103_transformed'!$N203)/1000</f>
        <v>-1.9399E-2</v>
      </c>
      <c r="AM198">
        <f>('New Session 103_transformed'!AM203-'New Session 103_transformed'!$L203)/1000</f>
        <v>0.30211060000000001</v>
      </c>
      <c r="AN198">
        <f>('New Session 103_transformed'!AN203-'New Session 103_transformed'!$M203)/1000</f>
        <v>-0.53377600000000003</v>
      </c>
      <c r="AO198">
        <f>('New Session 103_transformed'!AO203-'New Session 103_transformed'!$N203)/1000</f>
        <v>-0.11779900000000003</v>
      </c>
      <c r="AP198">
        <f>('New Session 103_transformed'!AP203-'New Session 103_transformed'!$L203)/1000</f>
        <v>0.36914160000000001</v>
      </c>
      <c r="AQ198">
        <f>('New Session 103_transformed'!AQ203-'New Session 103_transformed'!$M203)/1000</f>
        <v>-0.49601200000000006</v>
      </c>
      <c r="AR198">
        <f>('New Session 103_transformed'!AR203-'New Session 103_transformed'!$N203)/1000</f>
        <v>-0.12539500000000003</v>
      </c>
    </row>
    <row r="199" spans="1:44" x14ac:dyDescent="0.3">
      <c r="A199">
        <v>199</v>
      </c>
      <c r="B199">
        <v>1.98</v>
      </c>
      <c r="C199">
        <f>('New Session 103_transformed'!C204-'New Session 103_transformed'!L204)/1000</f>
        <v>2.9187899999999999E-2</v>
      </c>
      <c r="D199">
        <f>('New Session 103_transformed'!D204-'New Session 103_transformed'!M204)/1000</f>
        <v>9.791000000000008E-2</v>
      </c>
      <c r="E199">
        <f>('New Session 103_transformed'!E204-'New Session 103_transformed'!N204)/1000</f>
        <v>0.16578300000000001</v>
      </c>
      <c r="F199">
        <f>('New Session 103_transformed'!F204-'New Session 103_transformed'!$L204)/1000</f>
        <v>-4.9602000000000023E-3</v>
      </c>
      <c r="G199">
        <f>('New Session 103_transformed'!G204-'New Session 103_transformed'!$M204)/1000</f>
        <v>-0.14140000000000008</v>
      </c>
      <c r="H199">
        <f>('New Session 103_transformed'!H204-'New Session 103_transformed'!$N204)/1000</f>
        <v>-7.0996999999999963E-2</v>
      </c>
      <c r="I199">
        <f>('New Session 103_transformed'!I204-'New Session 103_transformed'!$L204)/1000</f>
        <v>2.4201659999999996E-2</v>
      </c>
      <c r="J199">
        <f>('New Session 103_transformed'!J204-'New Session 103_transformed'!$M204)/1000</f>
        <v>-0.11733999999999992</v>
      </c>
      <c r="K199">
        <f>('New Session 103_transformed'!K204-'New Session 103_transformed'!$N204)/1000</f>
        <v>0.232067</v>
      </c>
      <c r="L199">
        <f>('New Session 103_transformed'!L204-'New Session 103_transformed'!$L204)/1000</f>
        <v>0</v>
      </c>
      <c r="M199">
        <f>('New Session 103_transformed'!M204-'New Session 103_transformed'!$M204)/1000</f>
        <v>0</v>
      </c>
      <c r="N199">
        <f>('New Session 103_transformed'!N204-'New Session 103_transformed'!$N204)/1000</f>
        <v>0</v>
      </c>
      <c r="O199">
        <f>('New Session 103_transformed'!O204-'New Session 103_transformed'!$L204)/1000</f>
        <v>2.5093890000000001E-2</v>
      </c>
      <c r="P199">
        <f>('New Session 103_transformed'!P204-'New Session 103_transformed'!$M204)/1000</f>
        <v>6.9800000000000183E-3</v>
      </c>
      <c r="Q199">
        <f>('New Session 103_transformed'!Q204-'New Session 103_transformed'!$N204)/1000</f>
        <v>4.4240000000000919E-3</v>
      </c>
      <c r="R199">
        <f>('New Session 103_transformed'!R204-'New Session 103_transformed'!$L204)/1000</f>
        <v>0.1748942</v>
      </c>
      <c r="S199">
        <f>('New Session 103_transformed'!S204-'New Session 103_transformed'!$M204)/1000</f>
        <v>3.7720000000000024E-2</v>
      </c>
      <c r="T199">
        <f>('New Session 103_transformed'!T204-'New Session 103_transformed'!$N204)/1000</f>
        <v>6.7129999999999995E-2</v>
      </c>
      <c r="U199">
        <f>('New Session 103_transformed'!U204-'New Session 103_transformed'!$L204)/1000</f>
        <v>0.11030720000000001</v>
      </c>
      <c r="V199">
        <f>('New Session 103_transformed'!V204-'New Session 103_transformed'!$M204)/1000</f>
        <v>1.7309999999999947E-2</v>
      </c>
      <c r="W199">
        <f>('New Session 103_transformed'!W204-'New Session 103_transformed'!$N204)/1000</f>
        <v>0.19880000000000006</v>
      </c>
      <c r="X199">
        <f>('New Session 103_transformed'!X204-'New Session 103_transformed'!$L204)/1000</f>
        <v>0.10719819999999999</v>
      </c>
      <c r="Y199">
        <f>('New Session 103_transformed'!Y204-'New Session 103_transformed'!$M204)/1000</f>
        <v>-0.10093000000000006</v>
      </c>
      <c r="Z199">
        <f>('New Session 103_transformed'!Z204-'New Session 103_transformed'!$N204)/1000</f>
        <v>0.23036100000000009</v>
      </c>
      <c r="AA199">
        <f>('New Session 103_transformed'!AA204-'New Session 103_transformed'!$L204)/1000</f>
        <v>0.22494120000000001</v>
      </c>
      <c r="AB199">
        <f>('New Session 103_transformed'!AB204-'New Session 103_transformed'!$M204)/1000</f>
        <v>-8.7000000000000462E-3</v>
      </c>
      <c r="AC199">
        <f>('New Session 103_transformed'!AC204-'New Session 103_transformed'!$N204)/1000</f>
        <v>0.13566500000000009</v>
      </c>
      <c r="AD199">
        <f>('New Session 103_transformed'!AD204-'New Session 103_transformed'!$L204)/1000</f>
        <v>0.2363962</v>
      </c>
      <c r="AE199">
        <f>('New Session 103_transformed'!AE204-'New Session 103_transformed'!$M204)/1000</f>
        <v>4.0499999999999547E-3</v>
      </c>
      <c r="AF199">
        <f>('New Session 103_transformed'!AF204-'New Session 103_transformed'!$N204)/1000</f>
        <v>9.4687000000000007E-2</v>
      </c>
      <c r="AG199">
        <f>('New Session 103_transformed'!AG204-'New Session 103_transformed'!$L204)/1000</f>
        <v>0.26891219999999999</v>
      </c>
      <c r="AH199">
        <f>('New Session 103_transformed'!AH204-'New Session 103_transformed'!$M204)/1000</f>
        <v>-0.28678999999999999</v>
      </c>
      <c r="AI199">
        <f>('New Session 103_transformed'!AI204-'New Session 103_transformed'!$N204)/1000</f>
        <v>1.7047000000000024E-2</v>
      </c>
      <c r="AJ199">
        <f>('New Session 103_transformed'!AJ204-'New Session 103_transformed'!$L204)/1000</f>
        <v>0.18343319999999999</v>
      </c>
      <c r="AK199">
        <f>('New Session 103_transformed'!AK204-'New Session 103_transformed'!$M204)/1000</f>
        <v>-0.30401999999999996</v>
      </c>
      <c r="AL199">
        <f>('New Session 103_transformed'!AL204-'New Session 103_transformed'!$N204)/1000</f>
        <v>-1.9192999999999984E-2</v>
      </c>
      <c r="AM199">
        <f>('New Session 103_transformed'!AM204-'New Session 103_transformed'!$L204)/1000</f>
        <v>0.30262319999999998</v>
      </c>
      <c r="AN199">
        <f>('New Session 103_transformed'!AN204-'New Session 103_transformed'!$M204)/1000</f>
        <v>-0.53307900000000008</v>
      </c>
      <c r="AO199">
        <f>('New Session 103_transformed'!AO204-'New Session 103_transformed'!$N204)/1000</f>
        <v>-0.11933699999999993</v>
      </c>
      <c r="AP199">
        <f>('New Session 103_transformed'!AP204-'New Session 103_transformed'!$L204)/1000</f>
        <v>0.36952619999999997</v>
      </c>
      <c r="AQ199">
        <f>('New Session 103_transformed'!AQ204-'New Session 103_transformed'!$M204)/1000</f>
        <v>-0.49510199999999999</v>
      </c>
      <c r="AR199">
        <f>('New Session 103_transformed'!AR204-'New Session 103_transformed'!$N204)/1000</f>
        <v>-0.12672199999999997</v>
      </c>
    </row>
    <row r="200" spans="1:44" x14ac:dyDescent="0.3">
      <c r="A200">
        <v>200</v>
      </c>
      <c r="B200">
        <v>1.99</v>
      </c>
      <c r="C200">
        <f>('New Session 103_transformed'!C205-'New Session 103_transformed'!L205)/1000</f>
        <v>2.9199300000000001E-2</v>
      </c>
      <c r="D200">
        <f>('New Session 103_transformed'!D205-'New Session 103_transformed'!M205)/1000</f>
        <v>9.7930000000000059E-2</v>
      </c>
      <c r="E200">
        <f>('New Session 103_transformed'!E205-'New Session 103_transformed'!N205)/1000</f>
        <v>0.16577600000000006</v>
      </c>
      <c r="F200">
        <f>('New Session 103_transformed'!F205-'New Session 103_transformed'!$L205)/1000</f>
        <v>-4.9156000000000009E-3</v>
      </c>
      <c r="G200">
        <f>('New Session 103_transformed'!G205-'New Session 103_transformed'!$M205)/1000</f>
        <v>-0.14141000000000009</v>
      </c>
      <c r="H200">
        <f>('New Session 103_transformed'!H205-'New Session 103_transformed'!$N205)/1000</f>
        <v>-7.097999999999996E-2</v>
      </c>
      <c r="I200">
        <f>('New Session 103_transformed'!I205-'New Session 103_transformed'!$L205)/1000</f>
        <v>2.4170439999999998E-2</v>
      </c>
      <c r="J200">
        <f>('New Session 103_transformed'!J205-'New Session 103_transformed'!$M205)/1000</f>
        <v>-0.11731999999999994</v>
      </c>
      <c r="K200">
        <f>('New Session 103_transformed'!K205-'New Session 103_transformed'!$N205)/1000</f>
        <v>0.23209800000000008</v>
      </c>
      <c r="L200">
        <f>('New Session 103_transformed'!L205-'New Session 103_transformed'!$L205)/1000</f>
        <v>0</v>
      </c>
      <c r="M200">
        <f>('New Session 103_transformed'!M205-'New Session 103_transformed'!$M205)/1000</f>
        <v>0</v>
      </c>
      <c r="N200">
        <f>('New Session 103_transformed'!N205-'New Session 103_transformed'!$N205)/1000</f>
        <v>0</v>
      </c>
      <c r="O200">
        <f>('New Session 103_transformed'!O205-'New Session 103_transformed'!$L205)/1000</f>
        <v>2.5104300000000003E-2</v>
      </c>
      <c r="P200">
        <f>('New Session 103_transformed'!P205-'New Session 103_transformed'!$M205)/1000</f>
        <v>6.9800000000000183E-3</v>
      </c>
      <c r="Q200">
        <f>('New Session 103_transformed'!Q205-'New Session 103_transformed'!$N205)/1000</f>
        <v>4.4340000000000828E-3</v>
      </c>
      <c r="R200">
        <f>('New Session 103_transformed'!R205-'New Session 103_transformed'!$L205)/1000</f>
        <v>0.1749019</v>
      </c>
      <c r="S200">
        <f>('New Session 103_transformed'!S205-'New Session 103_transformed'!$M205)/1000</f>
        <v>3.7690000000000057E-2</v>
      </c>
      <c r="T200">
        <f>('New Session 103_transformed'!T205-'New Session 103_transformed'!$N205)/1000</f>
        <v>6.7096000000000003E-2</v>
      </c>
      <c r="U200">
        <f>('New Session 103_transformed'!U205-'New Session 103_transformed'!$L205)/1000</f>
        <v>0.1103181</v>
      </c>
      <c r="V200">
        <f>('New Session 103_transformed'!V205-'New Session 103_transformed'!$M205)/1000</f>
        <v>1.7349999999999911E-2</v>
      </c>
      <c r="W200">
        <f>('New Session 103_transformed'!W205-'New Session 103_transformed'!$N205)/1000</f>
        <v>0.19878300000000002</v>
      </c>
      <c r="X200">
        <f>('New Session 103_transformed'!X205-'New Session 103_transformed'!$L205)/1000</f>
        <v>0.107179</v>
      </c>
      <c r="Y200">
        <f>('New Session 103_transformed'!Y205-'New Session 103_transformed'!$M205)/1000</f>
        <v>-0.10088000000000011</v>
      </c>
      <c r="Z200">
        <f>('New Session 103_transformed'!Z205-'New Session 103_transformed'!$N205)/1000</f>
        <v>0.23039899999999999</v>
      </c>
      <c r="AA200">
        <f>('New Session 103_transformed'!AA205-'New Session 103_transformed'!$L205)/1000</f>
        <v>0.22498090000000001</v>
      </c>
      <c r="AB200">
        <f>('New Session 103_transformed'!AB205-'New Session 103_transformed'!$M205)/1000</f>
        <v>-8.6900000000000553E-3</v>
      </c>
      <c r="AC200">
        <f>('New Session 103_transformed'!AC205-'New Session 103_transformed'!$N205)/1000</f>
        <v>0.13565200000000005</v>
      </c>
      <c r="AD200">
        <f>('New Session 103_transformed'!AD205-'New Session 103_transformed'!$L205)/1000</f>
        <v>0.23639589999999999</v>
      </c>
      <c r="AE200">
        <f>('New Session 103_transformed'!AE205-'New Session 103_transformed'!$M205)/1000</f>
        <v>4.0000000000000001E-3</v>
      </c>
      <c r="AF200">
        <f>('New Session 103_transformed'!AF205-'New Session 103_transformed'!$N205)/1000</f>
        <v>9.4641000000000072E-2</v>
      </c>
      <c r="AG200">
        <f>('New Session 103_transformed'!AG205-'New Session 103_transformed'!$L205)/1000</f>
        <v>0.26892890000000003</v>
      </c>
      <c r="AH200">
        <f>('New Session 103_transformed'!AH205-'New Session 103_transformed'!$M205)/1000</f>
        <v>-0.28691000000000011</v>
      </c>
      <c r="AI200">
        <f>('New Session 103_transformed'!AI205-'New Session 103_transformed'!$N205)/1000</f>
        <v>1.7153000000000019E-2</v>
      </c>
      <c r="AJ200">
        <f>('New Session 103_transformed'!AJ205-'New Session 103_transformed'!$L205)/1000</f>
        <v>0.18348289999999998</v>
      </c>
      <c r="AK200">
        <f>('New Session 103_transformed'!AK205-'New Session 103_transformed'!$M205)/1000</f>
        <v>-0.30425000000000002</v>
      </c>
      <c r="AL200">
        <f>('New Session 103_transformed'!AL205-'New Session 103_transformed'!$N205)/1000</f>
        <v>-1.8988999999999919E-2</v>
      </c>
      <c r="AM200">
        <f>('New Session 103_transformed'!AM205-'New Session 103_transformed'!$L205)/1000</f>
        <v>0.30315790000000004</v>
      </c>
      <c r="AN200">
        <f>('New Session 103_transformed'!AN205-'New Session 103_transformed'!$M205)/1000</f>
        <v>-0.53224699999999991</v>
      </c>
      <c r="AO200">
        <f>('New Session 103_transformed'!AO205-'New Session 103_transformed'!$N205)/1000</f>
        <v>-0.12115099999999995</v>
      </c>
      <c r="AP200">
        <f>('New Session 103_transformed'!AP205-'New Session 103_transformed'!$L205)/1000</f>
        <v>0.3699519</v>
      </c>
      <c r="AQ200">
        <f>('New Session 103_transformed'!AQ205-'New Session 103_transformed'!$M205)/1000</f>
        <v>-0.49404300000000001</v>
      </c>
      <c r="AR200">
        <f>('New Session 103_transformed'!AR205-'New Session 103_transformed'!$N205)/1000</f>
        <v>-0.12820699999999993</v>
      </c>
    </row>
    <row r="201" spans="1:44" x14ac:dyDescent="0.3">
      <c r="A201">
        <v>201</v>
      </c>
      <c r="B201">
        <v>2</v>
      </c>
      <c r="C201">
        <f>('New Session 103_transformed'!C206-'New Session 103_transformed'!L206)/1000</f>
        <v>2.9207999999999998E-2</v>
      </c>
      <c r="D201">
        <f>('New Session 103_transformed'!D206-'New Session 103_transformed'!M206)/1000</f>
        <v>9.7940000000000055E-2</v>
      </c>
      <c r="E201">
        <f>('New Session 103_transformed'!E206-'New Session 103_transformed'!N206)/1000</f>
        <v>0.16576599999999997</v>
      </c>
      <c r="F201">
        <f>('New Session 103_transformed'!F206-'New Session 103_transformed'!$L206)/1000</f>
        <v>-4.8689000000000015E-3</v>
      </c>
      <c r="G201">
        <f>('New Session 103_transformed'!G206-'New Session 103_transformed'!$M206)/1000</f>
        <v>-0.14142000000000007</v>
      </c>
      <c r="H201">
        <f>('New Session 103_transformed'!H206-'New Session 103_transformed'!$N206)/1000</f>
        <v>-7.096100000000001E-2</v>
      </c>
      <c r="I201">
        <f>('New Session 103_transformed'!I206-'New Session 103_transformed'!$L206)/1000</f>
        <v>2.4127160000000002E-2</v>
      </c>
      <c r="J201">
        <f>('New Session 103_transformed'!J206-'New Session 103_transformed'!$M206)/1000</f>
        <v>-0.11728999999999996</v>
      </c>
      <c r="K201">
        <f>('New Session 103_transformed'!K206-'New Session 103_transformed'!$N206)/1000</f>
        <v>0.23212699999999994</v>
      </c>
      <c r="L201">
        <f>('New Session 103_transformed'!L206-'New Session 103_transformed'!$L206)/1000</f>
        <v>0</v>
      </c>
      <c r="M201">
        <f>('New Session 103_transformed'!M206-'New Session 103_transformed'!$M206)/1000</f>
        <v>0</v>
      </c>
      <c r="N201">
        <f>('New Session 103_transformed'!N206-'New Session 103_transformed'!$N206)/1000</f>
        <v>0</v>
      </c>
      <c r="O201">
        <f>('New Session 103_transformed'!O206-'New Session 103_transformed'!$L206)/1000</f>
        <v>2.5116720000000002E-2</v>
      </c>
      <c r="P201">
        <f>('New Session 103_transformed'!P206-'New Session 103_transformed'!$M206)/1000</f>
        <v>6.9700000000000274E-3</v>
      </c>
      <c r="Q201">
        <f>('New Session 103_transformed'!Q206-'New Session 103_transformed'!$N206)/1000</f>
        <v>4.4370000000000121E-3</v>
      </c>
      <c r="R201">
        <f>('New Session 103_transformed'!R206-'New Session 103_transformed'!$L206)/1000</f>
        <v>0.1748991</v>
      </c>
      <c r="S201">
        <f>('New Session 103_transformed'!S206-'New Session 103_transformed'!$M206)/1000</f>
        <v>3.7650000000000093E-2</v>
      </c>
      <c r="T201">
        <f>('New Session 103_transformed'!T206-'New Session 103_transformed'!$N206)/1000</f>
        <v>6.7064999999999944E-2</v>
      </c>
      <c r="U201">
        <f>('New Session 103_transformed'!U206-'New Session 103_transformed'!$L206)/1000</f>
        <v>0.1103254</v>
      </c>
      <c r="V201">
        <f>('New Session 103_transformed'!V206-'New Session 103_transformed'!$M206)/1000</f>
        <v>1.73900000000001E-2</v>
      </c>
      <c r="W201">
        <f>('New Session 103_transformed'!W206-'New Session 103_transformed'!$N206)/1000</f>
        <v>0.19876999999999997</v>
      </c>
      <c r="X201">
        <f>('New Session 103_transformed'!X206-'New Session 103_transformed'!$L206)/1000</f>
        <v>0.10715229999999999</v>
      </c>
      <c r="Y201">
        <f>('New Session 103_transformed'!Y206-'New Session 103_transformed'!$M206)/1000</f>
        <v>-0.10081999999999994</v>
      </c>
      <c r="Z201">
        <f>('New Session 103_transformed'!Z206-'New Session 103_transformed'!$N206)/1000</f>
        <v>0.23044200000000001</v>
      </c>
      <c r="AA201">
        <f>('New Session 103_transformed'!AA206-'New Session 103_transformed'!$L206)/1000</f>
        <v>0.22501009999999999</v>
      </c>
      <c r="AB201">
        <f>('New Session 103_transformed'!AB206-'New Session 103_transformed'!$M206)/1000</f>
        <v>-8.6800000000000644E-3</v>
      </c>
      <c r="AC201">
        <f>('New Session 103_transformed'!AC206-'New Session 103_transformed'!$N206)/1000</f>
        <v>0.13564999999999997</v>
      </c>
      <c r="AD201">
        <f>('New Session 103_transformed'!AD206-'New Session 103_transformed'!$L206)/1000</f>
        <v>0.23640109999999998</v>
      </c>
      <c r="AE201">
        <f>('New Session 103_transformed'!AE206-'New Session 103_transformed'!$M206)/1000</f>
        <v>3.9600000000000364E-3</v>
      </c>
      <c r="AF201">
        <f>('New Session 103_transformed'!AF206-'New Session 103_transformed'!$N206)/1000</f>
        <v>9.4600000000000017E-2</v>
      </c>
      <c r="AG201">
        <f>('New Session 103_transformed'!AG206-'New Session 103_transformed'!$L206)/1000</f>
        <v>0.26892910000000003</v>
      </c>
      <c r="AH201">
        <f>('New Session 103_transformed'!AH206-'New Session 103_transformed'!$M206)/1000</f>
        <v>-0.28704999999999997</v>
      </c>
      <c r="AI201">
        <f>('New Session 103_transformed'!AI206-'New Session 103_transformed'!$N206)/1000</f>
        <v>1.7269000000000007E-2</v>
      </c>
      <c r="AJ201">
        <f>('New Session 103_transformed'!AJ206-'New Session 103_transformed'!$L206)/1000</f>
        <v>0.1834431</v>
      </c>
      <c r="AK201">
        <f>('New Session 103_transformed'!AK206-'New Session 103_transformed'!$M206)/1000</f>
        <v>-0.30451999999999996</v>
      </c>
      <c r="AL201">
        <f>('New Session 103_transformed'!AL206-'New Session 103_transformed'!$N206)/1000</f>
        <v>-1.880200000000002E-2</v>
      </c>
      <c r="AM201">
        <f>('New Session 103_transformed'!AM206-'New Session 103_transformed'!$L206)/1000</f>
        <v>0.30371510000000002</v>
      </c>
      <c r="AN201">
        <f>('New Session 103_transformed'!AN206-'New Session 103_transformed'!$M206)/1000</f>
        <v>-0.53125700000000009</v>
      </c>
      <c r="AO201">
        <f>('New Session 103_transformed'!AO206-'New Session 103_transformed'!$N206)/1000</f>
        <v>-0.123267</v>
      </c>
      <c r="AP201">
        <f>('New Session 103_transformed'!AP206-'New Session 103_transformed'!$L206)/1000</f>
        <v>0.37042410000000003</v>
      </c>
      <c r="AQ201">
        <f>('New Session 103_transformed'!AQ206-'New Session 103_transformed'!$M206)/1000</f>
        <v>-0.49282700000000002</v>
      </c>
      <c r="AR201">
        <f>('New Session 103_transformed'!AR206-'New Session 103_transformed'!$N206)/1000</f>
        <v>-0.12985200000000002</v>
      </c>
    </row>
    <row r="202" spans="1:44" x14ac:dyDescent="0.3">
      <c r="A202">
        <v>202</v>
      </c>
      <c r="B202">
        <v>2.0099999999999998</v>
      </c>
      <c r="C202">
        <f>('New Session 103_transformed'!C207-'New Session 103_transformed'!L207)/1000</f>
        <v>2.9211500000000001E-2</v>
      </c>
      <c r="D202">
        <f>('New Session 103_transformed'!D207-'New Session 103_transformed'!M207)/1000</f>
        <v>9.7970000000000029E-2</v>
      </c>
      <c r="E202">
        <f>('New Session 103_transformed'!E207-'New Session 103_transformed'!N207)/1000</f>
        <v>0.16575699999999996</v>
      </c>
      <c r="F202">
        <f>('New Session 103_transformed'!F207-'New Session 103_transformed'!$L207)/1000</f>
        <v>-4.8210999999999992E-3</v>
      </c>
      <c r="G202">
        <f>('New Session 103_transformed'!G207-'New Session 103_transformed'!$M207)/1000</f>
        <v>-0.14143000000000006</v>
      </c>
      <c r="H202">
        <f>('New Session 103_transformed'!H207-'New Session 103_transformed'!$N207)/1000</f>
        <v>-7.0943000000000034E-2</v>
      </c>
      <c r="I202">
        <f>('New Session 103_transformed'!I207-'New Session 103_transformed'!$L207)/1000</f>
        <v>2.4071750000000003E-2</v>
      </c>
      <c r="J202">
        <f>('New Session 103_transformed'!J207-'New Session 103_transformed'!$M207)/1000</f>
        <v>-0.11725999999999999</v>
      </c>
      <c r="K202">
        <f>('New Session 103_transformed'!K207-'New Session 103_transformed'!$N207)/1000</f>
        <v>0.23215699999999992</v>
      </c>
      <c r="L202">
        <f>('New Session 103_transformed'!L207-'New Session 103_transformed'!$L207)/1000</f>
        <v>0</v>
      </c>
      <c r="M202">
        <f>('New Session 103_transformed'!M207-'New Session 103_transformed'!$M207)/1000</f>
        <v>0</v>
      </c>
      <c r="N202">
        <f>('New Session 103_transformed'!N207-'New Session 103_transformed'!$N207)/1000</f>
        <v>0</v>
      </c>
      <c r="O202">
        <f>('New Session 103_transformed'!O207-'New Session 103_transformed'!$L207)/1000</f>
        <v>2.5127470000000002E-2</v>
      </c>
      <c r="P202">
        <f>('New Session 103_transformed'!P207-'New Session 103_transformed'!$M207)/1000</f>
        <v>6.9600000000000365E-3</v>
      </c>
      <c r="Q202">
        <f>('New Session 103_transformed'!Q207-'New Session 103_transformed'!$N207)/1000</f>
        <v>4.4369999999998985E-3</v>
      </c>
      <c r="R202">
        <f>('New Session 103_transformed'!R207-'New Session 103_transformed'!$L207)/1000</f>
        <v>0.17488319999999999</v>
      </c>
      <c r="S202">
        <f>('New Session 103_transformed'!S207-'New Session 103_transformed'!$M207)/1000</f>
        <v>3.7599999999999911E-2</v>
      </c>
      <c r="T202">
        <f>('New Session 103_transformed'!T207-'New Session 103_transformed'!$N207)/1000</f>
        <v>6.7044999999999966E-2</v>
      </c>
      <c r="U202">
        <f>('New Session 103_transformed'!U207-'New Session 103_transformed'!$L207)/1000</f>
        <v>0.1103258</v>
      </c>
      <c r="V202">
        <f>('New Session 103_transformed'!V207-'New Session 103_transformed'!$M207)/1000</f>
        <v>1.7430000000000063E-2</v>
      </c>
      <c r="W202">
        <f>('New Session 103_transformed'!W207-'New Session 103_transformed'!$N207)/1000</f>
        <v>0.19876299999999991</v>
      </c>
      <c r="X202">
        <f>('New Session 103_transformed'!X207-'New Session 103_transformed'!$L207)/1000</f>
        <v>0.1071177</v>
      </c>
      <c r="Y202">
        <f>('New Session 103_transformed'!Y207-'New Session 103_transformed'!$M207)/1000</f>
        <v>-0.10075999999999999</v>
      </c>
      <c r="Z202">
        <f>('New Session 103_transformed'!Z207-'New Session 103_transformed'!$N207)/1000</f>
        <v>0.23049199999999997</v>
      </c>
      <c r="AA202">
        <f>('New Session 103_transformed'!AA207-'New Session 103_transformed'!$L207)/1000</f>
        <v>0.22502820000000001</v>
      </c>
      <c r="AB202">
        <f>('New Session 103_transformed'!AB207-'New Session 103_transformed'!$M207)/1000</f>
        <v>-8.6700000000000735E-3</v>
      </c>
      <c r="AC202">
        <f>('New Session 103_transformed'!AC207-'New Session 103_transformed'!$N207)/1000</f>
        <v>0.13566499999999995</v>
      </c>
      <c r="AD202">
        <f>('New Session 103_transformed'!AD207-'New Session 103_transformed'!$L207)/1000</f>
        <v>0.23640420000000001</v>
      </c>
      <c r="AE202">
        <f>('New Session 103_transformed'!AE207-'New Session 103_transformed'!$M207)/1000</f>
        <v>3.9200000000000727E-3</v>
      </c>
      <c r="AF202">
        <f>('New Session 103_transformed'!AF207-'New Session 103_transformed'!$N207)/1000</f>
        <v>9.457599999999991E-2</v>
      </c>
      <c r="AG202">
        <f>('New Session 103_transformed'!AG207-'New Session 103_transformed'!$L207)/1000</f>
        <v>0.26889820000000003</v>
      </c>
      <c r="AH202">
        <f>('New Session 103_transformed'!AH207-'New Session 103_transformed'!$M207)/1000</f>
        <v>-0.28723000000000004</v>
      </c>
      <c r="AI202">
        <f>('New Session 103_transformed'!AI207-'New Session 103_transformed'!$N207)/1000</f>
        <v>1.7400999999999955E-2</v>
      </c>
      <c r="AJ202">
        <f>('New Session 103_transformed'!AJ207-'New Session 103_transformed'!$L207)/1000</f>
        <v>0.18332219999999999</v>
      </c>
      <c r="AK202">
        <f>('New Session 103_transformed'!AK207-'New Session 103_transformed'!$M207)/1000</f>
        <v>-0.3048499999999999</v>
      </c>
      <c r="AL202">
        <f>('New Session 103_transformed'!AL207-'New Session 103_transformed'!$N207)/1000</f>
        <v>-1.8622000000000073E-2</v>
      </c>
      <c r="AM202">
        <f>('New Session 103_transformed'!AM207-'New Session 103_transformed'!$L207)/1000</f>
        <v>0.30432720000000002</v>
      </c>
      <c r="AN202">
        <f>('New Session 103_transformed'!AN207-'New Session 103_transformed'!$M207)/1000</f>
        <v>-0.53007500000000007</v>
      </c>
      <c r="AO202">
        <f>('New Session 103_transformed'!AO207-'New Session 103_transformed'!$N207)/1000</f>
        <v>-0.12564200000000006</v>
      </c>
      <c r="AP202">
        <f>('New Session 103_transformed'!AP207-'New Session 103_transformed'!$L207)/1000</f>
        <v>0.37094920000000003</v>
      </c>
      <c r="AQ202">
        <f>('New Session 103_transformed'!AQ207-'New Session 103_transformed'!$M207)/1000</f>
        <v>-0.491427</v>
      </c>
      <c r="AR202">
        <f>('New Session 103_transformed'!AR207-'New Session 103_transformed'!$N207)/1000</f>
        <v>-0.13166700000000003</v>
      </c>
    </row>
    <row r="203" spans="1:44" x14ac:dyDescent="0.3">
      <c r="A203">
        <v>203</v>
      </c>
      <c r="B203">
        <v>2.02</v>
      </c>
      <c r="C203">
        <f>('New Session 103_transformed'!C208-'New Session 103_transformed'!L208)/1000</f>
        <v>2.9203800000000002E-2</v>
      </c>
      <c r="D203">
        <f>('New Session 103_transformed'!D208-'New Session 103_transformed'!M208)/1000</f>
        <v>9.7990000000000008E-2</v>
      </c>
      <c r="E203">
        <f>('New Session 103_transformed'!E208-'New Session 103_transformed'!N208)/1000</f>
        <v>0.16575200000000007</v>
      </c>
      <c r="F203">
        <f>('New Session 103_transformed'!F208-'New Session 103_transformed'!$L208)/1000</f>
        <v>-4.7754000000000008E-3</v>
      </c>
      <c r="G203">
        <f>('New Session 103_transformed'!G208-'New Session 103_transformed'!$M208)/1000</f>
        <v>-0.14144000000000007</v>
      </c>
      <c r="H203">
        <f>('New Session 103_transformed'!H208-'New Session 103_transformed'!$N208)/1000</f>
        <v>-7.0926999999999962E-2</v>
      </c>
      <c r="I203">
        <f>('New Session 103_transformed'!I208-'New Session 103_transformed'!$L208)/1000</f>
        <v>2.4004190000000002E-2</v>
      </c>
      <c r="J203">
        <f>('New Session 103_transformed'!J208-'New Session 103_transformed'!$M208)/1000</f>
        <v>-0.11722000000000003</v>
      </c>
      <c r="K203">
        <f>('New Session 103_transformed'!K208-'New Session 103_transformed'!$N208)/1000</f>
        <v>0.23219100000000004</v>
      </c>
      <c r="L203">
        <f>('New Session 103_transformed'!L208-'New Session 103_transformed'!$L208)/1000</f>
        <v>0</v>
      </c>
      <c r="M203">
        <f>('New Session 103_transformed'!M208-'New Session 103_transformed'!$M208)/1000</f>
        <v>0</v>
      </c>
      <c r="N203">
        <f>('New Session 103_transformed'!N208-'New Session 103_transformed'!$N208)/1000</f>
        <v>0</v>
      </c>
      <c r="O203">
        <f>('New Session 103_transformed'!O208-'New Session 103_transformed'!$L208)/1000</f>
        <v>2.5131689999999998E-2</v>
      </c>
      <c r="P203">
        <f>('New Session 103_transformed'!P208-'New Session 103_transformed'!$M208)/1000</f>
        <v>6.9500000000000456E-3</v>
      </c>
      <c r="Q203">
        <f>('New Session 103_transformed'!Q208-'New Session 103_transformed'!$N208)/1000</f>
        <v>4.4370000000000121E-3</v>
      </c>
      <c r="R203">
        <f>('New Session 103_transformed'!R208-'New Session 103_transformed'!$L208)/1000</f>
        <v>0.1748538</v>
      </c>
      <c r="S203">
        <f>('New Session 103_transformed'!S208-'New Session 103_transformed'!$M208)/1000</f>
        <v>3.7539999999999962E-2</v>
      </c>
      <c r="T203">
        <f>('New Session 103_transformed'!T208-'New Session 103_transformed'!$N208)/1000</f>
        <v>6.7042000000000032E-2</v>
      </c>
      <c r="U203">
        <f>('New Session 103_transformed'!U208-'New Session 103_transformed'!$L208)/1000</f>
        <v>0.11031349999999999</v>
      </c>
      <c r="V203">
        <f>('New Session 103_transformed'!V208-'New Session 103_transformed'!$M208)/1000</f>
        <v>1.7470000000000027E-2</v>
      </c>
      <c r="W203">
        <f>('New Session 103_transformed'!W208-'New Session 103_transformed'!$N208)/1000</f>
        <v>0.1987600000000001</v>
      </c>
      <c r="X203">
        <f>('New Session 103_transformed'!X208-'New Session 103_transformed'!$L208)/1000</f>
        <v>0.10707249999999999</v>
      </c>
      <c r="Y203">
        <f>('New Session 103_transformed'!Y208-'New Session 103_transformed'!$M208)/1000</f>
        <v>-0.10071000000000004</v>
      </c>
      <c r="Z203">
        <f>('New Session 103_transformed'!Z208-'New Session 103_transformed'!$N208)/1000</f>
        <v>0.230548</v>
      </c>
      <c r="AA203">
        <f>('New Session 103_transformed'!AA208-'New Session 103_transformed'!$L208)/1000</f>
        <v>0.22502980000000003</v>
      </c>
      <c r="AB203">
        <f>('New Session 103_transformed'!AB208-'New Session 103_transformed'!$M208)/1000</f>
        <v>-8.6800000000000644E-3</v>
      </c>
      <c r="AC203">
        <f>('New Session 103_transformed'!AC208-'New Session 103_transformed'!$N208)/1000</f>
        <v>0.13569700000000001</v>
      </c>
      <c r="AD203">
        <f>('New Session 103_transformed'!AD208-'New Session 103_transformed'!$L208)/1000</f>
        <v>0.23639080000000001</v>
      </c>
      <c r="AE203">
        <f>('New Session 103_transformed'!AE208-'New Session 103_transformed'!$M208)/1000</f>
        <v>3.8699999999998909E-3</v>
      </c>
      <c r="AF203">
        <f>('New Session 103_transformed'!AF208-'New Session 103_transformed'!$N208)/1000</f>
        <v>9.4576999999999994E-2</v>
      </c>
      <c r="AG203">
        <f>('New Session 103_transformed'!AG208-'New Session 103_transformed'!$L208)/1000</f>
        <v>0.26883580000000001</v>
      </c>
      <c r="AH203">
        <f>('New Session 103_transformed'!AH208-'New Session 103_transformed'!$M208)/1000</f>
        <v>-0.28747</v>
      </c>
      <c r="AI203">
        <f>('New Session 103_transformed'!AI208-'New Session 103_transformed'!$N208)/1000</f>
        <v>1.7546000000000048E-2</v>
      </c>
      <c r="AJ203">
        <f>('New Session 103_transformed'!AJ208-'New Session 103_transformed'!$L208)/1000</f>
        <v>0.18316680000000002</v>
      </c>
      <c r="AK203">
        <f>('New Session 103_transformed'!AK208-'New Session 103_transformed'!$M208)/1000</f>
        <v>-0.30524000000000001</v>
      </c>
      <c r="AL203">
        <f>('New Session 103_transformed'!AL208-'New Session 103_transformed'!$N208)/1000</f>
        <v>-1.8413999999999986E-2</v>
      </c>
      <c r="AM203">
        <f>('New Session 103_transformed'!AM208-'New Session 103_transformed'!$L208)/1000</f>
        <v>0.30501480000000003</v>
      </c>
      <c r="AN203">
        <f>('New Session 103_transformed'!AN208-'New Session 103_transformed'!$M208)/1000</f>
        <v>-0.52870099999999998</v>
      </c>
      <c r="AO203">
        <f>('New Session 103_transformed'!AO208-'New Session 103_transformed'!$N208)/1000</f>
        <v>-0.12825299999999992</v>
      </c>
      <c r="AP203">
        <f>('New Session 103_transformed'!AP208-'New Session 103_transformed'!$L208)/1000</f>
        <v>0.37152980000000002</v>
      </c>
      <c r="AQ203">
        <f>('New Session 103_transformed'!AQ208-'New Session 103_transformed'!$M208)/1000</f>
        <v>-0.48984300000000008</v>
      </c>
      <c r="AR203">
        <f>('New Session 103_transformed'!AR208-'New Session 103_transformed'!$N208)/1000</f>
        <v>-0.13366099999999995</v>
      </c>
    </row>
    <row r="204" spans="1:44" x14ac:dyDescent="0.3">
      <c r="A204">
        <v>204</v>
      </c>
      <c r="B204">
        <v>2.0299999999999998</v>
      </c>
      <c r="C204">
        <f>('New Session 103_transformed'!C209-'New Session 103_transformed'!L209)/1000</f>
        <v>2.91796E-2</v>
      </c>
      <c r="D204">
        <f>('New Session 103_transformed'!D209-'New Session 103_transformed'!M209)/1000</f>
        <v>9.8019999999999982E-2</v>
      </c>
      <c r="E204">
        <f>('New Session 103_transformed'!E209-'New Session 103_transformed'!N209)/1000</f>
        <v>0.16575300000000004</v>
      </c>
      <c r="F204">
        <f>('New Session 103_transformed'!F209-'New Session 103_transformed'!$L209)/1000</f>
        <v>-4.7356999999999981E-3</v>
      </c>
      <c r="G204">
        <f>('New Session 103_transformed'!G209-'New Session 103_transformed'!$M209)/1000</f>
        <v>-0.14144000000000007</v>
      </c>
      <c r="H204">
        <f>('New Session 103_transformed'!H209-'New Session 103_transformed'!$N209)/1000</f>
        <v>-7.0913000000000018E-2</v>
      </c>
      <c r="I204">
        <f>('New Session 103_transformed'!I209-'New Session 103_transformed'!$L209)/1000</f>
        <v>2.392534E-2</v>
      </c>
      <c r="J204">
        <f>('New Session 103_transformed'!J209-'New Session 103_transformed'!$M209)/1000</f>
        <v>-0.11718000000000006</v>
      </c>
      <c r="K204">
        <f>('New Session 103_transformed'!K209-'New Session 103_transformed'!$N209)/1000</f>
        <v>0.23223000000000002</v>
      </c>
      <c r="L204">
        <f>('New Session 103_transformed'!L209-'New Session 103_transformed'!$L209)/1000</f>
        <v>0</v>
      </c>
      <c r="M204">
        <f>('New Session 103_transformed'!M209-'New Session 103_transformed'!$M209)/1000</f>
        <v>0</v>
      </c>
      <c r="N204">
        <f>('New Session 103_transformed'!N209-'New Session 103_transformed'!$N209)/1000</f>
        <v>0</v>
      </c>
      <c r="O204">
        <f>('New Session 103_transformed'!O209-'New Session 103_transformed'!$L209)/1000</f>
        <v>2.5123180000000002E-2</v>
      </c>
      <c r="P204">
        <f>('New Session 103_transformed'!P209-'New Session 103_transformed'!$M209)/1000</f>
        <v>6.9500000000000456E-3</v>
      </c>
      <c r="Q204">
        <f>('New Session 103_transformed'!Q209-'New Session 103_transformed'!$N209)/1000</f>
        <v>4.4410000000000309E-3</v>
      </c>
      <c r="R204">
        <f>('New Session 103_transformed'!R209-'New Session 103_transformed'!$L209)/1000</f>
        <v>0.17481659999999999</v>
      </c>
      <c r="S204">
        <f>('New Session 103_transformed'!S209-'New Session 103_transformed'!$M209)/1000</f>
        <v>3.7490000000000009E-2</v>
      </c>
      <c r="T204">
        <f>('New Session 103_transformed'!T209-'New Session 103_transformed'!$N209)/1000</f>
        <v>6.706200000000001E-2</v>
      </c>
      <c r="U204">
        <f>('New Session 103_transformed'!U209-'New Session 103_transformed'!$L209)/1000</f>
        <v>0.1102831</v>
      </c>
      <c r="V204">
        <f>('New Session 103_transformed'!V209-'New Session 103_transformed'!$M209)/1000</f>
        <v>1.7500000000000002E-2</v>
      </c>
      <c r="W204">
        <f>('New Session 103_transformed'!W209-'New Session 103_transformed'!$N209)/1000</f>
        <v>0.198764</v>
      </c>
      <c r="X204">
        <f>('New Session 103_transformed'!X209-'New Session 103_transformed'!$L209)/1000</f>
        <v>0.10701300000000001</v>
      </c>
      <c r="Y204">
        <f>('New Session 103_transformed'!Y209-'New Session 103_transformed'!$M209)/1000</f>
        <v>-0.10065000000000009</v>
      </c>
      <c r="Z204">
        <f>('New Session 103_transformed'!Z209-'New Session 103_transformed'!$N209)/1000</f>
        <v>0.23060900000000004</v>
      </c>
      <c r="AA204">
        <f>('New Session 103_transformed'!AA209-'New Session 103_transformed'!$L209)/1000</f>
        <v>0.22501259999999998</v>
      </c>
      <c r="AB204">
        <f>('New Session 103_transformed'!AB209-'New Session 103_transformed'!$M209)/1000</f>
        <v>-8.6900000000000553E-3</v>
      </c>
      <c r="AC204">
        <f>('New Session 103_transformed'!AC209-'New Session 103_transformed'!$N209)/1000</f>
        <v>0.13574400000000003</v>
      </c>
      <c r="AD204">
        <f>('New Session 103_transformed'!AD209-'New Session 103_transformed'!$L209)/1000</f>
        <v>0.2363596</v>
      </c>
      <c r="AE204">
        <f>('New Session 103_transformed'!AE209-'New Session 103_transformed'!$M209)/1000</f>
        <v>3.8199999999999363E-3</v>
      </c>
      <c r="AF204">
        <f>('New Session 103_transformed'!AF209-'New Session 103_transformed'!$N209)/1000</f>
        <v>9.4604000000000035E-2</v>
      </c>
      <c r="AG204">
        <f>('New Session 103_transformed'!AG209-'New Session 103_transformed'!$L209)/1000</f>
        <v>0.26875359999999998</v>
      </c>
      <c r="AH204">
        <f>('New Session 103_transformed'!AH209-'New Session 103_transformed'!$M209)/1000</f>
        <v>-0.28774</v>
      </c>
      <c r="AI204">
        <f>('New Session 103_transformed'!AI209-'New Session 103_transformed'!$N209)/1000</f>
        <v>1.7696000000000028E-2</v>
      </c>
      <c r="AJ204">
        <f>('New Session 103_transformed'!AJ209-'New Session 103_transformed'!$L209)/1000</f>
        <v>0.18303559999999999</v>
      </c>
      <c r="AK204">
        <f>('New Session 103_transformed'!AK209-'New Session 103_transformed'!$M209)/1000</f>
        <v>-0.30568000000000006</v>
      </c>
      <c r="AL204">
        <f>('New Session 103_transformed'!AL209-'New Session 103_transformed'!$N209)/1000</f>
        <v>-1.8131999999999947E-2</v>
      </c>
      <c r="AM204">
        <f>('New Session 103_transformed'!AM209-'New Session 103_transformed'!$L209)/1000</f>
        <v>0.30576860000000006</v>
      </c>
      <c r="AN204">
        <f>('New Session 103_transformed'!AN209-'New Session 103_transformed'!$M209)/1000</f>
        <v>-0.52712999999999999</v>
      </c>
      <c r="AO204">
        <f>('New Session 103_transformed'!AO209-'New Session 103_transformed'!$N209)/1000</f>
        <v>-0.13113</v>
      </c>
      <c r="AP204">
        <f>('New Session 103_transformed'!AP209-'New Session 103_transformed'!$L209)/1000</f>
        <v>0.37216360000000004</v>
      </c>
      <c r="AQ204">
        <f>('New Session 103_transformed'!AQ209-'New Session 103_transformed'!$M209)/1000</f>
        <v>-0.48804799999999998</v>
      </c>
      <c r="AR204">
        <f>('New Session 103_transformed'!AR209-'New Session 103_transformed'!$N209)/1000</f>
        <v>-0.13584599999999999</v>
      </c>
    </row>
    <row r="205" spans="1:44" x14ac:dyDescent="0.3">
      <c r="A205">
        <v>205</v>
      </c>
      <c r="B205">
        <v>2.04</v>
      </c>
      <c r="C205">
        <f>('New Session 103_transformed'!C210-'New Session 103_transformed'!L210)/1000</f>
        <v>2.9137300000000001E-2</v>
      </c>
      <c r="D205">
        <f>('New Session 103_transformed'!D210-'New Session 103_transformed'!M210)/1000</f>
        <v>9.8029999999999978E-2</v>
      </c>
      <c r="E205">
        <f>('New Session 103_transformed'!E210-'New Session 103_transformed'!N210)/1000</f>
        <v>0.16575700000000007</v>
      </c>
      <c r="F205">
        <f>('New Session 103_transformed'!F210-'New Session 103_transformed'!$L210)/1000</f>
        <v>-4.7019999999999996E-3</v>
      </c>
      <c r="G205">
        <f>('New Session 103_transformed'!G210-'New Session 103_transformed'!$M210)/1000</f>
        <v>-0.14143000000000006</v>
      </c>
      <c r="H205">
        <f>('New Session 103_transformed'!H210-'New Session 103_transformed'!$N210)/1000</f>
        <v>-7.0903999999999995E-2</v>
      </c>
      <c r="I205">
        <f>('New Session 103_transformed'!I210-'New Session 103_transformed'!$L210)/1000</f>
        <v>2.3836199999999998E-2</v>
      </c>
      <c r="J205">
        <f>('New Session 103_transformed'!J210-'New Session 103_transformed'!$M210)/1000</f>
        <v>-0.11715000000000009</v>
      </c>
      <c r="K205">
        <f>('New Session 103_transformed'!K210-'New Session 103_transformed'!$N210)/1000</f>
        <v>0.23227200000000006</v>
      </c>
      <c r="L205">
        <f>('New Session 103_transformed'!L210-'New Session 103_transformed'!$L210)/1000</f>
        <v>0</v>
      </c>
      <c r="M205">
        <f>('New Session 103_transformed'!M210-'New Session 103_transformed'!$M210)/1000</f>
        <v>0</v>
      </c>
      <c r="N205">
        <f>('New Session 103_transformed'!N210-'New Session 103_transformed'!$N210)/1000</f>
        <v>0</v>
      </c>
      <c r="O205">
        <f>('New Session 103_transformed'!O210-'New Session 103_transformed'!$L210)/1000</f>
        <v>2.510252E-2</v>
      </c>
      <c r="P205">
        <f>('New Session 103_transformed'!P210-'New Session 103_transformed'!$M210)/1000</f>
        <v>6.9600000000000365E-3</v>
      </c>
      <c r="Q205">
        <f>('New Session 103_transformed'!Q210-'New Session 103_transformed'!$N210)/1000</f>
        <v>4.4460000000000263E-3</v>
      </c>
      <c r="R205">
        <f>('New Session 103_transformed'!R210-'New Session 103_transformed'!$L210)/1000</f>
        <v>0.17477960000000001</v>
      </c>
      <c r="S205">
        <f>('New Session 103_transformed'!S210-'New Session 103_transformed'!$M210)/1000</f>
        <v>3.7429999999999838E-2</v>
      </c>
      <c r="T205">
        <f>('New Session 103_transformed'!T210-'New Session 103_transformed'!$N210)/1000</f>
        <v>6.7099000000000047E-2</v>
      </c>
      <c r="U205">
        <f>('New Session 103_transformed'!U210-'New Session 103_transformed'!$L210)/1000</f>
        <v>0.1102316</v>
      </c>
      <c r="V205">
        <f>('New Session 103_transformed'!V210-'New Session 103_transformed'!$M210)/1000</f>
        <v>1.7529999999999973E-2</v>
      </c>
      <c r="W205">
        <f>('New Session 103_transformed'!W210-'New Session 103_transformed'!$N210)/1000</f>
        <v>0.19877400000000001</v>
      </c>
      <c r="X205">
        <f>('New Session 103_transformed'!X210-'New Session 103_transformed'!$L210)/1000</f>
        <v>0.10693569999999999</v>
      </c>
      <c r="Y205">
        <f>('New Session 103_transformed'!Y210-'New Session 103_transformed'!$M210)/1000</f>
        <v>-0.10060000000000013</v>
      </c>
      <c r="Z205">
        <f>('New Session 103_transformed'!Z210-'New Session 103_transformed'!$N210)/1000</f>
        <v>0.23067200000000002</v>
      </c>
      <c r="AA205">
        <f>('New Session 103_transformed'!AA210-'New Session 103_transformed'!$L210)/1000</f>
        <v>0.22497059999999999</v>
      </c>
      <c r="AB205">
        <f>('New Session 103_transformed'!AB210-'New Session 103_transformed'!$M210)/1000</f>
        <v>-8.7100000000000372E-3</v>
      </c>
      <c r="AC205">
        <f>('New Session 103_transformed'!AC210-'New Session 103_transformed'!$N210)/1000</f>
        <v>0.13579899999999998</v>
      </c>
      <c r="AD205">
        <f>('New Session 103_transformed'!AD210-'New Session 103_transformed'!$L210)/1000</f>
        <v>0.23631260000000001</v>
      </c>
      <c r="AE205">
        <f>('New Session 103_transformed'!AE210-'New Session 103_transformed'!$M210)/1000</f>
        <v>3.7599999999999908E-3</v>
      </c>
      <c r="AF205">
        <f>('New Session 103_transformed'!AF210-'New Session 103_transformed'!$N210)/1000</f>
        <v>9.4653000000000015E-2</v>
      </c>
      <c r="AG205">
        <f>('New Session 103_transformed'!AG210-'New Session 103_transformed'!$L210)/1000</f>
        <v>0.26867160000000001</v>
      </c>
      <c r="AH205">
        <f>('New Session 103_transformed'!AH210-'New Session 103_transformed'!$M210)/1000</f>
        <v>-0.28802999999999995</v>
      </c>
      <c r="AI205">
        <f>('New Session 103_transformed'!AI210-'New Session 103_transformed'!$N210)/1000</f>
        <v>1.7835000000000035E-2</v>
      </c>
      <c r="AJ205">
        <f>('New Session 103_transformed'!AJ210-'New Session 103_transformed'!$L210)/1000</f>
        <v>0.18297260000000001</v>
      </c>
      <c r="AK205">
        <f>('New Session 103_transformed'!AK210-'New Session 103_transformed'!$M210)/1000</f>
        <v>-0.3061600000000001</v>
      </c>
      <c r="AL205">
        <f>('New Session 103_transformed'!AL210-'New Session 103_transformed'!$N210)/1000</f>
        <v>-1.7746999999999957E-2</v>
      </c>
      <c r="AM205">
        <f>('New Session 103_transformed'!AM210-'New Session 103_transformed'!$L210)/1000</f>
        <v>0.3065696</v>
      </c>
      <c r="AN205">
        <f>('New Session 103_transformed'!AN210-'New Session 103_transformed'!$M210)/1000</f>
        <v>-0.52538899999999999</v>
      </c>
      <c r="AO205">
        <f>('New Session 103_transformed'!AO210-'New Session 103_transformed'!$N210)/1000</f>
        <v>-0.13428799999999996</v>
      </c>
      <c r="AP205">
        <f>('New Session 103_transformed'!AP210-'New Session 103_transformed'!$L210)/1000</f>
        <v>0.37285259999999998</v>
      </c>
      <c r="AQ205">
        <f>('New Session 103_transformed'!AQ210-'New Session 103_transformed'!$M210)/1000</f>
        <v>-0.48604400000000009</v>
      </c>
      <c r="AR205">
        <f>('New Session 103_transformed'!AR210-'New Session 103_transformed'!$N210)/1000</f>
        <v>-0.13823499999999997</v>
      </c>
    </row>
    <row r="206" spans="1:44" x14ac:dyDescent="0.3">
      <c r="A206">
        <v>206</v>
      </c>
      <c r="B206">
        <v>2.0499999999999998</v>
      </c>
      <c r="C206">
        <f>('New Session 103_transformed'!C211-'New Session 103_transformed'!L211)/1000</f>
        <v>2.9079999999999998E-2</v>
      </c>
      <c r="D206">
        <f>('New Session 103_transformed'!D211-'New Session 103_transformed'!M211)/1000</f>
        <v>9.8049999999999957E-2</v>
      </c>
      <c r="E206">
        <f>('New Session 103_transformed'!E211-'New Session 103_transformed'!N211)/1000</f>
        <v>0.165765</v>
      </c>
      <c r="F206">
        <f>('New Session 103_transformed'!F211-'New Session 103_transformed'!$L211)/1000</f>
        <v>-4.6682999999999985E-3</v>
      </c>
      <c r="G206">
        <f>('New Session 103_transformed'!G211-'New Session 103_transformed'!$M211)/1000</f>
        <v>-0.14141000000000009</v>
      </c>
      <c r="H206">
        <f>('New Session 103_transformed'!H211-'New Session 103_transformed'!$N211)/1000</f>
        <v>-7.0899999999999977E-2</v>
      </c>
      <c r="I206">
        <f>('New Session 103_transformed'!I211-'New Session 103_transformed'!$L211)/1000</f>
        <v>2.3738160000000001E-2</v>
      </c>
      <c r="J206">
        <f>('New Session 103_transformed'!J211-'New Session 103_transformed'!$M211)/1000</f>
        <v>-0.11710000000000013</v>
      </c>
      <c r="K206">
        <f>('New Session 103_transformed'!K211-'New Session 103_transformed'!$N211)/1000</f>
        <v>0.232318</v>
      </c>
      <c r="L206">
        <f>('New Session 103_transformed'!L211-'New Session 103_transformed'!$L211)/1000</f>
        <v>0</v>
      </c>
      <c r="M206">
        <f>('New Session 103_transformed'!M211-'New Session 103_transformed'!$M211)/1000</f>
        <v>0</v>
      </c>
      <c r="N206">
        <f>('New Session 103_transformed'!N211-'New Session 103_transformed'!$N211)/1000</f>
        <v>0</v>
      </c>
      <c r="O206">
        <f>('New Session 103_transformed'!O211-'New Session 103_transformed'!$L211)/1000</f>
        <v>2.5078140000000002E-2</v>
      </c>
      <c r="P206">
        <f>('New Session 103_transformed'!P211-'New Session 103_transformed'!$M211)/1000</f>
        <v>6.9900000000000092E-3</v>
      </c>
      <c r="Q206">
        <f>('New Session 103_transformed'!Q211-'New Session 103_transformed'!$N211)/1000</f>
        <v>4.4550000000000405E-3</v>
      </c>
      <c r="R206">
        <f>('New Session 103_transformed'!R211-'New Session 103_transformed'!$L211)/1000</f>
        <v>0.17474320000000002</v>
      </c>
      <c r="S206">
        <f>('New Session 103_transformed'!S211-'New Session 103_transformed'!$M211)/1000</f>
        <v>3.7399999999999864E-2</v>
      </c>
      <c r="T206">
        <f>('New Session 103_transformed'!T211-'New Session 103_transformed'!$N211)/1000</f>
        <v>6.7149E-2</v>
      </c>
      <c r="U206">
        <f>('New Session 103_transformed'!U211-'New Session 103_transformed'!$L211)/1000</f>
        <v>0.11016039999999999</v>
      </c>
      <c r="V206">
        <f>('New Session 103_transformed'!V211-'New Session 103_transformed'!$M211)/1000</f>
        <v>1.7559999999999944E-2</v>
      </c>
      <c r="W206">
        <f>('New Session 103_transformed'!W211-'New Session 103_transformed'!$N211)/1000</f>
        <v>0.19879499999999997</v>
      </c>
      <c r="X206">
        <f>('New Session 103_transformed'!X211-'New Session 103_transformed'!$L211)/1000</f>
        <v>0.1068394</v>
      </c>
      <c r="Y206">
        <f>('New Session 103_transformed'!Y211-'New Session 103_transformed'!$M211)/1000</f>
        <v>-0.10056000000000018</v>
      </c>
      <c r="Z206">
        <f>('New Session 103_transformed'!Z211-'New Session 103_transformed'!$N211)/1000</f>
        <v>0.23074</v>
      </c>
      <c r="AA206">
        <f>('New Session 103_transformed'!AA211-'New Session 103_transformed'!$L211)/1000</f>
        <v>0.2249082</v>
      </c>
      <c r="AB206">
        <f>('New Session 103_transformed'!AB211-'New Session 103_transformed'!$M211)/1000</f>
        <v>-8.730000000000019E-3</v>
      </c>
      <c r="AC206">
        <f>('New Session 103_transformed'!AC211-'New Session 103_transformed'!$N211)/1000</f>
        <v>0.13587099999999999</v>
      </c>
      <c r="AD206">
        <f>('New Session 103_transformed'!AD211-'New Session 103_transformed'!$L211)/1000</f>
        <v>0.2362542</v>
      </c>
      <c r="AE206">
        <f>('New Session 103_transformed'!AE211-'New Session 103_transformed'!$M211)/1000</f>
        <v>3.699999999999818E-3</v>
      </c>
      <c r="AF206">
        <f>('New Session 103_transformed'!AF211-'New Session 103_transformed'!$N211)/1000</f>
        <v>9.4721999999999987E-2</v>
      </c>
      <c r="AG206">
        <f>('New Session 103_transformed'!AG211-'New Session 103_transformed'!$L211)/1000</f>
        <v>0.26860420000000002</v>
      </c>
      <c r="AH206">
        <f>('New Session 103_transformed'!AH211-'New Session 103_transformed'!$M211)/1000</f>
        <v>-0.28827999999999998</v>
      </c>
      <c r="AI206">
        <f>('New Session 103_transformed'!AI211-'New Session 103_transformed'!$N211)/1000</f>
        <v>1.7947000000000001E-2</v>
      </c>
      <c r="AJ206">
        <f>('New Session 103_transformed'!AJ211-'New Session 103_transformed'!$L211)/1000</f>
        <v>0.18299219999999999</v>
      </c>
      <c r="AK206">
        <f>('New Session 103_transformed'!AK211-'New Session 103_transformed'!$M211)/1000</f>
        <v>-0.30663000000000012</v>
      </c>
      <c r="AL206">
        <f>('New Session 103_transformed'!AL211-'New Session 103_transformed'!$N211)/1000</f>
        <v>-1.7255999999999973E-2</v>
      </c>
      <c r="AM206">
        <f>('New Session 103_transformed'!AM211-'New Session 103_transformed'!$L211)/1000</f>
        <v>0.3074192</v>
      </c>
      <c r="AN206">
        <f>('New Session 103_transformed'!AN211-'New Session 103_transformed'!$M211)/1000</f>
        <v>-0.52344200000000007</v>
      </c>
      <c r="AO206">
        <f>('New Session 103_transformed'!AO211-'New Session 103_transformed'!$N211)/1000</f>
        <v>-0.13768200000000003</v>
      </c>
      <c r="AP206">
        <f>('New Session 103_transformed'!AP211-'New Session 103_transformed'!$L211)/1000</f>
        <v>0.37359419999999999</v>
      </c>
      <c r="AQ206">
        <f>('New Session 103_transformed'!AQ211-'New Session 103_transformed'!$M211)/1000</f>
        <v>-0.48378900000000008</v>
      </c>
      <c r="AR206">
        <f>('New Session 103_transformed'!AR211-'New Session 103_transformed'!$N211)/1000</f>
        <v>-0.14083100000000001</v>
      </c>
    </row>
    <row r="207" spans="1:44" x14ac:dyDescent="0.3">
      <c r="A207">
        <v>207</v>
      </c>
      <c r="B207">
        <v>2.06</v>
      </c>
      <c r="C207">
        <f>('New Session 103_transformed'!C212-'New Session 103_transformed'!L212)/1000</f>
        <v>2.9013799999999999E-2</v>
      </c>
      <c r="D207">
        <f>('New Session 103_transformed'!D212-'New Session 103_transformed'!M212)/1000</f>
        <v>9.8069999999999935E-2</v>
      </c>
      <c r="E207">
        <f>('New Session 103_transformed'!E212-'New Session 103_transformed'!N212)/1000</f>
        <v>0.16577700000000004</v>
      </c>
      <c r="F207">
        <f>('New Session 103_transformed'!F212-'New Session 103_transformed'!$L212)/1000</f>
        <v>-4.6292000000000008E-3</v>
      </c>
      <c r="G207">
        <f>('New Session 103_transformed'!G212-'New Session 103_transformed'!$M212)/1000</f>
        <v>-0.14138000000000012</v>
      </c>
      <c r="H207">
        <f>('New Session 103_transformed'!H212-'New Session 103_transformed'!$N212)/1000</f>
        <v>-7.0903999999999995E-2</v>
      </c>
      <c r="I207">
        <f>('New Session 103_transformed'!I212-'New Session 103_transformed'!$L212)/1000</f>
        <v>2.3632849999999997E-2</v>
      </c>
      <c r="J207">
        <f>('New Session 103_transformed'!J212-'New Session 103_transformed'!$M212)/1000</f>
        <v>-0.11706000000000018</v>
      </c>
      <c r="K207">
        <f>('New Session 103_transformed'!K212-'New Session 103_transformed'!$N212)/1000</f>
        <v>0.23236300000000007</v>
      </c>
      <c r="L207">
        <f>('New Session 103_transformed'!L212-'New Session 103_transformed'!$L212)/1000</f>
        <v>0</v>
      </c>
      <c r="M207">
        <f>('New Session 103_transformed'!M212-'New Session 103_transformed'!$M212)/1000</f>
        <v>0</v>
      </c>
      <c r="N207">
        <f>('New Session 103_transformed'!N212-'New Session 103_transformed'!$N212)/1000</f>
        <v>0</v>
      </c>
      <c r="O207">
        <f>('New Session 103_transformed'!O212-'New Session 103_transformed'!$L212)/1000</f>
        <v>2.505839E-2</v>
      </c>
      <c r="P207">
        <f>('New Session 103_transformed'!P212-'New Session 103_transformed'!$M212)/1000</f>
        <v>7.019999999999982E-3</v>
      </c>
      <c r="Q207">
        <f>('New Session 103_transformed'!Q212-'New Session 103_transformed'!$N212)/1000</f>
        <v>4.4629999999999653E-3</v>
      </c>
      <c r="R207">
        <f>('New Session 103_transformed'!R212-'New Session 103_transformed'!$L212)/1000</f>
        <v>0.17469589999999999</v>
      </c>
      <c r="S207">
        <f>('New Session 103_transformed'!S212-'New Session 103_transformed'!$M212)/1000</f>
        <v>3.7349999999999911E-2</v>
      </c>
      <c r="T207">
        <f>('New Session 103_transformed'!T212-'New Session 103_transformed'!$N212)/1000</f>
        <v>6.7205000000000042E-2</v>
      </c>
      <c r="U207">
        <f>('New Session 103_transformed'!U212-'New Session 103_transformed'!$L212)/1000</f>
        <v>0.1100744</v>
      </c>
      <c r="V207">
        <f>('New Session 103_transformed'!V212-'New Session 103_transformed'!$M212)/1000</f>
        <v>1.7589999999999918E-2</v>
      </c>
      <c r="W207">
        <f>('New Session 103_transformed'!W212-'New Session 103_transformed'!$N212)/1000</f>
        <v>0.19882600000000003</v>
      </c>
      <c r="X207">
        <f>('New Session 103_transformed'!X212-'New Session 103_transformed'!$L212)/1000</f>
        <v>0.10672530000000001</v>
      </c>
      <c r="Y207">
        <f>('New Session 103_transformed'!Y212-'New Session 103_transformed'!$M212)/1000</f>
        <v>-0.10050999999999999</v>
      </c>
      <c r="Z207">
        <f>('New Session 103_transformed'!Z212-'New Session 103_transformed'!$N212)/1000</f>
        <v>0.23081500000000005</v>
      </c>
      <c r="AA207">
        <f>('New Session 103_transformed'!AA212-'New Session 103_transformed'!$L212)/1000</f>
        <v>0.22483990000000001</v>
      </c>
      <c r="AB207">
        <f>('New Session 103_transformed'!AB212-'New Session 103_transformed'!$M212)/1000</f>
        <v>-8.7500000000000008E-3</v>
      </c>
      <c r="AC207">
        <f>('New Session 103_transformed'!AC212-'New Session 103_transformed'!$N212)/1000</f>
        <v>0.135962</v>
      </c>
      <c r="AD207">
        <f>('New Session 103_transformed'!AD212-'New Session 103_transformed'!$L212)/1000</f>
        <v>0.23618690000000001</v>
      </c>
      <c r="AE207">
        <f>('New Session 103_transformed'!AE212-'New Session 103_transformed'!$M212)/1000</f>
        <v>3.6299999999998816E-3</v>
      </c>
      <c r="AF207">
        <f>('New Session 103_transformed'!AF212-'New Session 103_transformed'!$N212)/1000</f>
        <v>9.480799999999999E-2</v>
      </c>
      <c r="AG207">
        <f>('New Session 103_transformed'!AG212-'New Session 103_transformed'!$L212)/1000</f>
        <v>0.26856089999999999</v>
      </c>
      <c r="AH207">
        <f>('New Session 103_transformed'!AH212-'New Session 103_transformed'!$M212)/1000</f>
        <v>-0.28850999999999999</v>
      </c>
      <c r="AI207">
        <f>('New Session 103_transformed'!AI212-'New Session 103_transformed'!$N212)/1000</f>
        <v>1.8017000000000054E-2</v>
      </c>
      <c r="AJ207">
        <f>('New Session 103_transformed'!AJ212-'New Session 103_transformed'!$L212)/1000</f>
        <v>0.18307789999999999</v>
      </c>
      <c r="AK207">
        <f>('New Session 103_transformed'!AK212-'New Session 103_transformed'!$M212)/1000</f>
        <v>-0.30705000000000016</v>
      </c>
      <c r="AL207">
        <f>('New Session 103_transformed'!AL212-'New Session 103_transformed'!$N212)/1000</f>
        <v>-1.6706000000000016E-2</v>
      </c>
      <c r="AM207">
        <f>('New Session 103_transformed'!AM212-'New Session 103_transformed'!$L212)/1000</f>
        <v>0.30834090000000003</v>
      </c>
      <c r="AN207">
        <f>('New Session 103_transformed'!AN212-'New Session 103_transformed'!$M212)/1000</f>
        <v>-0.52126600000000012</v>
      </c>
      <c r="AO207">
        <f>('New Session 103_transformed'!AO212-'New Session 103_transformed'!$N212)/1000</f>
        <v>-0.141267</v>
      </c>
      <c r="AP207">
        <f>('New Session 103_transformed'!AP212-'New Session 103_transformed'!$L212)/1000</f>
        <v>0.37438390000000005</v>
      </c>
      <c r="AQ207">
        <f>('New Session 103_transformed'!AQ212-'New Session 103_transformed'!$M212)/1000</f>
        <v>-0.48128100000000007</v>
      </c>
      <c r="AR207">
        <f>('New Session 103_transformed'!AR212-'New Session 103_transformed'!$N212)/1000</f>
        <v>-0.14363599999999996</v>
      </c>
    </row>
    <row r="208" spans="1:44" x14ac:dyDescent="0.3">
      <c r="A208">
        <v>208</v>
      </c>
      <c r="B208">
        <v>2.0699999999999998</v>
      </c>
      <c r="C208">
        <f>('New Session 103_transformed'!C213-'New Session 103_transformed'!L213)/1000</f>
        <v>2.8942699999999998E-2</v>
      </c>
      <c r="D208">
        <f>('New Session 103_transformed'!D213-'New Session 103_transformed'!M213)/1000</f>
        <v>9.8099999999999909E-2</v>
      </c>
      <c r="E208">
        <f>('New Session 103_transformed'!E213-'New Session 103_transformed'!N213)/1000</f>
        <v>0.165793</v>
      </c>
      <c r="F208">
        <f>('New Session 103_transformed'!F213-'New Session 103_transformed'!$L213)/1000</f>
        <v>-4.5861000000000001E-3</v>
      </c>
      <c r="G208">
        <f>('New Session 103_transformed'!G213-'New Session 103_transformed'!$M213)/1000</f>
        <v>-0.14136000000000012</v>
      </c>
      <c r="H208">
        <f>('New Session 103_transformed'!H213-'New Session 103_transformed'!$N213)/1000</f>
        <v>-7.0915999999999937E-2</v>
      </c>
      <c r="I208">
        <f>('New Session 103_transformed'!I213-'New Session 103_transformed'!$L213)/1000</f>
        <v>2.3521639999999996E-2</v>
      </c>
      <c r="J208">
        <f>('New Session 103_transformed'!J213-'New Session 103_transformed'!$M213)/1000</f>
        <v>-0.1170300000000002</v>
      </c>
      <c r="K208">
        <f>('New Session 103_transformed'!K213-'New Session 103_transformed'!$N213)/1000</f>
        <v>0.23240100000000008</v>
      </c>
      <c r="L208">
        <f>('New Session 103_transformed'!L213-'New Session 103_transformed'!$L213)/1000</f>
        <v>0</v>
      </c>
      <c r="M208">
        <f>('New Session 103_transformed'!M213-'New Session 103_transformed'!$M213)/1000</f>
        <v>0</v>
      </c>
      <c r="N208">
        <f>('New Session 103_transformed'!N213-'New Session 103_transformed'!$N213)/1000</f>
        <v>0</v>
      </c>
      <c r="O208">
        <f>('New Session 103_transformed'!O213-'New Session 103_transformed'!$L213)/1000</f>
        <v>2.5045330000000001E-2</v>
      </c>
      <c r="P208">
        <f>('New Session 103_transformed'!P213-'New Session 103_transformed'!$M213)/1000</f>
        <v>7.0299999999999729E-3</v>
      </c>
      <c r="Q208">
        <f>('New Session 103_transformed'!Q213-'New Session 103_transformed'!$N213)/1000</f>
        <v>4.4730000000000698E-3</v>
      </c>
      <c r="R208">
        <f>('New Session 103_transformed'!R213-'New Session 103_transformed'!$L213)/1000</f>
        <v>0.17463870000000001</v>
      </c>
      <c r="S208">
        <f>('New Session 103_transformed'!S213-'New Session 103_transformed'!$M213)/1000</f>
        <v>3.7259999999999988E-2</v>
      </c>
      <c r="T208">
        <f>('New Session 103_transformed'!T213-'New Session 103_transformed'!$N213)/1000</f>
        <v>6.7273000000000027E-2</v>
      </c>
      <c r="U208">
        <f>('New Session 103_transformed'!U213-'New Session 103_transformed'!$L213)/1000</f>
        <v>0.1099797</v>
      </c>
      <c r="V208">
        <f>('New Session 103_transformed'!V213-'New Session 103_transformed'!$M213)/1000</f>
        <v>1.76099999999999E-2</v>
      </c>
      <c r="W208">
        <f>('New Session 103_transformed'!W213-'New Session 103_transformed'!$N213)/1000</f>
        <v>0.19886800000000004</v>
      </c>
      <c r="X208">
        <f>('New Session 103_transformed'!X213-'New Session 103_transformed'!$L213)/1000</f>
        <v>0.1065966</v>
      </c>
      <c r="Y208">
        <f>('New Session 103_transformed'!Y213-'New Session 103_transformed'!$M213)/1000</f>
        <v>-0.10048000000000001</v>
      </c>
      <c r="Z208">
        <f>('New Session 103_transformed'!Z213-'New Session 103_transformed'!$N213)/1000</f>
        <v>0.23090100000000008</v>
      </c>
      <c r="AA208">
        <f>('New Session 103_transformed'!AA213-'New Session 103_transformed'!$L213)/1000</f>
        <v>0.2247797</v>
      </c>
      <c r="AB208">
        <f>('New Session 103_transformed'!AB213-'New Session 103_transformed'!$M213)/1000</f>
        <v>-8.7800000000002008E-3</v>
      </c>
      <c r="AC208">
        <f>('New Session 103_transformed'!AC213-'New Session 103_transformed'!$N213)/1000</f>
        <v>0.13607400000000006</v>
      </c>
      <c r="AD208">
        <f>('New Session 103_transformed'!AD213-'New Session 103_transformed'!$L213)/1000</f>
        <v>0.23611470000000001</v>
      </c>
      <c r="AE208">
        <f>('New Session 103_transformed'!AE213-'New Session 103_transformed'!$M213)/1000</f>
        <v>3.5399999999999637E-3</v>
      </c>
      <c r="AF208">
        <f>('New Session 103_transformed'!AF213-'New Session 103_transformed'!$N213)/1000</f>
        <v>9.4915000000000083E-2</v>
      </c>
      <c r="AG208">
        <f>('New Session 103_transformed'!AG213-'New Session 103_transformed'!$L213)/1000</f>
        <v>0.26855570000000001</v>
      </c>
      <c r="AH208">
        <f>('New Session 103_transformed'!AH213-'New Session 103_transformed'!$M213)/1000</f>
        <v>-0.28873000000000004</v>
      </c>
      <c r="AI208">
        <f>('New Session 103_transformed'!AI213-'New Session 103_transformed'!$N213)/1000</f>
        <v>1.8045000000000071E-2</v>
      </c>
      <c r="AJ208">
        <f>('New Session 103_transformed'!AJ213-'New Session 103_transformed'!$L213)/1000</f>
        <v>0.18319669999999999</v>
      </c>
      <c r="AK208">
        <f>('New Session 103_transformed'!AK213-'New Session 103_transformed'!$M213)/1000</f>
        <v>-0.3073800000000001</v>
      </c>
      <c r="AL208">
        <f>('New Session 103_transformed'!AL213-'New Session 103_transformed'!$N213)/1000</f>
        <v>-1.6168999999999982E-2</v>
      </c>
      <c r="AM208">
        <f>('New Session 103_transformed'!AM213-'New Session 103_transformed'!$L213)/1000</f>
        <v>0.3093457</v>
      </c>
      <c r="AN208">
        <f>('New Session 103_transformed'!AN213-'New Session 103_transformed'!$M213)/1000</f>
        <v>-0.51883100000000015</v>
      </c>
      <c r="AO208">
        <f>('New Session 103_transformed'!AO213-'New Session 103_transformed'!$N213)/1000</f>
        <v>-0.14504899999999998</v>
      </c>
      <c r="AP208">
        <f>('New Session 103_transformed'!AP213-'New Session 103_transformed'!$L213)/1000</f>
        <v>0.37521370000000004</v>
      </c>
      <c r="AQ208">
        <f>('New Session 103_transformed'!AQ213-'New Session 103_transformed'!$M213)/1000</f>
        <v>-0.47851600000000005</v>
      </c>
      <c r="AR208">
        <f>('New Session 103_transformed'!AR213-'New Session 103_transformed'!$N213)/1000</f>
        <v>-0.14664199999999994</v>
      </c>
    </row>
    <row r="209" spans="1:44" x14ac:dyDescent="0.3">
      <c r="A209">
        <v>209</v>
      </c>
      <c r="B209">
        <v>2.08</v>
      </c>
      <c r="C209">
        <f>('New Session 103_transformed'!C214-'New Session 103_transformed'!L214)/1000</f>
        <v>2.88688E-2</v>
      </c>
      <c r="D209">
        <f>('New Session 103_transformed'!D214-'New Session 103_transformed'!M214)/1000</f>
        <v>9.8139999999999866E-2</v>
      </c>
      <c r="E209">
        <f>('New Session 103_transformed'!E214-'New Session 103_transformed'!N214)/1000</f>
        <v>0.16581500000000005</v>
      </c>
      <c r="F209">
        <f>('New Session 103_transformed'!F214-'New Session 103_transformed'!$L214)/1000</f>
        <v>-4.5437999999999989E-3</v>
      </c>
      <c r="G209">
        <f>('New Session 103_transformed'!G214-'New Session 103_transformed'!$M214)/1000</f>
        <v>-0.14135000000000014</v>
      </c>
      <c r="H209">
        <f>('New Session 103_transformed'!H214-'New Session 103_transformed'!$N214)/1000</f>
        <v>-7.0930000000000007E-2</v>
      </c>
      <c r="I209">
        <f>('New Session 103_transformed'!I214-'New Session 103_transformed'!$L214)/1000</f>
        <v>2.3405850000000002E-2</v>
      </c>
      <c r="J209">
        <f>('New Session 103_transformed'!J214-'New Session 103_transformed'!$M214)/1000</f>
        <v>-0.11699000000000001</v>
      </c>
      <c r="K209">
        <f>('New Session 103_transformed'!K214-'New Session 103_transformed'!$N214)/1000</f>
        <v>0.23242500000000008</v>
      </c>
      <c r="L209">
        <f>('New Session 103_transformed'!L214-'New Session 103_transformed'!$L214)/1000</f>
        <v>0</v>
      </c>
      <c r="M209">
        <f>('New Session 103_transformed'!M214-'New Session 103_transformed'!$M214)/1000</f>
        <v>0</v>
      </c>
      <c r="N209">
        <f>('New Session 103_transformed'!N214-'New Session 103_transformed'!$N214)/1000</f>
        <v>0</v>
      </c>
      <c r="O209">
        <f>('New Session 103_transformed'!O214-'New Session 103_transformed'!$L214)/1000</f>
        <v>2.5038519999999998E-2</v>
      </c>
      <c r="P209">
        <f>('New Session 103_transformed'!P214-'New Session 103_transformed'!$M214)/1000</f>
        <v>7.0299999999999729E-3</v>
      </c>
      <c r="Q209">
        <f>('New Session 103_transformed'!Q214-'New Session 103_transformed'!$N214)/1000</f>
        <v>4.4850000000000133E-3</v>
      </c>
      <c r="R209">
        <f>('New Session 103_transformed'!R214-'New Session 103_transformed'!$L214)/1000</f>
        <v>0.17458540000000003</v>
      </c>
      <c r="S209">
        <f>('New Session 103_transformed'!S214-'New Session 103_transformed'!$M214)/1000</f>
        <v>3.7129999999999878E-2</v>
      </c>
      <c r="T209">
        <f>('New Session 103_transformed'!T214-'New Session 103_transformed'!$N214)/1000</f>
        <v>6.7365999999999981E-2</v>
      </c>
      <c r="U209">
        <f>('New Session 103_transformed'!U214-'New Session 103_transformed'!$L214)/1000</f>
        <v>0.10987999999999999</v>
      </c>
      <c r="V209">
        <f>('New Session 103_transformed'!V214-'New Session 103_transformed'!$M214)/1000</f>
        <v>1.7629999999999882E-2</v>
      </c>
      <c r="W209">
        <f>('New Session 103_transformed'!W214-'New Session 103_transformed'!$N214)/1000</f>
        <v>0.19892000000000007</v>
      </c>
      <c r="X209">
        <f>('New Session 103_transformed'!X214-'New Session 103_transformed'!$L214)/1000</f>
        <v>0.10645650000000001</v>
      </c>
      <c r="Y209">
        <f>('New Session 103_transformed'!Y214-'New Session 103_transformed'!$M214)/1000</f>
        <v>-0.10044000000000006</v>
      </c>
      <c r="Z209">
        <f>('New Session 103_transformed'!Z214-'New Session 103_transformed'!$N214)/1000</f>
        <v>0.23099800000000004</v>
      </c>
      <c r="AA209">
        <f>('New Session 103_transformed'!AA214-'New Session 103_transformed'!$L214)/1000</f>
        <v>0.2247324</v>
      </c>
      <c r="AB209">
        <f>('New Session 103_transformed'!AB214-'New Session 103_transformed'!$M214)/1000</f>
        <v>-8.8000000000001827E-3</v>
      </c>
      <c r="AC209">
        <f>('New Session 103_transformed'!AC214-'New Session 103_transformed'!$N214)/1000</f>
        <v>0.13620500000000005</v>
      </c>
      <c r="AD209">
        <f>('New Session 103_transformed'!AD214-'New Session 103_transformed'!$L214)/1000</f>
        <v>0.23603540000000001</v>
      </c>
      <c r="AE209">
        <f>('New Session 103_transformed'!AE214-'New Session 103_transformed'!$M214)/1000</f>
        <v>3.4699999999998001E-3</v>
      </c>
      <c r="AF209">
        <f>('New Session 103_transformed'!AF214-'New Session 103_transformed'!$N214)/1000</f>
        <v>9.5042000000000029E-2</v>
      </c>
      <c r="AG209">
        <f>('New Session 103_transformed'!AG214-'New Session 103_transformed'!$L214)/1000</f>
        <v>0.26860039999999996</v>
      </c>
      <c r="AH209">
        <f>('New Session 103_transformed'!AH214-'New Session 103_transformed'!$M214)/1000</f>
        <v>-0.28891000000000006</v>
      </c>
      <c r="AI209">
        <f>('New Session 103_transformed'!AI214-'New Session 103_transformed'!$N214)/1000</f>
        <v>1.8057000000000017E-2</v>
      </c>
      <c r="AJ209">
        <f>('New Session 103_transformed'!AJ214-'New Session 103_transformed'!$L214)/1000</f>
        <v>0.18331540000000002</v>
      </c>
      <c r="AK209">
        <f>('New Session 103_transformed'!AK214-'New Session 103_transformed'!$M214)/1000</f>
        <v>-0.30761000000000011</v>
      </c>
      <c r="AL209">
        <f>('New Session 103_transformed'!AL214-'New Session 103_transformed'!$N214)/1000</f>
        <v>-1.5692000000000008E-2</v>
      </c>
      <c r="AM209">
        <f>('New Session 103_transformed'!AM214-'New Session 103_transformed'!$L214)/1000</f>
        <v>0.31043039999999994</v>
      </c>
      <c r="AN209">
        <f>('New Session 103_transformed'!AN214-'New Session 103_transformed'!$M214)/1000</f>
        <v>-0.51610100000000014</v>
      </c>
      <c r="AO209">
        <f>('New Session 103_transformed'!AO214-'New Session 103_transformed'!$N214)/1000</f>
        <v>-0.14906799999999998</v>
      </c>
      <c r="AP209">
        <f>('New Session 103_transformed'!AP214-'New Session 103_transformed'!$L214)/1000</f>
        <v>0.37608339999999996</v>
      </c>
      <c r="AQ209">
        <f>('New Session 103_transformed'!AQ214-'New Session 103_transformed'!$M214)/1000</f>
        <v>-0.47547000000000011</v>
      </c>
      <c r="AR209">
        <f>('New Session 103_transformed'!AR214-'New Session 103_transformed'!$N214)/1000</f>
        <v>-0.14983999999999997</v>
      </c>
    </row>
    <row r="210" spans="1:44" x14ac:dyDescent="0.3">
      <c r="A210">
        <v>210</v>
      </c>
      <c r="B210">
        <v>2.09</v>
      </c>
      <c r="C210">
        <f>('New Session 103_transformed'!C215-'New Session 103_transformed'!L215)/1000</f>
        <v>2.8792500000000002E-2</v>
      </c>
      <c r="D210">
        <f>('New Session 103_transformed'!D215-'New Session 103_transformed'!M215)/1000</f>
        <v>9.8190000000000055E-2</v>
      </c>
      <c r="E210">
        <f>('New Session 103_transformed'!E215-'New Session 103_transformed'!N215)/1000</f>
        <v>0.16584100000000002</v>
      </c>
      <c r="F210">
        <f>('New Session 103_transformed'!F215-'New Session 103_transformed'!$L215)/1000</f>
        <v>-4.5044999999999981E-3</v>
      </c>
      <c r="G210">
        <f>('New Session 103_transformed'!G215-'New Session 103_transformed'!$M215)/1000</f>
        <v>-0.14133999999999991</v>
      </c>
      <c r="H210">
        <f>('New Session 103_transformed'!H215-'New Session 103_transformed'!$N215)/1000</f>
        <v>-7.0940000000000003E-2</v>
      </c>
      <c r="I210">
        <f>('New Session 103_transformed'!I215-'New Session 103_transformed'!$L215)/1000</f>
        <v>2.3286620000000001E-2</v>
      </c>
      <c r="J210">
        <f>('New Session 103_transformed'!J215-'New Session 103_transformed'!$M215)/1000</f>
        <v>-0.11694999999999982</v>
      </c>
      <c r="K210">
        <f>('New Session 103_transformed'!K215-'New Session 103_transformed'!$N215)/1000</f>
        <v>0.23242999999999994</v>
      </c>
      <c r="L210">
        <f>('New Session 103_transformed'!L215-'New Session 103_transformed'!$L215)/1000</f>
        <v>0</v>
      </c>
      <c r="M210">
        <f>('New Session 103_transformed'!M215-'New Session 103_transformed'!$M215)/1000</f>
        <v>0</v>
      </c>
      <c r="N210">
        <f>('New Session 103_transformed'!N215-'New Session 103_transformed'!$N215)/1000</f>
        <v>0</v>
      </c>
      <c r="O210">
        <f>('New Session 103_transformed'!O215-'New Session 103_transformed'!$L215)/1000</f>
        <v>2.5035189999999999E-2</v>
      </c>
      <c r="P210">
        <f>('New Session 103_transformed'!P215-'New Session 103_transformed'!$M215)/1000</f>
        <v>7.0300000000002002E-3</v>
      </c>
      <c r="Q210">
        <f>('New Session 103_transformed'!Q215-'New Session 103_transformed'!$N215)/1000</f>
        <v>4.5049999999999951E-3</v>
      </c>
      <c r="R210">
        <f>('New Session 103_transformed'!R215-'New Session 103_transformed'!$L215)/1000</f>
        <v>0.17454060000000002</v>
      </c>
      <c r="S210">
        <f>('New Session 103_transformed'!S215-'New Session 103_transformed'!$M215)/1000</f>
        <v>3.6970000000000031E-2</v>
      </c>
      <c r="T210">
        <f>('New Session 103_transformed'!T215-'New Session 103_transformed'!$N215)/1000</f>
        <v>6.7486999999999964E-2</v>
      </c>
      <c r="U210">
        <f>('New Session 103_transformed'!U215-'New Session 103_transformed'!$L215)/1000</f>
        <v>0.10977679999999999</v>
      </c>
      <c r="V210">
        <f>('New Session 103_transformed'!V215-'New Session 103_transformed'!$M215)/1000</f>
        <v>1.7650000000000089E-2</v>
      </c>
      <c r="W210">
        <f>('New Session 103_transformed'!W215-'New Session 103_transformed'!$N215)/1000</f>
        <v>0.19898199999999996</v>
      </c>
      <c r="X210">
        <f>('New Session 103_transformed'!X215-'New Session 103_transformed'!$L215)/1000</f>
        <v>0.1063066</v>
      </c>
      <c r="Y210">
        <f>('New Session 103_transformed'!Y215-'New Session 103_transformed'!$M215)/1000</f>
        <v>-0.10039999999999986</v>
      </c>
      <c r="Z210">
        <f>('New Session 103_transformed'!Z215-'New Session 103_transformed'!$N215)/1000</f>
        <v>0.23110900000000004</v>
      </c>
      <c r="AA210">
        <f>('New Session 103_transformed'!AA215-'New Session 103_transformed'!$L215)/1000</f>
        <v>0.2246986</v>
      </c>
      <c r="AB210">
        <f>('New Session 103_transformed'!AB215-'New Session 103_transformed'!$M215)/1000</f>
        <v>-8.7999999999999537E-3</v>
      </c>
      <c r="AC210">
        <f>('New Session 103_transformed'!AC215-'New Session 103_transformed'!$N215)/1000</f>
        <v>0.136356</v>
      </c>
      <c r="AD210">
        <f>('New Session 103_transformed'!AD215-'New Session 103_transformed'!$L215)/1000</f>
        <v>0.23595260000000001</v>
      </c>
      <c r="AE210">
        <f>('New Session 103_transformed'!AE215-'New Session 103_transformed'!$M215)/1000</f>
        <v>3.4100000000000818E-3</v>
      </c>
      <c r="AF210">
        <f>('New Session 103_transformed'!AF215-'New Session 103_transformed'!$N215)/1000</f>
        <v>9.5189999999999941E-2</v>
      </c>
      <c r="AG210">
        <f>('New Session 103_transformed'!AG215-'New Session 103_transformed'!$L215)/1000</f>
        <v>0.26870159999999998</v>
      </c>
      <c r="AH210">
        <f>('New Session 103_transformed'!AH215-'New Session 103_transformed'!$M215)/1000</f>
        <v>-0.28903999999999996</v>
      </c>
      <c r="AI210">
        <f>('New Session 103_transformed'!AI215-'New Session 103_transformed'!$N215)/1000</f>
        <v>1.8079999999999926E-2</v>
      </c>
      <c r="AJ210">
        <f>('New Session 103_transformed'!AJ215-'New Session 103_transformed'!$L215)/1000</f>
        <v>0.18341660000000001</v>
      </c>
      <c r="AK210">
        <f>('New Session 103_transformed'!AK215-'New Session 103_transformed'!$M215)/1000</f>
        <v>-0.30775000000000002</v>
      </c>
      <c r="AL210">
        <f>('New Session 103_transformed'!AL215-'New Session 103_transformed'!$N215)/1000</f>
        <v>-1.5281000000000062E-2</v>
      </c>
      <c r="AM210">
        <f>('New Session 103_transformed'!AM215-'New Session 103_transformed'!$L215)/1000</f>
        <v>0.31157460000000003</v>
      </c>
      <c r="AN210">
        <f>('New Session 103_transformed'!AN215-'New Session 103_transformed'!$M215)/1000</f>
        <v>-0.5130539999999999</v>
      </c>
      <c r="AO210">
        <f>('New Session 103_transformed'!AO215-'New Session 103_transformed'!$N215)/1000</f>
        <v>-0.15335799999999999</v>
      </c>
      <c r="AP210">
        <f>('New Session 103_transformed'!AP215-'New Session 103_transformed'!$L215)/1000</f>
        <v>0.37699560000000004</v>
      </c>
      <c r="AQ210">
        <f>('New Session 103_transformed'!AQ215-'New Session 103_transformed'!$M215)/1000</f>
        <v>-0.47211399999999992</v>
      </c>
      <c r="AR210">
        <f>('New Session 103_transformed'!AR215-'New Session 103_transformed'!$N215)/1000</f>
        <v>-0.15321700000000005</v>
      </c>
    </row>
    <row r="211" spans="1:44" x14ac:dyDescent="0.3">
      <c r="A211">
        <v>211</v>
      </c>
      <c r="B211">
        <v>2.1</v>
      </c>
      <c r="C211">
        <f>('New Session 103_transformed'!C216-'New Session 103_transformed'!L216)/1000</f>
        <v>2.8714900000000002E-2</v>
      </c>
      <c r="D211">
        <f>('New Session 103_transformed'!D216-'New Session 103_transformed'!M216)/1000</f>
        <v>9.8250000000000004E-2</v>
      </c>
      <c r="E211">
        <f>('New Session 103_transformed'!E216-'New Session 103_transformed'!N216)/1000</f>
        <v>0.16586299999999995</v>
      </c>
      <c r="F211">
        <f>('New Session 103_transformed'!F216-'New Session 103_transformed'!$L216)/1000</f>
        <v>-4.464199999999998E-3</v>
      </c>
      <c r="G211">
        <f>('New Session 103_transformed'!G216-'New Session 103_transformed'!$M216)/1000</f>
        <v>-0.14132999999999993</v>
      </c>
      <c r="H211">
        <f>('New Session 103_transformed'!H216-'New Session 103_transformed'!$N216)/1000</f>
        <v>-7.0940000000000003E-2</v>
      </c>
      <c r="I211">
        <f>('New Session 103_transformed'!I216-'New Session 103_transformed'!$L216)/1000</f>
        <v>2.31647E-2</v>
      </c>
      <c r="J211">
        <f>('New Session 103_transformed'!J216-'New Session 103_transformed'!$M216)/1000</f>
        <v>-0.11690999999999986</v>
      </c>
      <c r="K211">
        <f>('New Session 103_transformed'!K216-'New Session 103_transformed'!$N216)/1000</f>
        <v>0.23240700000000003</v>
      </c>
      <c r="L211">
        <f>('New Session 103_transformed'!L216-'New Session 103_transformed'!$L216)/1000</f>
        <v>0</v>
      </c>
      <c r="M211">
        <f>('New Session 103_transformed'!M216-'New Session 103_transformed'!$M216)/1000</f>
        <v>0</v>
      </c>
      <c r="N211">
        <f>('New Session 103_transformed'!N216-'New Session 103_transformed'!$N216)/1000</f>
        <v>0</v>
      </c>
      <c r="O211">
        <f>('New Session 103_transformed'!O216-'New Session 103_transformed'!$L216)/1000</f>
        <v>2.5031060000000001E-2</v>
      </c>
      <c r="P211">
        <f>('New Session 103_transformed'!P216-'New Session 103_transformed'!$M216)/1000</f>
        <v>7.0299999999999729E-3</v>
      </c>
      <c r="Q211">
        <f>('New Session 103_transformed'!Q216-'New Session 103_transformed'!$N216)/1000</f>
        <v>4.5259999999999537E-3</v>
      </c>
      <c r="R211">
        <f>('New Session 103_transformed'!R216-'New Session 103_transformed'!$L216)/1000</f>
        <v>0.1744927</v>
      </c>
      <c r="S211">
        <f>('New Session 103_transformed'!S216-'New Session 103_transformed'!$M216)/1000</f>
        <v>3.680000000000018E-2</v>
      </c>
      <c r="T211">
        <f>('New Session 103_transformed'!T216-'New Session 103_transformed'!$N216)/1000</f>
        <v>6.7623000000000044E-2</v>
      </c>
      <c r="U211">
        <f>('New Session 103_transformed'!U216-'New Session 103_transformed'!$L216)/1000</f>
        <v>0.10966970000000001</v>
      </c>
      <c r="V211">
        <f>('New Session 103_transformed'!V216-'New Session 103_transformed'!$M216)/1000</f>
        <v>1.7690000000000053E-2</v>
      </c>
      <c r="W211">
        <f>('New Session 103_transformed'!W216-'New Session 103_transformed'!$N216)/1000</f>
        <v>0.19904700000000003</v>
      </c>
      <c r="X211">
        <f>('New Session 103_transformed'!X216-'New Session 103_transformed'!$L216)/1000</f>
        <v>0.10614700000000001</v>
      </c>
      <c r="Y211">
        <f>('New Session 103_transformed'!Y216-'New Session 103_transformed'!$M216)/1000</f>
        <v>-0.10034999999999991</v>
      </c>
      <c r="Z211">
        <f>('New Session 103_transformed'!Z216-'New Session 103_transformed'!$N216)/1000</f>
        <v>0.23122799999999996</v>
      </c>
      <c r="AA211">
        <f>('New Session 103_transformed'!AA216-'New Session 103_transformed'!$L216)/1000</f>
        <v>0.2246707</v>
      </c>
      <c r="AB211">
        <f>('New Session 103_transformed'!AB216-'New Session 103_transformed'!$M216)/1000</f>
        <v>-8.7899999999999628E-3</v>
      </c>
      <c r="AC211">
        <f>('New Session 103_transformed'!AC216-'New Session 103_transformed'!$N216)/1000</f>
        <v>0.13652099999999995</v>
      </c>
      <c r="AD211">
        <f>('New Session 103_transformed'!AD216-'New Session 103_transformed'!$L216)/1000</f>
        <v>0.2358777</v>
      </c>
      <c r="AE211">
        <f>('New Session 103_transformed'!AE216-'New Session 103_transformed'!$M216)/1000</f>
        <v>3.3700000000001181E-3</v>
      </c>
      <c r="AF211">
        <f>('New Session 103_transformed'!AF216-'New Session 103_transformed'!$N216)/1000</f>
        <v>9.5352999999999952E-2</v>
      </c>
      <c r="AG211">
        <f>('New Session 103_transformed'!AG216-'New Session 103_transformed'!$L216)/1000</f>
        <v>0.26883870000000004</v>
      </c>
      <c r="AH211">
        <f>('New Session 103_transformed'!AH216-'New Session 103_transformed'!$M216)/1000</f>
        <v>-0.2891399999999999</v>
      </c>
      <c r="AI211">
        <f>('New Session 103_transformed'!AI216-'New Session 103_transformed'!$N216)/1000</f>
        <v>1.811500000000001E-2</v>
      </c>
      <c r="AJ211">
        <f>('New Session 103_transformed'!AJ216-'New Session 103_transformed'!$L216)/1000</f>
        <v>0.18349870000000001</v>
      </c>
      <c r="AK211">
        <f>('New Session 103_transformed'!AK216-'New Session 103_transformed'!$M216)/1000</f>
        <v>-0.30785999999999991</v>
      </c>
      <c r="AL211">
        <f>('New Session 103_transformed'!AL216-'New Session 103_transformed'!$N216)/1000</f>
        <v>-1.4919999999999959E-2</v>
      </c>
      <c r="AM211">
        <f>('New Session 103_transformed'!AM216-'New Session 103_transformed'!$L216)/1000</f>
        <v>0.31274869999999999</v>
      </c>
      <c r="AN211">
        <f>('New Session 103_transformed'!AN216-'New Session 103_transformed'!$M216)/1000</f>
        <v>-0.50968399999999991</v>
      </c>
      <c r="AO211">
        <f>('New Session 103_transformed'!AO216-'New Session 103_transformed'!$N216)/1000</f>
        <v>-0.15790800000000002</v>
      </c>
      <c r="AP211">
        <f>('New Session 103_transformed'!AP216-'New Session 103_transformed'!$L216)/1000</f>
        <v>0.3779517</v>
      </c>
      <c r="AQ211">
        <f>('New Session 103_transformed'!AQ216-'New Session 103_transformed'!$M216)/1000</f>
        <v>-0.4684319999999999</v>
      </c>
      <c r="AR211">
        <f>('New Session 103_transformed'!AR216-'New Session 103_transformed'!$N216)/1000</f>
        <v>-0.15676400000000001</v>
      </c>
    </row>
    <row r="212" spans="1:44" x14ac:dyDescent="0.3">
      <c r="A212">
        <v>212</v>
      </c>
      <c r="B212">
        <v>2.11</v>
      </c>
      <c r="C212">
        <f>('New Session 103_transformed'!C217-'New Session 103_transformed'!L217)/1000</f>
        <v>2.86374E-2</v>
      </c>
      <c r="D212">
        <f>('New Session 103_transformed'!D217-'New Session 103_transformed'!M217)/1000</f>
        <v>9.8299999999999957E-2</v>
      </c>
      <c r="E212">
        <f>('New Session 103_transformed'!E217-'New Session 103_transformed'!N217)/1000</f>
        <v>0.16587300000000005</v>
      </c>
      <c r="F212">
        <f>('New Session 103_transformed'!F217-'New Session 103_transformed'!$L217)/1000</f>
        <v>-4.4161000000000001E-3</v>
      </c>
      <c r="G212">
        <f>('New Session 103_transformed'!G217-'New Session 103_transformed'!$M217)/1000</f>
        <v>-0.14131999999999995</v>
      </c>
      <c r="H212">
        <f>('New Session 103_transformed'!H217-'New Session 103_transformed'!$N217)/1000</f>
        <v>-7.0925999999999989E-2</v>
      </c>
      <c r="I212">
        <f>('New Session 103_transformed'!I217-'New Session 103_transformed'!$L217)/1000</f>
        <v>2.3040439999999999E-2</v>
      </c>
      <c r="J212">
        <f>('New Session 103_transformed'!J217-'New Session 103_transformed'!$M217)/1000</f>
        <v>-0.11687999999999989</v>
      </c>
      <c r="K212">
        <f>('New Session 103_transformed'!K217-'New Session 103_transformed'!$N217)/1000</f>
        <v>0.23235199999999998</v>
      </c>
      <c r="L212">
        <f>('New Session 103_transformed'!L217-'New Session 103_transformed'!$L217)/1000</f>
        <v>0</v>
      </c>
      <c r="M212">
        <f>('New Session 103_transformed'!M217-'New Session 103_transformed'!$M217)/1000</f>
        <v>0</v>
      </c>
      <c r="N212">
        <f>('New Session 103_transformed'!N217-'New Session 103_transformed'!$N217)/1000</f>
        <v>0</v>
      </c>
      <c r="O212">
        <f>('New Session 103_transformed'!O217-'New Session 103_transformed'!$L217)/1000</f>
        <v>2.5019409999999999E-2</v>
      </c>
      <c r="P212">
        <f>('New Session 103_transformed'!P217-'New Session 103_transformed'!$M217)/1000</f>
        <v>7.0299999999999729E-3</v>
      </c>
      <c r="Q212">
        <f>('New Session 103_transformed'!Q217-'New Session 103_transformed'!$N217)/1000</f>
        <v>4.5470000000000258E-3</v>
      </c>
      <c r="R212">
        <f>('New Session 103_transformed'!R217-'New Session 103_transformed'!$L217)/1000</f>
        <v>0.17443980000000001</v>
      </c>
      <c r="S212">
        <f>('New Session 103_transformed'!S217-'New Session 103_transformed'!$M217)/1000</f>
        <v>3.6650000000000092E-2</v>
      </c>
      <c r="T212">
        <f>('New Session 103_transformed'!T217-'New Session 103_transformed'!$N217)/1000</f>
        <v>6.7754999999999996E-2</v>
      </c>
      <c r="U212">
        <f>('New Session 103_transformed'!U217-'New Session 103_transformed'!$L217)/1000</f>
        <v>0.10955809999999999</v>
      </c>
      <c r="V212">
        <f>('New Session 103_transformed'!V217-'New Session 103_transformed'!$M217)/1000</f>
        <v>1.7730000000000017E-2</v>
      </c>
      <c r="W212">
        <f>('New Session 103_transformed'!W217-'New Session 103_transformed'!$N217)/1000</f>
        <v>0.19911500000000001</v>
      </c>
      <c r="X212">
        <f>('New Session 103_transformed'!X217-'New Session 103_transformed'!$L217)/1000</f>
        <v>0.10597759999999999</v>
      </c>
      <c r="Y212">
        <f>('New Session 103_transformed'!Y217-'New Session 103_transformed'!$M217)/1000</f>
        <v>-0.10030999999999994</v>
      </c>
      <c r="Z212">
        <f>('New Session 103_transformed'!Z217-'New Session 103_transformed'!$N217)/1000</f>
        <v>0.23134500000000002</v>
      </c>
      <c r="AA212">
        <f>('New Session 103_transformed'!AA217-'New Session 103_transformed'!$L217)/1000</f>
        <v>0.22463580000000002</v>
      </c>
      <c r="AB212">
        <f>('New Session 103_transformed'!AB217-'New Session 103_transformed'!$M217)/1000</f>
        <v>-8.7799999999999719E-3</v>
      </c>
      <c r="AC212">
        <f>('New Session 103_transformed'!AC217-'New Session 103_transformed'!$N217)/1000</f>
        <v>0.13669000000000006</v>
      </c>
      <c r="AD212">
        <f>('New Session 103_transformed'!AD217-'New Session 103_transformed'!$L217)/1000</f>
        <v>0.23581280000000002</v>
      </c>
      <c r="AE212">
        <f>('New Session 103_transformed'!AE217-'New Session 103_transformed'!$M217)/1000</f>
        <v>3.3200000000001635E-3</v>
      </c>
      <c r="AF212">
        <f>('New Session 103_transformed'!AF217-'New Session 103_transformed'!$N217)/1000</f>
        <v>9.5522000000000051E-2</v>
      </c>
      <c r="AG212">
        <f>('New Session 103_transformed'!AG217-'New Session 103_transformed'!$L217)/1000</f>
        <v>0.26897679999999996</v>
      </c>
      <c r="AH212">
        <f>('New Session 103_transformed'!AH217-'New Session 103_transformed'!$M217)/1000</f>
        <v>-0.28918999999999984</v>
      </c>
      <c r="AI212">
        <f>('New Session 103_transformed'!AI217-'New Session 103_transformed'!$N217)/1000</f>
        <v>1.8138000000000033E-2</v>
      </c>
      <c r="AJ212">
        <f>('New Session 103_transformed'!AJ217-'New Session 103_transformed'!$L217)/1000</f>
        <v>0.18357280000000001</v>
      </c>
      <c r="AK212">
        <f>('New Session 103_transformed'!AK217-'New Session 103_transformed'!$M217)/1000</f>
        <v>-0.30797000000000002</v>
      </c>
      <c r="AL212">
        <f>('New Session 103_transformed'!AL217-'New Session 103_transformed'!$N217)/1000</f>
        <v>-1.4577999999999975E-2</v>
      </c>
      <c r="AM212">
        <f>('New Session 103_transformed'!AM217-'New Session 103_transformed'!$L217)/1000</f>
        <v>0.31395579999999995</v>
      </c>
      <c r="AN212">
        <f>('New Session 103_transformed'!AN217-'New Session 103_transformed'!$M217)/1000</f>
        <v>-0.50597199999999998</v>
      </c>
      <c r="AO212">
        <f>('New Session 103_transformed'!AO217-'New Session 103_transformed'!$N217)/1000</f>
        <v>-0.162685</v>
      </c>
      <c r="AP212">
        <f>('New Session 103_transformed'!AP217-'New Session 103_transformed'!$L217)/1000</f>
        <v>0.37895180000000001</v>
      </c>
      <c r="AQ212">
        <f>('New Session 103_transformed'!AQ217-'New Session 103_transformed'!$M217)/1000</f>
        <v>-0.46439399999999992</v>
      </c>
      <c r="AR212">
        <f>('New Session 103_transformed'!AR217-'New Session 103_transformed'!$N217)/1000</f>
        <v>-0.16047499999999998</v>
      </c>
    </row>
    <row r="213" spans="1:44" x14ac:dyDescent="0.3">
      <c r="A213">
        <v>213</v>
      </c>
      <c r="B213">
        <v>2.12</v>
      </c>
      <c r="C213">
        <f>('New Session 103_transformed'!C218-'New Session 103_transformed'!L218)/1000</f>
        <v>2.8560099999999998E-2</v>
      </c>
      <c r="D213">
        <f>('New Session 103_transformed'!D218-'New Session 103_transformed'!M218)/1000</f>
        <v>9.8350000000000132E-2</v>
      </c>
      <c r="E213">
        <f>('New Session 103_transformed'!E218-'New Session 103_transformed'!N218)/1000</f>
        <v>0.16587300000000005</v>
      </c>
      <c r="F213">
        <f>('New Session 103_transformed'!F218-'New Session 103_transformed'!$L218)/1000</f>
        <v>-4.3578000000000011E-3</v>
      </c>
      <c r="G213">
        <f>('New Session 103_transformed'!G218-'New Session 103_transformed'!$M218)/1000</f>
        <v>-0.14129999999999995</v>
      </c>
      <c r="H213">
        <f>('New Session 103_transformed'!H218-'New Session 103_transformed'!$N218)/1000</f>
        <v>-7.0899000000000004E-2</v>
      </c>
      <c r="I213">
        <f>('New Session 103_transformed'!I218-'New Session 103_transformed'!$L218)/1000</f>
        <v>2.2913820000000001E-2</v>
      </c>
      <c r="J213">
        <f>('New Session 103_transformed'!J218-'New Session 103_transformed'!$M218)/1000</f>
        <v>-0.11683999999999992</v>
      </c>
      <c r="K213">
        <f>('New Session 103_transformed'!K218-'New Session 103_transformed'!$N218)/1000</f>
        <v>0.23226200000000005</v>
      </c>
      <c r="L213">
        <f>('New Session 103_transformed'!L218-'New Session 103_transformed'!$L218)/1000</f>
        <v>0</v>
      </c>
      <c r="M213">
        <f>('New Session 103_transformed'!M218-'New Session 103_transformed'!$M218)/1000</f>
        <v>0</v>
      </c>
      <c r="N213">
        <f>('New Session 103_transformed'!N218-'New Session 103_transformed'!$N218)/1000</f>
        <v>0</v>
      </c>
      <c r="O213">
        <f>('New Session 103_transformed'!O218-'New Session 103_transformed'!$L218)/1000</f>
        <v>2.4999359999999998E-2</v>
      </c>
      <c r="P213">
        <f>('New Session 103_transformed'!P218-'New Session 103_transformed'!$M218)/1000</f>
        <v>7.0499999999999547E-3</v>
      </c>
      <c r="Q213">
        <f>('New Session 103_transformed'!Q218-'New Session 103_transformed'!$N218)/1000</f>
        <v>4.5650000000000543E-3</v>
      </c>
      <c r="R213">
        <f>('New Session 103_transformed'!R218-'New Session 103_transformed'!$L218)/1000</f>
        <v>0.1743837</v>
      </c>
      <c r="S213">
        <f>('New Session 103_transformed'!S218-'New Session 103_transformed'!$M218)/1000</f>
        <v>3.6539999999999961E-2</v>
      </c>
      <c r="T213">
        <f>('New Session 103_transformed'!T218-'New Session 103_transformed'!$N218)/1000</f>
        <v>6.7875999999999978E-2</v>
      </c>
      <c r="U213">
        <f>('New Session 103_transformed'!U218-'New Session 103_transformed'!$L218)/1000</f>
        <v>0.10944140000000001</v>
      </c>
      <c r="V213">
        <f>('New Session 103_transformed'!V218-'New Session 103_transformed'!$M218)/1000</f>
        <v>1.776999999999998E-2</v>
      </c>
      <c r="W213">
        <f>('New Session 103_transformed'!W218-'New Session 103_transformed'!$N218)/1000</f>
        <v>0.199187</v>
      </c>
      <c r="X213">
        <f>('New Session 103_transformed'!X218-'New Session 103_transformed'!$L218)/1000</f>
        <v>0.1057982</v>
      </c>
      <c r="Y213">
        <f>('New Session 103_transformed'!Y218-'New Session 103_transformed'!$M218)/1000</f>
        <v>-0.10026999999999998</v>
      </c>
      <c r="Z213">
        <f>('New Session 103_transformed'!Z218-'New Session 103_transformed'!$N218)/1000</f>
        <v>0.23144600000000001</v>
      </c>
      <c r="AA213">
        <f>('New Session 103_transformed'!AA218-'New Session 103_transformed'!$L218)/1000</f>
        <v>0.22458069999999999</v>
      </c>
      <c r="AB213">
        <f>('New Session 103_transformed'!AB218-'New Session 103_transformed'!$M218)/1000</f>
        <v>-8.7799999999999719E-3</v>
      </c>
      <c r="AC213">
        <f>('New Session 103_transformed'!AC218-'New Session 103_transformed'!$N218)/1000</f>
        <v>0.136846</v>
      </c>
      <c r="AD213">
        <f>('New Session 103_transformed'!AD218-'New Session 103_transformed'!$L218)/1000</f>
        <v>0.23575070000000001</v>
      </c>
      <c r="AE213">
        <f>('New Session 103_transformed'!AE218-'New Session 103_transformed'!$M218)/1000</f>
        <v>3.2799999999999726E-3</v>
      </c>
      <c r="AF213">
        <f>('New Session 103_transformed'!AF218-'New Session 103_transformed'!$N218)/1000</f>
        <v>9.5683999999999964E-2</v>
      </c>
      <c r="AG213">
        <f>('New Session 103_transformed'!AG218-'New Session 103_transformed'!$L218)/1000</f>
        <v>0.26909369999999999</v>
      </c>
      <c r="AH213">
        <f>('New Session 103_transformed'!AH218-'New Session 103_transformed'!$M218)/1000</f>
        <v>-0.28922000000000003</v>
      </c>
      <c r="AI213">
        <f>('New Session 103_transformed'!AI218-'New Session 103_transformed'!$N218)/1000</f>
        <v>1.8125999999999975E-2</v>
      </c>
      <c r="AJ213">
        <f>('New Session 103_transformed'!AJ218-'New Session 103_transformed'!$L218)/1000</f>
        <v>0.18365369999999998</v>
      </c>
      <c r="AK213">
        <f>('New Session 103_transformed'!AK218-'New Session 103_transformed'!$M218)/1000</f>
        <v>-0.30811999999999989</v>
      </c>
      <c r="AL213">
        <f>('New Session 103_transformed'!AL218-'New Session 103_transformed'!$N218)/1000</f>
        <v>-1.423199999999997E-2</v>
      </c>
      <c r="AM213">
        <f>('New Session 103_transformed'!AM218-'New Session 103_transformed'!$L218)/1000</f>
        <v>0.3152257</v>
      </c>
      <c r="AN213">
        <f>('New Session 103_transformed'!AN218-'New Session 103_transformed'!$M218)/1000</f>
        <v>-0.50188900000000003</v>
      </c>
      <c r="AO213">
        <f>('New Session 103_transformed'!AO218-'New Session 103_transformed'!$N218)/1000</f>
        <v>-0.16764799999999996</v>
      </c>
      <c r="AP213">
        <f>('New Session 103_transformed'!AP218-'New Session 103_transformed'!$L218)/1000</f>
        <v>0.37999270000000002</v>
      </c>
      <c r="AQ213">
        <f>('New Session 103_transformed'!AQ218-'New Session 103_transformed'!$M218)/1000</f>
        <v>-0.45995899999999995</v>
      </c>
      <c r="AR213">
        <f>('New Session 103_transformed'!AR218-'New Session 103_transformed'!$N218)/1000</f>
        <v>-0.16434199999999999</v>
      </c>
    </row>
    <row r="214" spans="1:44" x14ac:dyDescent="0.3">
      <c r="A214">
        <v>214</v>
      </c>
      <c r="B214">
        <v>2.13</v>
      </c>
      <c r="C214">
        <f>('New Session 103_transformed'!C219-'New Session 103_transformed'!L219)/1000</f>
        <v>2.8482900000000002E-2</v>
      </c>
      <c r="D214">
        <f>('New Session 103_transformed'!D219-'New Session 103_transformed'!M219)/1000</f>
        <v>9.8390000000000102E-2</v>
      </c>
      <c r="E214">
        <f>('New Session 103_transformed'!E219-'New Session 103_transformed'!N219)/1000</f>
        <v>0.16586700000000007</v>
      </c>
      <c r="F214">
        <f>('New Session 103_transformed'!F219-'New Session 103_transformed'!$L219)/1000</f>
        <v>-4.2929999999999991E-3</v>
      </c>
      <c r="G214">
        <f>('New Session 103_transformed'!G219-'New Session 103_transformed'!$M219)/1000</f>
        <v>-0.14127999999999996</v>
      </c>
      <c r="H214">
        <f>('New Session 103_transformed'!H219-'New Session 103_transformed'!$N219)/1000</f>
        <v>-7.0858999999999978E-2</v>
      </c>
      <c r="I214">
        <f>('New Session 103_transformed'!I219-'New Session 103_transformed'!$L219)/1000</f>
        <v>2.2783940000000003E-2</v>
      </c>
      <c r="J214">
        <f>('New Session 103_transformed'!J219-'New Session 103_transformed'!$M219)/1000</f>
        <v>-0.11680999999999994</v>
      </c>
      <c r="K214">
        <f>('New Session 103_transformed'!K219-'New Session 103_transformed'!$N219)/1000</f>
        <v>0.23213400000000001</v>
      </c>
      <c r="L214">
        <f>('New Session 103_transformed'!L219-'New Session 103_transformed'!$L219)/1000</f>
        <v>0</v>
      </c>
      <c r="M214">
        <f>('New Session 103_transformed'!M219-'New Session 103_transformed'!$M219)/1000</f>
        <v>0</v>
      </c>
      <c r="N214">
        <f>('New Session 103_transformed'!N219-'New Session 103_transformed'!$N219)/1000</f>
        <v>0</v>
      </c>
      <c r="O214">
        <f>('New Session 103_transformed'!O219-'New Session 103_transformed'!$L219)/1000</f>
        <v>2.497719E-2</v>
      </c>
      <c r="P214">
        <f>('New Session 103_transformed'!P219-'New Session 103_transformed'!$M219)/1000</f>
        <v>7.0699999999999366E-3</v>
      </c>
      <c r="Q214">
        <f>('New Session 103_transformed'!Q219-'New Session 103_transformed'!$N219)/1000</f>
        <v>4.5790000000000648E-3</v>
      </c>
      <c r="R214">
        <f>('New Session 103_transformed'!R219-'New Session 103_transformed'!$L219)/1000</f>
        <v>0.1743323</v>
      </c>
      <c r="S214">
        <f>('New Session 103_transformed'!S219-'New Session 103_transformed'!$M219)/1000</f>
        <v>3.6460000000000034E-2</v>
      </c>
      <c r="T214">
        <f>('New Session 103_transformed'!T219-'New Session 103_transformed'!$N219)/1000</f>
        <v>6.7989000000000036E-2</v>
      </c>
      <c r="U214">
        <f>('New Session 103_transformed'!U219-'New Session 103_transformed'!$L219)/1000</f>
        <v>0.10932020000000001</v>
      </c>
      <c r="V214">
        <f>('New Session 103_transformed'!V219-'New Session 103_transformed'!$M219)/1000</f>
        <v>1.7799999999999955E-2</v>
      </c>
      <c r="W214">
        <f>('New Session 103_transformed'!W219-'New Session 103_transformed'!$N219)/1000</f>
        <v>0.199264</v>
      </c>
      <c r="X214">
        <f>('New Session 103_transformed'!X219-'New Session 103_transformed'!$L219)/1000</f>
        <v>0.1056088</v>
      </c>
      <c r="Y214">
        <f>('New Session 103_transformed'!Y219-'New Session 103_transformed'!$M219)/1000</f>
        <v>-0.10024000000000001</v>
      </c>
      <c r="Z214">
        <f>('New Session 103_transformed'!Z219-'New Session 103_transformed'!$N219)/1000</f>
        <v>0.231514</v>
      </c>
      <c r="AA214">
        <f>('New Session 103_transformed'!AA219-'New Session 103_transformed'!$L219)/1000</f>
        <v>0.22450329999999999</v>
      </c>
      <c r="AB214">
        <f>('New Session 103_transformed'!AB219-'New Session 103_transformed'!$M219)/1000</f>
        <v>-8.8099999999999446E-3</v>
      </c>
      <c r="AC214">
        <f>('New Session 103_transformed'!AC219-'New Session 103_transformed'!$N219)/1000</f>
        <v>0.13698099999999999</v>
      </c>
      <c r="AD214">
        <f>('New Session 103_transformed'!AD219-'New Session 103_transformed'!$L219)/1000</f>
        <v>0.23568629999999999</v>
      </c>
      <c r="AE214">
        <f>('New Session 103_transformed'!AE219-'New Session 103_transformed'!$M219)/1000</f>
        <v>3.2200000000000271E-3</v>
      </c>
      <c r="AF214">
        <f>('New Session 103_transformed'!AF219-'New Session 103_transformed'!$N219)/1000</f>
        <v>9.5836000000000018E-2</v>
      </c>
      <c r="AG214">
        <f>('New Session 103_transformed'!AG219-'New Session 103_transformed'!$L219)/1000</f>
        <v>0.2692003</v>
      </c>
      <c r="AH214">
        <f>('New Session 103_transformed'!AH219-'New Session 103_transformed'!$M219)/1000</f>
        <v>-0.28924</v>
      </c>
      <c r="AI214">
        <f>('New Session 103_transformed'!AI219-'New Session 103_transformed'!$N219)/1000</f>
        <v>1.8070000000000051E-2</v>
      </c>
      <c r="AJ214">
        <f>('New Session 103_transformed'!AJ219-'New Session 103_transformed'!$L219)/1000</f>
        <v>0.18375430000000001</v>
      </c>
      <c r="AK214">
        <f>('New Session 103_transformed'!AK219-'New Session 103_transformed'!$M219)/1000</f>
        <v>-0.30833999999999989</v>
      </c>
      <c r="AL214">
        <f>('New Session 103_transformed'!AL219-'New Session 103_transformed'!$N219)/1000</f>
        <v>-1.3891999999999939E-2</v>
      </c>
      <c r="AM214">
        <f>('New Session 103_transformed'!AM219-'New Session 103_transformed'!$L219)/1000</f>
        <v>0.31659129999999996</v>
      </c>
      <c r="AN214">
        <f>('New Session 103_transformed'!AN219-'New Session 103_transformed'!$M219)/1000</f>
        <v>-0.49742600000000003</v>
      </c>
      <c r="AO214">
        <f>('New Session 103_transformed'!AO219-'New Session 103_transformed'!$N219)/1000</f>
        <v>-0.17271599999999995</v>
      </c>
      <c r="AP214">
        <f>('New Session 103_transformed'!AP219-'New Session 103_transformed'!$L219)/1000</f>
        <v>0.38106630000000002</v>
      </c>
      <c r="AQ214">
        <f>('New Session 103_transformed'!AQ219-'New Session 103_transformed'!$M219)/1000</f>
        <v>-0.45511400000000002</v>
      </c>
      <c r="AR214">
        <f>('New Session 103_transformed'!AR219-'New Session 103_transformed'!$N219)/1000</f>
        <v>-0.16835499999999995</v>
      </c>
    </row>
    <row r="215" spans="1:44" x14ac:dyDescent="0.3">
      <c r="A215">
        <v>215</v>
      </c>
      <c r="B215">
        <v>2.14</v>
      </c>
      <c r="C215">
        <f>('New Session 103_transformed'!C220-'New Session 103_transformed'!L220)/1000</f>
        <v>2.8407699999999998E-2</v>
      </c>
      <c r="D215">
        <f>('New Session 103_transformed'!D220-'New Session 103_transformed'!M220)/1000</f>
        <v>9.8430000000000059E-2</v>
      </c>
      <c r="E215">
        <f>('New Session 103_transformed'!E220-'New Session 103_transformed'!N220)/1000</f>
        <v>0.16585800000000006</v>
      </c>
      <c r="F215">
        <f>('New Session 103_transformed'!F220-'New Session 103_transformed'!$L220)/1000</f>
        <v>-4.227899999999998E-3</v>
      </c>
      <c r="G215">
        <f>('New Session 103_transformed'!G220-'New Session 103_transformed'!$M220)/1000</f>
        <v>-0.14127999999999996</v>
      </c>
      <c r="H215">
        <f>('New Session 103_transformed'!H220-'New Session 103_transformed'!$N220)/1000</f>
        <v>-7.0801999999999962E-2</v>
      </c>
      <c r="I215">
        <f>('New Session 103_transformed'!I220-'New Session 103_transformed'!$L220)/1000</f>
        <v>2.2650159999999999E-2</v>
      </c>
      <c r="J215">
        <f>('New Session 103_transformed'!J220-'New Session 103_transformed'!$M220)/1000</f>
        <v>-0.11678999999999996</v>
      </c>
      <c r="K215">
        <f>('New Session 103_transformed'!K220-'New Session 103_transformed'!$N220)/1000</f>
        <v>0.23197200000000009</v>
      </c>
      <c r="L215">
        <f>('New Session 103_transformed'!L220-'New Session 103_transformed'!$L220)/1000</f>
        <v>0</v>
      </c>
      <c r="M215">
        <f>('New Session 103_transformed'!M220-'New Session 103_transformed'!$M220)/1000</f>
        <v>0</v>
      </c>
      <c r="N215">
        <f>('New Session 103_transformed'!N220-'New Session 103_transformed'!$N220)/1000</f>
        <v>0</v>
      </c>
      <c r="O215">
        <f>('New Session 103_transformed'!O220-'New Session 103_transformed'!$L220)/1000</f>
        <v>2.4961280000000002E-2</v>
      </c>
      <c r="P215">
        <f>('New Session 103_transformed'!P220-'New Session 103_transformed'!$M220)/1000</f>
        <v>7.0799999999999275E-3</v>
      </c>
      <c r="Q215">
        <f>('New Session 103_transformed'!Q220-'New Session 103_transformed'!$N220)/1000</f>
        <v>4.5940000000000512E-3</v>
      </c>
      <c r="R215">
        <f>('New Session 103_transformed'!R220-'New Session 103_transformed'!$L220)/1000</f>
        <v>0.17428879999999999</v>
      </c>
      <c r="S215">
        <f>('New Session 103_transformed'!S220-'New Session 103_transformed'!$M220)/1000</f>
        <v>3.6389999999999874E-2</v>
      </c>
      <c r="T215">
        <f>('New Session 103_transformed'!T220-'New Session 103_transformed'!$N220)/1000</f>
        <v>6.8099000000000048E-2</v>
      </c>
      <c r="U215">
        <f>('New Session 103_transformed'!U220-'New Session 103_transformed'!$L220)/1000</f>
        <v>0.1091973</v>
      </c>
      <c r="V215">
        <f>('New Session 103_transformed'!V220-'New Session 103_transformed'!$M220)/1000</f>
        <v>1.7819999999999937E-2</v>
      </c>
      <c r="W215">
        <f>('New Session 103_transformed'!W220-'New Session 103_transformed'!$N220)/1000</f>
        <v>0.19934300000000008</v>
      </c>
      <c r="X215">
        <f>('New Session 103_transformed'!X220-'New Session 103_transformed'!$L220)/1000</f>
        <v>0.10541120000000001</v>
      </c>
      <c r="Y215">
        <f>('New Session 103_transformed'!Y220-'New Session 103_transformed'!$M220)/1000</f>
        <v>-0.10022000000000003</v>
      </c>
      <c r="Z215">
        <f>('New Session 103_transformed'!Z220-'New Session 103_transformed'!$N220)/1000</f>
        <v>0.23154200000000003</v>
      </c>
      <c r="AA215">
        <f>('New Session 103_transformed'!AA220-'New Session 103_transformed'!$L220)/1000</f>
        <v>0.22440879999999999</v>
      </c>
      <c r="AB215">
        <f>('New Session 103_transformed'!AB220-'New Session 103_transformed'!$M220)/1000</f>
        <v>-8.8700000000001174E-3</v>
      </c>
      <c r="AC215">
        <f>('New Session 103_transformed'!AC220-'New Session 103_transformed'!$N220)/1000</f>
        <v>0.13709700000000008</v>
      </c>
      <c r="AD215">
        <f>('New Session 103_transformed'!AD220-'New Session 103_transformed'!$L220)/1000</f>
        <v>0.23562179999999999</v>
      </c>
      <c r="AE215">
        <f>('New Session 103_transformed'!AE220-'New Session 103_transformed'!$M220)/1000</f>
        <v>3.1399999999998725E-3</v>
      </c>
      <c r="AF215">
        <f>('New Session 103_transformed'!AF220-'New Session 103_transformed'!$N220)/1000</f>
        <v>9.597700000000009E-2</v>
      </c>
      <c r="AG215">
        <f>('New Session 103_transformed'!AG220-'New Session 103_transformed'!$L220)/1000</f>
        <v>0.26933580000000001</v>
      </c>
      <c r="AH215">
        <f>('New Session 103_transformed'!AH220-'New Session 103_transformed'!$M220)/1000</f>
        <v>-0.28926999999999997</v>
      </c>
      <c r="AI215">
        <f>('New Session 103_transformed'!AI220-'New Session 103_transformed'!$N220)/1000</f>
        <v>1.7959000000000062E-2</v>
      </c>
      <c r="AJ215">
        <f>('New Session 103_transformed'!AJ220-'New Session 103_transformed'!$L220)/1000</f>
        <v>0.18388180000000001</v>
      </c>
      <c r="AK215">
        <f>('New Session 103_transformed'!AK220-'New Session 103_transformed'!$M220)/1000</f>
        <v>-0.30863000000000013</v>
      </c>
      <c r="AL215">
        <f>('New Session 103_transformed'!AL220-'New Session 103_transformed'!$N220)/1000</f>
        <v>-1.3597999999999956E-2</v>
      </c>
      <c r="AM215">
        <f>('New Session 103_transformed'!AM220-'New Session 103_transformed'!$L220)/1000</f>
        <v>0.31807180000000002</v>
      </c>
      <c r="AN215">
        <f>('New Session 103_transformed'!AN220-'New Session 103_transformed'!$M220)/1000</f>
        <v>-0.49255899999999997</v>
      </c>
      <c r="AO215">
        <f>('New Session 103_transformed'!AO220-'New Session 103_transformed'!$N220)/1000</f>
        <v>-0.17780999999999994</v>
      </c>
      <c r="AP215">
        <f>('New Session 103_transformed'!AP220-'New Session 103_transformed'!$L220)/1000</f>
        <v>0.38214680000000001</v>
      </c>
      <c r="AQ215">
        <f>('New Session 103_transformed'!AQ220-'New Session 103_transformed'!$M220)/1000</f>
        <v>-0.44984500000000005</v>
      </c>
      <c r="AR215">
        <f>('New Session 103_transformed'!AR220-'New Session 103_transformed'!$N220)/1000</f>
        <v>-0.17250699999999994</v>
      </c>
    </row>
    <row r="216" spans="1:44" x14ac:dyDescent="0.3">
      <c r="A216">
        <v>216</v>
      </c>
      <c r="B216">
        <v>2.15</v>
      </c>
      <c r="C216">
        <f>('New Session 103_transformed'!C221-'New Session 103_transformed'!L221)/1000</f>
        <v>2.8336300000000002E-2</v>
      </c>
      <c r="D216">
        <f>('New Session 103_transformed'!D221-'New Session 103_transformed'!M221)/1000</f>
        <v>9.847000000000003E-2</v>
      </c>
      <c r="E216">
        <f>('New Session 103_transformed'!E221-'New Session 103_transformed'!N221)/1000</f>
        <v>0.16584599999999999</v>
      </c>
      <c r="F216">
        <f>('New Session 103_transformed'!F221-'New Session 103_transformed'!$L221)/1000</f>
        <v>-4.1703999999999986E-3</v>
      </c>
      <c r="G216">
        <f>('New Session 103_transformed'!G221-'New Session 103_transformed'!$M221)/1000</f>
        <v>-0.14128999999999997</v>
      </c>
      <c r="H216">
        <f>('New Session 103_transformed'!H221-'New Session 103_transformed'!$N221)/1000</f>
        <v>-7.0731000000000058E-2</v>
      </c>
      <c r="I216">
        <f>('New Session 103_transformed'!I221-'New Session 103_transformed'!$L221)/1000</f>
        <v>2.2511510000000002E-2</v>
      </c>
      <c r="J216">
        <f>('New Session 103_transformed'!J221-'New Session 103_transformed'!$M221)/1000</f>
        <v>-0.11675999999999999</v>
      </c>
      <c r="K216">
        <f>('New Session 103_transformed'!K221-'New Session 103_transformed'!$N221)/1000</f>
        <v>0.23178099999999996</v>
      </c>
      <c r="L216">
        <f>('New Session 103_transformed'!L221-'New Session 103_transformed'!$L221)/1000</f>
        <v>0</v>
      </c>
      <c r="M216">
        <f>('New Session 103_transformed'!M221-'New Session 103_transformed'!$M221)/1000</f>
        <v>0</v>
      </c>
      <c r="N216">
        <f>('New Session 103_transformed'!N221-'New Session 103_transformed'!$N221)/1000</f>
        <v>0</v>
      </c>
      <c r="O216">
        <f>('New Session 103_transformed'!O221-'New Session 103_transformed'!$L221)/1000</f>
        <v>2.496029E-2</v>
      </c>
      <c r="P216">
        <f>('New Session 103_transformed'!P221-'New Session 103_transformed'!$M221)/1000</f>
        <v>7.0899999999999184E-3</v>
      </c>
      <c r="Q216">
        <f>('New Session 103_transformed'!Q221-'New Session 103_transformed'!$N221)/1000</f>
        <v>4.6139999999999194E-3</v>
      </c>
      <c r="R216">
        <f>('New Session 103_transformed'!R221-'New Session 103_transformed'!$L221)/1000</f>
        <v>0.17425119999999999</v>
      </c>
      <c r="S216">
        <f>('New Session 103_transformed'!S221-'New Session 103_transformed'!$M221)/1000</f>
        <v>3.6339999999999921E-2</v>
      </c>
      <c r="T216">
        <f>('New Session 103_transformed'!T221-'New Session 103_transformed'!$N221)/1000</f>
        <v>6.8213999999999941E-2</v>
      </c>
      <c r="U216">
        <f>('New Session 103_transformed'!U221-'New Session 103_transformed'!$L221)/1000</f>
        <v>0.1090758</v>
      </c>
      <c r="V216">
        <f>('New Session 103_transformed'!V221-'New Session 103_transformed'!$M221)/1000</f>
        <v>1.7829999999999926E-2</v>
      </c>
      <c r="W216">
        <f>('New Session 103_transformed'!W221-'New Session 103_transformed'!$N221)/1000</f>
        <v>0.19941800000000001</v>
      </c>
      <c r="X216">
        <f>('New Session 103_transformed'!X221-'New Session 103_transformed'!$L221)/1000</f>
        <v>0.10521040000000001</v>
      </c>
      <c r="Y216">
        <f>('New Session 103_transformed'!Y221-'New Session 103_transformed'!$M221)/1000</f>
        <v>-0.10021000000000004</v>
      </c>
      <c r="Z216">
        <f>('New Session 103_transformed'!Z221-'New Session 103_transformed'!$N221)/1000</f>
        <v>0.23153499999999996</v>
      </c>
      <c r="AA216">
        <f>('New Session 103_transformed'!AA221-'New Session 103_transformed'!$L221)/1000</f>
        <v>0.22431019999999999</v>
      </c>
      <c r="AB216">
        <f>('New Session 103_transformed'!AB221-'New Session 103_transformed'!$M221)/1000</f>
        <v>-8.920000000000072E-3</v>
      </c>
      <c r="AC216">
        <f>('New Session 103_transformed'!AC221-'New Session 103_transformed'!$N221)/1000</f>
        <v>0.13720499999999994</v>
      </c>
      <c r="AD216">
        <f>('New Session 103_transformed'!AD221-'New Session 103_transformed'!$L221)/1000</f>
        <v>0.23555619999999999</v>
      </c>
      <c r="AE216">
        <f>('New Session 103_transformed'!AE221-'New Session 103_transformed'!$M221)/1000</f>
        <v>3.0699999999999365E-3</v>
      </c>
      <c r="AF216">
        <f>('New Session 103_transformed'!AF221-'New Session 103_transformed'!$N221)/1000</f>
        <v>9.6108999999999917E-2</v>
      </c>
      <c r="AG216">
        <f>('New Session 103_transformed'!AG221-'New Session 103_transformed'!$L221)/1000</f>
        <v>0.26955319999999999</v>
      </c>
      <c r="AH216">
        <f>('New Session 103_transformed'!AH221-'New Session 103_transformed'!$M221)/1000</f>
        <v>-0.28926999999999997</v>
      </c>
      <c r="AI216">
        <f>('New Session 103_transformed'!AI221-'New Session 103_transformed'!$N221)/1000</f>
        <v>1.7774000000000002E-2</v>
      </c>
      <c r="AJ216">
        <f>('New Session 103_transformed'!AJ221-'New Session 103_transformed'!$L221)/1000</f>
        <v>0.18404219999999999</v>
      </c>
      <c r="AK216">
        <f>('New Session 103_transformed'!AK221-'New Session 103_transformed'!$M221)/1000</f>
        <v>-0.30895000000000006</v>
      </c>
      <c r="AL216">
        <f>('New Session 103_transformed'!AL221-'New Session 103_transformed'!$N221)/1000</f>
        <v>-1.3405000000000087E-2</v>
      </c>
      <c r="AM216">
        <f>('New Session 103_transformed'!AM221-'New Session 103_transformed'!$L221)/1000</f>
        <v>0.31963620000000004</v>
      </c>
      <c r="AN216">
        <f>('New Session 103_transformed'!AN221-'New Session 103_transformed'!$M221)/1000</f>
        <v>-0.48727300000000001</v>
      </c>
      <c r="AO216">
        <f>('New Session 103_transformed'!AO221-'New Session 103_transformed'!$N221)/1000</f>
        <v>-0.18292700000000003</v>
      </c>
      <c r="AP216">
        <f>('New Session 103_transformed'!AP221-'New Session 103_transformed'!$L221)/1000</f>
        <v>0.38319820000000004</v>
      </c>
      <c r="AQ216">
        <f>('New Session 103_transformed'!AQ221-'New Session 103_transformed'!$M221)/1000</f>
        <v>-0.44414300000000001</v>
      </c>
      <c r="AR216">
        <f>('New Session 103_transformed'!AR221-'New Session 103_transformed'!$N221)/1000</f>
        <v>-0.17678500000000003</v>
      </c>
    </row>
    <row r="217" spans="1:44" x14ac:dyDescent="0.3">
      <c r="A217">
        <v>217</v>
      </c>
      <c r="B217">
        <v>2.16</v>
      </c>
      <c r="C217">
        <f>('New Session 103_transformed'!C222-'New Session 103_transformed'!L222)/1000</f>
        <v>2.8266699999999999E-2</v>
      </c>
      <c r="D217">
        <f>('New Session 103_transformed'!D222-'New Session 103_transformed'!M222)/1000</f>
        <v>9.8509999999999986E-2</v>
      </c>
      <c r="E217">
        <f>('New Session 103_transformed'!E222-'New Session 103_transformed'!N222)/1000</f>
        <v>0.16582899999999995</v>
      </c>
      <c r="F217">
        <f>('New Session 103_transformed'!F222-'New Session 103_transformed'!$L222)/1000</f>
        <v>-4.1250000000000002E-3</v>
      </c>
      <c r="G217">
        <f>('New Session 103_transformed'!G222-'New Session 103_transformed'!$M222)/1000</f>
        <v>-0.14132000000000017</v>
      </c>
      <c r="H217">
        <f>('New Session 103_transformed'!H222-'New Session 103_transformed'!$N222)/1000</f>
        <v>-7.0658000000000012E-2</v>
      </c>
      <c r="I217">
        <f>('New Session 103_transformed'!I222-'New Session 103_transformed'!$L222)/1000</f>
        <v>2.2366850000000001E-2</v>
      </c>
      <c r="J217">
        <f>('New Session 103_transformed'!J222-'New Session 103_transformed'!$M222)/1000</f>
        <v>-0.11674000000000001</v>
      </c>
      <c r="K217">
        <f>('New Session 103_transformed'!K222-'New Session 103_transformed'!$N222)/1000</f>
        <v>0.23156999999999994</v>
      </c>
      <c r="L217">
        <f>('New Session 103_transformed'!L222-'New Session 103_transformed'!$L222)/1000</f>
        <v>0</v>
      </c>
      <c r="M217">
        <f>('New Session 103_transformed'!M222-'New Session 103_transformed'!$M222)/1000</f>
        <v>0</v>
      </c>
      <c r="N217">
        <f>('New Session 103_transformed'!N222-'New Session 103_transformed'!$N222)/1000</f>
        <v>0</v>
      </c>
      <c r="O217">
        <f>('New Session 103_transformed'!O222-'New Session 103_transformed'!$L222)/1000</f>
        <v>2.4978659999999996E-2</v>
      </c>
      <c r="P217">
        <f>('New Session 103_transformed'!P222-'New Session 103_transformed'!$M222)/1000</f>
        <v>7.0999999999999093E-3</v>
      </c>
      <c r="Q217">
        <f>('New Session 103_transformed'!Q222-'New Session 103_transformed'!$N222)/1000</f>
        <v>4.6340000000000148E-3</v>
      </c>
      <c r="R217">
        <f>('New Session 103_transformed'!R222-'New Session 103_transformed'!$L222)/1000</f>
        <v>0.1742175</v>
      </c>
      <c r="S217">
        <f>('New Session 103_transformed'!S222-'New Session 103_transformed'!$M222)/1000</f>
        <v>3.6299999999999957E-2</v>
      </c>
      <c r="T217">
        <f>('New Session 103_transformed'!T222-'New Session 103_transformed'!$N222)/1000</f>
        <v>6.8335000000000035E-2</v>
      </c>
      <c r="U217">
        <f>('New Session 103_transformed'!U222-'New Session 103_transformed'!$L222)/1000</f>
        <v>0.10895440000000001</v>
      </c>
      <c r="V217">
        <f>('New Session 103_transformed'!V222-'New Session 103_transformed'!$M222)/1000</f>
        <v>1.7839999999999918E-2</v>
      </c>
      <c r="W217">
        <f>('New Session 103_transformed'!W222-'New Session 103_transformed'!$N222)/1000</f>
        <v>0.199486</v>
      </c>
      <c r="X217">
        <f>('New Session 103_transformed'!X222-'New Session 103_transformed'!$L222)/1000</f>
        <v>0.10501260000000001</v>
      </c>
      <c r="Y217">
        <f>('New Session 103_transformed'!Y222-'New Session 103_transformed'!$M222)/1000</f>
        <v>-0.10020000000000004</v>
      </c>
      <c r="Z217">
        <f>('New Session 103_transformed'!Z222-'New Session 103_transformed'!$N222)/1000</f>
        <v>0.23150599999999996</v>
      </c>
      <c r="AA217">
        <f>('New Session 103_transformed'!AA222-'New Session 103_transformed'!$L222)/1000</f>
        <v>0.22421750000000001</v>
      </c>
      <c r="AB217">
        <f>('New Session 103_transformed'!AB222-'New Session 103_transformed'!$M222)/1000</f>
        <v>-8.9800000000000175E-3</v>
      </c>
      <c r="AC217">
        <f>('New Session 103_transformed'!AC222-'New Session 103_transformed'!$N222)/1000</f>
        <v>0.13731999999999994</v>
      </c>
      <c r="AD217">
        <f>('New Session 103_transformed'!AD222-'New Session 103_transformed'!$L222)/1000</f>
        <v>0.23548449999999999</v>
      </c>
      <c r="AE217">
        <f>('New Session 103_transformed'!AE222-'New Session 103_transformed'!$M222)/1000</f>
        <v>3.0000000000000001E-3</v>
      </c>
      <c r="AF217">
        <f>('New Session 103_transformed'!AF222-'New Session 103_transformed'!$N222)/1000</f>
        <v>9.6232999999999944E-2</v>
      </c>
      <c r="AG217">
        <f>('New Session 103_transformed'!AG222-'New Session 103_transformed'!$L222)/1000</f>
        <v>0.26987650000000002</v>
      </c>
      <c r="AH217">
        <f>('New Session 103_transformed'!AH222-'New Session 103_transformed'!$M222)/1000</f>
        <v>-0.28926000000000002</v>
      </c>
      <c r="AI217">
        <f>('New Session 103_transformed'!AI222-'New Session 103_transformed'!$N222)/1000</f>
        <v>1.7509000000000014E-2</v>
      </c>
      <c r="AJ217">
        <f>('New Session 103_transformed'!AJ222-'New Session 103_transformed'!$L222)/1000</f>
        <v>0.18424349999999998</v>
      </c>
      <c r="AK217">
        <f>('New Session 103_transformed'!AK222-'New Session 103_transformed'!$M222)/1000</f>
        <v>-0.30930000000000019</v>
      </c>
      <c r="AL217">
        <f>('New Session 103_transformed'!AL222-'New Session 103_transformed'!$N222)/1000</f>
        <v>-1.3350000000000023E-2</v>
      </c>
      <c r="AM217">
        <f>('New Session 103_transformed'!AM222-'New Session 103_transformed'!$L222)/1000</f>
        <v>0.32113950000000002</v>
      </c>
      <c r="AN217">
        <f>('New Session 103_transformed'!AN222-'New Session 103_transformed'!$M222)/1000</f>
        <v>-0.48158300000000009</v>
      </c>
      <c r="AO217">
        <f>('New Session 103_transformed'!AO222-'New Session 103_transformed'!$N222)/1000</f>
        <v>-0.18820100000000003</v>
      </c>
      <c r="AP217">
        <f>('New Session 103_transformed'!AP222-'New Session 103_transformed'!$L222)/1000</f>
        <v>0.38418249999999998</v>
      </c>
      <c r="AQ217">
        <f>('New Session 103_transformed'!AQ222-'New Session 103_transformed'!$M222)/1000</f>
        <v>-0.43802300000000016</v>
      </c>
      <c r="AR217">
        <f>('New Session 103_transformed'!AR222-'New Session 103_transformed'!$N222)/1000</f>
        <v>-0.18116700000000002</v>
      </c>
    </row>
    <row r="218" spans="1:44" x14ac:dyDescent="0.3">
      <c r="A218">
        <v>218</v>
      </c>
      <c r="B218">
        <v>2.17</v>
      </c>
      <c r="C218">
        <f>('New Session 103_transformed'!C223-'New Session 103_transformed'!L223)/1000</f>
        <v>2.8193200000000002E-2</v>
      </c>
      <c r="D218">
        <f>('New Session 103_transformed'!D223-'New Session 103_transformed'!M223)/1000</f>
        <v>9.8540000000000197E-2</v>
      </c>
      <c r="E218">
        <f>('New Session 103_transformed'!E223-'New Session 103_transformed'!N223)/1000</f>
        <v>0.16580799999999998</v>
      </c>
      <c r="F218">
        <f>('New Session 103_transformed'!F223-'New Session 103_transformed'!$L223)/1000</f>
        <v>-4.0941999999999992E-3</v>
      </c>
      <c r="G218">
        <f>('New Session 103_transformed'!G223-'New Session 103_transformed'!$M223)/1000</f>
        <v>-0.14133999999999991</v>
      </c>
      <c r="H218">
        <f>('New Session 103_transformed'!H223-'New Session 103_transformed'!$N223)/1000</f>
        <v>-7.0603999999999931E-2</v>
      </c>
      <c r="I218">
        <f>('New Session 103_transformed'!I223-'New Session 103_transformed'!$L223)/1000</f>
        <v>2.2215080000000002E-2</v>
      </c>
      <c r="J218">
        <f>('New Session 103_transformed'!J223-'New Session 103_transformed'!$M223)/1000</f>
        <v>-0.11672999999999979</v>
      </c>
      <c r="K218">
        <f>('New Session 103_transformed'!K223-'New Session 103_transformed'!$N223)/1000</f>
        <v>0.23135500000000001</v>
      </c>
      <c r="L218">
        <f>('New Session 103_transformed'!L223-'New Session 103_transformed'!$L223)/1000</f>
        <v>0</v>
      </c>
      <c r="M218">
        <f>('New Session 103_transformed'!M223-'New Session 103_transformed'!$M223)/1000</f>
        <v>0</v>
      </c>
      <c r="N218">
        <f>('New Session 103_transformed'!N223-'New Session 103_transformed'!$N223)/1000</f>
        <v>0</v>
      </c>
      <c r="O218">
        <f>('New Session 103_transformed'!O223-'New Session 103_transformed'!$L223)/1000</f>
        <v>2.5011500000000002E-2</v>
      </c>
      <c r="P218">
        <f>('New Session 103_transformed'!P223-'New Session 103_transformed'!$M223)/1000</f>
        <v>7.1200000000001184E-3</v>
      </c>
      <c r="Q218">
        <f>('New Session 103_transformed'!Q223-'New Session 103_transformed'!$N223)/1000</f>
        <v>4.6390000000000103E-3</v>
      </c>
      <c r="R218">
        <f>('New Session 103_transformed'!R223-'New Session 103_transformed'!$L223)/1000</f>
        <v>0.17418400000000001</v>
      </c>
      <c r="S218">
        <f>('New Session 103_transformed'!S223-'New Session 103_transformed'!$M223)/1000</f>
        <v>3.6260000000000216E-2</v>
      </c>
      <c r="T218">
        <f>('New Session 103_transformed'!T223-'New Session 103_transformed'!$N223)/1000</f>
        <v>6.845699999999999E-2</v>
      </c>
      <c r="U218">
        <f>('New Session 103_transformed'!U223-'New Session 103_transformed'!$L223)/1000</f>
        <v>0.1088283</v>
      </c>
      <c r="V218">
        <f>('New Session 103_transformed'!V223-'New Session 103_transformed'!$M223)/1000</f>
        <v>1.7850000000000137E-2</v>
      </c>
      <c r="W218">
        <f>('New Session 103_transformed'!W223-'New Session 103_transformed'!$N223)/1000</f>
        <v>0.19954700000000003</v>
      </c>
      <c r="X218">
        <f>('New Session 103_transformed'!X223-'New Session 103_transformed'!$L223)/1000</f>
        <v>0.1048222</v>
      </c>
      <c r="Y218">
        <f>('New Session 103_transformed'!Y223-'New Session 103_transformed'!$M223)/1000</f>
        <v>-0.10018999999999982</v>
      </c>
      <c r="Z218">
        <f>('New Session 103_transformed'!Z223-'New Session 103_transformed'!$N223)/1000</f>
        <v>0.23147900000000005</v>
      </c>
      <c r="AA218">
        <f>('New Session 103_transformed'!AA223-'New Session 103_transformed'!$L223)/1000</f>
        <v>0.22412499999999999</v>
      </c>
      <c r="AB218">
        <f>('New Session 103_transformed'!AB223-'New Session 103_transformed'!$M223)/1000</f>
        <v>-9.0199999999999812E-3</v>
      </c>
      <c r="AC218">
        <f>('New Session 103_transformed'!AC223-'New Session 103_transformed'!$N223)/1000</f>
        <v>0.13744500000000004</v>
      </c>
      <c r="AD218">
        <f>('New Session 103_transformed'!AD223-'New Session 103_transformed'!$L223)/1000</f>
        <v>0.23540599999999998</v>
      </c>
      <c r="AE218">
        <f>('New Session 103_transformed'!AE223-'New Session 103_transformed'!$M223)/1000</f>
        <v>2.9300000000000636E-3</v>
      </c>
      <c r="AF218">
        <f>('New Session 103_transformed'!AF223-'New Session 103_transformed'!$N223)/1000</f>
        <v>9.6355999999999997E-2</v>
      </c>
      <c r="AG218">
        <f>('New Session 103_transformed'!AG223-'New Session 103_transformed'!$L223)/1000</f>
        <v>0.270283</v>
      </c>
      <c r="AH218">
        <f>('New Session 103_transformed'!AH223-'New Session 103_transformed'!$M223)/1000</f>
        <v>-0.2892099999999998</v>
      </c>
      <c r="AI218">
        <f>('New Session 103_transformed'!AI223-'New Session 103_transformed'!$N223)/1000</f>
        <v>1.7174000000000092E-2</v>
      </c>
      <c r="AJ218">
        <f>('New Session 103_transformed'!AJ223-'New Session 103_transformed'!$L223)/1000</f>
        <v>0.18449299999999999</v>
      </c>
      <c r="AK218">
        <f>('New Session 103_transformed'!AK223-'New Session 103_transformed'!$M223)/1000</f>
        <v>-0.30965999999999988</v>
      </c>
      <c r="AL218">
        <f>('New Session 103_transformed'!AL223-'New Session 103_transformed'!$N223)/1000</f>
        <v>-1.3432999999999994E-2</v>
      </c>
      <c r="AM218">
        <f>('New Session 103_transformed'!AM223-'New Session 103_transformed'!$L223)/1000</f>
        <v>0.32243800000000006</v>
      </c>
      <c r="AN218">
        <f>('New Session 103_transformed'!AN223-'New Session 103_transformed'!$M223)/1000</f>
        <v>-0.47548299999999993</v>
      </c>
      <c r="AO218">
        <f>('New Session 103_transformed'!AO223-'New Session 103_transformed'!$N223)/1000</f>
        <v>-0.19379499999999997</v>
      </c>
      <c r="AP218">
        <f>('New Session 103_transformed'!AP223-'New Session 103_transformed'!$L223)/1000</f>
        <v>0.38509300000000002</v>
      </c>
      <c r="AQ218">
        <f>('New Session 103_transformed'!AQ223-'New Session 103_transformed'!$M223)/1000</f>
        <v>-0.43148999999999987</v>
      </c>
      <c r="AR218">
        <f>('New Session 103_transformed'!AR223-'New Session 103_transformed'!$N223)/1000</f>
        <v>-0.18561199999999997</v>
      </c>
    </row>
    <row r="219" spans="1:44" x14ac:dyDescent="0.3">
      <c r="A219">
        <v>219</v>
      </c>
      <c r="B219">
        <v>2.1800000000000002</v>
      </c>
      <c r="C219">
        <f>('New Session 103_transformed'!C224-'New Session 103_transformed'!L224)/1000</f>
        <v>2.8110599999999999E-2</v>
      </c>
      <c r="D219">
        <f>('New Session 103_transformed'!D224-'New Session 103_transformed'!M224)/1000</f>
        <v>9.859000000000015E-2</v>
      </c>
      <c r="E219">
        <f>('New Session 103_transformed'!E224-'New Session 103_transformed'!N224)/1000</f>
        <v>0.16578499999999996</v>
      </c>
      <c r="F219">
        <f>('New Session 103_transformed'!F224-'New Session 103_transformed'!$L224)/1000</f>
        <v>-4.0817999999999991E-3</v>
      </c>
      <c r="G219">
        <f>('New Session 103_transformed'!G224-'New Session 103_transformed'!$M224)/1000</f>
        <v>-0.14130999999999994</v>
      </c>
      <c r="H219">
        <f>('New Session 103_transformed'!H224-'New Session 103_transformed'!$N224)/1000</f>
        <v>-7.059399999999999E-2</v>
      </c>
      <c r="I219">
        <f>('New Session 103_transformed'!I224-'New Session 103_transformed'!$L224)/1000</f>
        <v>2.2055030000000003E-2</v>
      </c>
      <c r="J219">
        <f>('New Session 103_transformed'!J224-'New Session 103_transformed'!$M224)/1000</f>
        <v>-0.11671000000000004</v>
      </c>
      <c r="K219">
        <f>('New Session 103_transformed'!K224-'New Session 103_transformed'!$N224)/1000</f>
        <v>0.23115100000000008</v>
      </c>
      <c r="L219">
        <f>('New Session 103_transformed'!L224-'New Session 103_transformed'!$L224)/1000</f>
        <v>0</v>
      </c>
      <c r="M219">
        <f>('New Session 103_transformed'!M224-'New Session 103_transformed'!$M224)/1000</f>
        <v>0</v>
      </c>
      <c r="N219">
        <f>('New Session 103_transformed'!N224-'New Session 103_transformed'!$N224)/1000</f>
        <v>0</v>
      </c>
      <c r="O219">
        <f>('New Session 103_transformed'!O224-'New Session 103_transformed'!$L224)/1000</f>
        <v>2.5043500000000003E-2</v>
      </c>
      <c r="P219">
        <f>('New Session 103_transformed'!P224-'New Session 103_transformed'!$M224)/1000</f>
        <v>7.1600000000000821E-3</v>
      </c>
      <c r="Q219">
        <f>('New Session 103_transformed'!Q224-'New Session 103_transformed'!$N224)/1000</f>
        <v>4.6330000000000381E-3</v>
      </c>
      <c r="R219">
        <f>('New Session 103_transformed'!R224-'New Session 103_transformed'!$L224)/1000</f>
        <v>0.17414589999999999</v>
      </c>
      <c r="S219">
        <f>('New Session 103_transformed'!S224-'New Session 103_transformed'!$M224)/1000</f>
        <v>3.6249999999999998E-2</v>
      </c>
      <c r="T219">
        <f>('New Session 103_transformed'!T224-'New Session 103_transformed'!$N224)/1000</f>
        <v>6.8574000000000065E-2</v>
      </c>
      <c r="U219">
        <f>('New Session 103_transformed'!U224-'New Session 103_transformed'!$L224)/1000</f>
        <v>0.10869240000000001</v>
      </c>
      <c r="V219">
        <f>('New Session 103_transformed'!V224-'New Session 103_transformed'!$M224)/1000</f>
        <v>1.7880000000000108E-2</v>
      </c>
      <c r="W219">
        <f>('New Session 103_transformed'!W224-'New Session 103_transformed'!$N224)/1000</f>
        <v>0.199601</v>
      </c>
      <c r="X219">
        <f>('New Session 103_transformed'!X224-'New Session 103_transformed'!$L224)/1000</f>
        <v>0.10463850000000001</v>
      </c>
      <c r="Y219">
        <f>('New Session 103_transformed'!Y224-'New Session 103_transformed'!$M224)/1000</f>
        <v>-0.10015999999999986</v>
      </c>
      <c r="Z219">
        <f>('New Session 103_transformed'!Z224-'New Session 103_transformed'!$N224)/1000</f>
        <v>0.23147599999999999</v>
      </c>
      <c r="AA219">
        <f>('New Session 103_transformed'!AA224-'New Session 103_transformed'!$L224)/1000</f>
        <v>0.2240239</v>
      </c>
      <c r="AB219">
        <f>('New Session 103_transformed'!AB224-'New Session 103_transformed'!$M224)/1000</f>
        <v>-9.039999999999963E-3</v>
      </c>
      <c r="AC219">
        <f>('New Session 103_transformed'!AC224-'New Session 103_transformed'!$N224)/1000</f>
        <v>0.13758100000000001</v>
      </c>
      <c r="AD219">
        <f>('New Session 103_transformed'!AD224-'New Session 103_transformed'!$L224)/1000</f>
        <v>0.2353209</v>
      </c>
      <c r="AE219">
        <f>('New Session 103_transformed'!AE224-'New Session 103_transformed'!$M224)/1000</f>
        <v>2.8900000000001E-3</v>
      </c>
      <c r="AF219">
        <f>('New Session 103_transformed'!AF224-'New Session 103_transformed'!$N224)/1000</f>
        <v>9.6481999999999971E-2</v>
      </c>
      <c r="AG219">
        <f>('New Session 103_transformed'!AG224-'New Session 103_transformed'!$L224)/1000</f>
        <v>0.27072989999999997</v>
      </c>
      <c r="AH219">
        <f>('New Session 103_transformed'!AH224-'New Session 103_transformed'!$M224)/1000</f>
        <v>-0.28907999999999995</v>
      </c>
      <c r="AI219">
        <f>('New Session 103_transformed'!AI224-'New Session 103_transformed'!$N224)/1000</f>
        <v>1.6786000000000058E-2</v>
      </c>
      <c r="AJ219">
        <f>('New Session 103_transformed'!AJ224-'New Session 103_transformed'!$L224)/1000</f>
        <v>0.18479689999999999</v>
      </c>
      <c r="AK219">
        <f>('New Session 103_transformed'!AK224-'New Session 103_transformed'!$M224)/1000</f>
        <v>-0.30998999999999999</v>
      </c>
      <c r="AL219">
        <f>('New Session 103_transformed'!AL224-'New Session 103_transformed'!$N224)/1000</f>
        <v>-1.3622999999999934E-2</v>
      </c>
      <c r="AM219">
        <f>('New Session 103_transformed'!AM224-'New Session 103_transformed'!$L224)/1000</f>
        <v>0.32359590000000005</v>
      </c>
      <c r="AN219">
        <f>('New Session 103_transformed'!AN224-'New Session 103_transformed'!$M224)/1000</f>
        <v>-0.46891899999999997</v>
      </c>
      <c r="AO219">
        <f>('New Session 103_transformed'!AO224-'New Session 103_transformed'!$N224)/1000</f>
        <v>-0.19964299999999996</v>
      </c>
      <c r="AP219">
        <f>('New Session 103_transformed'!AP224-'New Session 103_transformed'!$L224)/1000</f>
        <v>0.38594089999999998</v>
      </c>
      <c r="AQ219">
        <f>('New Session 103_transformed'!AQ224-'New Session 103_transformed'!$M224)/1000</f>
        <v>-0.42452000000000001</v>
      </c>
      <c r="AR219">
        <f>('New Session 103_transformed'!AR224-'New Session 103_transformed'!$N224)/1000</f>
        <v>-0.19006899999999996</v>
      </c>
    </row>
    <row r="220" spans="1:44" x14ac:dyDescent="0.3">
      <c r="A220">
        <v>220</v>
      </c>
      <c r="B220">
        <v>2.19</v>
      </c>
      <c r="C220">
        <f>('New Session 103_transformed'!C225-'New Session 103_transformed'!L225)/1000</f>
        <v>2.8017900000000002E-2</v>
      </c>
      <c r="D220">
        <f>('New Session 103_transformed'!D225-'New Session 103_transformed'!M225)/1000</f>
        <v>9.8640000000000103E-2</v>
      </c>
      <c r="E220">
        <f>('New Session 103_transformed'!E225-'New Session 103_transformed'!N225)/1000</f>
        <v>0.16575999999999999</v>
      </c>
      <c r="F220">
        <f>('New Session 103_transformed'!F225-'New Session 103_transformed'!$L225)/1000</f>
        <v>-4.0916999999999993E-3</v>
      </c>
      <c r="G220">
        <f>('New Session 103_transformed'!G225-'New Session 103_transformed'!$M225)/1000</f>
        <v>-0.14124</v>
      </c>
      <c r="H220">
        <f>('New Session 103_transformed'!H225-'New Session 103_transformed'!$N225)/1000</f>
        <v>-7.0644000000000012E-2</v>
      </c>
      <c r="I220">
        <f>('New Session 103_transformed'!I225-'New Session 103_transformed'!$L225)/1000</f>
        <v>2.1886900000000001E-2</v>
      </c>
      <c r="J220">
        <f>('New Session 103_transformed'!J225-'New Session 103_transformed'!$M225)/1000</f>
        <v>-0.11670000000000004</v>
      </c>
      <c r="K220">
        <f>('New Session 103_transformed'!K225-'New Session 103_transformed'!$N225)/1000</f>
        <v>0.23097000000000004</v>
      </c>
      <c r="L220">
        <f>('New Session 103_transformed'!L225-'New Session 103_transformed'!$L225)/1000</f>
        <v>0</v>
      </c>
      <c r="M220">
        <f>('New Session 103_transformed'!M225-'New Session 103_transformed'!$M225)/1000</f>
        <v>0</v>
      </c>
      <c r="N220">
        <f>('New Session 103_transformed'!N225-'New Session 103_transformed'!$N225)/1000</f>
        <v>0</v>
      </c>
      <c r="O220">
        <f>('New Session 103_transformed'!O225-'New Session 103_transformed'!$L225)/1000</f>
        <v>2.5058399999999998E-2</v>
      </c>
      <c r="P220">
        <f>('New Session 103_transformed'!P225-'New Session 103_transformed'!$M225)/1000</f>
        <v>7.2000000000000458E-3</v>
      </c>
      <c r="Q220">
        <f>('New Session 103_transformed'!Q225-'New Session 103_transformed'!$N225)/1000</f>
        <v>4.6299999999999952E-3</v>
      </c>
      <c r="R220">
        <f>('New Session 103_transformed'!R225-'New Session 103_transformed'!$L225)/1000</f>
        <v>0.17410140000000002</v>
      </c>
      <c r="S220">
        <f>('New Session 103_transformed'!S225-'New Session 103_transformed'!$M225)/1000</f>
        <v>3.6249999999999998E-2</v>
      </c>
      <c r="T220">
        <f>('New Session 103_transformed'!T225-'New Session 103_transformed'!$N225)/1000</f>
        <v>6.8681000000000034E-2</v>
      </c>
      <c r="U220">
        <f>('New Session 103_transformed'!U225-'New Session 103_transformed'!$L225)/1000</f>
        <v>0.10854420000000001</v>
      </c>
      <c r="V220">
        <f>('New Session 103_transformed'!V225-'New Session 103_transformed'!$M225)/1000</f>
        <v>1.7920000000000071E-2</v>
      </c>
      <c r="W220">
        <f>('New Session 103_transformed'!W225-'New Session 103_transformed'!$N225)/1000</f>
        <v>0.19964999999999997</v>
      </c>
      <c r="X220">
        <f>('New Session 103_transformed'!X225-'New Session 103_transformed'!$L225)/1000</f>
        <v>0.10446000000000001</v>
      </c>
      <c r="Y220">
        <f>('New Session 103_transformed'!Y225-'New Session 103_transformed'!$M225)/1000</f>
        <v>-0.10011999999999989</v>
      </c>
      <c r="Z220">
        <f>('New Session 103_transformed'!Z225-'New Session 103_transformed'!$N225)/1000</f>
        <v>0.23150599999999996</v>
      </c>
      <c r="AA220">
        <f>('New Session 103_transformed'!AA225-'New Session 103_transformed'!$L225)/1000</f>
        <v>0.22391040000000001</v>
      </c>
      <c r="AB220">
        <f>('New Session 103_transformed'!AB225-'New Session 103_transformed'!$M225)/1000</f>
        <v>-9.0599999999999448E-3</v>
      </c>
      <c r="AC220">
        <f>('New Session 103_transformed'!AC225-'New Session 103_transformed'!$N225)/1000</f>
        <v>0.13772800000000007</v>
      </c>
      <c r="AD220">
        <f>('New Session 103_transformed'!AD225-'New Session 103_transformed'!$L225)/1000</f>
        <v>0.23523240000000001</v>
      </c>
      <c r="AE220">
        <f>('New Session 103_transformed'!AE225-'New Session 103_transformed'!$M225)/1000</f>
        <v>2.8600000000001272E-3</v>
      </c>
      <c r="AF220">
        <f>('New Session 103_transformed'!AF225-'New Session 103_transformed'!$N225)/1000</f>
        <v>9.6615000000000006E-2</v>
      </c>
      <c r="AG220">
        <f>('New Session 103_transformed'!AG225-'New Session 103_transformed'!$L225)/1000</f>
        <v>0.27119740000000003</v>
      </c>
      <c r="AH220">
        <f>('New Session 103_transformed'!AH225-'New Session 103_transformed'!$M225)/1000</f>
        <v>-0.2888699999999999</v>
      </c>
      <c r="AI220">
        <f>('New Session 103_transformed'!AI225-'New Session 103_transformed'!$N225)/1000</f>
        <v>1.6350999999999997E-2</v>
      </c>
      <c r="AJ220">
        <f>('New Session 103_transformed'!AJ225-'New Session 103_transformed'!$L225)/1000</f>
        <v>0.18514340000000001</v>
      </c>
      <c r="AK220">
        <f>('New Session 103_transformed'!AK225-'New Session 103_transformed'!$M225)/1000</f>
        <v>-0.31030999999999992</v>
      </c>
      <c r="AL220">
        <f>('New Session 103_transformed'!AL225-'New Session 103_transformed'!$N225)/1000</f>
        <v>-1.3866999999999961E-2</v>
      </c>
      <c r="AM220">
        <f>('New Session 103_transformed'!AM225-'New Session 103_transformed'!$L225)/1000</f>
        <v>0.32471939999999999</v>
      </c>
      <c r="AN220">
        <f>('New Session 103_transformed'!AN225-'New Session 103_transformed'!$M225)/1000</f>
        <v>-0.46189999999999998</v>
      </c>
      <c r="AO220">
        <f>('New Session 103_transformed'!AO225-'New Session 103_transformed'!$N225)/1000</f>
        <v>-0.20553199999999999</v>
      </c>
      <c r="AP220">
        <f>('New Session 103_transformed'!AP225-'New Session 103_transformed'!$L225)/1000</f>
        <v>0.38673040000000003</v>
      </c>
      <c r="AQ220">
        <f>('New Session 103_transformed'!AQ225-'New Session 103_transformed'!$M225)/1000</f>
        <v>-0.41709999999999992</v>
      </c>
      <c r="AR220">
        <f>('New Session 103_transformed'!AR225-'New Session 103_transformed'!$N225)/1000</f>
        <v>-0.19448899999999997</v>
      </c>
    </row>
    <row r="221" spans="1:44" x14ac:dyDescent="0.3">
      <c r="A221">
        <v>221</v>
      </c>
      <c r="B221">
        <v>2.2000000000000002</v>
      </c>
      <c r="C221">
        <f>('New Session 103_transformed'!C226-'New Session 103_transformed'!L226)/1000</f>
        <v>2.79195E-2</v>
      </c>
      <c r="D221">
        <f>('New Session 103_transformed'!D226-'New Session 103_transformed'!M226)/1000</f>
        <v>9.8700000000000052E-2</v>
      </c>
      <c r="E221">
        <f>('New Session 103_transformed'!E226-'New Session 103_transformed'!N226)/1000</f>
        <v>0.16573300000000007</v>
      </c>
      <c r="F221">
        <f>('New Session 103_transformed'!F226-'New Session 103_transformed'!$L226)/1000</f>
        <v>-4.1216000000000004E-3</v>
      </c>
      <c r="G221">
        <f>('New Session 103_transformed'!G226-'New Session 103_transformed'!$M226)/1000</f>
        <v>-0.14112999999999989</v>
      </c>
      <c r="H221">
        <f>('New Session 103_transformed'!H226-'New Session 103_transformed'!$N226)/1000</f>
        <v>-7.0736999999999967E-2</v>
      </c>
      <c r="I221">
        <f>('New Session 103_transformed'!I226-'New Session 103_transformed'!$L226)/1000</f>
        <v>2.1712499999999999E-2</v>
      </c>
      <c r="J221">
        <f>('New Session 103_transformed'!J226-'New Session 103_transformed'!$M226)/1000</f>
        <v>-0.11667000000000008</v>
      </c>
      <c r="K221">
        <f>('New Session 103_transformed'!K226-'New Session 103_transformed'!$N226)/1000</f>
        <v>0.23082299999999997</v>
      </c>
      <c r="L221">
        <f>('New Session 103_transformed'!L226-'New Session 103_transformed'!$L226)/1000</f>
        <v>0</v>
      </c>
      <c r="M221">
        <f>('New Session 103_transformed'!M226-'New Session 103_transformed'!$M226)/1000</f>
        <v>0</v>
      </c>
      <c r="N221">
        <f>('New Session 103_transformed'!N226-'New Session 103_transformed'!$N226)/1000</f>
        <v>0</v>
      </c>
      <c r="O221">
        <f>('New Session 103_transformed'!O226-'New Session 103_transformed'!$L226)/1000</f>
        <v>2.5057000000000003E-2</v>
      </c>
      <c r="P221">
        <f>('New Session 103_transformed'!P226-'New Session 103_transformed'!$M226)/1000</f>
        <v>7.2300000000000185E-3</v>
      </c>
      <c r="Q221">
        <f>('New Session 103_transformed'!Q226-'New Session 103_transformed'!$N226)/1000</f>
        <v>4.6340000000000148E-3</v>
      </c>
      <c r="R221">
        <f>('New Session 103_transformed'!R226-'New Session 103_transformed'!$L226)/1000</f>
        <v>0.1740507</v>
      </c>
      <c r="S221">
        <f>('New Session 103_transformed'!S226-'New Session 103_transformed'!$M226)/1000</f>
        <v>3.6269999999999983E-2</v>
      </c>
      <c r="T221">
        <f>('New Session 103_transformed'!T226-'New Session 103_transformed'!$N226)/1000</f>
        <v>6.8775999999999948E-2</v>
      </c>
      <c r="U221">
        <f>('New Session 103_transformed'!U226-'New Session 103_transformed'!$L226)/1000</f>
        <v>0.108387</v>
      </c>
      <c r="V221">
        <f>('New Session 103_transformed'!V226-'New Session 103_transformed'!$M226)/1000</f>
        <v>1.7970000000000028E-2</v>
      </c>
      <c r="W221">
        <f>('New Session 103_transformed'!W226-'New Session 103_transformed'!$N226)/1000</f>
        <v>0.19969500000000004</v>
      </c>
      <c r="X221">
        <f>('New Session 103_transformed'!X226-'New Session 103_transformed'!$L226)/1000</f>
        <v>0.1042864</v>
      </c>
      <c r="Y221">
        <f>('New Session 103_transformed'!Y226-'New Session 103_transformed'!$M226)/1000</f>
        <v>-0.10005999999999994</v>
      </c>
      <c r="Z221">
        <f>('New Session 103_transformed'!Z226-'New Session 103_transformed'!$N226)/1000</f>
        <v>0.23156899999999997</v>
      </c>
      <c r="AA221">
        <f>('New Session 103_transformed'!AA226-'New Session 103_transformed'!$L226)/1000</f>
        <v>0.22377970000000003</v>
      </c>
      <c r="AB221">
        <f>('New Session 103_transformed'!AB226-'New Session 103_transformed'!$M226)/1000</f>
        <v>-9.0799999999999267E-3</v>
      </c>
      <c r="AC221">
        <f>('New Session 103_transformed'!AC226-'New Session 103_transformed'!$N226)/1000</f>
        <v>0.13788599999999998</v>
      </c>
      <c r="AD221">
        <f>('New Session 103_transformed'!AD226-'New Session 103_transformed'!$L226)/1000</f>
        <v>0.23514870000000002</v>
      </c>
      <c r="AE221">
        <f>('New Session 103_transformed'!AE226-'New Session 103_transformed'!$M226)/1000</f>
        <v>2.8399999999999181E-3</v>
      </c>
      <c r="AF221">
        <f>('New Session 103_transformed'!AF226-'New Session 103_transformed'!$N226)/1000</f>
        <v>9.6755999999999967E-2</v>
      </c>
      <c r="AG221">
        <f>('New Session 103_transformed'!AG226-'New Session 103_transformed'!$L226)/1000</f>
        <v>0.27168770000000003</v>
      </c>
      <c r="AH221">
        <f>('New Session 103_transformed'!AH226-'New Session 103_transformed'!$M226)/1000</f>
        <v>-0.28859999999999991</v>
      </c>
      <c r="AI221">
        <f>('New Session 103_transformed'!AI226-'New Session 103_transformed'!$N226)/1000</f>
        <v>1.5861999999999966E-2</v>
      </c>
      <c r="AJ221">
        <f>('New Session 103_transformed'!AJ226-'New Session 103_transformed'!$L226)/1000</f>
        <v>0.1855147</v>
      </c>
      <c r="AK221">
        <f>('New Session 103_transformed'!AK226-'New Session 103_transformed'!$M226)/1000</f>
        <v>-0.31055999999999995</v>
      </c>
      <c r="AL221">
        <f>('New Session 103_transformed'!AL226-'New Session 103_transformed'!$N226)/1000</f>
        <v>-1.4100000000000022E-2</v>
      </c>
      <c r="AM221">
        <f>('New Session 103_transformed'!AM226-'New Session 103_transformed'!$L226)/1000</f>
        <v>0.32584669999999999</v>
      </c>
      <c r="AN221">
        <f>('New Session 103_transformed'!AN226-'New Session 103_transformed'!$M226)/1000</f>
        <v>-0.45443800000000001</v>
      </c>
      <c r="AO221">
        <f>('New Session 103_transformed'!AO226-'New Session 103_transformed'!$N226)/1000</f>
        <v>-0.21124700000000002</v>
      </c>
      <c r="AP221">
        <f>('New Session 103_transformed'!AP226-'New Session 103_transformed'!$L226)/1000</f>
        <v>0.38745970000000002</v>
      </c>
      <c r="AQ221">
        <f>('New Session 103_transformed'!AQ226-'New Session 103_transformed'!$M226)/1000</f>
        <v>-0.40922000000000003</v>
      </c>
      <c r="AR221">
        <f>('New Session 103_transformed'!AR226-'New Session 103_transformed'!$N226)/1000</f>
        <v>-0.19882599999999997</v>
      </c>
    </row>
    <row r="222" spans="1:44" x14ac:dyDescent="0.3">
      <c r="A222">
        <v>222</v>
      </c>
      <c r="B222">
        <v>2.21</v>
      </c>
      <c r="C222">
        <f>('New Session 103_transformed'!C227-'New Session 103_transformed'!L227)/1000</f>
        <v>2.7822499999999997E-2</v>
      </c>
      <c r="D222">
        <f>('New Session 103_transformed'!D227-'New Session 103_transformed'!M227)/1000</f>
        <v>9.8740000000000008E-2</v>
      </c>
      <c r="E222">
        <f>('New Session 103_transformed'!E227-'New Session 103_transformed'!N227)/1000</f>
        <v>0.16570399999999996</v>
      </c>
      <c r="F222">
        <f>('New Session 103_transformed'!F227-'New Session 103_transformed'!$L227)/1000</f>
        <v>-4.1592E-3</v>
      </c>
      <c r="G222">
        <f>('New Session 103_transformed'!G227-'New Session 103_transformed'!$M227)/1000</f>
        <v>-0.14104999999999995</v>
      </c>
      <c r="H222">
        <f>('New Session 103_transformed'!H227-'New Session 103_transformed'!$N227)/1000</f>
        <v>-7.0824000000000012E-2</v>
      </c>
      <c r="I222">
        <f>('New Session 103_transformed'!I227-'New Session 103_transformed'!$L227)/1000</f>
        <v>2.1535139999999998E-2</v>
      </c>
      <c r="J222">
        <f>('New Session 103_transformed'!J227-'New Session 103_transformed'!$M227)/1000</f>
        <v>-0.11665000000000009</v>
      </c>
      <c r="K222">
        <f>('New Session 103_transformed'!K227-'New Session 103_transformed'!$N227)/1000</f>
        <v>0.23071399999999995</v>
      </c>
      <c r="L222">
        <f>('New Session 103_transformed'!L227-'New Session 103_transformed'!$L227)/1000</f>
        <v>0</v>
      </c>
      <c r="M222">
        <f>('New Session 103_transformed'!M227-'New Session 103_transformed'!$M227)/1000</f>
        <v>0</v>
      </c>
      <c r="N222">
        <f>('New Session 103_transformed'!N227-'New Session 103_transformed'!$N227)/1000</f>
        <v>0</v>
      </c>
      <c r="O222">
        <f>('New Session 103_transformed'!O227-'New Session 103_transformed'!$L227)/1000</f>
        <v>2.5051899999999998E-2</v>
      </c>
      <c r="P222">
        <f>('New Session 103_transformed'!P227-'New Session 103_transformed'!$M227)/1000</f>
        <v>7.2400000000000094E-3</v>
      </c>
      <c r="Q222">
        <f>('New Session 103_transformed'!Q227-'New Session 103_transformed'!$N227)/1000</f>
        <v>4.6390000000000103E-3</v>
      </c>
      <c r="R222">
        <f>('New Session 103_transformed'!R227-'New Session 103_transformed'!$L227)/1000</f>
        <v>0.17399079999999997</v>
      </c>
      <c r="S222">
        <f>('New Session 103_transformed'!S227-'New Session 103_transformed'!$M227)/1000</f>
        <v>3.6259999999999994E-2</v>
      </c>
      <c r="T222">
        <f>('New Session 103_transformed'!T227-'New Session 103_transformed'!$N227)/1000</f>
        <v>6.8857999999999947E-2</v>
      </c>
      <c r="U222">
        <f>('New Session 103_transformed'!U227-'New Session 103_transformed'!$L227)/1000</f>
        <v>0.1082312</v>
      </c>
      <c r="V222">
        <f>('New Session 103_transformed'!V227-'New Session 103_transformed'!$M227)/1000</f>
        <v>1.7999999999999999E-2</v>
      </c>
      <c r="W222">
        <f>('New Session 103_transformed'!W227-'New Session 103_transformed'!$N227)/1000</f>
        <v>0.19973900000000003</v>
      </c>
      <c r="X222">
        <f>('New Session 103_transformed'!X227-'New Session 103_transformed'!$L227)/1000</f>
        <v>0.1041205</v>
      </c>
      <c r="Y222">
        <f>('New Session 103_transformed'!Y227-'New Session 103_transformed'!$M227)/1000</f>
        <v>-0.10001999999999998</v>
      </c>
      <c r="Z222">
        <f>('New Session 103_transformed'!Z227-'New Session 103_transformed'!$N227)/1000</f>
        <v>0.23165300000000003</v>
      </c>
      <c r="AA222">
        <f>('New Session 103_transformed'!AA227-'New Session 103_transformed'!$L227)/1000</f>
        <v>0.22363279999999999</v>
      </c>
      <c r="AB222">
        <f>('New Session 103_transformed'!AB227-'New Session 103_transformed'!$M227)/1000</f>
        <v>-9.1200000000001176E-3</v>
      </c>
      <c r="AC222">
        <f>('New Session 103_transformed'!AC227-'New Session 103_transformed'!$N227)/1000</f>
        <v>0.13804899999999998</v>
      </c>
      <c r="AD222">
        <f>('New Session 103_transformed'!AD227-'New Session 103_transformed'!$L227)/1000</f>
        <v>0.2350778</v>
      </c>
      <c r="AE222">
        <f>('New Session 103_transformed'!AE227-'New Session 103_transformed'!$M227)/1000</f>
        <v>2.7999999999999544E-3</v>
      </c>
      <c r="AF222">
        <f>('New Session 103_transformed'!AF227-'New Session 103_transformed'!$N227)/1000</f>
        <v>9.6903000000000017E-2</v>
      </c>
      <c r="AG222">
        <f>('New Session 103_transformed'!AG227-'New Session 103_transformed'!$L227)/1000</f>
        <v>0.27219279999999996</v>
      </c>
      <c r="AH222">
        <f>('New Session 103_transformed'!AH227-'New Session 103_transformed'!$M227)/1000</f>
        <v>-0.28832999999999992</v>
      </c>
      <c r="AI222">
        <f>('New Session 103_transformed'!AI227-'New Session 103_transformed'!$N227)/1000</f>
        <v>1.5322999999999979E-2</v>
      </c>
      <c r="AJ222">
        <f>('New Session 103_transformed'!AJ227-'New Session 103_transformed'!$L227)/1000</f>
        <v>0.18590279999999998</v>
      </c>
      <c r="AK222">
        <f>('New Session 103_transformed'!AK227-'New Session 103_transformed'!$M227)/1000</f>
        <v>-0.31075999999999998</v>
      </c>
      <c r="AL222">
        <f>('New Session 103_transformed'!AL227-'New Session 103_transformed'!$N227)/1000</f>
        <v>-1.4276000000000068E-2</v>
      </c>
      <c r="AM222">
        <f>('New Session 103_transformed'!AM227-'New Session 103_transformed'!$L227)/1000</f>
        <v>0.3269628</v>
      </c>
      <c r="AN222">
        <f>('New Session 103_transformed'!AN227-'New Session 103_transformed'!$M227)/1000</f>
        <v>-0.44660900000000003</v>
      </c>
      <c r="AO222">
        <f>('New Session 103_transformed'!AO227-'New Session 103_transformed'!$N227)/1000</f>
        <v>-0.21668499999999999</v>
      </c>
      <c r="AP222">
        <f>('New Session 103_transformed'!AP227-'New Session 103_transformed'!$L227)/1000</f>
        <v>0.38812279999999999</v>
      </c>
      <c r="AQ222">
        <f>('New Session 103_transformed'!AQ227-'New Session 103_transformed'!$M227)/1000</f>
        <v>-0.40094000000000007</v>
      </c>
      <c r="AR222">
        <f>('New Session 103_transformed'!AR227-'New Session 103_transformed'!$N227)/1000</f>
        <v>-0.20305600000000004</v>
      </c>
    </row>
    <row r="223" spans="1:44" x14ac:dyDescent="0.3">
      <c r="A223">
        <v>223</v>
      </c>
      <c r="B223">
        <v>2.2200000000000002</v>
      </c>
      <c r="C223">
        <f>('New Session 103_transformed'!C228-'New Session 103_transformed'!L228)/1000</f>
        <v>2.77326E-2</v>
      </c>
      <c r="D223">
        <f>('New Session 103_transformed'!D228-'New Session 103_transformed'!M228)/1000</f>
        <v>9.8779999999999979E-2</v>
      </c>
      <c r="E223">
        <f>('New Session 103_transformed'!E228-'New Session 103_transformed'!N228)/1000</f>
        <v>0.16568099999999994</v>
      </c>
      <c r="F223">
        <f>('New Session 103_transformed'!F228-'New Session 103_transformed'!$L228)/1000</f>
        <v>-4.1892000000000014E-3</v>
      </c>
      <c r="G223">
        <f>('New Session 103_transformed'!G228-'New Session 103_transformed'!$M228)/1000</f>
        <v>-0.14101999999999998</v>
      </c>
      <c r="H223">
        <f>('New Session 103_transformed'!H228-'New Session 103_transformed'!$N228)/1000</f>
        <v>-7.0838000000000026E-2</v>
      </c>
      <c r="I223">
        <f>('New Session 103_transformed'!I228-'New Session 103_transformed'!$L228)/1000</f>
        <v>2.1358560000000002E-2</v>
      </c>
      <c r="J223">
        <f>('New Session 103_transformed'!J228-'New Session 103_transformed'!$M228)/1000</f>
        <v>-0.11662000000000011</v>
      </c>
      <c r="K223">
        <f>('New Session 103_transformed'!K228-'New Session 103_transformed'!$N228)/1000</f>
        <v>0.2306429999999999</v>
      </c>
      <c r="L223">
        <f>('New Session 103_transformed'!L228-'New Session 103_transformed'!$L228)/1000</f>
        <v>0</v>
      </c>
      <c r="M223">
        <f>('New Session 103_transformed'!M228-'New Session 103_transformed'!$M228)/1000</f>
        <v>0</v>
      </c>
      <c r="N223">
        <f>('New Session 103_transformed'!N228-'New Session 103_transformed'!$N228)/1000</f>
        <v>0</v>
      </c>
      <c r="O223">
        <f>('New Session 103_transformed'!O228-'New Session 103_transformed'!$L228)/1000</f>
        <v>2.50412E-2</v>
      </c>
      <c r="P223">
        <f>('New Session 103_transformed'!P228-'New Session 103_transformed'!$M228)/1000</f>
        <v>7.2599999999999913E-3</v>
      </c>
      <c r="Q223">
        <f>('New Session 103_transformed'!Q228-'New Session 103_transformed'!$N228)/1000</f>
        <v>4.65300000000002E-3</v>
      </c>
      <c r="R223">
        <f>('New Session 103_transformed'!R228-'New Session 103_transformed'!$L228)/1000</f>
        <v>0.17392260000000001</v>
      </c>
      <c r="S223">
        <f>('New Session 103_transformed'!S228-'New Session 103_transformed'!$M228)/1000</f>
        <v>3.6249999999999998E-2</v>
      </c>
      <c r="T223">
        <f>('New Session 103_transformed'!T228-'New Session 103_transformed'!$N228)/1000</f>
        <v>6.8935999999999928E-2</v>
      </c>
      <c r="U223">
        <f>('New Session 103_transformed'!U228-'New Session 103_transformed'!$L228)/1000</f>
        <v>0.10809049999999999</v>
      </c>
      <c r="V223">
        <f>('New Session 103_transformed'!V228-'New Session 103_transformed'!$M228)/1000</f>
        <v>1.801999999999998E-2</v>
      </c>
      <c r="W223">
        <f>('New Session 103_transformed'!W228-'New Session 103_transformed'!$N228)/1000</f>
        <v>0.19978399999999999</v>
      </c>
      <c r="X223">
        <f>('New Session 103_transformed'!X228-'New Session 103_transformed'!$L228)/1000</f>
        <v>0.10396459999999999</v>
      </c>
      <c r="Y223">
        <f>('New Session 103_transformed'!Y228-'New Session 103_transformed'!$M228)/1000</f>
        <v>-9.9970000000000031E-2</v>
      </c>
      <c r="Z223">
        <f>('New Session 103_transformed'!Z228-'New Session 103_transformed'!$N228)/1000</f>
        <v>0.23174099999999997</v>
      </c>
      <c r="AA223">
        <f>('New Session 103_transformed'!AA228-'New Session 103_transformed'!$L228)/1000</f>
        <v>0.2234776</v>
      </c>
      <c r="AB223">
        <f>('New Session 103_transformed'!AB228-'New Session 103_transformed'!$M228)/1000</f>
        <v>-9.1700000000000722E-3</v>
      </c>
      <c r="AC223">
        <f>('New Session 103_transformed'!AC228-'New Session 103_transformed'!$N228)/1000</f>
        <v>0.13820999999999992</v>
      </c>
      <c r="AD223">
        <f>('New Session 103_transformed'!AD228-'New Session 103_transformed'!$L228)/1000</f>
        <v>0.2350206</v>
      </c>
      <c r="AE223">
        <f>('New Session 103_transformed'!AE228-'New Session 103_transformed'!$M228)/1000</f>
        <v>2.7499999999999998E-3</v>
      </c>
      <c r="AF223">
        <f>('New Session 103_transformed'!AF228-'New Session 103_transformed'!$N228)/1000</f>
        <v>9.7047999999999995E-2</v>
      </c>
      <c r="AG223">
        <f>('New Session 103_transformed'!AG228-'New Session 103_transformed'!$L228)/1000</f>
        <v>0.27267359999999996</v>
      </c>
      <c r="AH223">
        <f>('New Session 103_transformed'!AH228-'New Session 103_transformed'!$M228)/1000</f>
        <v>-0.28804999999999997</v>
      </c>
      <c r="AI223">
        <f>('New Session 103_transformed'!AI228-'New Session 103_transformed'!$N228)/1000</f>
        <v>1.4754000000000019E-2</v>
      </c>
      <c r="AJ223">
        <f>('New Session 103_transformed'!AJ228-'New Session 103_transformed'!$L228)/1000</f>
        <v>0.18631060000000002</v>
      </c>
      <c r="AK223">
        <f>('New Session 103_transformed'!AK228-'New Session 103_transformed'!$M228)/1000</f>
        <v>-0.31089000000000011</v>
      </c>
      <c r="AL223">
        <f>('New Session 103_transformed'!AL228-'New Session 103_transformed'!$N228)/1000</f>
        <v>-1.4391000000000076E-2</v>
      </c>
      <c r="AM223">
        <f>('New Session 103_transformed'!AM228-'New Session 103_transformed'!$L228)/1000</f>
        <v>0.32801759999999996</v>
      </c>
      <c r="AN223">
        <f>('New Session 103_transformed'!AN228-'New Session 103_transformed'!$M228)/1000</f>
        <v>-0.43837900000000002</v>
      </c>
      <c r="AO223">
        <f>('New Session 103_transformed'!AO228-'New Session 103_transformed'!$N228)/1000</f>
        <v>-0.22195800000000002</v>
      </c>
      <c r="AP223">
        <f>('New Session 103_transformed'!AP228-'New Session 103_transformed'!$L228)/1000</f>
        <v>0.38870559999999998</v>
      </c>
      <c r="AQ223">
        <f>('New Session 103_transformed'!AQ228-'New Session 103_transformed'!$M228)/1000</f>
        <v>-0.39227999999999996</v>
      </c>
      <c r="AR223">
        <f>('New Session 103_transformed'!AR228-'New Session 103_transformed'!$N228)/1000</f>
        <v>-0.20716100000000007</v>
      </c>
    </row>
    <row r="224" spans="1:44" x14ac:dyDescent="0.3">
      <c r="A224">
        <v>224</v>
      </c>
      <c r="B224">
        <v>2.23</v>
      </c>
      <c r="C224">
        <f>('New Session 103_transformed'!C229-'New Session 103_transformed'!L229)/1000</f>
        <v>2.76525E-2</v>
      </c>
      <c r="D224">
        <f>('New Session 103_transformed'!D229-'New Session 103_transformed'!M229)/1000</f>
        <v>9.880999999999994E-2</v>
      </c>
      <c r="E224">
        <f>('New Session 103_transformed'!E229-'New Session 103_transformed'!N229)/1000</f>
        <v>0.16566800000000001</v>
      </c>
      <c r="F224">
        <f>('New Session 103_transformed'!F229-'New Session 103_transformed'!$L229)/1000</f>
        <v>-4.2055999999999986E-3</v>
      </c>
      <c r="G224">
        <f>('New Session 103_transformed'!G229-'New Session 103_transformed'!$M229)/1000</f>
        <v>-0.14109000000000013</v>
      </c>
      <c r="H224">
        <f>('New Session 103_transformed'!H229-'New Session 103_transformed'!$N229)/1000</f>
        <v>-7.076500000000005E-2</v>
      </c>
      <c r="I224">
        <f>('New Session 103_transformed'!I229-'New Session 103_transformed'!$L229)/1000</f>
        <v>2.1186800000000002E-2</v>
      </c>
      <c r="J224">
        <f>('New Session 103_transformed'!J229-'New Session 103_transformed'!$M229)/1000</f>
        <v>-0.11659000000000015</v>
      </c>
      <c r="K224">
        <f>('New Session 103_transformed'!K229-'New Session 103_transformed'!$N229)/1000</f>
        <v>0.23060699999999998</v>
      </c>
      <c r="L224">
        <f>('New Session 103_transformed'!L229-'New Session 103_transformed'!$L229)/1000</f>
        <v>0</v>
      </c>
      <c r="M224">
        <f>('New Session 103_transformed'!M229-'New Session 103_transformed'!$M229)/1000</f>
        <v>0</v>
      </c>
      <c r="N224">
        <f>('New Session 103_transformed'!N229-'New Session 103_transformed'!$N229)/1000</f>
        <v>0</v>
      </c>
      <c r="O224">
        <f>('New Session 103_transformed'!O229-'New Session 103_transformed'!$L229)/1000</f>
        <v>2.503E-2</v>
      </c>
      <c r="P224">
        <f>('New Session 103_transformed'!P229-'New Session 103_transformed'!$M229)/1000</f>
        <v>7.2999999999999541E-3</v>
      </c>
      <c r="Q224">
        <f>('New Session 103_transformed'!Q229-'New Session 103_transformed'!$N229)/1000</f>
        <v>4.6749999999999544E-3</v>
      </c>
      <c r="R224">
        <f>('New Session 103_transformed'!R229-'New Session 103_transformed'!$L229)/1000</f>
        <v>0.1738519</v>
      </c>
      <c r="S224">
        <f>('New Session 103_transformed'!S229-'New Session 103_transformed'!$M229)/1000</f>
        <v>3.6210000000000034E-2</v>
      </c>
      <c r="T224">
        <f>('New Session 103_transformed'!T229-'New Session 103_transformed'!$N229)/1000</f>
        <v>6.9014999999999993E-2</v>
      </c>
      <c r="U224">
        <f>('New Session 103_transformed'!U229-'New Session 103_transformed'!$L229)/1000</f>
        <v>0.1079729</v>
      </c>
      <c r="V224">
        <f>('New Session 103_transformed'!V229-'New Session 103_transformed'!$M229)/1000</f>
        <v>1.8009999999999991E-2</v>
      </c>
      <c r="W224">
        <f>('New Session 103_transformed'!W229-'New Session 103_transformed'!$N229)/1000</f>
        <v>0.19983299999999998</v>
      </c>
      <c r="X224">
        <f>('New Session 103_transformed'!X229-'New Session 103_transformed'!$L229)/1000</f>
        <v>0.10382039999999999</v>
      </c>
      <c r="Y224">
        <f>('New Session 103_transformed'!Y229-'New Session 103_transformed'!$M229)/1000</f>
        <v>-9.9950000000000039E-2</v>
      </c>
      <c r="Z224">
        <f>('New Session 103_transformed'!Z229-'New Session 103_transformed'!$N229)/1000</f>
        <v>0.23181899999999997</v>
      </c>
      <c r="AA224">
        <f>('New Session 103_transformed'!AA229-'New Session 103_transformed'!$L229)/1000</f>
        <v>0.22332690000000002</v>
      </c>
      <c r="AB224">
        <f>('New Session 103_transformed'!AB229-'New Session 103_transformed'!$M229)/1000</f>
        <v>-9.2400000000000086E-3</v>
      </c>
      <c r="AC224">
        <f>('New Session 103_transformed'!AC229-'New Session 103_transformed'!$N229)/1000</f>
        <v>0.13835600000000001</v>
      </c>
      <c r="AD224">
        <f>('New Session 103_transformed'!AD229-'New Session 103_transformed'!$L229)/1000</f>
        <v>0.23496890000000001</v>
      </c>
      <c r="AE224">
        <f>('New Session 103_transformed'!AE229-'New Session 103_transformed'!$M229)/1000</f>
        <v>2.6900000000000548E-3</v>
      </c>
      <c r="AF224">
        <f>('New Session 103_transformed'!AF229-'New Session 103_transformed'!$N229)/1000</f>
        <v>9.7187000000000009E-2</v>
      </c>
      <c r="AG224">
        <f>('New Session 103_transformed'!AG229-'New Session 103_transformed'!$L229)/1000</f>
        <v>0.27310889999999999</v>
      </c>
      <c r="AH224">
        <f>('New Session 103_transformed'!AH229-'New Session 103_transformed'!$M229)/1000</f>
        <v>-0.28774</v>
      </c>
      <c r="AI224">
        <f>('New Session 103_transformed'!AI229-'New Session 103_transformed'!$N229)/1000</f>
        <v>1.4159999999999968E-2</v>
      </c>
      <c r="AJ224">
        <f>('New Session 103_transformed'!AJ229-'New Session 103_transformed'!$L229)/1000</f>
        <v>0.18674589999999999</v>
      </c>
      <c r="AK224">
        <f>('New Session 103_transformed'!AK229-'New Session 103_transformed'!$M229)/1000</f>
        <v>-0.31098000000000003</v>
      </c>
      <c r="AL224">
        <f>('New Session 103_transformed'!AL229-'New Session 103_transformed'!$N229)/1000</f>
        <v>-1.4494000000000028E-2</v>
      </c>
      <c r="AM224">
        <f>('New Session 103_transformed'!AM229-'New Session 103_transformed'!$L229)/1000</f>
        <v>0.32895990000000003</v>
      </c>
      <c r="AN224">
        <f>('New Session 103_transformed'!AN229-'New Session 103_transformed'!$M229)/1000</f>
        <v>-0.42975000000000002</v>
      </c>
      <c r="AO224">
        <f>('New Session 103_transformed'!AO229-'New Session 103_transformed'!$N229)/1000</f>
        <v>-0.22721600000000006</v>
      </c>
      <c r="AP224">
        <f>('New Session 103_transformed'!AP229-'New Session 103_transformed'!$L229)/1000</f>
        <v>0.38917089999999999</v>
      </c>
      <c r="AQ224">
        <f>('New Session 103_transformed'!AQ229-'New Session 103_transformed'!$M229)/1000</f>
        <v>-0.38332000000000016</v>
      </c>
      <c r="AR224">
        <f>('New Session 103_transformed'!AR229-'New Session 103_transformed'!$N229)/1000</f>
        <v>-0.21113500000000004</v>
      </c>
    </row>
    <row r="225" spans="1:44" x14ac:dyDescent="0.3">
      <c r="A225">
        <v>225</v>
      </c>
      <c r="B225">
        <v>2.2400000000000002</v>
      </c>
      <c r="C225">
        <f>('New Session 103_transformed'!C230-'New Session 103_transformed'!L230)/1000</f>
        <v>2.7582200000000001E-2</v>
      </c>
      <c r="D225">
        <f>('New Session 103_transformed'!D230-'New Session 103_transformed'!M230)/1000</f>
        <v>9.8829999999999932E-2</v>
      </c>
      <c r="E225">
        <f>('New Session 103_transformed'!E230-'New Session 103_transformed'!N230)/1000</f>
        <v>0.16566200000000003</v>
      </c>
      <c r="F225">
        <f>('New Session 103_transformed'!F230-'New Session 103_transformed'!$L230)/1000</f>
        <v>-4.2173000000000019E-3</v>
      </c>
      <c r="G225">
        <f>('New Session 103_transformed'!G230-'New Session 103_transformed'!$M230)/1000</f>
        <v>-0.14118000000000006</v>
      </c>
      <c r="H225">
        <f>('New Session 103_transformed'!H230-'New Session 103_transformed'!$N230)/1000</f>
        <v>-7.0653999999999995E-2</v>
      </c>
      <c r="I225">
        <f>('New Session 103_transformed'!I230-'New Session 103_transformed'!$L230)/1000</f>
        <v>2.1022860000000001E-2</v>
      </c>
      <c r="J225">
        <f>('New Session 103_transformed'!J230-'New Session 103_transformed'!$M230)/1000</f>
        <v>-0.11656000000000018</v>
      </c>
      <c r="K225">
        <f>('New Session 103_transformed'!K230-'New Session 103_transformed'!$N230)/1000</f>
        <v>0.23060199999999997</v>
      </c>
      <c r="L225">
        <f>('New Session 103_transformed'!L230-'New Session 103_transformed'!$L230)/1000</f>
        <v>0</v>
      </c>
      <c r="M225">
        <f>('New Session 103_transformed'!M230-'New Session 103_transformed'!$M230)/1000</f>
        <v>0</v>
      </c>
      <c r="N225">
        <f>('New Session 103_transformed'!N230-'New Session 103_transformed'!$N230)/1000</f>
        <v>0</v>
      </c>
      <c r="O225">
        <f>('New Session 103_transformed'!O230-'New Session 103_transformed'!$L230)/1000</f>
        <v>2.5035100000000001E-2</v>
      </c>
      <c r="P225">
        <f>('New Session 103_transformed'!P230-'New Session 103_transformed'!$M230)/1000</f>
        <v>7.3399999999999178E-3</v>
      </c>
      <c r="Q225">
        <f>('New Session 103_transformed'!Q230-'New Session 103_transformed'!$N230)/1000</f>
        <v>4.694000000000074E-3</v>
      </c>
      <c r="R225">
        <f>('New Session 103_transformed'!R230-'New Session 103_transformed'!$L230)/1000</f>
        <v>0.17379339999999999</v>
      </c>
      <c r="S225">
        <f>('New Session 103_transformed'!S230-'New Session 103_transformed'!$M230)/1000</f>
        <v>3.6169999999999848E-2</v>
      </c>
      <c r="T225">
        <f>('New Session 103_transformed'!T230-'New Session 103_transformed'!$N230)/1000</f>
        <v>6.9103000000000067E-2</v>
      </c>
      <c r="U225">
        <f>('New Session 103_transformed'!U230-'New Session 103_transformed'!$L230)/1000</f>
        <v>0.10787579999999999</v>
      </c>
      <c r="V225">
        <f>('New Session 103_transformed'!V230-'New Session 103_transformed'!$M230)/1000</f>
        <v>1.7990000000000009E-2</v>
      </c>
      <c r="W225">
        <f>('New Session 103_transformed'!W230-'New Session 103_transformed'!$N230)/1000</f>
        <v>0.19988300000000003</v>
      </c>
      <c r="X225">
        <f>('New Session 103_transformed'!X230-'New Session 103_transformed'!$L230)/1000</f>
        <v>0.1036879</v>
      </c>
      <c r="Y225">
        <f>('New Session 103_transformed'!Y230-'New Session 103_transformed'!$M230)/1000</f>
        <v>-9.9950000000000039E-2</v>
      </c>
      <c r="Z225">
        <f>('New Session 103_transformed'!Z230-'New Session 103_transformed'!$N230)/1000</f>
        <v>0.23187800000000006</v>
      </c>
      <c r="AA225">
        <f>('New Session 103_transformed'!AA230-'New Session 103_transformed'!$L230)/1000</f>
        <v>0.22319339999999999</v>
      </c>
      <c r="AB225">
        <f>('New Session 103_transformed'!AB230-'New Session 103_transformed'!$M230)/1000</f>
        <v>-9.3300000000001541E-3</v>
      </c>
      <c r="AC225">
        <f>('New Session 103_transformed'!AC230-'New Session 103_transformed'!$N230)/1000</f>
        <v>0.13848300000000005</v>
      </c>
      <c r="AD225">
        <f>('New Session 103_transformed'!AD230-'New Session 103_transformed'!$L230)/1000</f>
        <v>0.23491239999999999</v>
      </c>
      <c r="AE225">
        <f>('New Session 103_transformed'!AE230-'New Session 103_transformed'!$M230)/1000</f>
        <v>2.6099999999999002E-3</v>
      </c>
      <c r="AF225">
        <f>('New Session 103_transformed'!AF230-'New Session 103_transformed'!$N230)/1000</f>
        <v>9.7317000000000001E-2</v>
      </c>
      <c r="AG225">
        <f>('New Session 103_transformed'!AG230-'New Session 103_transformed'!$L230)/1000</f>
        <v>0.27351239999999999</v>
      </c>
      <c r="AH225">
        <f>('New Session 103_transformed'!AH230-'New Session 103_transformed'!$M230)/1000</f>
        <v>-0.2874000000000001</v>
      </c>
      <c r="AI225">
        <f>('New Session 103_transformed'!AI230-'New Session 103_transformed'!$N230)/1000</f>
        <v>1.3526000000000067E-2</v>
      </c>
      <c r="AJ225">
        <f>('New Session 103_transformed'!AJ230-'New Session 103_transformed'!$L230)/1000</f>
        <v>0.1872094</v>
      </c>
      <c r="AK225">
        <f>('New Session 103_transformed'!AK230-'New Session 103_transformed'!$M230)/1000</f>
        <v>-0.31103999999999998</v>
      </c>
      <c r="AL225">
        <f>('New Session 103_transformed'!AL230-'New Session 103_transformed'!$N230)/1000</f>
        <v>-1.4673000000000002E-2</v>
      </c>
      <c r="AM225">
        <f>('New Session 103_transformed'!AM230-'New Session 103_transformed'!$L230)/1000</f>
        <v>0.32974340000000002</v>
      </c>
      <c r="AN225">
        <f>('New Session 103_transformed'!AN230-'New Session 103_transformed'!$M230)/1000</f>
        <v>-0.42076000000000008</v>
      </c>
      <c r="AO225">
        <f>('New Session 103_transformed'!AO230-'New Session 103_transformed'!$N230)/1000</f>
        <v>-0.232512</v>
      </c>
      <c r="AP225">
        <f>('New Session 103_transformed'!AP230-'New Session 103_transformed'!$L230)/1000</f>
        <v>0.38947939999999998</v>
      </c>
      <c r="AQ225">
        <f>('New Session 103_transformed'!AQ230-'New Session 103_transformed'!$M230)/1000</f>
        <v>-0.37410000000000015</v>
      </c>
      <c r="AR225">
        <f>('New Session 103_transformed'!AR230-'New Session 103_transformed'!$N230)/1000</f>
        <v>-0.21497099999999994</v>
      </c>
    </row>
    <row r="226" spans="1:44" x14ac:dyDescent="0.3">
      <c r="A226">
        <v>226</v>
      </c>
      <c r="B226">
        <v>2.25</v>
      </c>
      <c r="C226">
        <f>('New Session 103_transformed'!C231-'New Session 103_transformed'!L231)/1000</f>
        <v>2.7520699999999999E-2</v>
      </c>
      <c r="D226">
        <f>('New Session 103_transformed'!D231-'New Session 103_transformed'!M231)/1000</f>
        <v>9.884999999999991E-2</v>
      </c>
      <c r="E226">
        <f>('New Session 103_transformed'!E231-'New Session 103_transformed'!N231)/1000</f>
        <v>0.165659</v>
      </c>
      <c r="F226">
        <f>('New Session 103_transformed'!F231-'New Session 103_transformed'!$L231)/1000</f>
        <v>-4.2376000000000002E-3</v>
      </c>
      <c r="G226">
        <f>('New Session 103_transformed'!G231-'New Session 103_transformed'!$M231)/1000</f>
        <v>-0.14124999999999999</v>
      </c>
      <c r="H226">
        <f>('New Session 103_transformed'!H231-'New Session 103_transformed'!$N231)/1000</f>
        <v>-7.0576000000000028E-2</v>
      </c>
      <c r="I226">
        <f>('New Session 103_transformed'!I231-'New Session 103_transformed'!$L231)/1000</f>
        <v>2.0869019999999999E-2</v>
      </c>
      <c r="J226">
        <f>('New Session 103_transformed'!J231-'New Session 103_transformed'!$M231)/1000</f>
        <v>-0.11652999999999997</v>
      </c>
      <c r="K226">
        <f>('New Session 103_transformed'!K231-'New Session 103_transformed'!$N231)/1000</f>
        <v>0.23062199999999997</v>
      </c>
      <c r="L226">
        <f>('New Session 103_transformed'!L231-'New Session 103_transformed'!$L231)/1000</f>
        <v>0</v>
      </c>
      <c r="M226">
        <f>('New Session 103_transformed'!M231-'New Session 103_transformed'!$M231)/1000</f>
        <v>0</v>
      </c>
      <c r="N226">
        <f>('New Session 103_transformed'!N231-'New Session 103_transformed'!$N231)/1000</f>
        <v>0</v>
      </c>
      <c r="O226">
        <f>('New Session 103_transformed'!O231-'New Session 103_transformed'!$L231)/1000</f>
        <v>2.5054799999999999E-2</v>
      </c>
      <c r="P226">
        <f>('New Session 103_transformed'!P231-'New Session 103_transformed'!$M231)/1000</f>
        <v>7.3899999999998724E-3</v>
      </c>
      <c r="Q226">
        <f>('New Session 103_transformed'!Q231-'New Session 103_transformed'!$N231)/1000</f>
        <v>4.7059999999999038E-3</v>
      </c>
      <c r="R226">
        <f>('New Session 103_transformed'!R231-'New Session 103_transformed'!$L231)/1000</f>
        <v>0.17377119999999999</v>
      </c>
      <c r="S226">
        <f>('New Session 103_transformed'!S231-'New Session 103_transformed'!$M231)/1000</f>
        <v>3.6169999999999848E-2</v>
      </c>
      <c r="T226">
        <f>('New Session 103_transformed'!T231-'New Session 103_transformed'!$N231)/1000</f>
        <v>6.9203999999999946E-2</v>
      </c>
      <c r="U226">
        <f>('New Session 103_transformed'!U231-'New Session 103_transformed'!$L231)/1000</f>
        <v>0.1077911</v>
      </c>
      <c r="V226">
        <f>('New Session 103_transformed'!V231-'New Session 103_transformed'!$M231)/1000</f>
        <v>1.7960000000000035E-2</v>
      </c>
      <c r="W226">
        <f>('New Session 103_transformed'!W231-'New Session 103_transformed'!$N231)/1000</f>
        <v>0.19993399999999997</v>
      </c>
      <c r="X226">
        <f>('New Session 103_transformed'!X231-'New Session 103_transformed'!$L231)/1000</f>
        <v>0.10356549999999999</v>
      </c>
      <c r="Y226">
        <f>('New Session 103_transformed'!Y231-'New Session 103_transformed'!$M231)/1000</f>
        <v>-9.9960000000000035E-2</v>
      </c>
      <c r="Z226">
        <f>('New Session 103_transformed'!Z231-'New Session 103_transformed'!$N231)/1000</f>
        <v>0.23191699999999993</v>
      </c>
      <c r="AA226">
        <f>('New Session 103_transformed'!AA231-'New Session 103_transformed'!$L231)/1000</f>
        <v>0.22308320000000001</v>
      </c>
      <c r="AB226">
        <f>('New Session 103_transformed'!AB231-'New Session 103_transformed'!$M231)/1000</f>
        <v>-9.4100000000000815E-3</v>
      </c>
      <c r="AC226">
        <f>('New Session 103_transformed'!AC231-'New Session 103_transformed'!$N231)/1000</f>
        <v>0.13859299999999997</v>
      </c>
      <c r="AD226">
        <f>('New Session 103_transformed'!AD231-'New Session 103_transformed'!$L231)/1000</f>
        <v>0.2348442</v>
      </c>
      <c r="AE226">
        <f>('New Session 103_transformed'!AE231-'New Session 103_transformed'!$M231)/1000</f>
        <v>2.5399999999999637E-3</v>
      </c>
      <c r="AF226">
        <f>('New Session 103_transformed'!AF231-'New Session 103_transformed'!$N231)/1000</f>
        <v>9.7434999999999952E-2</v>
      </c>
      <c r="AG226">
        <f>('New Session 103_transformed'!AG231-'New Session 103_transformed'!$L231)/1000</f>
        <v>0.27392820000000001</v>
      </c>
      <c r="AH226">
        <f>('New Session 103_transformed'!AH231-'New Session 103_transformed'!$M231)/1000</f>
        <v>-0.28697</v>
      </c>
      <c r="AI226">
        <f>('New Session 103_transformed'!AI231-'New Session 103_transformed'!$N231)/1000</f>
        <v>1.2832999999999969E-2</v>
      </c>
      <c r="AJ226">
        <f>('New Session 103_transformed'!AJ231-'New Session 103_transformed'!$L231)/1000</f>
        <v>0.1876912</v>
      </c>
      <c r="AK226">
        <f>('New Session 103_transformed'!AK231-'New Session 103_transformed'!$M231)/1000</f>
        <v>-0.31105000000000016</v>
      </c>
      <c r="AL226">
        <f>('New Session 103_transformed'!AL231-'New Session 103_transformed'!$N231)/1000</f>
        <v>-1.5013000000000033E-2</v>
      </c>
      <c r="AM226">
        <f>('New Session 103_transformed'!AM231-'New Session 103_transformed'!$L231)/1000</f>
        <v>0.33036719999999997</v>
      </c>
      <c r="AN226">
        <f>('New Session 103_transformed'!AN231-'New Session 103_transformed'!$M231)/1000</f>
        <v>-0.41146000000000005</v>
      </c>
      <c r="AO226">
        <f>('New Session 103_transformed'!AO231-'New Session 103_transformed'!$N231)/1000</f>
        <v>-0.23779400000000003</v>
      </c>
      <c r="AP226">
        <f>('New Session 103_transformed'!AP231-'New Session 103_transformed'!$L231)/1000</f>
        <v>0.38960919999999999</v>
      </c>
      <c r="AQ226">
        <f>('New Session 103_transformed'!AQ231-'New Session 103_transformed'!$M231)/1000</f>
        <v>-0.3646100000000001</v>
      </c>
      <c r="AR226">
        <f>('New Session 103_transformed'!AR231-'New Session 103_transformed'!$N231)/1000</f>
        <v>-0.21864200000000006</v>
      </c>
    </row>
    <row r="227" spans="1:44" x14ac:dyDescent="0.3">
      <c r="A227">
        <v>227</v>
      </c>
      <c r="B227">
        <v>2.2599999999999998</v>
      </c>
      <c r="C227">
        <f>('New Session 103_transformed'!C232-'New Session 103_transformed'!L232)/1000</f>
        <v>2.7465400000000001E-2</v>
      </c>
      <c r="D227">
        <f>('New Session 103_transformed'!D232-'New Session 103_transformed'!M232)/1000</f>
        <v>9.8859999999999906E-2</v>
      </c>
      <c r="E227">
        <f>('New Session 103_transformed'!E232-'New Session 103_transformed'!N232)/1000</f>
        <v>0.16565299999999991</v>
      </c>
      <c r="F227">
        <f>('New Session 103_transformed'!F232-'New Session 103_transformed'!$L232)/1000</f>
        <v>-4.2708000000000017E-3</v>
      </c>
      <c r="G227">
        <f>('New Session 103_transformed'!G232-'New Session 103_transformed'!$M232)/1000</f>
        <v>-0.14126999999999998</v>
      </c>
      <c r="H227">
        <f>('New Session 103_transformed'!H232-'New Session 103_transformed'!$N232)/1000</f>
        <v>-7.0549000000000028E-2</v>
      </c>
      <c r="I227">
        <f>('New Session 103_transformed'!I232-'New Session 103_transformed'!$L232)/1000</f>
        <v>2.0726439999999999E-2</v>
      </c>
      <c r="J227">
        <f>('New Session 103_transformed'!J232-'New Session 103_transformed'!$M232)/1000</f>
        <v>-0.11650999999999999</v>
      </c>
      <c r="K227">
        <f>('New Session 103_transformed'!K232-'New Session 103_transformed'!$N232)/1000</f>
        <v>0.23066499999999995</v>
      </c>
      <c r="L227">
        <f>('New Session 103_transformed'!L232-'New Session 103_transformed'!$L232)/1000</f>
        <v>0</v>
      </c>
      <c r="M227">
        <f>('New Session 103_transformed'!M232-'New Session 103_transformed'!$M232)/1000</f>
        <v>0</v>
      </c>
      <c r="N227">
        <f>('New Session 103_transformed'!N232-'New Session 103_transformed'!$N232)/1000</f>
        <v>0</v>
      </c>
      <c r="O227">
        <f>('New Session 103_transformed'!O232-'New Session 103_transformed'!$L232)/1000</f>
        <v>2.5075400000000001E-2</v>
      </c>
      <c r="P227">
        <f>('New Session 103_transformed'!P232-'New Session 103_transformed'!$M232)/1000</f>
        <v>7.4099999999998542E-3</v>
      </c>
      <c r="Q227">
        <f>('New Session 103_transformed'!Q232-'New Session 103_transformed'!$N232)/1000</f>
        <v>4.7099999999999226E-3</v>
      </c>
      <c r="R227">
        <f>('New Session 103_transformed'!R232-'New Session 103_transformed'!$L232)/1000</f>
        <v>0.1737957</v>
      </c>
      <c r="S227">
        <f>('New Session 103_transformed'!S232-'New Session 103_transformed'!$M232)/1000</f>
        <v>3.6199999999999816E-2</v>
      </c>
      <c r="T227">
        <f>('New Session 103_transformed'!T232-'New Session 103_transformed'!$N232)/1000</f>
        <v>6.9318999999999964E-2</v>
      </c>
      <c r="U227">
        <f>('New Session 103_transformed'!U232-'New Session 103_transformed'!$L232)/1000</f>
        <v>0.1077125</v>
      </c>
      <c r="V227">
        <f>('New Session 103_transformed'!V232-'New Session 103_transformed'!$M232)/1000</f>
        <v>1.7929999999999835E-2</v>
      </c>
      <c r="W227">
        <f>('New Session 103_transformed'!W232-'New Session 103_transformed'!$N232)/1000</f>
        <v>0.19998699999999997</v>
      </c>
      <c r="X227">
        <f>('New Session 103_transformed'!X232-'New Session 103_transformed'!$L232)/1000</f>
        <v>0.1034508</v>
      </c>
      <c r="Y227">
        <f>('New Session 103_transformed'!Y232-'New Session 103_transformed'!$M232)/1000</f>
        <v>-9.9970000000000031E-2</v>
      </c>
      <c r="Z227">
        <f>('New Session 103_transformed'!Z232-'New Session 103_transformed'!$N232)/1000</f>
        <v>0.2319419999999999</v>
      </c>
      <c r="AA227">
        <f>('New Session 103_transformed'!AA232-'New Session 103_transformed'!$L232)/1000</f>
        <v>0.22299070000000001</v>
      </c>
      <c r="AB227">
        <f>('New Session 103_transformed'!AB232-'New Session 103_transformed'!$M232)/1000</f>
        <v>-9.4900000000000088E-3</v>
      </c>
      <c r="AC227">
        <f>('New Session 103_transformed'!AC232-'New Session 103_transformed'!$N232)/1000</f>
        <v>0.13868999999999995</v>
      </c>
      <c r="AD227">
        <f>('New Session 103_transformed'!AD232-'New Session 103_transformed'!$L232)/1000</f>
        <v>0.23476469999999999</v>
      </c>
      <c r="AE227">
        <f>('New Session 103_transformed'!AE232-'New Session 103_transformed'!$M232)/1000</f>
        <v>2.4800000000000182E-3</v>
      </c>
      <c r="AF227">
        <f>('New Session 103_transformed'!AF232-'New Session 103_transformed'!$N232)/1000</f>
        <v>9.7544999999999965E-2</v>
      </c>
      <c r="AG227">
        <f>('New Session 103_transformed'!AG232-'New Session 103_transformed'!$L232)/1000</f>
        <v>0.27439369999999996</v>
      </c>
      <c r="AH227">
        <f>('New Session 103_transformed'!AH232-'New Session 103_transformed'!$M232)/1000</f>
        <v>-0.28647</v>
      </c>
      <c r="AI227">
        <f>('New Session 103_transformed'!AI232-'New Session 103_transformed'!$N232)/1000</f>
        <v>1.2083999999999945E-2</v>
      </c>
      <c r="AJ227">
        <f>('New Session 103_transformed'!AJ232-'New Session 103_transformed'!$L232)/1000</f>
        <v>0.18818470000000001</v>
      </c>
      <c r="AK227">
        <f>('New Session 103_transformed'!AK232-'New Session 103_transformed'!$M232)/1000</f>
        <v>-0.31101999999999996</v>
      </c>
      <c r="AL227">
        <f>('New Session 103_transformed'!AL232-'New Session 103_transformed'!$N232)/1000</f>
        <v>-1.5555000000000064E-2</v>
      </c>
      <c r="AM227">
        <f>('New Session 103_transformed'!AM232-'New Session 103_transformed'!$L232)/1000</f>
        <v>0.3308797</v>
      </c>
      <c r="AN227">
        <f>('New Session 103_transformed'!AN232-'New Session 103_transformed'!$M232)/1000</f>
        <v>-0.40194000000000007</v>
      </c>
      <c r="AO227">
        <f>('New Session 103_transformed'!AO232-'New Session 103_transformed'!$N232)/1000</f>
        <v>-0.24285300000000007</v>
      </c>
      <c r="AP227">
        <f>('New Session 103_transformed'!AP232-'New Session 103_transformed'!$L232)/1000</f>
        <v>0.38956669999999999</v>
      </c>
      <c r="AQ227">
        <f>('New Session 103_transformed'!AQ232-'New Session 103_transformed'!$M232)/1000</f>
        <v>-0.35478999999999994</v>
      </c>
      <c r="AR227">
        <f>('New Session 103_transformed'!AR232-'New Session 103_transformed'!$N232)/1000</f>
        <v>-0.22210400000000005</v>
      </c>
    </row>
    <row r="228" spans="1:44" x14ac:dyDescent="0.3">
      <c r="A228">
        <v>228</v>
      </c>
      <c r="B228">
        <v>2.27</v>
      </c>
      <c r="C228">
        <f>('New Session 103_transformed'!C233-'New Session 103_transformed'!L233)/1000</f>
        <v>2.7414400000000002E-2</v>
      </c>
      <c r="D228">
        <f>('New Session 103_transformed'!D233-'New Session 103_transformed'!M233)/1000</f>
        <v>9.8869999999999889E-2</v>
      </c>
      <c r="E228">
        <f>('New Session 103_transformed'!E233-'New Session 103_transformed'!N233)/1000</f>
        <v>0.16563999999999998</v>
      </c>
      <c r="F228">
        <f>('New Session 103_transformed'!F233-'New Session 103_transformed'!$L233)/1000</f>
        <v>-4.3116000000000005E-3</v>
      </c>
      <c r="G228">
        <f>('New Session 103_transformed'!G233-'New Session 103_transformed'!$M233)/1000</f>
        <v>-0.14126999999999998</v>
      </c>
      <c r="H228">
        <f>('New Session 103_transformed'!H233-'New Session 103_transformed'!$N233)/1000</f>
        <v>-7.0547000000000026E-2</v>
      </c>
      <c r="I228">
        <f>('New Session 103_transformed'!I233-'New Session 103_transformed'!$L233)/1000</f>
        <v>2.0595620000000002E-2</v>
      </c>
      <c r="J228">
        <f>('New Session 103_transformed'!J233-'New Session 103_transformed'!$M233)/1000</f>
        <v>-0.11648000000000001</v>
      </c>
      <c r="K228">
        <f>('New Session 103_transformed'!K233-'New Session 103_transformed'!$N233)/1000</f>
        <v>0.23072500000000001</v>
      </c>
      <c r="L228">
        <f>('New Session 103_transformed'!L233-'New Session 103_transformed'!$L233)/1000</f>
        <v>0</v>
      </c>
      <c r="M228">
        <f>('New Session 103_transformed'!M233-'New Session 103_transformed'!$M233)/1000</f>
        <v>0</v>
      </c>
      <c r="N228">
        <f>('New Session 103_transformed'!N233-'New Session 103_transformed'!$N233)/1000</f>
        <v>0</v>
      </c>
      <c r="O228">
        <f>('New Session 103_transformed'!O233-'New Session 103_transformed'!$L233)/1000</f>
        <v>2.5097600000000001E-2</v>
      </c>
      <c r="P228">
        <f>('New Session 103_transformed'!P233-'New Session 103_transformed'!$M233)/1000</f>
        <v>7.4099999999998542E-3</v>
      </c>
      <c r="Q228">
        <f>('New Session 103_transformed'!Q233-'New Session 103_transformed'!$N233)/1000</f>
        <v>4.7029999999999746E-3</v>
      </c>
      <c r="R228">
        <f>('New Session 103_transformed'!R233-'New Session 103_transformed'!$L233)/1000</f>
        <v>0.17384930000000001</v>
      </c>
      <c r="S228">
        <f>('New Session 103_transformed'!S233-'New Session 103_transformed'!$M233)/1000</f>
        <v>3.6269999999999983E-2</v>
      </c>
      <c r="T228">
        <f>('New Session 103_transformed'!T233-'New Session 103_transformed'!$N233)/1000</f>
        <v>6.9439999999999946E-2</v>
      </c>
      <c r="U228">
        <f>('New Session 103_transformed'!U233-'New Session 103_transformed'!$L233)/1000</f>
        <v>0.10763860000000001</v>
      </c>
      <c r="V228">
        <f>('New Session 103_transformed'!V233-'New Session 103_transformed'!$M233)/1000</f>
        <v>1.7909999999999853E-2</v>
      </c>
      <c r="W228">
        <f>('New Session 103_transformed'!W233-'New Session 103_transformed'!$N233)/1000</f>
        <v>0.20004099999999994</v>
      </c>
      <c r="X228">
        <f>('New Session 103_transformed'!X233-'New Session 103_transformed'!$L233)/1000</f>
        <v>0.10334320000000001</v>
      </c>
      <c r="Y228">
        <f>('New Session 103_transformed'!Y233-'New Session 103_transformed'!$M233)/1000</f>
        <v>-9.9980000000000013E-2</v>
      </c>
      <c r="Z228">
        <f>('New Session 103_transformed'!Z233-'New Session 103_transformed'!$N233)/1000</f>
        <v>0.23195899999999994</v>
      </c>
      <c r="AA228">
        <f>('New Session 103_transformed'!AA233-'New Session 103_transformed'!$L233)/1000</f>
        <v>0.2229093</v>
      </c>
      <c r="AB228">
        <f>('New Session 103_transformed'!AB233-'New Session 103_transformed'!$M233)/1000</f>
        <v>-9.5700000000001634E-3</v>
      </c>
      <c r="AC228">
        <f>('New Session 103_transformed'!AC233-'New Session 103_transformed'!$N233)/1000</f>
        <v>0.13877400000000001</v>
      </c>
      <c r="AD228">
        <f>('New Session 103_transformed'!AD233-'New Session 103_transformed'!$L233)/1000</f>
        <v>0.23468330000000001</v>
      </c>
      <c r="AE228">
        <f>('New Session 103_transformed'!AE233-'New Session 103_transformed'!$M233)/1000</f>
        <v>2.4299999999998364E-3</v>
      </c>
      <c r="AF228">
        <f>('New Session 103_transformed'!AF233-'New Session 103_transformed'!$N233)/1000</f>
        <v>9.7644999999999982E-2</v>
      </c>
      <c r="AG228">
        <f>('New Session 103_transformed'!AG233-'New Session 103_transformed'!$L233)/1000</f>
        <v>0.27492230000000001</v>
      </c>
      <c r="AH228">
        <f>('New Session 103_transformed'!AH233-'New Session 103_transformed'!$M233)/1000</f>
        <v>-0.28589000000000009</v>
      </c>
      <c r="AI228">
        <f>('New Session 103_transformed'!AI233-'New Session 103_transformed'!$N233)/1000</f>
        <v>1.1276999999999929E-2</v>
      </c>
      <c r="AJ228">
        <f>('New Session 103_transformed'!AJ233-'New Session 103_transformed'!$L233)/1000</f>
        <v>0.18869430000000001</v>
      </c>
      <c r="AK228">
        <f>('New Session 103_transformed'!AK233-'New Session 103_transformed'!$M233)/1000</f>
        <v>-0.31093000000000004</v>
      </c>
      <c r="AL228">
        <f>('New Session 103_transformed'!AL233-'New Session 103_transformed'!$N233)/1000</f>
        <v>-1.6279999999999972E-2</v>
      </c>
      <c r="AM228">
        <f>('New Session 103_transformed'!AM233-'New Session 103_transformed'!$L233)/1000</f>
        <v>0.3313623</v>
      </c>
      <c r="AN228">
        <f>('New Session 103_transformed'!AN233-'New Session 103_transformed'!$M233)/1000</f>
        <v>-0.39215000000000011</v>
      </c>
      <c r="AO228">
        <f>('New Session 103_transformed'!AO233-'New Session 103_transformed'!$N233)/1000</f>
        <v>-0.247421</v>
      </c>
      <c r="AP228">
        <f>('New Session 103_transformed'!AP233-'New Session 103_transformed'!$L233)/1000</f>
        <v>0.38937729999999998</v>
      </c>
      <c r="AQ228">
        <f>('New Session 103_transformed'!AQ233-'New Session 103_transformed'!$M233)/1000</f>
        <v>-0.34460000000000013</v>
      </c>
      <c r="AR228">
        <f>('New Session 103_transformed'!AR233-'New Session 103_transformed'!$N233)/1000</f>
        <v>-0.225303</v>
      </c>
    </row>
    <row r="229" spans="1:44" x14ac:dyDescent="0.3">
      <c r="A229">
        <v>229</v>
      </c>
      <c r="B229">
        <v>2.2799999999999998</v>
      </c>
      <c r="C229">
        <f>('New Session 103_transformed'!C234-'New Session 103_transformed'!L234)/1000</f>
        <v>2.7366300000000003E-2</v>
      </c>
      <c r="D229">
        <f>('New Session 103_transformed'!D234-'New Session 103_transformed'!M234)/1000</f>
        <v>9.8869999999999889E-2</v>
      </c>
      <c r="E229">
        <f>('New Session 103_transformed'!E234-'New Session 103_transformed'!N234)/1000</f>
        <v>0.16561900000000002</v>
      </c>
      <c r="F229">
        <f>('New Session 103_transformed'!F234-'New Session 103_transformed'!$L234)/1000</f>
        <v>-4.3572999999999988E-3</v>
      </c>
      <c r="G229">
        <f>('New Session 103_transformed'!G234-'New Session 103_transformed'!$M234)/1000</f>
        <v>-0.14126999999999998</v>
      </c>
      <c r="H229">
        <f>('New Session 103_transformed'!H234-'New Session 103_transformed'!$N234)/1000</f>
        <v>-7.0552999999999935E-2</v>
      </c>
      <c r="I229">
        <f>('New Session 103_transformed'!I234-'New Session 103_transformed'!$L234)/1000</f>
        <v>2.047699E-2</v>
      </c>
      <c r="J229">
        <f>('New Session 103_transformed'!J234-'New Session 103_transformed'!$M234)/1000</f>
        <v>-0.11644000000000006</v>
      </c>
      <c r="K229">
        <f>('New Session 103_transformed'!K234-'New Session 103_transformed'!$N234)/1000</f>
        <v>0.23080200000000001</v>
      </c>
      <c r="L229">
        <f>('New Session 103_transformed'!L234-'New Session 103_transformed'!$L234)/1000</f>
        <v>0</v>
      </c>
      <c r="M229">
        <f>('New Session 103_transformed'!M234-'New Session 103_transformed'!$M234)/1000</f>
        <v>0</v>
      </c>
      <c r="N229">
        <f>('New Session 103_transformed'!N234-'New Session 103_transformed'!$N234)/1000</f>
        <v>0</v>
      </c>
      <c r="O229">
        <f>('New Session 103_transformed'!O234-'New Session 103_transformed'!$L234)/1000</f>
        <v>2.5130800000000002E-2</v>
      </c>
      <c r="P229">
        <f>('New Session 103_transformed'!P234-'New Session 103_transformed'!$M234)/1000</f>
        <v>7.3799999999998814E-3</v>
      </c>
      <c r="Q229">
        <f>('New Session 103_transformed'!Q234-'New Session 103_transformed'!$N234)/1000</f>
        <v>4.6900000000000544E-3</v>
      </c>
      <c r="R229">
        <f>('New Session 103_transformed'!R234-'New Session 103_transformed'!$L234)/1000</f>
        <v>0.17389099999999999</v>
      </c>
      <c r="S229">
        <f>('New Session 103_transformed'!S234-'New Session 103_transformed'!$M234)/1000</f>
        <v>3.6319999999999936E-2</v>
      </c>
      <c r="T229">
        <f>('New Session 103_transformed'!T234-'New Session 103_transformed'!$N234)/1000</f>
        <v>6.9557000000000022E-2</v>
      </c>
      <c r="U229">
        <f>('New Session 103_transformed'!U234-'New Session 103_transformed'!$L234)/1000</f>
        <v>0.10757319999999999</v>
      </c>
      <c r="V229">
        <f>('New Session 103_transformed'!V234-'New Session 103_transformed'!$M234)/1000</f>
        <v>1.7899999999999864E-2</v>
      </c>
      <c r="W229">
        <f>('New Session 103_transformed'!W234-'New Session 103_transformed'!$N234)/1000</f>
        <v>0.20009500000000002</v>
      </c>
      <c r="X229">
        <f>('New Session 103_transformed'!X234-'New Session 103_transformed'!$L234)/1000</f>
        <v>0.1032439</v>
      </c>
      <c r="Y229">
        <f>('New Session 103_transformed'!Y234-'New Session 103_transformed'!$M234)/1000</f>
        <v>-9.9980000000000013E-2</v>
      </c>
      <c r="Z229">
        <f>('New Session 103_transformed'!Z234-'New Session 103_transformed'!$N234)/1000</f>
        <v>0.23197600000000013</v>
      </c>
      <c r="AA229">
        <f>('New Session 103_transformed'!AA234-'New Session 103_transformed'!$L234)/1000</f>
        <v>0.222834</v>
      </c>
      <c r="AB229">
        <f>('New Session 103_transformed'!AB234-'New Session 103_transformed'!$M234)/1000</f>
        <v>-9.6500000000000908E-3</v>
      </c>
      <c r="AC229">
        <f>('New Session 103_transformed'!AC234-'New Session 103_transformed'!$N234)/1000</f>
        <v>0.13884400000000005</v>
      </c>
      <c r="AD229">
        <f>('New Session 103_transformed'!AD234-'New Session 103_transformed'!$L234)/1000</f>
        <v>0.23461099999999999</v>
      </c>
      <c r="AE229">
        <f>('New Session 103_transformed'!AE234-'New Session 103_transformed'!$M234)/1000</f>
        <v>2.3899999999998727E-3</v>
      </c>
      <c r="AF229">
        <f>('New Session 103_transformed'!AF234-'New Session 103_transformed'!$N234)/1000</f>
        <v>9.7736000000000101E-2</v>
      </c>
      <c r="AG229">
        <f>('New Session 103_transformed'!AG234-'New Session 103_transformed'!$L234)/1000</f>
        <v>0.27552699999999997</v>
      </c>
      <c r="AH229">
        <f>('New Session 103_transformed'!AH234-'New Session 103_transformed'!$M234)/1000</f>
        <v>-0.28523999999999999</v>
      </c>
      <c r="AI229">
        <f>('New Session 103_transformed'!AI234-'New Session 103_transformed'!$N234)/1000</f>
        <v>1.0411000000000057E-2</v>
      </c>
      <c r="AJ229">
        <f>('New Session 103_transformed'!AJ234-'New Session 103_transformed'!$L234)/1000</f>
        <v>0.18923400000000001</v>
      </c>
      <c r="AK229">
        <f>('New Session 103_transformed'!AK234-'New Session 103_transformed'!$M234)/1000</f>
        <v>-0.31080000000000019</v>
      </c>
      <c r="AL229">
        <f>('New Session 103_transformed'!AL234-'New Session 103_transformed'!$N234)/1000</f>
        <v>-1.7131999999999949E-2</v>
      </c>
      <c r="AM229">
        <f>('New Session 103_transformed'!AM234-'New Session 103_transformed'!$L234)/1000</f>
        <v>0.331787</v>
      </c>
      <c r="AN229">
        <f>('New Session 103_transformed'!AN234-'New Session 103_transformed'!$M234)/1000</f>
        <v>-0.38189000000000012</v>
      </c>
      <c r="AO229">
        <f>('New Session 103_transformed'!AO234-'New Session 103_transformed'!$N234)/1000</f>
        <v>-0.25149799999999994</v>
      </c>
      <c r="AP229">
        <f>('New Session 103_transformed'!AP234-'New Session 103_transformed'!$L234)/1000</f>
        <v>0.38905200000000001</v>
      </c>
      <c r="AQ229">
        <f>('New Session 103_transformed'!AQ234-'New Session 103_transformed'!$M234)/1000</f>
        <v>-0.33402999999999999</v>
      </c>
      <c r="AR229">
        <f>('New Session 103_transformed'!AR234-'New Session 103_transformed'!$N234)/1000</f>
        <v>-0.22820499999999994</v>
      </c>
    </row>
    <row r="230" spans="1:44" x14ac:dyDescent="0.3">
      <c r="A230">
        <v>230</v>
      </c>
      <c r="B230">
        <v>2.29</v>
      </c>
      <c r="C230">
        <f>('New Session 103_transformed'!C235-'New Session 103_transformed'!L235)/1000</f>
        <v>2.7319900000000001E-2</v>
      </c>
      <c r="D230">
        <f>('New Session 103_transformed'!D235-'New Session 103_transformed'!M235)/1000</f>
        <v>9.8879999999999885E-2</v>
      </c>
      <c r="E230">
        <f>('New Session 103_transformed'!E235-'New Session 103_transformed'!N235)/1000</f>
        <v>0.16559699999999997</v>
      </c>
      <c r="F230">
        <f>('New Session 103_transformed'!F235-'New Session 103_transformed'!$L235)/1000</f>
        <v>-4.408399999999999E-3</v>
      </c>
      <c r="G230">
        <f>('New Session 103_transformed'!G235-'New Session 103_transformed'!$M235)/1000</f>
        <v>-0.14124999999999999</v>
      </c>
      <c r="H230">
        <f>('New Session 103_transformed'!H235-'New Session 103_transformed'!$N235)/1000</f>
        <v>-7.0572999999999983E-2</v>
      </c>
      <c r="I230">
        <f>('New Session 103_transformed'!I235-'New Session 103_transformed'!$L235)/1000</f>
        <v>2.0371139999999999E-2</v>
      </c>
      <c r="J230">
        <f>('New Session 103_transformed'!J235-'New Session 103_transformed'!$M235)/1000</f>
        <v>-0.11641000000000008</v>
      </c>
      <c r="K230">
        <f>('New Session 103_transformed'!K235-'New Session 103_transformed'!$N235)/1000</f>
        <v>0.23089700000000005</v>
      </c>
      <c r="L230">
        <f>('New Session 103_transformed'!L235-'New Session 103_transformed'!$L235)/1000</f>
        <v>0</v>
      </c>
      <c r="M230">
        <f>('New Session 103_transformed'!M235-'New Session 103_transformed'!$M235)/1000</f>
        <v>0</v>
      </c>
      <c r="N230">
        <f>('New Session 103_transformed'!N235-'New Session 103_transformed'!$N235)/1000</f>
        <v>0</v>
      </c>
      <c r="O230">
        <f>('New Session 103_transformed'!O235-'New Session 103_transformed'!$L235)/1000</f>
        <v>2.5168300000000001E-2</v>
      </c>
      <c r="P230">
        <f>('New Session 103_transformed'!P235-'New Session 103_transformed'!$M235)/1000</f>
        <v>7.3299999999999269E-3</v>
      </c>
      <c r="Q230">
        <f>('New Session 103_transformed'!Q235-'New Session 103_transformed'!$N235)/1000</f>
        <v>4.6760000000000447E-3</v>
      </c>
      <c r="R230">
        <f>('New Session 103_transformed'!R235-'New Session 103_transformed'!$L235)/1000</f>
        <v>0.17389869999999999</v>
      </c>
      <c r="S230">
        <f>('New Session 103_transformed'!S235-'New Session 103_transformed'!$M235)/1000</f>
        <v>3.634999999999991E-2</v>
      </c>
      <c r="T230">
        <f>('New Session 103_transformed'!T235-'New Session 103_transformed'!$N235)/1000</f>
        <v>6.9660999999999945E-2</v>
      </c>
      <c r="U230">
        <f>('New Session 103_transformed'!U235-'New Session 103_transformed'!$L235)/1000</f>
        <v>0.1075203</v>
      </c>
      <c r="V230">
        <f>('New Session 103_transformed'!V235-'New Session 103_transformed'!$M235)/1000</f>
        <v>1.7899999999999864E-2</v>
      </c>
      <c r="W230">
        <f>('New Session 103_transformed'!W235-'New Session 103_transformed'!$N235)/1000</f>
        <v>0.20014099999999996</v>
      </c>
      <c r="X230">
        <f>('New Session 103_transformed'!X235-'New Session 103_transformed'!$L235)/1000</f>
        <v>0.1031571</v>
      </c>
      <c r="Y230">
        <f>('New Session 103_transformed'!Y235-'New Session 103_transformed'!$M235)/1000</f>
        <v>-9.9970000000000031E-2</v>
      </c>
      <c r="Z230">
        <f>('New Session 103_transformed'!Z235-'New Session 103_transformed'!$N235)/1000</f>
        <v>0.23199800000000004</v>
      </c>
      <c r="AA230">
        <f>('New Session 103_transformed'!AA235-'New Session 103_transformed'!$L235)/1000</f>
        <v>0.22276370000000001</v>
      </c>
      <c r="AB230">
        <f>('New Session 103_transformed'!AB235-'New Session 103_transformed'!$M235)/1000</f>
        <v>-9.7200000000000272E-3</v>
      </c>
      <c r="AC230">
        <f>('New Session 103_transformed'!AC235-'New Session 103_transformed'!$N235)/1000</f>
        <v>0.13889199999999993</v>
      </c>
      <c r="AD230">
        <f>('New Session 103_transformed'!AD235-'New Session 103_transformed'!$L235)/1000</f>
        <v>0.2345507</v>
      </c>
      <c r="AE230">
        <f>('New Session 103_transformed'!AE235-'New Session 103_transformed'!$M235)/1000</f>
        <v>2.3699999999998909E-3</v>
      </c>
      <c r="AF230">
        <f>('New Session 103_transformed'!AF235-'New Session 103_transformed'!$N235)/1000</f>
        <v>9.7814999999999944E-2</v>
      </c>
      <c r="AG230">
        <f>('New Session 103_transformed'!AG235-'New Session 103_transformed'!$L235)/1000</f>
        <v>0.27618769999999998</v>
      </c>
      <c r="AH230">
        <f>('New Session 103_transformed'!AH235-'New Session 103_transformed'!$M235)/1000</f>
        <v>-0.28452999999999995</v>
      </c>
      <c r="AI230">
        <f>('New Session 103_transformed'!AI235-'New Session 103_transformed'!$N235)/1000</f>
        <v>9.4890000000000321E-3</v>
      </c>
      <c r="AJ230">
        <f>('New Session 103_transformed'!AJ235-'New Session 103_transformed'!$L235)/1000</f>
        <v>0.1898167</v>
      </c>
      <c r="AK230">
        <f>('New Session 103_transformed'!AK235-'New Session 103_transformed'!$M235)/1000</f>
        <v>-0.31062000000000012</v>
      </c>
      <c r="AL230">
        <f>('New Session 103_transformed'!AL235-'New Session 103_transformed'!$N235)/1000</f>
        <v>-1.8065000000000053E-2</v>
      </c>
      <c r="AM230">
        <f>('New Session 103_transformed'!AM235-'New Session 103_transformed'!$L235)/1000</f>
        <v>0.3319937</v>
      </c>
      <c r="AN230">
        <f>('New Session 103_transformed'!AN235-'New Session 103_transformed'!$M235)/1000</f>
        <v>-0.37098999999999999</v>
      </c>
      <c r="AO230">
        <f>('New Session 103_transformed'!AO235-'New Session 103_transformed'!$N235)/1000</f>
        <v>-0.25540400000000002</v>
      </c>
      <c r="AP230">
        <f>('New Session 103_transformed'!AP235-'New Session 103_transformed'!$L235)/1000</f>
        <v>0.3885747</v>
      </c>
      <c r="AQ230">
        <f>('New Session 103_transformed'!AQ235-'New Session 103_transformed'!$M235)/1000</f>
        <v>-0.3231500000000001</v>
      </c>
      <c r="AR230">
        <f>('New Session 103_transformed'!AR235-'New Session 103_transformed'!$N235)/1000</f>
        <v>-0.23079899999999998</v>
      </c>
    </row>
    <row r="231" spans="1:44" x14ac:dyDescent="0.3">
      <c r="A231">
        <v>231</v>
      </c>
      <c r="B231">
        <v>2.2999999999999998</v>
      </c>
      <c r="C231">
        <f>('New Session 103_transformed'!C236-'New Session 103_transformed'!L236)/1000</f>
        <v>2.7275300000000002E-2</v>
      </c>
      <c r="D231">
        <f>('New Session 103_transformed'!D236-'New Session 103_transformed'!M236)/1000</f>
        <v>9.8889999999999867E-2</v>
      </c>
      <c r="E231">
        <f>('New Session 103_transformed'!E236-'New Session 103_transformed'!N236)/1000</f>
        <v>0.16557900000000006</v>
      </c>
      <c r="F231">
        <f>('New Session 103_transformed'!F236-'New Session 103_transformed'!$L236)/1000</f>
        <v>-4.4641000000000004E-3</v>
      </c>
      <c r="G231">
        <f>('New Session 103_transformed'!G236-'New Session 103_transformed'!$M236)/1000</f>
        <v>-0.14124</v>
      </c>
      <c r="H231">
        <f>('New Session 103_transformed'!H236-'New Session 103_transformed'!$N236)/1000</f>
        <v>-7.0597999999999952E-2</v>
      </c>
      <c r="I231">
        <f>('New Session 103_transformed'!I236-'New Session 103_transformed'!$L236)/1000</f>
        <v>2.027907E-2</v>
      </c>
      <c r="J231">
        <f>('New Session 103_transformed'!J236-'New Session 103_transformed'!$M236)/1000</f>
        <v>-0.11636000000000013</v>
      </c>
      <c r="K231">
        <f>('New Session 103_transformed'!K236-'New Session 103_transformed'!$N236)/1000</f>
        <v>0.23101100000000008</v>
      </c>
      <c r="L231">
        <f>('New Session 103_transformed'!L236-'New Session 103_transformed'!$L236)/1000</f>
        <v>0</v>
      </c>
      <c r="M231">
        <f>('New Session 103_transformed'!M236-'New Session 103_transformed'!$M236)/1000</f>
        <v>0</v>
      </c>
      <c r="N231">
        <f>('New Session 103_transformed'!N236-'New Session 103_transformed'!$N236)/1000</f>
        <v>0</v>
      </c>
      <c r="O231">
        <f>('New Session 103_transformed'!O236-'New Session 103_transformed'!$L236)/1000</f>
        <v>2.5196100000000003E-2</v>
      </c>
      <c r="P231">
        <f>('New Session 103_transformed'!P236-'New Session 103_transformed'!$M236)/1000</f>
        <v>7.2799999999999731E-3</v>
      </c>
      <c r="Q231">
        <f>('New Session 103_transformed'!Q236-'New Session 103_transformed'!$N236)/1000</f>
        <v>4.6680000000000063E-3</v>
      </c>
      <c r="R231">
        <f>('New Session 103_transformed'!R236-'New Session 103_transformed'!$L236)/1000</f>
        <v>0.17387530000000001</v>
      </c>
      <c r="S231">
        <f>('New Session 103_transformed'!S236-'New Session 103_transformed'!$M236)/1000</f>
        <v>3.6369999999999889E-2</v>
      </c>
      <c r="T231">
        <f>('New Session 103_transformed'!T236-'New Session 103_transformed'!$N236)/1000</f>
        <v>6.9750000000000006E-2</v>
      </c>
      <c r="U231">
        <f>('New Session 103_transformed'!U236-'New Session 103_transformed'!$L236)/1000</f>
        <v>0.10748219999999999</v>
      </c>
      <c r="V231">
        <f>('New Session 103_transformed'!V236-'New Session 103_transformed'!$M236)/1000</f>
        <v>1.7889999999999871E-2</v>
      </c>
      <c r="W231">
        <f>('New Session 103_transformed'!W236-'New Session 103_transformed'!$N236)/1000</f>
        <v>0.20017200000000002</v>
      </c>
      <c r="X231">
        <f>('New Session 103_transformed'!X236-'New Session 103_transformed'!$L236)/1000</f>
        <v>0.103089</v>
      </c>
      <c r="Y231">
        <f>('New Session 103_transformed'!Y236-'New Session 103_transformed'!$M236)/1000</f>
        <v>-9.9950000000000039E-2</v>
      </c>
      <c r="Z231">
        <f>('New Session 103_transformed'!Z236-'New Session 103_transformed'!$N236)/1000</f>
        <v>0.23202800000000001</v>
      </c>
      <c r="AA231">
        <f>('New Session 103_transformed'!AA236-'New Session 103_transformed'!$L236)/1000</f>
        <v>0.22270129999999999</v>
      </c>
      <c r="AB231">
        <f>('New Session 103_transformed'!AB236-'New Session 103_transformed'!$M236)/1000</f>
        <v>-9.7799999999999727E-3</v>
      </c>
      <c r="AC231">
        <f>('New Session 103_transformed'!AC236-'New Session 103_transformed'!$N236)/1000</f>
        <v>0.13891800000000001</v>
      </c>
      <c r="AD231">
        <f>('New Session 103_transformed'!AD236-'New Session 103_transformed'!$L236)/1000</f>
        <v>0.23449730000000002</v>
      </c>
      <c r="AE231">
        <f>('New Session 103_transformed'!AE236-'New Session 103_transformed'!$M236)/1000</f>
        <v>2.349999999999909E-3</v>
      </c>
      <c r="AF231">
        <f>('New Session 103_transformed'!AF236-'New Session 103_transformed'!$N236)/1000</f>
        <v>9.7883000000000039E-2</v>
      </c>
      <c r="AG231">
        <f>('New Session 103_transformed'!AG236-'New Session 103_transformed'!$L236)/1000</f>
        <v>0.27686629999999995</v>
      </c>
      <c r="AH231">
        <f>('New Session 103_transformed'!AH236-'New Session 103_transformed'!$M236)/1000</f>
        <v>-0.28376999999999997</v>
      </c>
      <c r="AI231">
        <f>('New Session 103_transformed'!AI236-'New Session 103_transformed'!$N236)/1000</f>
        <v>8.5210000000000719E-3</v>
      </c>
      <c r="AJ231">
        <f>('New Session 103_transformed'!AJ236-'New Session 103_transformed'!$L236)/1000</f>
        <v>0.19045029999999999</v>
      </c>
      <c r="AK231">
        <f>('New Session 103_transformed'!AK236-'New Session 103_transformed'!$M236)/1000</f>
        <v>-0.31041000000000007</v>
      </c>
      <c r="AL231">
        <f>('New Session 103_transformed'!AL236-'New Session 103_transformed'!$N236)/1000</f>
        <v>-1.9050999999999933E-2</v>
      </c>
      <c r="AM231">
        <f>('New Session 103_transformed'!AM236-'New Session 103_transformed'!$L236)/1000</f>
        <v>0.33184029999999998</v>
      </c>
      <c r="AN231">
        <f>('New Session 103_transformed'!AN236-'New Session 103_transformed'!$M236)/1000</f>
        <v>-0.35947000000000001</v>
      </c>
      <c r="AO231">
        <f>('New Session 103_transformed'!AO236-'New Session 103_transformed'!$N236)/1000</f>
        <v>-0.25933199999999995</v>
      </c>
      <c r="AP231">
        <f>('New Session 103_transformed'!AP236-'New Session 103_transformed'!$L236)/1000</f>
        <v>0.38791429999999999</v>
      </c>
      <c r="AQ231">
        <f>('New Session 103_transformed'!AQ236-'New Session 103_transformed'!$M236)/1000</f>
        <v>-0.31201999999999996</v>
      </c>
      <c r="AR231">
        <f>('New Session 103_transformed'!AR236-'New Session 103_transformed'!$N236)/1000</f>
        <v>-0.23309799999999994</v>
      </c>
    </row>
    <row r="232" spans="1:44" x14ac:dyDescent="0.3">
      <c r="A232">
        <v>232</v>
      </c>
      <c r="B232">
        <v>2.31</v>
      </c>
      <c r="C232">
        <f>('New Session 103_transformed'!C237-'New Session 103_transformed'!L237)/1000</f>
        <v>2.7232900000000001E-2</v>
      </c>
      <c r="D232">
        <f>('New Session 103_transformed'!D237-'New Session 103_transformed'!M237)/1000</f>
        <v>9.8899999999999863E-2</v>
      </c>
      <c r="E232">
        <f>('New Session 103_transformed'!E237-'New Session 103_transformed'!N237)/1000</f>
        <v>0.16556899999999997</v>
      </c>
      <c r="F232">
        <f>('New Session 103_transformed'!F237-'New Session 103_transformed'!$L237)/1000</f>
        <v>-4.5239000000000008E-3</v>
      </c>
      <c r="G232">
        <f>('New Session 103_transformed'!G237-'New Session 103_transformed'!$M237)/1000</f>
        <v>-0.14123000000000002</v>
      </c>
      <c r="H232">
        <f>('New Session 103_transformed'!H237-'New Session 103_transformed'!$N237)/1000</f>
        <v>-7.0614000000000038E-2</v>
      </c>
      <c r="I232">
        <f>('New Session 103_transformed'!I237-'New Session 103_transformed'!$L237)/1000</f>
        <v>2.02016E-2</v>
      </c>
      <c r="J232">
        <f>('New Session 103_transformed'!J237-'New Session 103_transformed'!$M237)/1000</f>
        <v>-0.11633000000000016</v>
      </c>
      <c r="K232">
        <f>('New Session 103_transformed'!K237-'New Session 103_transformed'!$N237)/1000</f>
        <v>0.23114699999999994</v>
      </c>
      <c r="L232">
        <f>('New Session 103_transformed'!L237-'New Session 103_transformed'!$L237)/1000</f>
        <v>0</v>
      </c>
      <c r="M232">
        <f>('New Session 103_transformed'!M237-'New Session 103_transformed'!$M237)/1000</f>
        <v>0</v>
      </c>
      <c r="N232">
        <f>('New Session 103_transformed'!N237-'New Session 103_transformed'!$N237)/1000</f>
        <v>0</v>
      </c>
      <c r="O232">
        <f>('New Session 103_transformed'!O237-'New Session 103_transformed'!$L237)/1000</f>
        <v>2.5216699999999998E-2</v>
      </c>
      <c r="P232">
        <f>('New Session 103_transformed'!P237-'New Session 103_transformed'!$M237)/1000</f>
        <v>7.2400000000000094E-3</v>
      </c>
      <c r="Q232">
        <f>('New Session 103_transformed'!Q237-'New Session 103_transformed'!$N237)/1000</f>
        <v>4.6630000000000109E-3</v>
      </c>
      <c r="R232">
        <f>('New Session 103_transformed'!R237-'New Session 103_transformed'!$L237)/1000</f>
        <v>0.17383499999999999</v>
      </c>
      <c r="S232">
        <f>('New Session 103_transformed'!S237-'New Session 103_transformed'!$M237)/1000</f>
        <v>3.6379999999999885E-2</v>
      </c>
      <c r="T232">
        <f>('New Session 103_transformed'!T237-'New Session 103_transformed'!$N237)/1000</f>
        <v>6.9824999999999929E-2</v>
      </c>
      <c r="U232">
        <f>('New Session 103_transformed'!U237-'New Session 103_transformed'!$L237)/1000</f>
        <v>0.10745969999999999</v>
      </c>
      <c r="V232">
        <f>('New Session 103_transformed'!V237-'New Session 103_transformed'!$M237)/1000</f>
        <v>1.78599999999999E-2</v>
      </c>
      <c r="W232">
        <f>('New Session 103_transformed'!W237-'New Session 103_transformed'!$N237)/1000</f>
        <v>0.20018399999999997</v>
      </c>
      <c r="X232">
        <f>('New Session 103_transformed'!X237-'New Session 103_transformed'!$L237)/1000</f>
        <v>0.1030454</v>
      </c>
      <c r="Y232">
        <f>('New Session 103_transformed'!Y237-'New Session 103_transformed'!$M237)/1000</f>
        <v>-9.993000000000006E-2</v>
      </c>
      <c r="Z232">
        <f>('New Session 103_transformed'!Z237-'New Session 103_transformed'!$N237)/1000</f>
        <v>0.23206399999999996</v>
      </c>
      <c r="AA232">
        <f>('New Session 103_transformed'!AA237-'New Session 103_transformed'!$L237)/1000</f>
        <v>0.22264699999999998</v>
      </c>
      <c r="AB232">
        <f>('New Session 103_transformed'!AB237-'New Session 103_transformed'!$M237)/1000</f>
        <v>-9.8400000000001455E-3</v>
      </c>
      <c r="AC232">
        <f>('New Session 103_transformed'!AC237-'New Session 103_transformed'!$N237)/1000</f>
        <v>0.13892700000000002</v>
      </c>
      <c r="AD232">
        <f>('New Session 103_transformed'!AD237-'New Session 103_transformed'!$L237)/1000</f>
        <v>0.23444499999999999</v>
      </c>
      <c r="AE232">
        <f>('New Session 103_transformed'!AE237-'New Session 103_transformed'!$M237)/1000</f>
        <v>2.3299999999999272E-3</v>
      </c>
      <c r="AF232">
        <f>('New Session 103_transformed'!AF237-'New Session 103_transformed'!$N237)/1000</f>
        <v>9.7939999999999944E-2</v>
      </c>
      <c r="AG232">
        <f>('New Session 103_transformed'!AG237-'New Session 103_transformed'!$L237)/1000</f>
        <v>0.27755299999999999</v>
      </c>
      <c r="AH232">
        <f>('New Session 103_transformed'!AH237-'New Session 103_transformed'!$M237)/1000</f>
        <v>-0.28298000000000001</v>
      </c>
      <c r="AI232">
        <f>('New Session 103_transformed'!AI237-'New Session 103_transformed'!$N237)/1000</f>
        <v>7.5109999999999674E-3</v>
      </c>
      <c r="AJ232">
        <f>('New Session 103_transformed'!AJ237-'New Session 103_transformed'!$L237)/1000</f>
        <v>0.19113799999999997</v>
      </c>
      <c r="AK232">
        <f>('New Session 103_transformed'!AK237-'New Session 103_transformed'!$M237)/1000</f>
        <v>-0.31014000000000008</v>
      </c>
      <c r="AL232">
        <f>('New Session 103_transformed'!AL237-'New Session 103_transformed'!$N237)/1000</f>
        <v>-2.007299999999998E-2</v>
      </c>
      <c r="AM232">
        <f>('New Session 103_transformed'!AM237-'New Session 103_transformed'!$L237)/1000</f>
        <v>0.33140399999999998</v>
      </c>
      <c r="AN232">
        <f>('New Session 103_transformed'!AN237-'New Session 103_transformed'!$M237)/1000</f>
        <v>-0.34768000000000004</v>
      </c>
      <c r="AO232">
        <f>('New Session 103_transformed'!AO237-'New Session 103_transformed'!$N237)/1000</f>
        <v>-0.26314599999999999</v>
      </c>
      <c r="AP232">
        <f>('New Session 103_transformed'!AP237-'New Session 103_transformed'!$L237)/1000</f>
        <v>0.38705200000000001</v>
      </c>
      <c r="AQ232">
        <f>('New Session 103_transformed'!AQ237-'New Session 103_transformed'!$M237)/1000</f>
        <v>-0.30074000000000001</v>
      </c>
      <c r="AR232">
        <f>('New Session 103_transformed'!AR237-'New Session 103_transformed'!$N237)/1000</f>
        <v>-0.23511500000000002</v>
      </c>
    </row>
    <row r="233" spans="1:44" x14ac:dyDescent="0.3">
      <c r="A233">
        <v>233</v>
      </c>
      <c r="B233">
        <v>2.3199999999999998</v>
      </c>
      <c r="C233">
        <f>('New Session 103_transformed'!C238-'New Session 103_transformed'!L238)/1000</f>
        <v>2.7192700000000004E-2</v>
      </c>
      <c r="D233">
        <f>('New Session 103_transformed'!D238-'New Session 103_transformed'!M238)/1000</f>
        <v>9.8909999999999859E-2</v>
      </c>
      <c r="E233">
        <f>('New Session 103_transformed'!E238-'New Session 103_transformed'!N238)/1000</f>
        <v>0.16556399999999996</v>
      </c>
      <c r="F233">
        <f>('New Session 103_transformed'!F238-'New Session 103_transformed'!$L238)/1000</f>
        <v>-4.5859000000000004E-3</v>
      </c>
      <c r="G233">
        <f>('New Session 103_transformed'!G238-'New Session 103_transformed'!$M238)/1000</f>
        <v>-0.14122000000000004</v>
      </c>
      <c r="H233">
        <f>('New Session 103_transformed'!H238-'New Session 103_transformed'!$N238)/1000</f>
        <v>-7.0619000000000029E-2</v>
      </c>
      <c r="I233">
        <f>('New Session 103_transformed'!I238-'New Session 103_transformed'!$L238)/1000</f>
        <v>2.0139019999999997E-2</v>
      </c>
      <c r="J233">
        <f>('New Session 103_transformed'!J238-'New Session 103_transformed'!$M238)/1000</f>
        <v>-0.11627999999999997</v>
      </c>
      <c r="K233">
        <f>('New Session 103_transformed'!K238-'New Session 103_transformed'!$N238)/1000</f>
        <v>0.23130399999999998</v>
      </c>
      <c r="L233">
        <f>('New Session 103_transformed'!L238-'New Session 103_transformed'!$L238)/1000</f>
        <v>0</v>
      </c>
      <c r="M233">
        <f>('New Session 103_transformed'!M238-'New Session 103_transformed'!$M238)/1000</f>
        <v>0</v>
      </c>
      <c r="N233">
        <f>('New Session 103_transformed'!N238-'New Session 103_transformed'!$N238)/1000</f>
        <v>0</v>
      </c>
      <c r="O233">
        <f>('New Session 103_transformed'!O238-'New Session 103_transformed'!$L238)/1000</f>
        <v>2.5228200000000003E-2</v>
      </c>
      <c r="P233">
        <f>('New Session 103_transformed'!P238-'New Session 103_transformed'!$M238)/1000</f>
        <v>7.2300000000000185E-3</v>
      </c>
      <c r="Q233">
        <f>('New Session 103_transformed'!Q238-'New Session 103_transformed'!$N238)/1000</f>
        <v>4.6519999999999296E-3</v>
      </c>
      <c r="R233">
        <f>('New Session 103_transformed'!R238-'New Session 103_transformed'!$L238)/1000</f>
        <v>0.1737937</v>
      </c>
      <c r="S233">
        <f>('New Session 103_transformed'!S238-'New Session 103_transformed'!$M238)/1000</f>
        <v>3.6419999999999848E-2</v>
      </c>
      <c r="T233">
        <f>('New Session 103_transformed'!T238-'New Session 103_transformed'!$N238)/1000</f>
        <v>6.9886999999999949E-2</v>
      </c>
      <c r="U233">
        <f>('New Session 103_transformed'!U238-'New Session 103_transformed'!$L238)/1000</f>
        <v>0.1074527</v>
      </c>
      <c r="V233">
        <f>('New Session 103_transformed'!V238-'New Session 103_transformed'!$M238)/1000</f>
        <v>1.7819999999999937E-2</v>
      </c>
      <c r="W233">
        <f>('New Session 103_transformed'!W238-'New Session 103_transformed'!$N238)/1000</f>
        <v>0.20017899999999997</v>
      </c>
      <c r="X233">
        <f>('New Session 103_transformed'!X238-'New Session 103_transformed'!$L238)/1000</f>
        <v>0.1030287</v>
      </c>
      <c r="Y233">
        <f>('New Session 103_transformed'!Y238-'New Session 103_transformed'!$M238)/1000</f>
        <v>-9.9910000000000082E-2</v>
      </c>
      <c r="Z233">
        <f>('New Session 103_transformed'!Z238-'New Session 103_transformed'!$N238)/1000</f>
        <v>0.23209799999999994</v>
      </c>
      <c r="AA233">
        <f>('New Session 103_transformed'!AA238-'New Session 103_transformed'!$L238)/1000</f>
        <v>0.22259369999999998</v>
      </c>
      <c r="AB233">
        <f>('New Session 103_transformed'!AB238-'New Session 103_transformed'!$M238)/1000</f>
        <v>-9.8800000000001092E-3</v>
      </c>
      <c r="AC233">
        <f>('New Session 103_transformed'!AC238-'New Session 103_transformed'!$N238)/1000</f>
        <v>0.13892299999999999</v>
      </c>
      <c r="AD233">
        <f>('New Session 103_transformed'!AD238-'New Session 103_transformed'!$L238)/1000</f>
        <v>0.23439369999999998</v>
      </c>
      <c r="AE233">
        <f>('New Session 103_transformed'!AE238-'New Session 103_transformed'!$M238)/1000</f>
        <v>2.3399999999999181E-3</v>
      </c>
      <c r="AF233">
        <f>('New Session 103_transformed'!AF238-'New Session 103_transformed'!$N238)/1000</f>
        <v>9.7985000000000017E-2</v>
      </c>
      <c r="AG233">
        <f>('New Session 103_transformed'!AG238-'New Session 103_transformed'!$L238)/1000</f>
        <v>0.27826870000000004</v>
      </c>
      <c r="AH233">
        <f>('New Session 103_transformed'!AH238-'New Session 103_transformed'!$M238)/1000</f>
        <v>-0.28212000000000009</v>
      </c>
      <c r="AI233">
        <f>('New Session 103_transformed'!AI238-'New Session 103_transformed'!$N238)/1000</f>
        <v>6.4599999999999224E-3</v>
      </c>
      <c r="AJ233">
        <f>('New Session 103_transformed'!AJ238-'New Session 103_transformed'!$L238)/1000</f>
        <v>0.19188069999999999</v>
      </c>
      <c r="AK233">
        <f>('New Session 103_transformed'!AK238-'New Session 103_transformed'!$M238)/1000</f>
        <v>-0.30979999999999996</v>
      </c>
      <c r="AL233">
        <f>('New Session 103_transformed'!AL238-'New Session 103_transformed'!$N238)/1000</f>
        <v>-2.1139999999999985E-2</v>
      </c>
      <c r="AM233">
        <f>('New Session 103_transformed'!AM238-'New Session 103_transformed'!$L238)/1000</f>
        <v>0.33091970000000004</v>
      </c>
      <c r="AN233">
        <f>('New Session 103_transformed'!AN238-'New Session 103_transformed'!$M238)/1000</f>
        <v>-0.33600999999999998</v>
      </c>
      <c r="AO233">
        <f>('New Session 103_transformed'!AO238-'New Session 103_transformed'!$N238)/1000</f>
        <v>-0.26657700000000001</v>
      </c>
      <c r="AP233">
        <f>('New Session 103_transformed'!AP238-'New Session 103_transformed'!$L238)/1000</f>
        <v>0.38598870000000007</v>
      </c>
      <c r="AQ233">
        <f>('New Session 103_transformed'!AQ238-'New Session 103_transformed'!$M238)/1000</f>
        <v>-0.28935000000000016</v>
      </c>
      <c r="AR233">
        <f>('New Session 103_transformed'!AR238-'New Session 103_transformed'!$N238)/1000</f>
        <v>-0.23686000000000001</v>
      </c>
    </row>
    <row r="234" spans="1:44" x14ac:dyDescent="0.3">
      <c r="A234">
        <v>234</v>
      </c>
      <c r="B234">
        <v>2.33</v>
      </c>
      <c r="C234">
        <f>('New Session 103_transformed'!C239-'New Session 103_transformed'!L239)/1000</f>
        <v>2.7154800000000003E-2</v>
      </c>
      <c r="D234">
        <f>('New Session 103_transformed'!D239-'New Session 103_transformed'!M239)/1000</f>
        <v>9.8909999999999859E-2</v>
      </c>
      <c r="E234">
        <f>('New Session 103_transformed'!E239-'New Session 103_transformed'!N239)/1000</f>
        <v>0.16556100000000004</v>
      </c>
      <c r="F234">
        <f>('New Session 103_transformed'!F239-'New Session 103_transformed'!$L239)/1000</f>
        <v>-4.6436999999999989E-3</v>
      </c>
      <c r="G234">
        <f>('New Session 103_transformed'!G239-'New Session 103_transformed'!$M239)/1000</f>
        <v>-0.14122000000000004</v>
      </c>
      <c r="H234">
        <f>('New Session 103_transformed'!H239-'New Session 103_transformed'!$N239)/1000</f>
        <v>-7.0605000000000015E-2</v>
      </c>
      <c r="I234">
        <f>('New Session 103_transformed'!I239-'New Session 103_transformed'!$L239)/1000</f>
        <v>2.0091390000000001E-2</v>
      </c>
      <c r="J234">
        <f>('New Session 103_transformed'!J239-'New Session 103_transformed'!$M239)/1000</f>
        <v>-0.11622000000000003</v>
      </c>
      <c r="K234">
        <f>('New Session 103_transformed'!K239-'New Session 103_transformed'!$N239)/1000</f>
        <v>0.23147699999999999</v>
      </c>
      <c r="L234">
        <f>('New Session 103_transformed'!L239-'New Session 103_transformed'!$L239)/1000</f>
        <v>0</v>
      </c>
      <c r="M234">
        <f>('New Session 103_transformed'!M239-'New Session 103_transformed'!$M239)/1000</f>
        <v>0</v>
      </c>
      <c r="N234">
        <f>('New Session 103_transformed'!N239-'New Session 103_transformed'!$N239)/1000</f>
        <v>0</v>
      </c>
      <c r="O234">
        <f>('New Session 103_transformed'!O239-'New Session 103_transformed'!$L239)/1000</f>
        <v>2.5231400000000001E-2</v>
      </c>
      <c r="P234">
        <f>('New Session 103_transformed'!P239-'New Session 103_transformed'!$M239)/1000</f>
        <v>7.2599999999999913E-3</v>
      </c>
      <c r="Q234">
        <f>('New Session 103_transformed'!Q239-'New Session 103_transformed'!$N239)/1000</f>
        <v>4.6320000000000614E-3</v>
      </c>
      <c r="R234">
        <f>('New Session 103_transformed'!R239-'New Session 103_transformed'!$L239)/1000</f>
        <v>0.173759</v>
      </c>
      <c r="S234">
        <f>('New Session 103_transformed'!S239-'New Session 103_transformed'!$M239)/1000</f>
        <v>3.6480000000000019E-2</v>
      </c>
      <c r="T234">
        <f>('New Session 103_transformed'!T239-'New Session 103_transformed'!$N239)/1000</f>
        <v>6.9946000000000022E-2</v>
      </c>
      <c r="U234">
        <f>('New Session 103_transformed'!U239-'New Session 103_transformed'!$L239)/1000</f>
        <v>0.1074577</v>
      </c>
      <c r="V234">
        <f>('New Session 103_transformed'!V239-'New Session 103_transformed'!$M239)/1000</f>
        <v>1.7779999999999973E-2</v>
      </c>
      <c r="W234">
        <f>('New Session 103_transformed'!W239-'New Session 103_transformed'!$N239)/1000</f>
        <v>0.20016399999999998</v>
      </c>
      <c r="X234">
        <f>('New Session 103_transformed'!X239-'New Session 103_transformed'!$L239)/1000</f>
        <v>0.1030382</v>
      </c>
      <c r="Y234">
        <f>('New Session 103_transformed'!Y239-'New Session 103_transformed'!$M239)/1000</f>
        <v>-9.9890000000000104E-2</v>
      </c>
      <c r="Z234">
        <f>('New Session 103_transformed'!Z239-'New Session 103_transformed'!$N239)/1000</f>
        <v>0.23212400000000002</v>
      </c>
      <c r="AA234">
        <f>('New Session 103_transformed'!AA239-'New Session 103_transformed'!$L239)/1000</f>
        <v>0.22254099999999999</v>
      </c>
      <c r="AB234">
        <f>('New Session 103_transformed'!AB239-'New Session 103_transformed'!$M239)/1000</f>
        <v>-9.9200000000000729E-3</v>
      </c>
      <c r="AC234">
        <f>('New Session 103_transformed'!AC239-'New Session 103_transformed'!$N239)/1000</f>
        <v>0.13891200000000004</v>
      </c>
      <c r="AD234">
        <f>('New Session 103_transformed'!AD239-'New Session 103_transformed'!$L239)/1000</f>
        <v>0.234345</v>
      </c>
      <c r="AE234">
        <f>('New Session 103_transformed'!AE239-'New Session 103_transformed'!$M239)/1000</f>
        <v>2.3599999999998999E-3</v>
      </c>
      <c r="AF234">
        <f>('New Session 103_transformed'!AF239-'New Session 103_transformed'!$N239)/1000</f>
        <v>9.8024999999999973E-2</v>
      </c>
      <c r="AG234">
        <f>('New Session 103_transformed'!AG239-'New Session 103_transformed'!$L239)/1000</f>
        <v>0.27906500000000001</v>
      </c>
      <c r="AH234">
        <f>('New Session 103_transformed'!AH239-'New Session 103_transformed'!$M239)/1000</f>
        <v>-0.28121000000000002</v>
      </c>
      <c r="AI234">
        <f>('New Session 103_transformed'!AI239-'New Session 103_transformed'!$N239)/1000</f>
        <v>5.3740000000000237E-3</v>
      </c>
      <c r="AJ234">
        <f>('New Session 103_transformed'!AJ239-'New Session 103_transformed'!$L239)/1000</f>
        <v>0.19267899999999999</v>
      </c>
      <c r="AK234">
        <f>('New Session 103_transformed'!AK239-'New Session 103_transformed'!$M239)/1000</f>
        <v>-0.3093800000000001</v>
      </c>
      <c r="AL234">
        <f>('New Session 103_transformed'!AL239-'New Session 103_transformed'!$N239)/1000</f>
        <v>-2.2283000000000015E-2</v>
      </c>
      <c r="AM234">
        <f>('New Session 103_transformed'!AM239-'New Session 103_transformed'!$L239)/1000</f>
        <v>0.330461</v>
      </c>
      <c r="AN234">
        <f>('New Session 103_transformed'!AN239-'New Session 103_transformed'!$M239)/1000</f>
        <v>-0.32454999999999995</v>
      </c>
      <c r="AO234">
        <f>('New Session 103_transformed'!AO239-'New Session 103_transformed'!$N239)/1000</f>
        <v>-0.26949299999999998</v>
      </c>
      <c r="AP234">
        <f>('New Session 103_transformed'!AP239-'New Session 103_transformed'!$L239)/1000</f>
        <v>0.38474399999999997</v>
      </c>
      <c r="AQ234">
        <f>('New Session 103_transformed'!AQ239-'New Session 103_transformed'!$M239)/1000</f>
        <v>-0.27790000000000009</v>
      </c>
      <c r="AR234">
        <f>('New Session 103_transformed'!AR239-'New Session 103_transformed'!$N239)/1000</f>
        <v>-0.23830899999999997</v>
      </c>
    </row>
    <row r="235" spans="1:44" x14ac:dyDescent="0.3">
      <c r="A235">
        <v>235</v>
      </c>
      <c r="B235">
        <v>2.34</v>
      </c>
      <c r="C235">
        <f>('New Session 103_transformed'!C240-'New Session 103_transformed'!L240)/1000</f>
        <v>2.7120399999999999E-2</v>
      </c>
      <c r="D235">
        <f>('New Session 103_transformed'!D240-'New Session 103_transformed'!M240)/1000</f>
        <v>9.8909999999999859E-2</v>
      </c>
      <c r="E235">
        <f>('New Session 103_transformed'!E240-'New Session 103_transformed'!N240)/1000</f>
        <v>0.16555499999999995</v>
      </c>
      <c r="F235">
        <f>('New Session 103_transformed'!F240-'New Session 103_transformed'!$L240)/1000</f>
        <v>-4.6874999999999981E-3</v>
      </c>
      <c r="G235">
        <f>('New Session 103_transformed'!G240-'New Session 103_transformed'!$M240)/1000</f>
        <v>-0.14124999999999999</v>
      </c>
      <c r="H235">
        <f>('New Session 103_transformed'!H240-'New Session 103_transformed'!$N240)/1000</f>
        <v>-7.056700000000006E-2</v>
      </c>
      <c r="I235">
        <f>('New Session 103_transformed'!I240-'New Session 103_transformed'!$L240)/1000</f>
        <v>2.0058920000000001E-2</v>
      </c>
      <c r="J235">
        <f>('New Session 103_transformed'!J240-'New Session 103_transformed'!$M240)/1000</f>
        <v>-0.11618000000000006</v>
      </c>
      <c r="K235">
        <f>('New Session 103_transformed'!K240-'New Session 103_transformed'!$N240)/1000</f>
        <v>0.23165999999999998</v>
      </c>
      <c r="L235">
        <f>('New Session 103_transformed'!L240-'New Session 103_transformed'!$L240)/1000</f>
        <v>0</v>
      </c>
      <c r="M235">
        <f>('New Session 103_transformed'!M240-'New Session 103_transformed'!$M240)/1000</f>
        <v>0</v>
      </c>
      <c r="N235">
        <f>('New Session 103_transformed'!N240-'New Session 103_transformed'!$N240)/1000</f>
        <v>0</v>
      </c>
      <c r="O235">
        <f>('New Session 103_transformed'!O240-'New Session 103_transformed'!$L240)/1000</f>
        <v>2.5232599999999997E-2</v>
      </c>
      <c r="P235">
        <f>('New Session 103_transformed'!P240-'New Session 103_transformed'!$M240)/1000</f>
        <v>7.2799999999999731E-3</v>
      </c>
      <c r="Q235">
        <f>('New Session 103_transformed'!Q240-'New Session 103_transformed'!$N240)/1000</f>
        <v>4.6109999999999901E-3</v>
      </c>
      <c r="R235">
        <f>('New Session 103_transformed'!R240-'New Session 103_transformed'!$L240)/1000</f>
        <v>0.1737224</v>
      </c>
      <c r="S235">
        <f>('New Session 103_transformed'!S240-'New Session 103_transformed'!$M240)/1000</f>
        <v>3.6539999999999961E-2</v>
      </c>
      <c r="T235">
        <f>('New Session 103_transformed'!T240-'New Session 103_transformed'!$N240)/1000</f>
        <v>7.0009999999999989E-2</v>
      </c>
      <c r="U235">
        <f>('New Session 103_transformed'!U240-'New Session 103_transformed'!$L240)/1000</f>
        <v>0.10746699999999999</v>
      </c>
      <c r="V235">
        <f>('New Session 103_transformed'!V240-'New Session 103_transformed'!$M240)/1000</f>
        <v>1.7720000000000027E-2</v>
      </c>
      <c r="W235">
        <f>('New Session 103_transformed'!W240-'New Session 103_transformed'!$N240)/1000</f>
        <v>0.20015299999999991</v>
      </c>
      <c r="X235">
        <f>('New Session 103_transformed'!X240-'New Session 103_transformed'!$L240)/1000</f>
        <v>0.1030703</v>
      </c>
      <c r="Y235">
        <f>('New Session 103_transformed'!Y240-'New Session 103_transformed'!$M240)/1000</f>
        <v>-9.9890000000000104E-2</v>
      </c>
      <c r="Z235">
        <f>('New Session 103_transformed'!Z240-'New Session 103_transformed'!$N240)/1000</f>
        <v>0.23213999999999999</v>
      </c>
      <c r="AA235">
        <f>('New Session 103_transformed'!AA240-'New Session 103_transformed'!$L240)/1000</f>
        <v>0.22249339999999998</v>
      </c>
      <c r="AB235">
        <f>('New Session 103_transformed'!AB240-'New Session 103_transformed'!$M240)/1000</f>
        <v>-9.9700000000000275E-3</v>
      </c>
      <c r="AC235">
        <f>('New Session 103_transformed'!AC240-'New Session 103_transformed'!$N240)/1000</f>
        <v>0.13890099999999994</v>
      </c>
      <c r="AD235">
        <f>('New Session 103_transformed'!AD240-'New Session 103_transformed'!$L240)/1000</f>
        <v>0.23429839999999999</v>
      </c>
      <c r="AE235">
        <f>('New Session 103_transformed'!AE240-'New Session 103_transformed'!$M240)/1000</f>
        <v>2.3899999999998727E-3</v>
      </c>
      <c r="AF235">
        <f>('New Session 103_transformed'!AF240-'New Session 103_transformed'!$N240)/1000</f>
        <v>9.8064999999999944E-2</v>
      </c>
      <c r="AG235">
        <f>('New Session 103_transformed'!AG240-'New Session 103_transformed'!$L240)/1000</f>
        <v>0.27998339999999999</v>
      </c>
      <c r="AH235">
        <f>('New Session 103_transformed'!AH240-'New Session 103_transformed'!$M240)/1000</f>
        <v>-0.28026999999999996</v>
      </c>
      <c r="AI235">
        <f>('New Session 103_transformed'!AI240-'New Session 103_transformed'!$N240)/1000</f>
        <v>4.2469999999999574E-3</v>
      </c>
      <c r="AJ235">
        <f>('New Session 103_transformed'!AJ240-'New Session 103_transformed'!$L240)/1000</f>
        <v>0.19353339999999999</v>
      </c>
      <c r="AK235">
        <f>('New Session 103_transformed'!AK240-'New Session 103_transformed'!$M240)/1000</f>
        <v>-0.3088800000000001</v>
      </c>
      <c r="AL235">
        <f>('New Session 103_transformed'!AL240-'New Session 103_transformed'!$N240)/1000</f>
        <v>-2.3514000000000011E-2</v>
      </c>
      <c r="AM235">
        <f>('New Session 103_transformed'!AM240-'New Session 103_transformed'!$L240)/1000</f>
        <v>0.32986940000000003</v>
      </c>
      <c r="AN235">
        <f>('New Session 103_transformed'!AN240-'New Session 103_transformed'!$M240)/1000</f>
        <v>-0.31303999999999998</v>
      </c>
      <c r="AO235">
        <f>('New Session 103_transformed'!AO240-'New Session 103_transformed'!$N240)/1000</f>
        <v>-0.27192100000000002</v>
      </c>
      <c r="AP235">
        <f>('New Session 103_transformed'!AP240-'New Session 103_transformed'!$L240)/1000</f>
        <v>0.38334940000000001</v>
      </c>
      <c r="AQ235">
        <f>('New Session 103_transformed'!AQ240-'New Session 103_transformed'!$M240)/1000</f>
        <v>-0.26642000000000005</v>
      </c>
      <c r="AR235">
        <f>('New Session 103_transformed'!AR240-'New Session 103_transformed'!$N240)/1000</f>
        <v>-0.23941300000000007</v>
      </c>
    </row>
    <row r="236" spans="1:44" x14ac:dyDescent="0.3">
      <c r="A236">
        <v>236</v>
      </c>
      <c r="B236">
        <v>2.35</v>
      </c>
      <c r="C236">
        <f>('New Session 103_transformed'!C241-'New Session 103_transformed'!L241)/1000</f>
        <v>2.70916E-2</v>
      </c>
      <c r="D236">
        <f>('New Session 103_transformed'!D241-'New Session 103_transformed'!M241)/1000</f>
        <v>9.8889999999999867E-2</v>
      </c>
      <c r="E236">
        <f>('New Session 103_transformed'!E241-'New Session 103_transformed'!N241)/1000</f>
        <v>0.16554200000000002</v>
      </c>
      <c r="F236">
        <f>('New Session 103_transformed'!F241-'New Session 103_transformed'!$L241)/1000</f>
        <v>-4.7091999999999993E-3</v>
      </c>
      <c r="G236">
        <f>('New Session 103_transformed'!G241-'New Session 103_transformed'!$M241)/1000</f>
        <v>-0.14130999999999994</v>
      </c>
      <c r="H236">
        <f>('New Session 103_transformed'!H241-'New Session 103_transformed'!$N241)/1000</f>
        <v>-7.0496999999999962E-2</v>
      </c>
      <c r="I236">
        <f>('New Session 103_transformed'!I241-'New Session 103_transformed'!$L241)/1000</f>
        <v>2.0042079999999997E-2</v>
      </c>
      <c r="J236">
        <f>('New Session 103_transformed'!J241-'New Session 103_transformed'!$M241)/1000</f>
        <v>-0.11613000000000011</v>
      </c>
      <c r="K236">
        <f>('New Session 103_transformed'!K241-'New Session 103_transformed'!$N241)/1000</f>
        <v>0.23184100000000002</v>
      </c>
      <c r="L236">
        <f>('New Session 103_transformed'!L241-'New Session 103_transformed'!$L241)/1000</f>
        <v>0</v>
      </c>
      <c r="M236">
        <f>('New Session 103_transformed'!M241-'New Session 103_transformed'!$M241)/1000</f>
        <v>0</v>
      </c>
      <c r="N236">
        <f>('New Session 103_transformed'!N241-'New Session 103_transformed'!$N241)/1000</f>
        <v>0</v>
      </c>
      <c r="O236">
        <f>('New Session 103_transformed'!O241-'New Session 103_transformed'!$L241)/1000</f>
        <v>2.5236400000000003E-2</v>
      </c>
      <c r="P236">
        <f>('New Session 103_transformed'!P241-'New Session 103_transformed'!$M241)/1000</f>
        <v>7.2799999999999731E-3</v>
      </c>
      <c r="Q236">
        <f>('New Session 103_transformed'!Q241-'New Session 103_transformed'!$N241)/1000</f>
        <v>4.595000000000027E-3</v>
      </c>
      <c r="R236">
        <f>('New Session 103_transformed'!R241-'New Session 103_transformed'!$L241)/1000</f>
        <v>0.17365320000000001</v>
      </c>
      <c r="S236">
        <f>('New Session 103_transformed'!S241-'New Session 103_transformed'!$M241)/1000</f>
        <v>3.6559999999999947E-2</v>
      </c>
      <c r="T236">
        <f>('New Session 103_transformed'!T241-'New Session 103_transformed'!$N241)/1000</f>
        <v>7.0074000000000067E-2</v>
      </c>
      <c r="U236">
        <f>('New Session 103_transformed'!U241-'New Session 103_transformed'!$L241)/1000</f>
        <v>0.10747709999999999</v>
      </c>
      <c r="V236">
        <f>('New Session 103_transformed'!V241-'New Session 103_transformed'!$M241)/1000</f>
        <v>1.7649999999999864E-2</v>
      </c>
      <c r="W236">
        <f>('New Session 103_transformed'!W241-'New Session 103_transformed'!$N241)/1000</f>
        <v>0.20014600000000007</v>
      </c>
      <c r="X236">
        <f>('New Session 103_transformed'!X241-'New Session 103_transformed'!$L241)/1000</f>
        <v>0.1031183</v>
      </c>
      <c r="Y236">
        <f>('New Session 103_transformed'!Y241-'New Session 103_transformed'!$M241)/1000</f>
        <v>-9.9890000000000104E-2</v>
      </c>
      <c r="Z236">
        <f>('New Session 103_transformed'!Z241-'New Session 103_transformed'!$N241)/1000</f>
        <v>0.23213700000000007</v>
      </c>
      <c r="AA236">
        <f>('New Session 103_transformed'!AA241-'New Session 103_transformed'!$L241)/1000</f>
        <v>0.22245719999999999</v>
      </c>
      <c r="AB236">
        <f>('New Session 103_transformed'!AB241-'New Session 103_transformed'!$M241)/1000</f>
        <v>-1.0009999999999991E-2</v>
      </c>
      <c r="AC236">
        <f>('New Session 103_transformed'!AC241-'New Session 103_transformed'!$N241)/1000</f>
        <v>0.13888900000000001</v>
      </c>
      <c r="AD236">
        <f>('New Session 103_transformed'!AD241-'New Session 103_transformed'!$L241)/1000</f>
        <v>0.23425020000000002</v>
      </c>
      <c r="AE236">
        <f>('New Session 103_transformed'!AE241-'New Session 103_transformed'!$M241)/1000</f>
        <v>2.4400000000000545E-3</v>
      </c>
      <c r="AF236">
        <f>('New Session 103_transformed'!AF241-'New Session 103_transformed'!$N241)/1000</f>
        <v>9.810600000000011E-2</v>
      </c>
      <c r="AG236">
        <f>('New Session 103_transformed'!AG241-'New Session 103_transformed'!$L241)/1000</f>
        <v>0.28099719999999995</v>
      </c>
      <c r="AH236">
        <f>('New Session 103_transformed'!AH241-'New Session 103_transformed'!$M241)/1000</f>
        <v>-0.27926000000000001</v>
      </c>
      <c r="AI236">
        <f>('New Session 103_transformed'!AI241-'New Session 103_transformed'!$N241)/1000</f>
        <v>3.0600000000000592E-3</v>
      </c>
      <c r="AJ236">
        <f>('New Session 103_transformed'!AJ241-'New Session 103_transformed'!$L241)/1000</f>
        <v>0.19445320000000002</v>
      </c>
      <c r="AK236">
        <f>('New Session 103_transformed'!AK241-'New Session 103_transformed'!$M241)/1000</f>
        <v>-0.30828</v>
      </c>
      <c r="AL236">
        <f>('New Session 103_transformed'!AL241-'New Session 103_transformed'!$N241)/1000</f>
        <v>-2.4826999999999943E-2</v>
      </c>
      <c r="AM236">
        <f>('New Session 103_transformed'!AM241-'New Session 103_transformed'!$L241)/1000</f>
        <v>0.32904820000000001</v>
      </c>
      <c r="AN236">
        <f>('New Session 103_transformed'!AN241-'New Session 103_transformed'!$M241)/1000</f>
        <v>-0.30131999999999992</v>
      </c>
      <c r="AO236">
        <f>('New Session 103_transformed'!AO241-'New Session 103_transformed'!$N241)/1000</f>
        <v>-0.27394799999999991</v>
      </c>
      <c r="AP236">
        <f>('New Session 103_transformed'!AP241-'New Session 103_transformed'!$L241)/1000</f>
        <v>0.3818202</v>
      </c>
      <c r="AQ236">
        <f>('New Session 103_transformed'!AQ241-'New Session 103_transformed'!$M241)/1000</f>
        <v>-0.25494000000000006</v>
      </c>
      <c r="AR236">
        <f>('New Session 103_transformed'!AR241-'New Session 103_transformed'!$N241)/1000</f>
        <v>-0.24015099999999995</v>
      </c>
    </row>
    <row r="237" spans="1:44" x14ac:dyDescent="0.3">
      <c r="A237">
        <v>237</v>
      </c>
      <c r="B237">
        <v>2.36</v>
      </c>
      <c r="C237">
        <f>('New Session 103_transformed'!C242-'New Session 103_transformed'!L242)/1000</f>
        <v>2.7070199999999999E-2</v>
      </c>
      <c r="D237">
        <f>('New Session 103_transformed'!D242-'New Session 103_transformed'!M242)/1000</f>
        <v>9.8879999999999885E-2</v>
      </c>
      <c r="E237">
        <f>('New Session 103_transformed'!E242-'New Session 103_transformed'!N242)/1000</f>
        <v>0.165524</v>
      </c>
      <c r="F237">
        <f>('New Session 103_transformed'!F242-'New Session 103_transformed'!$L242)/1000</f>
        <v>-4.7093000000000005E-3</v>
      </c>
      <c r="G237">
        <f>('New Session 103_transformed'!G242-'New Session 103_transformed'!$M242)/1000</f>
        <v>-0.14140000000000008</v>
      </c>
      <c r="H237">
        <f>('New Session 103_transformed'!H242-'New Session 103_transformed'!$N242)/1000</f>
        <v>-7.0399999999999976E-2</v>
      </c>
      <c r="I237">
        <f>('New Session 103_transformed'!I242-'New Session 103_transformed'!$L242)/1000</f>
        <v>2.004156E-2</v>
      </c>
      <c r="J237">
        <f>('New Session 103_transformed'!J242-'New Session 103_transformed'!$M242)/1000</f>
        <v>-0.11609000000000015</v>
      </c>
      <c r="K237">
        <f>('New Session 103_transformed'!K242-'New Session 103_transformed'!$N242)/1000</f>
        <v>0.23201100000000008</v>
      </c>
      <c r="L237">
        <f>('New Session 103_transformed'!L242-'New Session 103_transformed'!$L242)/1000</f>
        <v>0</v>
      </c>
      <c r="M237">
        <f>('New Session 103_transformed'!M242-'New Session 103_transformed'!$M242)/1000</f>
        <v>0</v>
      </c>
      <c r="N237">
        <f>('New Session 103_transformed'!N242-'New Session 103_transformed'!$N242)/1000</f>
        <v>0</v>
      </c>
      <c r="O237">
        <f>('New Session 103_transformed'!O242-'New Session 103_transformed'!$L242)/1000</f>
        <v>2.5247799999999997E-2</v>
      </c>
      <c r="P237">
        <f>('New Session 103_transformed'!P242-'New Session 103_transformed'!$M242)/1000</f>
        <v>7.2699999999999822E-3</v>
      </c>
      <c r="Q237">
        <f>('New Session 103_transformed'!Q242-'New Session 103_transformed'!$N242)/1000</f>
        <v>4.5860000000000128E-3</v>
      </c>
      <c r="R237">
        <f>('New Session 103_transformed'!R242-'New Session 103_transformed'!$L242)/1000</f>
        <v>0.17352939999999997</v>
      </c>
      <c r="S237">
        <f>('New Session 103_transformed'!S242-'New Session 103_transformed'!$M242)/1000</f>
        <v>3.6549999999999958E-2</v>
      </c>
      <c r="T237">
        <f>('New Session 103_transformed'!T242-'New Session 103_transformed'!$N242)/1000</f>
        <v>7.0129999999999998E-2</v>
      </c>
      <c r="U237">
        <f>('New Session 103_transformed'!U242-'New Session 103_transformed'!$L242)/1000</f>
        <v>0.10748480000000001</v>
      </c>
      <c r="V237">
        <f>('New Session 103_transformed'!V242-'New Session 103_transformed'!$M242)/1000</f>
        <v>1.7589999999999918E-2</v>
      </c>
      <c r="W237">
        <f>('New Session 103_transformed'!W242-'New Session 103_transformed'!$N242)/1000</f>
        <v>0.20014800000000002</v>
      </c>
      <c r="X237">
        <f>('New Session 103_transformed'!X242-'New Session 103_transformed'!$L242)/1000</f>
        <v>0.10317510000000001</v>
      </c>
      <c r="Y237">
        <f>('New Session 103_transformed'!Y242-'New Session 103_transformed'!$M242)/1000</f>
        <v>-9.9890000000000104E-2</v>
      </c>
      <c r="Z237">
        <f>('New Session 103_transformed'!Z242-'New Session 103_transformed'!$N242)/1000</f>
        <v>0.23211099999999998</v>
      </c>
      <c r="AA237">
        <f>('New Session 103_transformed'!AA242-'New Session 103_transformed'!$L242)/1000</f>
        <v>0.22243539999999998</v>
      </c>
      <c r="AB237">
        <f>('New Session 103_transformed'!AB242-'New Session 103_transformed'!$M242)/1000</f>
        <v>-1.0049999999999955E-2</v>
      </c>
      <c r="AC237">
        <f>('New Session 103_transformed'!AC242-'New Session 103_transformed'!$N242)/1000</f>
        <v>0.13887900000000003</v>
      </c>
      <c r="AD237">
        <f>('New Session 103_transformed'!AD242-'New Session 103_transformed'!$L242)/1000</f>
        <v>0.23420139999999998</v>
      </c>
      <c r="AE237">
        <f>('New Session 103_transformed'!AE242-'New Session 103_transformed'!$M242)/1000</f>
        <v>2.5000000000000001E-3</v>
      </c>
      <c r="AF237">
        <f>('New Session 103_transformed'!AF242-'New Session 103_transformed'!$N242)/1000</f>
        <v>9.8144000000000009E-2</v>
      </c>
      <c r="AG237">
        <f>('New Session 103_transformed'!AG242-'New Session 103_transformed'!$L242)/1000</f>
        <v>0.28205639999999998</v>
      </c>
      <c r="AH237">
        <f>('New Session 103_transformed'!AH242-'New Session 103_transformed'!$M242)/1000</f>
        <v>-0.27817000000000008</v>
      </c>
      <c r="AI237">
        <f>('New Session 103_transformed'!AI242-'New Session 103_transformed'!$N242)/1000</f>
        <v>1.7980000000000019E-3</v>
      </c>
      <c r="AJ237">
        <f>('New Session 103_transformed'!AJ242-'New Session 103_transformed'!$L242)/1000</f>
        <v>0.1954534</v>
      </c>
      <c r="AK237">
        <f>('New Session 103_transformed'!AK242-'New Session 103_transformed'!$M242)/1000</f>
        <v>-0.30759000000000014</v>
      </c>
      <c r="AL237">
        <f>('New Session 103_transformed'!AL242-'New Session 103_transformed'!$N242)/1000</f>
        <v>-2.620399999999995E-2</v>
      </c>
      <c r="AM237">
        <f>('New Session 103_transformed'!AM242-'New Session 103_transformed'!$L242)/1000</f>
        <v>0.32801839999999999</v>
      </c>
      <c r="AN237">
        <f>('New Session 103_transformed'!AN242-'New Session 103_transformed'!$M242)/1000</f>
        <v>-0.28947000000000001</v>
      </c>
      <c r="AO237">
        <f>('New Session 103_transformed'!AO242-'New Session 103_transformed'!$N242)/1000</f>
        <v>-0.27563999999999994</v>
      </c>
      <c r="AP237">
        <f>('New Session 103_transformed'!AP242-'New Session 103_transformed'!$L242)/1000</f>
        <v>0.3801544</v>
      </c>
      <c r="AQ237">
        <f>('New Session 103_transformed'!AQ242-'New Session 103_transformed'!$M242)/1000</f>
        <v>-0.24347000000000002</v>
      </c>
      <c r="AR237">
        <f>('New Session 103_transformed'!AR242-'New Session 103_transformed'!$N242)/1000</f>
        <v>-0.24053899999999992</v>
      </c>
    </row>
    <row r="238" spans="1:44" x14ac:dyDescent="0.3">
      <c r="A238">
        <v>238</v>
      </c>
      <c r="B238">
        <v>2.37</v>
      </c>
      <c r="C238">
        <f>('New Session 103_transformed'!C243-'New Session 103_transformed'!L243)/1000</f>
        <v>2.7057099999999997E-2</v>
      </c>
      <c r="D238">
        <f>('New Session 103_transformed'!D243-'New Session 103_transformed'!M243)/1000</f>
        <v>9.8869999999999889E-2</v>
      </c>
      <c r="E238">
        <f>('New Session 103_transformed'!E243-'New Session 103_transformed'!N243)/1000</f>
        <v>0.16550400000000001</v>
      </c>
      <c r="F238">
        <f>('New Session 103_transformed'!F243-'New Session 103_transformed'!$L243)/1000</f>
        <v>-4.6982999999999999E-3</v>
      </c>
      <c r="G238">
        <f>('New Session 103_transformed'!G243-'New Session 103_transformed'!$M243)/1000</f>
        <v>-0.14149999999999999</v>
      </c>
      <c r="H238">
        <f>('New Session 103_transformed'!H243-'New Session 103_transformed'!$N243)/1000</f>
        <v>-7.0295999999999997E-2</v>
      </c>
      <c r="I238">
        <f>('New Session 103_transformed'!I243-'New Session 103_transformed'!$L243)/1000</f>
        <v>2.0057999999999999E-2</v>
      </c>
      <c r="J238">
        <f>('New Session 103_transformed'!J243-'New Session 103_transformed'!$M243)/1000</f>
        <v>-0.11604999999999996</v>
      </c>
      <c r="K238">
        <f>('New Session 103_transformed'!K243-'New Session 103_transformed'!$N243)/1000</f>
        <v>0.232159</v>
      </c>
      <c r="L238">
        <f>('New Session 103_transformed'!L243-'New Session 103_transformed'!$L243)/1000</f>
        <v>0</v>
      </c>
      <c r="M238">
        <f>('New Session 103_transformed'!M243-'New Session 103_transformed'!$M243)/1000</f>
        <v>0</v>
      </c>
      <c r="N238">
        <f>('New Session 103_transformed'!N243-'New Session 103_transformed'!$N243)/1000</f>
        <v>0</v>
      </c>
      <c r="O238">
        <f>('New Session 103_transformed'!O243-'New Session 103_transformed'!$L243)/1000</f>
        <v>2.5267299999999999E-2</v>
      </c>
      <c r="P238">
        <f>('New Session 103_transformed'!P243-'New Session 103_transformed'!$M243)/1000</f>
        <v>7.2400000000000094E-3</v>
      </c>
      <c r="Q238">
        <f>('New Session 103_transformed'!Q243-'New Session 103_transformed'!$N243)/1000</f>
        <v>4.5800000000000406E-3</v>
      </c>
      <c r="R238">
        <f>('New Session 103_transformed'!R243-'New Session 103_transformed'!$L243)/1000</f>
        <v>0.17338049999999999</v>
      </c>
      <c r="S238">
        <f>('New Session 103_transformed'!S243-'New Session 103_transformed'!$M243)/1000</f>
        <v>3.6519999999999983E-2</v>
      </c>
      <c r="T238">
        <f>('New Session 103_transformed'!T243-'New Session 103_transformed'!$N243)/1000</f>
        <v>7.0173999999999973E-2</v>
      </c>
      <c r="U238">
        <f>('New Session 103_transformed'!U243-'New Session 103_transformed'!$L243)/1000</f>
        <v>0.10748300000000001</v>
      </c>
      <c r="V238">
        <f>('New Session 103_transformed'!V243-'New Session 103_transformed'!$M243)/1000</f>
        <v>1.7539999999999965E-2</v>
      </c>
      <c r="W238">
        <f>('New Session 103_transformed'!W243-'New Session 103_transformed'!$N243)/1000</f>
        <v>0.20016300000000001</v>
      </c>
      <c r="X238">
        <f>('New Session 103_transformed'!X243-'New Session 103_transformed'!$L243)/1000</f>
        <v>0.1032354</v>
      </c>
      <c r="Y238">
        <f>('New Session 103_transformed'!Y243-'New Session 103_transformed'!$M243)/1000</f>
        <v>-9.9900000000000086E-2</v>
      </c>
      <c r="Z238">
        <f>('New Session 103_transformed'!Z243-'New Session 103_transformed'!$N243)/1000</f>
        <v>0.23205999999999993</v>
      </c>
      <c r="AA238">
        <f>('New Session 103_transformed'!AA243-'New Session 103_transformed'!$L243)/1000</f>
        <v>0.2224305</v>
      </c>
      <c r="AB238">
        <f>('New Session 103_transformed'!AB243-'New Session 103_transformed'!$M243)/1000</f>
        <v>-1.0069999999999937E-2</v>
      </c>
      <c r="AC238">
        <f>('New Session 103_transformed'!AC243-'New Session 103_transformed'!$N243)/1000</f>
        <v>0.13886799999999994</v>
      </c>
      <c r="AD238">
        <f>('New Session 103_transformed'!AD243-'New Session 103_transformed'!$L243)/1000</f>
        <v>0.23415649999999999</v>
      </c>
      <c r="AE238">
        <f>('New Session 103_transformed'!AE243-'New Session 103_transformed'!$M243)/1000</f>
        <v>2.5799999999999274E-3</v>
      </c>
      <c r="AF238">
        <f>('New Session 103_transformed'!AF243-'New Session 103_transformed'!$N243)/1000</f>
        <v>9.8165999999999934E-2</v>
      </c>
      <c r="AG238">
        <f>('New Session 103_transformed'!AG243-'New Session 103_transformed'!$L243)/1000</f>
        <v>0.28315050000000003</v>
      </c>
      <c r="AH238">
        <f>('New Session 103_transformed'!AH243-'New Session 103_transformed'!$M243)/1000</f>
        <v>-0.27700999999999998</v>
      </c>
      <c r="AI238">
        <f>('New Session 103_transformed'!AI243-'New Session 103_transformed'!$N243)/1000</f>
        <v>4.6899999999993724E-4</v>
      </c>
      <c r="AJ238">
        <f>('New Session 103_transformed'!AJ243-'New Session 103_transformed'!$L243)/1000</f>
        <v>0.19653349999999997</v>
      </c>
      <c r="AK238">
        <f>('New Session 103_transformed'!AK243-'New Session 103_transformed'!$M243)/1000</f>
        <v>-0.30679999999999996</v>
      </c>
      <c r="AL238">
        <f>('New Session 103_transformed'!AL243-'New Session 103_transformed'!$N243)/1000</f>
        <v>-2.7634999999999989E-2</v>
      </c>
      <c r="AM238">
        <f>('New Session 103_transformed'!AM243-'New Session 103_transformed'!$L243)/1000</f>
        <v>0.32680750000000003</v>
      </c>
      <c r="AN238">
        <f>('New Session 103_transformed'!AN243-'New Session 103_transformed'!$M243)/1000</f>
        <v>-0.27762000000000014</v>
      </c>
      <c r="AO238">
        <f>('New Session 103_transformed'!AO243-'New Session 103_transformed'!$N243)/1000</f>
        <v>-0.27702100000000002</v>
      </c>
      <c r="AP238">
        <f>('New Session 103_transformed'!AP243-'New Session 103_transformed'!$L243)/1000</f>
        <v>0.37833650000000002</v>
      </c>
      <c r="AQ238">
        <f>('New Session 103_transformed'!AQ243-'New Session 103_transformed'!$M243)/1000</f>
        <v>-0.23205999999999993</v>
      </c>
      <c r="AR238">
        <f>('New Session 103_transformed'!AR243-'New Session 103_transformed'!$N243)/1000</f>
        <v>-0.24060300000000001</v>
      </c>
    </row>
    <row r="239" spans="1:44" x14ac:dyDescent="0.3">
      <c r="A239">
        <v>239</v>
      </c>
      <c r="B239">
        <v>2.38</v>
      </c>
      <c r="C239">
        <f>('New Session 103_transformed'!C244-'New Session 103_transformed'!L244)/1000</f>
        <v>2.7052099999999999E-2</v>
      </c>
      <c r="D239">
        <f>('New Session 103_transformed'!D244-'New Session 103_transformed'!M244)/1000</f>
        <v>9.8859999999999906E-2</v>
      </c>
      <c r="E239">
        <f>('New Session 103_transformed'!E244-'New Session 103_transformed'!N244)/1000</f>
        <v>0.16549</v>
      </c>
      <c r="F239">
        <f>('New Session 103_transformed'!F244-'New Session 103_transformed'!$L244)/1000</f>
        <v>-4.6869999999999993E-3</v>
      </c>
      <c r="G239">
        <f>('New Session 103_transformed'!G244-'New Session 103_transformed'!$M244)/1000</f>
        <v>-0.14158999999999991</v>
      </c>
      <c r="H239">
        <f>('New Session 103_transformed'!H244-'New Session 103_transformed'!$N244)/1000</f>
        <v>-7.0202999999999974E-2</v>
      </c>
      <c r="I239">
        <f>('New Session 103_transformed'!I244-'New Session 103_transformed'!$L244)/1000</f>
        <v>2.0091850000000001E-2</v>
      </c>
      <c r="J239">
        <f>('New Session 103_transformed'!J244-'New Session 103_transformed'!$M244)/1000</f>
        <v>-0.11602999999999997</v>
      </c>
      <c r="K239">
        <f>('New Session 103_transformed'!K244-'New Session 103_transformed'!$N244)/1000</f>
        <v>0.23228200000000004</v>
      </c>
      <c r="L239">
        <f>('New Session 103_transformed'!L244-'New Session 103_transformed'!$L244)/1000</f>
        <v>0</v>
      </c>
      <c r="M239">
        <f>('New Session 103_transformed'!M244-'New Session 103_transformed'!$M244)/1000</f>
        <v>0</v>
      </c>
      <c r="N239">
        <f>('New Session 103_transformed'!N244-'New Session 103_transformed'!$N244)/1000</f>
        <v>0</v>
      </c>
      <c r="O239">
        <f>('New Session 103_transformed'!O244-'New Session 103_transformed'!$L244)/1000</f>
        <v>2.5287300000000002E-2</v>
      </c>
      <c r="P239">
        <f>('New Session 103_transformed'!P244-'New Session 103_transformed'!$M244)/1000</f>
        <v>7.2100000000000367E-3</v>
      </c>
      <c r="Q239">
        <f>('New Session 103_transformed'!Q244-'New Session 103_transformed'!$N244)/1000</f>
        <v>4.5740000000000693E-3</v>
      </c>
      <c r="R239">
        <f>('New Session 103_transformed'!R244-'New Session 103_transformed'!$L244)/1000</f>
        <v>0.17326440000000001</v>
      </c>
      <c r="S239">
        <f>('New Session 103_transformed'!S244-'New Session 103_transformed'!$M244)/1000</f>
        <v>3.6519999999999983E-2</v>
      </c>
      <c r="T239">
        <f>('New Session 103_transformed'!T244-'New Session 103_transformed'!$N244)/1000</f>
        <v>7.0213000000000081E-2</v>
      </c>
      <c r="U239">
        <f>('New Session 103_transformed'!U244-'New Session 103_transformed'!$L244)/1000</f>
        <v>0.1074705</v>
      </c>
      <c r="V239">
        <f>('New Session 103_transformed'!V244-'New Session 103_transformed'!$M244)/1000</f>
        <v>1.7490000000000009E-2</v>
      </c>
      <c r="W239">
        <f>('New Session 103_transformed'!W244-'New Session 103_transformed'!$N244)/1000</f>
        <v>0.20019400000000007</v>
      </c>
      <c r="X239">
        <f>('New Session 103_transformed'!X244-'New Session 103_transformed'!$L244)/1000</f>
        <v>0.1032969</v>
      </c>
      <c r="Y239">
        <f>('New Session 103_transformed'!Y244-'New Session 103_transformed'!$M244)/1000</f>
        <v>-9.9920000000000078E-2</v>
      </c>
      <c r="Z239">
        <f>('New Session 103_transformed'!Z244-'New Session 103_transformed'!$N244)/1000</f>
        <v>0.23198300000000005</v>
      </c>
      <c r="AA239">
        <f>('New Session 103_transformed'!AA244-'New Session 103_transformed'!$L244)/1000</f>
        <v>0.22244640000000002</v>
      </c>
      <c r="AB239">
        <f>('New Session 103_transformed'!AB244-'New Session 103_transformed'!$M244)/1000</f>
        <v>-1.0079999999999928E-2</v>
      </c>
      <c r="AC239">
        <f>('New Session 103_transformed'!AC244-'New Session 103_transformed'!$N244)/1000</f>
        <v>0.13884900000000006</v>
      </c>
      <c r="AD239">
        <f>('New Session 103_transformed'!AD244-'New Session 103_transformed'!$L244)/1000</f>
        <v>0.23412440000000001</v>
      </c>
      <c r="AE239">
        <f>('New Session 103_transformed'!AE244-'New Session 103_transformed'!$M244)/1000</f>
        <v>2.660000000000082E-3</v>
      </c>
      <c r="AF239">
        <f>('New Session 103_transformed'!AF244-'New Session 103_transformed'!$N244)/1000</f>
        <v>9.8163999999999987E-2</v>
      </c>
      <c r="AG239">
        <f>('New Session 103_transformed'!AG244-'New Session 103_transformed'!$L244)/1000</f>
        <v>0.28427339999999995</v>
      </c>
      <c r="AH239">
        <f>('New Session 103_transformed'!AH244-'New Session 103_transformed'!$M244)/1000</f>
        <v>-0.27577999999999997</v>
      </c>
      <c r="AI239">
        <f>('New Session 103_transformed'!AI244-'New Session 103_transformed'!$N244)/1000</f>
        <v>-9.0999999999996813E-4</v>
      </c>
      <c r="AJ239">
        <f>('New Session 103_transformed'!AJ244-'New Session 103_transformed'!$L244)/1000</f>
        <v>0.19768340000000001</v>
      </c>
      <c r="AK239">
        <f>('New Session 103_transformed'!AK244-'New Session 103_transformed'!$M244)/1000</f>
        <v>-0.30594000000000005</v>
      </c>
      <c r="AL239">
        <f>('New Session 103_transformed'!AL244-'New Session 103_transformed'!$N244)/1000</f>
        <v>-2.9114999999999953E-2</v>
      </c>
      <c r="AM239">
        <f>('New Session 103_transformed'!AM244-'New Session 103_transformed'!$L244)/1000</f>
        <v>0.32541139999999996</v>
      </c>
      <c r="AN239">
        <f>('New Session 103_transformed'!AN244-'New Session 103_transformed'!$M244)/1000</f>
        <v>-0.26584999999999992</v>
      </c>
      <c r="AO239">
        <f>('New Session 103_transformed'!AO244-'New Session 103_transformed'!$N244)/1000</f>
        <v>-0.27807199999999993</v>
      </c>
      <c r="AP239">
        <f>('New Session 103_transformed'!AP244-'New Session 103_transformed'!$L244)/1000</f>
        <v>0.37633739999999999</v>
      </c>
      <c r="AQ239">
        <f>('New Session 103_transformed'!AQ244-'New Session 103_transformed'!$M244)/1000</f>
        <v>-0.22075</v>
      </c>
      <c r="AR239">
        <f>('New Session 103_transformed'!AR244-'New Session 103_transformed'!$N244)/1000</f>
        <v>-0.24035499999999996</v>
      </c>
    </row>
    <row r="240" spans="1:44" x14ac:dyDescent="0.3">
      <c r="A240">
        <v>240</v>
      </c>
      <c r="B240">
        <v>2.39</v>
      </c>
      <c r="C240">
        <f>('New Session 103_transformed'!C245-'New Session 103_transformed'!L245)/1000</f>
        <v>2.70542E-2</v>
      </c>
      <c r="D240">
        <f>('New Session 103_transformed'!D245-'New Session 103_transformed'!M245)/1000</f>
        <v>9.884999999999991E-2</v>
      </c>
      <c r="E240">
        <f>('New Session 103_transformed'!E245-'New Session 103_transformed'!N245)/1000</f>
        <v>0.16548199999999996</v>
      </c>
      <c r="F240">
        <f>('New Session 103_transformed'!F245-'New Session 103_transformed'!$L245)/1000</f>
        <v>-4.6783999999999984E-3</v>
      </c>
      <c r="G240">
        <f>('New Session 103_transformed'!G245-'New Session 103_transformed'!$M245)/1000</f>
        <v>-0.14169000000000007</v>
      </c>
      <c r="H240">
        <f>('New Session 103_transformed'!H245-'New Session 103_transformed'!$N245)/1000</f>
        <v>-7.0118E-2</v>
      </c>
      <c r="I240">
        <f>('New Session 103_transformed'!I245-'New Session 103_transformed'!$L245)/1000</f>
        <v>2.014239E-2</v>
      </c>
      <c r="J240">
        <f>('New Session 103_transformed'!J245-'New Session 103_transformed'!$M245)/1000</f>
        <v>-0.11602999999999997</v>
      </c>
      <c r="K240">
        <f>('New Session 103_transformed'!K245-'New Session 103_transformed'!$N245)/1000</f>
        <v>0.23237599999999997</v>
      </c>
      <c r="L240">
        <f>('New Session 103_transformed'!L245-'New Session 103_transformed'!$L245)/1000</f>
        <v>0</v>
      </c>
      <c r="M240">
        <f>('New Session 103_transformed'!M245-'New Session 103_transformed'!$M245)/1000</f>
        <v>0</v>
      </c>
      <c r="N240">
        <f>('New Session 103_transformed'!N245-'New Session 103_transformed'!$N245)/1000</f>
        <v>0</v>
      </c>
      <c r="O240">
        <f>('New Session 103_transformed'!O245-'New Session 103_transformed'!$L245)/1000</f>
        <v>2.5299599999999998E-2</v>
      </c>
      <c r="P240">
        <f>('New Session 103_transformed'!P245-'New Session 103_transformed'!$M245)/1000</f>
        <v>7.1800000000000639E-3</v>
      </c>
      <c r="Q240">
        <f>('New Session 103_transformed'!Q245-'New Session 103_transformed'!$N245)/1000</f>
        <v>4.5629999999999881E-3</v>
      </c>
      <c r="R240">
        <f>('New Session 103_transformed'!R245-'New Session 103_transformed'!$L245)/1000</f>
        <v>0.17320740000000001</v>
      </c>
      <c r="S240">
        <f>('New Session 103_transformed'!S245-'New Session 103_transformed'!$M245)/1000</f>
        <v>3.6559999999999947E-2</v>
      </c>
      <c r="T240">
        <f>('New Session 103_transformed'!T245-'New Session 103_transformed'!$N245)/1000</f>
        <v>7.0246999999999962E-2</v>
      </c>
      <c r="U240">
        <f>('New Session 103_transformed'!U245-'New Session 103_transformed'!$L245)/1000</f>
        <v>0.1074582</v>
      </c>
      <c r="V240">
        <f>('New Session 103_transformed'!V245-'New Session 103_transformed'!$M245)/1000</f>
        <v>1.7450000000000045E-2</v>
      </c>
      <c r="W240">
        <f>('New Session 103_transformed'!W245-'New Session 103_transformed'!$N245)/1000</f>
        <v>0.20023399999999991</v>
      </c>
      <c r="X240">
        <f>('New Session 103_transformed'!X245-'New Session 103_transformed'!$L245)/1000</f>
        <v>0.10336090000000001</v>
      </c>
      <c r="Y240">
        <f>('New Session 103_transformed'!Y245-'New Session 103_transformed'!$M245)/1000</f>
        <v>-9.9960000000000035E-2</v>
      </c>
      <c r="Z240">
        <f>('New Session 103_transformed'!Z245-'New Session 103_transformed'!$N245)/1000</f>
        <v>0.23187900000000003</v>
      </c>
      <c r="AA240">
        <f>('New Session 103_transformed'!AA245-'New Session 103_transformed'!$L245)/1000</f>
        <v>0.22248039999999999</v>
      </c>
      <c r="AB240">
        <f>('New Session 103_transformed'!AB245-'New Session 103_transformed'!$M245)/1000</f>
        <v>-1.0089999999999918E-2</v>
      </c>
      <c r="AC240">
        <f>('New Session 103_transformed'!AC245-'New Session 103_transformed'!$N245)/1000</f>
        <v>0.13880999999999993</v>
      </c>
      <c r="AD240">
        <f>('New Session 103_transformed'!AD245-'New Session 103_transformed'!$L245)/1000</f>
        <v>0.23410839999999999</v>
      </c>
      <c r="AE240">
        <f>('New Session 103_transformed'!AE245-'New Session 103_transformed'!$M245)/1000</f>
        <v>2.7499999999999998E-3</v>
      </c>
      <c r="AF240">
        <f>('New Session 103_transformed'!AF245-'New Session 103_transformed'!$N245)/1000</f>
        <v>9.8138000000000031E-2</v>
      </c>
      <c r="AG240">
        <f>('New Session 103_transformed'!AG245-'New Session 103_transformed'!$L245)/1000</f>
        <v>0.28540739999999998</v>
      </c>
      <c r="AH240">
        <f>('New Session 103_transformed'!AH245-'New Session 103_transformed'!$M245)/1000</f>
        <v>-0.27453</v>
      </c>
      <c r="AI240">
        <f>('New Session 103_transformed'!AI245-'New Session 103_transformed'!$N245)/1000</f>
        <v>-2.3190000000000736E-3</v>
      </c>
      <c r="AJ240">
        <f>('New Session 103_transformed'!AJ245-'New Session 103_transformed'!$L245)/1000</f>
        <v>0.19887940000000001</v>
      </c>
      <c r="AK240">
        <f>('New Session 103_transformed'!AK245-'New Session 103_transformed'!$M245)/1000</f>
        <v>-0.30503999999999998</v>
      </c>
      <c r="AL240">
        <f>('New Session 103_transformed'!AL245-'New Session 103_transformed'!$N245)/1000</f>
        <v>-3.0640000000000042E-2</v>
      </c>
      <c r="AM240">
        <f>('New Session 103_transformed'!AM245-'New Session 103_transformed'!$L245)/1000</f>
        <v>0.32382439999999996</v>
      </c>
      <c r="AN240">
        <f>('New Session 103_transformed'!AN245-'New Session 103_transformed'!$M245)/1000</f>
        <v>-0.25421000000000005</v>
      </c>
      <c r="AO240">
        <f>('New Session 103_transformed'!AO245-'New Session 103_transformed'!$N245)/1000</f>
        <v>-0.27877300000000005</v>
      </c>
      <c r="AP240">
        <f>('New Session 103_transformed'!AP245-'New Session 103_transformed'!$L245)/1000</f>
        <v>0.37413439999999998</v>
      </c>
      <c r="AQ240">
        <f>('New Session 103_transformed'!AQ245-'New Session 103_transformed'!$M245)/1000</f>
        <v>-0.20953999999999998</v>
      </c>
      <c r="AR240">
        <f>('New Session 103_transformed'!AR245-'New Session 103_transformed'!$N245)/1000</f>
        <v>-0.23978400000000005</v>
      </c>
    </row>
    <row r="241" spans="1:44" x14ac:dyDescent="0.3">
      <c r="A241">
        <v>241</v>
      </c>
      <c r="B241">
        <v>2.4</v>
      </c>
      <c r="C241">
        <f>('New Session 103_transformed'!C246-'New Session 103_transformed'!L246)/1000</f>
        <v>2.7061799999999997E-2</v>
      </c>
      <c r="D241">
        <f>('New Session 103_transformed'!D246-'New Session 103_transformed'!M246)/1000</f>
        <v>9.884000000000015E-2</v>
      </c>
      <c r="E241">
        <f>('New Session 103_transformed'!E246-'New Session 103_transformed'!N246)/1000</f>
        <v>0.16547899999999993</v>
      </c>
      <c r="F241">
        <f>('New Session 103_transformed'!F246-'New Session 103_transformed'!$L246)/1000</f>
        <v>-4.6702000000000011E-3</v>
      </c>
      <c r="G241">
        <f>('New Session 103_transformed'!G246-'New Session 103_transformed'!$M246)/1000</f>
        <v>-0.14176999999999998</v>
      </c>
      <c r="H241">
        <f>('New Session 103_transformed'!H246-'New Session 103_transformed'!$N246)/1000</f>
        <v>-7.003100000000001E-2</v>
      </c>
      <c r="I241">
        <f>('New Session 103_transformed'!I246-'New Session 103_transformed'!$L246)/1000</f>
        <v>2.0207889999999999E-2</v>
      </c>
      <c r="J241">
        <f>('New Session 103_transformed'!J246-'New Session 103_transformed'!$M246)/1000</f>
        <v>-0.11601999999999998</v>
      </c>
      <c r="K241">
        <f>('New Session 103_transformed'!K246-'New Session 103_transformed'!$N246)/1000</f>
        <v>0.23244299999999998</v>
      </c>
      <c r="L241">
        <f>('New Session 103_transformed'!L246-'New Session 103_transformed'!$L246)/1000</f>
        <v>0</v>
      </c>
      <c r="M241">
        <f>('New Session 103_transformed'!M246-'New Session 103_transformed'!$M246)/1000</f>
        <v>0</v>
      </c>
      <c r="N241">
        <f>('New Session 103_transformed'!N246-'New Session 103_transformed'!$N246)/1000</f>
        <v>0</v>
      </c>
      <c r="O241">
        <f>('New Session 103_transformed'!O246-'New Session 103_transformed'!$L246)/1000</f>
        <v>2.53029E-2</v>
      </c>
      <c r="P241">
        <f>('New Session 103_transformed'!P246-'New Session 103_transformed'!$M246)/1000</f>
        <v>7.1600000000000821E-3</v>
      </c>
      <c r="Q241">
        <f>('New Session 103_transformed'!Q246-'New Session 103_transformed'!$N246)/1000</f>
        <v>4.5459999999999355E-3</v>
      </c>
      <c r="R241">
        <f>('New Session 103_transformed'!R246-'New Session 103_transformed'!$L246)/1000</f>
        <v>0.1731925</v>
      </c>
      <c r="S241">
        <f>('New Session 103_transformed'!S246-'New Session 103_transformed'!$M246)/1000</f>
        <v>3.6660000000000081E-2</v>
      </c>
      <c r="T241">
        <f>('New Session 103_transformed'!T246-'New Session 103_transformed'!$N246)/1000</f>
        <v>7.0278999999999994E-2</v>
      </c>
      <c r="U241">
        <f>('New Session 103_transformed'!U246-'New Session 103_transformed'!$L246)/1000</f>
        <v>0.10746259999999999</v>
      </c>
      <c r="V241">
        <f>('New Session 103_transformed'!V246-'New Session 103_transformed'!$M246)/1000</f>
        <v>1.7420000000000074E-2</v>
      </c>
      <c r="W241">
        <f>('New Session 103_transformed'!W246-'New Session 103_transformed'!$N246)/1000</f>
        <v>0.20027099999999995</v>
      </c>
      <c r="X241">
        <f>('New Session 103_transformed'!X246-'New Session 103_transformed'!$L246)/1000</f>
        <v>0.10343340000000001</v>
      </c>
      <c r="Y241">
        <f>('New Session 103_transformed'!Y246-'New Session 103_transformed'!$M246)/1000</f>
        <v>-0.1</v>
      </c>
      <c r="Z241">
        <f>('New Session 103_transformed'!Z246-'New Session 103_transformed'!$N246)/1000</f>
        <v>0.23174799999999993</v>
      </c>
      <c r="AA241">
        <f>('New Session 103_transformed'!AA246-'New Session 103_transformed'!$L246)/1000</f>
        <v>0.22252950000000002</v>
      </c>
      <c r="AB241">
        <f>('New Session 103_transformed'!AB246-'New Session 103_transformed'!$M246)/1000</f>
        <v>-1.0069999999999937E-2</v>
      </c>
      <c r="AC241">
        <f>('New Session 103_transformed'!AC246-'New Session 103_transformed'!$N246)/1000</f>
        <v>0.13875099999999999</v>
      </c>
      <c r="AD241">
        <f>('New Session 103_transformed'!AD246-'New Session 103_transformed'!$L246)/1000</f>
        <v>0.2341075</v>
      </c>
      <c r="AE241">
        <f>('New Session 103_transformed'!AE246-'New Session 103_transformed'!$M246)/1000</f>
        <v>2.8700000000001181E-3</v>
      </c>
      <c r="AF241">
        <f>('New Session 103_transformed'!AF246-'New Session 103_transformed'!$N246)/1000</f>
        <v>9.8101999999999981E-2</v>
      </c>
      <c r="AG241">
        <f>('New Session 103_transformed'!AG246-'New Session 103_transformed'!$L246)/1000</f>
        <v>0.28654050000000003</v>
      </c>
      <c r="AH241">
        <f>('New Session 103_transformed'!AH246-'New Session 103_transformed'!$M246)/1000</f>
        <v>-0.27323999999999998</v>
      </c>
      <c r="AI241">
        <f>('New Session 103_transformed'!AI246-'New Session 103_transformed'!$N246)/1000</f>
        <v>-3.7330000000000609E-3</v>
      </c>
      <c r="AJ241">
        <f>('New Session 103_transformed'!AJ246-'New Session 103_transformed'!$L246)/1000</f>
        <v>0.20009350000000001</v>
      </c>
      <c r="AK241">
        <f>('New Session 103_transformed'!AK246-'New Session 103_transformed'!$M246)/1000</f>
        <v>-0.30409999999999993</v>
      </c>
      <c r="AL241">
        <f>('New Session 103_transformed'!AL246-'New Session 103_transformed'!$N246)/1000</f>
        <v>-3.2210000000000037E-2</v>
      </c>
      <c r="AM241">
        <f>('New Session 103_transformed'!AM246-'New Session 103_transformed'!$L246)/1000</f>
        <v>0.32205549999999999</v>
      </c>
      <c r="AN241">
        <f>('New Session 103_transformed'!AN246-'New Session 103_transformed'!$M246)/1000</f>
        <v>-0.24271000000000004</v>
      </c>
      <c r="AO241">
        <f>('New Session 103_transformed'!AO246-'New Session 103_transformed'!$N246)/1000</f>
        <v>-0.27912100000000006</v>
      </c>
      <c r="AP241">
        <f>('New Session 103_transformed'!AP246-'New Session 103_transformed'!$L246)/1000</f>
        <v>0.3717435</v>
      </c>
      <c r="AQ241">
        <f>('New Session 103_transformed'!AQ246-'New Session 103_transformed'!$M246)/1000</f>
        <v>-0.19846000000000003</v>
      </c>
      <c r="AR241">
        <f>('New Session 103_transformed'!AR246-'New Session 103_transformed'!$N246)/1000</f>
        <v>-0.23887400000000003</v>
      </c>
    </row>
    <row r="242" spans="1:44" x14ac:dyDescent="0.3">
      <c r="A242">
        <v>242</v>
      </c>
      <c r="B242">
        <v>2.41</v>
      </c>
      <c r="C242">
        <f>('New Session 103_transformed'!C247-'New Session 103_transformed'!L247)/1000</f>
        <v>2.7072299999999997E-2</v>
      </c>
      <c r="D242">
        <f>('New Session 103_transformed'!D247-'New Session 103_transformed'!M247)/1000</f>
        <v>9.8830000000000154E-2</v>
      </c>
      <c r="E242">
        <f>('New Session 103_transformed'!E247-'New Session 103_transformed'!N247)/1000</f>
        <v>0.16547899999999993</v>
      </c>
      <c r="F242">
        <f>('New Session 103_transformed'!F247-'New Session 103_transformed'!$L247)/1000</f>
        <v>-4.6603999999999994E-3</v>
      </c>
      <c r="G242">
        <f>('New Session 103_transformed'!G247-'New Session 103_transformed'!$M247)/1000</f>
        <v>-0.1418799999999999</v>
      </c>
      <c r="H242">
        <f>('New Session 103_transformed'!H247-'New Session 103_transformed'!$N247)/1000</f>
        <v>-6.993600000000004E-2</v>
      </c>
      <c r="I242">
        <f>('New Session 103_transformed'!I247-'New Session 103_transformed'!$L247)/1000</f>
        <v>2.0286229999999999E-2</v>
      </c>
      <c r="J242">
        <f>('New Session 103_transformed'!J247-'New Session 103_transformed'!$M247)/1000</f>
        <v>-0.11602999999999997</v>
      </c>
      <c r="K242">
        <f>('New Session 103_transformed'!K247-'New Session 103_transformed'!$N247)/1000</f>
        <v>0.23248299999999994</v>
      </c>
      <c r="L242">
        <f>('New Session 103_transformed'!L247-'New Session 103_transformed'!$L247)/1000</f>
        <v>0</v>
      </c>
      <c r="M242">
        <f>('New Session 103_transformed'!M247-'New Session 103_transformed'!$M247)/1000</f>
        <v>0</v>
      </c>
      <c r="N242">
        <f>('New Session 103_transformed'!N247-'New Session 103_transformed'!$N247)/1000</f>
        <v>0</v>
      </c>
      <c r="O242">
        <f>('New Session 103_transformed'!O247-'New Session 103_transformed'!$L247)/1000</f>
        <v>2.5305100000000001E-2</v>
      </c>
      <c r="P242">
        <f>('New Session 103_transformed'!P247-'New Session 103_transformed'!$M247)/1000</f>
        <v>7.1300000000001093E-3</v>
      </c>
      <c r="Q242">
        <f>('New Session 103_transformed'!Q247-'New Session 103_transformed'!$N247)/1000</f>
        <v>4.5240000000000011E-3</v>
      </c>
      <c r="R242">
        <f>('New Session 103_transformed'!R247-'New Session 103_transformed'!$L247)/1000</f>
        <v>0.17318610000000001</v>
      </c>
      <c r="S242">
        <f>('New Session 103_transformed'!S247-'New Session 103_transformed'!$M247)/1000</f>
        <v>3.6779999999999972E-2</v>
      </c>
      <c r="T242">
        <f>('New Session 103_transformed'!T247-'New Session 103_transformed'!$N247)/1000</f>
        <v>7.0307999999999995E-2</v>
      </c>
      <c r="U242">
        <f>('New Session 103_transformed'!U247-'New Session 103_transformed'!$L247)/1000</f>
        <v>0.1074918</v>
      </c>
      <c r="V242">
        <f>('New Session 103_transformed'!V247-'New Session 103_transformed'!$M247)/1000</f>
        <v>1.7370000000000118E-2</v>
      </c>
      <c r="W242">
        <f>('New Session 103_transformed'!W247-'New Session 103_transformed'!$N247)/1000</f>
        <v>0.200293</v>
      </c>
      <c r="X242">
        <f>('New Session 103_transformed'!X247-'New Session 103_transformed'!$L247)/1000</f>
        <v>0.10352330000000001</v>
      </c>
      <c r="Y242">
        <f>('New Session 103_transformed'!Y247-'New Session 103_transformed'!$M247)/1000</f>
        <v>-0.10005999999999994</v>
      </c>
      <c r="Z242">
        <f>('New Session 103_transformed'!Z247-'New Session 103_transformed'!$N247)/1000</f>
        <v>0.23158799999999996</v>
      </c>
      <c r="AA242">
        <f>('New Session 103_transformed'!AA247-'New Session 103_transformed'!$L247)/1000</f>
        <v>0.22258410000000001</v>
      </c>
      <c r="AB242">
        <f>('New Session 103_transformed'!AB247-'New Session 103_transformed'!$M247)/1000</f>
        <v>-1.0049999999999955E-2</v>
      </c>
      <c r="AC242">
        <f>('New Session 103_transformed'!AC247-'New Session 103_transformed'!$N247)/1000</f>
        <v>0.13867499999999996</v>
      </c>
      <c r="AD242">
        <f>('New Session 103_transformed'!AD247-'New Session 103_transformed'!$L247)/1000</f>
        <v>0.2341181</v>
      </c>
      <c r="AE242">
        <f>('New Session 103_transformed'!AE247-'New Session 103_transformed'!$M247)/1000</f>
        <v>3.0000000000000001E-3</v>
      </c>
      <c r="AF242">
        <f>('New Session 103_transformed'!AF247-'New Session 103_transformed'!$N247)/1000</f>
        <v>9.806200000000001E-2</v>
      </c>
      <c r="AG242">
        <f>('New Session 103_transformed'!AG247-'New Session 103_transformed'!$L247)/1000</f>
        <v>0.28767610000000005</v>
      </c>
      <c r="AH242">
        <f>('New Session 103_transformed'!AH247-'New Session 103_transformed'!$M247)/1000</f>
        <v>-0.27196000000000004</v>
      </c>
      <c r="AI242">
        <f>('New Session 103_transformed'!AI247-'New Session 103_transformed'!$N247)/1000</f>
        <v>-5.1410000000000761E-3</v>
      </c>
      <c r="AJ242">
        <f>('New Session 103_transformed'!AJ247-'New Session 103_transformed'!$L247)/1000</f>
        <v>0.20129610000000001</v>
      </c>
      <c r="AK242">
        <f>('New Session 103_transformed'!AK247-'New Session 103_transformed'!$M247)/1000</f>
        <v>-0.30315999999999987</v>
      </c>
      <c r="AL242">
        <f>('New Session 103_transformed'!AL247-'New Session 103_transformed'!$N247)/1000</f>
        <v>-3.3823000000000034E-2</v>
      </c>
      <c r="AM242">
        <f>('New Session 103_transformed'!AM247-'New Session 103_transformed'!$L247)/1000</f>
        <v>0.32011810000000002</v>
      </c>
      <c r="AN242">
        <f>('New Session 103_transformed'!AN247-'New Session 103_transformed'!$M247)/1000</f>
        <v>-0.23131999999999994</v>
      </c>
      <c r="AO242">
        <f>('New Session 103_transformed'!AO247-'New Session 103_transformed'!$N247)/1000</f>
        <v>-0.27910800000000008</v>
      </c>
      <c r="AP242">
        <f>('New Session 103_transformed'!AP247-'New Session 103_transformed'!$L247)/1000</f>
        <v>0.36921210000000004</v>
      </c>
      <c r="AQ242">
        <f>('New Session 103_transformed'!AQ247-'New Session 103_transformed'!$M247)/1000</f>
        <v>-0.18757999999999991</v>
      </c>
      <c r="AR242">
        <f>('New Session 103_transformed'!AR247-'New Session 103_transformed'!$N247)/1000</f>
        <v>-0.23762300000000006</v>
      </c>
    </row>
    <row r="243" spans="1:44" x14ac:dyDescent="0.3">
      <c r="A243">
        <v>243</v>
      </c>
      <c r="B243">
        <v>2.42</v>
      </c>
      <c r="C243">
        <f>('New Session 103_transformed'!C248-'New Session 103_transformed'!L248)/1000</f>
        <v>2.70835E-2</v>
      </c>
      <c r="D243">
        <f>('New Session 103_transformed'!D248-'New Session 103_transformed'!M248)/1000</f>
        <v>9.8800000000000179E-2</v>
      </c>
      <c r="E243">
        <f>('New Session 103_transformed'!E248-'New Session 103_transformed'!N248)/1000</f>
        <v>0.16548300000000007</v>
      </c>
      <c r="F243">
        <f>('New Session 103_transformed'!F248-'New Session 103_transformed'!$L248)/1000</f>
        <v>-4.6494000000000014E-3</v>
      </c>
      <c r="G243">
        <f>('New Session 103_transformed'!G248-'New Session 103_transformed'!$M248)/1000</f>
        <v>-0.14198000000000002</v>
      </c>
      <c r="H243">
        <f>('New Session 103_transformed'!H248-'New Session 103_transformed'!$N248)/1000</f>
        <v>-6.984599999999995E-2</v>
      </c>
      <c r="I243">
        <f>('New Session 103_transformed'!I248-'New Session 103_transformed'!$L248)/1000</f>
        <v>2.0376499999999999E-2</v>
      </c>
      <c r="J243">
        <f>('New Session 103_transformed'!J248-'New Session 103_transformed'!$M248)/1000</f>
        <v>-0.11603999999999996</v>
      </c>
      <c r="K243">
        <f>('New Session 103_transformed'!K248-'New Session 103_transformed'!$N248)/1000</f>
        <v>0.23250200000000007</v>
      </c>
      <c r="L243">
        <f>('New Session 103_transformed'!L248-'New Session 103_transformed'!$L248)/1000</f>
        <v>0</v>
      </c>
      <c r="M243">
        <f>('New Session 103_transformed'!M248-'New Session 103_transformed'!$M248)/1000</f>
        <v>0</v>
      </c>
      <c r="N243">
        <f>('New Session 103_transformed'!N248-'New Session 103_transformed'!$N248)/1000</f>
        <v>0</v>
      </c>
      <c r="O243">
        <f>('New Session 103_transformed'!O248-'New Session 103_transformed'!$L248)/1000</f>
        <v>2.5315299999999999E-2</v>
      </c>
      <c r="P243">
        <f>('New Session 103_transformed'!P248-'New Session 103_transformed'!$M248)/1000</f>
        <v>7.1000000000001366E-3</v>
      </c>
      <c r="Q243">
        <f>('New Session 103_transformed'!Q248-'New Session 103_transformed'!$N248)/1000</f>
        <v>4.5099999999999906E-3</v>
      </c>
      <c r="R243">
        <f>('New Session 103_transformed'!R248-'New Session 103_transformed'!$L248)/1000</f>
        <v>0.17317080000000001</v>
      </c>
      <c r="S243">
        <f>('New Session 103_transformed'!S248-'New Session 103_transformed'!$M248)/1000</f>
        <v>3.6900000000000092E-2</v>
      </c>
      <c r="T243">
        <f>('New Session 103_transformed'!T248-'New Session 103_transformed'!$N248)/1000</f>
        <v>7.033600000000001E-2</v>
      </c>
      <c r="U243">
        <f>('New Session 103_transformed'!U248-'New Session 103_transformed'!$L248)/1000</f>
        <v>0.10754279999999999</v>
      </c>
      <c r="V243">
        <f>('New Session 103_transformed'!V248-'New Session 103_transformed'!$M248)/1000</f>
        <v>1.7310000000000172E-2</v>
      </c>
      <c r="W243">
        <f>('New Session 103_transformed'!W248-'New Session 103_transformed'!$N248)/1000</f>
        <v>0.200298</v>
      </c>
      <c r="X243">
        <f>('New Session 103_transformed'!X248-'New Session 103_transformed'!$L248)/1000</f>
        <v>0.10363969999999999</v>
      </c>
      <c r="Y243">
        <f>('New Session 103_transformed'!Y248-'New Session 103_transformed'!$M248)/1000</f>
        <v>-0.10012999999999989</v>
      </c>
      <c r="Z243">
        <f>('New Session 103_transformed'!Z248-'New Session 103_transformed'!$N248)/1000</f>
        <v>0.23140300000000003</v>
      </c>
      <c r="AA243">
        <f>('New Session 103_transformed'!AA248-'New Session 103_transformed'!$L248)/1000</f>
        <v>0.2226388</v>
      </c>
      <c r="AB243">
        <f>('New Session 103_transformed'!AB248-'New Session 103_transformed'!$M248)/1000</f>
        <v>-1.0019999999999982E-2</v>
      </c>
      <c r="AC243">
        <f>('New Session 103_transformed'!AC248-'New Session 103_transformed'!$N248)/1000</f>
        <v>0.138596</v>
      </c>
      <c r="AD243">
        <f>('New Session 103_transformed'!AD248-'New Session 103_transformed'!$L248)/1000</f>
        <v>0.23413580000000001</v>
      </c>
      <c r="AE243">
        <f>('New Session 103_transformed'!AE248-'New Session 103_transformed'!$M248)/1000</f>
        <v>3.1500000000000911E-3</v>
      </c>
      <c r="AF243">
        <f>('New Session 103_transformed'!AF248-'New Session 103_transformed'!$N248)/1000</f>
        <v>9.8020000000000093E-2</v>
      </c>
      <c r="AG243">
        <f>('New Session 103_transformed'!AG248-'New Session 103_transformed'!$L248)/1000</f>
        <v>0.2888038</v>
      </c>
      <c r="AH243">
        <f>('New Session 103_transformed'!AH248-'New Session 103_transformed'!$M248)/1000</f>
        <v>-0.27065999999999985</v>
      </c>
      <c r="AI243">
        <f>('New Session 103_transformed'!AI248-'New Session 103_transformed'!$N248)/1000</f>
        <v>-6.5380000000000108E-3</v>
      </c>
      <c r="AJ243">
        <f>('New Session 103_transformed'!AJ248-'New Session 103_transformed'!$L248)/1000</f>
        <v>0.2024618</v>
      </c>
      <c r="AK243">
        <f>('New Session 103_transformed'!AK248-'New Session 103_transformed'!$M248)/1000</f>
        <v>-0.30224000000000001</v>
      </c>
      <c r="AL243">
        <f>('New Session 103_transformed'!AL248-'New Session 103_transformed'!$N248)/1000</f>
        <v>-3.5475999999999945E-2</v>
      </c>
      <c r="AM243">
        <f>('New Session 103_transformed'!AM248-'New Session 103_transformed'!$L248)/1000</f>
        <v>0.31799080000000002</v>
      </c>
      <c r="AN243">
        <f>('New Session 103_transformed'!AN248-'New Session 103_transformed'!$M248)/1000</f>
        <v>-0.22</v>
      </c>
      <c r="AO243">
        <f>('New Session 103_transformed'!AO248-'New Session 103_transformed'!$N248)/1000</f>
        <v>-0.27870699999999993</v>
      </c>
      <c r="AP243">
        <f>('New Session 103_transformed'!AP248-'New Session 103_transformed'!$L248)/1000</f>
        <v>0.36659079999999999</v>
      </c>
      <c r="AQ243">
        <f>('New Session 103_transformed'!AQ248-'New Session 103_transformed'!$M248)/1000</f>
        <v>-0.17692999999999984</v>
      </c>
      <c r="AR243">
        <f>('New Session 103_transformed'!AR248-'New Session 103_transformed'!$N248)/1000</f>
        <v>-0.23603999999999997</v>
      </c>
    </row>
    <row r="244" spans="1:44" x14ac:dyDescent="0.3">
      <c r="A244">
        <v>244</v>
      </c>
      <c r="B244">
        <v>2.4300000000000002</v>
      </c>
      <c r="C244">
        <f>('New Session 103_transformed'!C249-'New Session 103_transformed'!L249)/1000</f>
        <v>2.7095399999999999E-2</v>
      </c>
      <c r="D244">
        <f>('New Session 103_transformed'!D249-'New Session 103_transformed'!M249)/1000</f>
        <v>9.8769999999999983E-2</v>
      </c>
      <c r="E244">
        <f>('New Session 103_transformed'!E249-'New Session 103_transformed'!N249)/1000</f>
        <v>0.16549</v>
      </c>
      <c r="F244">
        <f>('New Session 103_transformed'!F249-'New Session 103_transformed'!$L249)/1000</f>
        <v>-4.6376999999999989E-3</v>
      </c>
      <c r="G244">
        <f>('New Session 103_transformed'!G249-'New Session 103_transformed'!$M249)/1000</f>
        <v>-0.14206000000000019</v>
      </c>
      <c r="H244">
        <f>('New Session 103_transformed'!H249-'New Session 103_transformed'!$N249)/1000</f>
        <v>-6.9776999999999992E-2</v>
      </c>
      <c r="I244">
        <f>('New Session 103_transformed'!I249-'New Session 103_transformed'!$L249)/1000</f>
        <v>2.0478880000000001E-2</v>
      </c>
      <c r="J244">
        <f>('New Session 103_transformed'!J249-'New Session 103_transformed'!$M249)/1000</f>
        <v>-0.11606000000000018</v>
      </c>
      <c r="K244">
        <f>('New Session 103_transformed'!K249-'New Session 103_transformed'!$N249)/1000</f>
        <v>0.23250099999999999</v>
      </c>
      <c r="L244">
        <f>('New Session 103_transformed'!L249-'New Session 103_transformed'!$L249)/1000</f>
        <v>0</v>
      </c>
      <c r="M244">
        <f>('New Session 103_transformed'!M249-'New Session 103_transformed'!$M249)/1000</f>
        <v>0</v>
      </c>
      <c r="N244">
        <f>('New Session 103_transformed'!N249-'New Session 103_transformed'!$N249)/1000</f>
        <v>0</v>
      </c>
      <c r="O244">
        <f>('New Session 103_transformed'!O249-'New Session 103_transformed'!$L249)/1000</f>
        <v>2.5332400000000001E-2</v>
      </c>
      <c r="P244">
        <f>('New Session 103_transformed'!P249-'New Session 103_transformed'!$M249)/1000</f>
        <v>7.0599999999999457E-3</v>
      </c>
      <c r="Q244">
        <f>('New Session 103_transformed'!Q249-'New Session 103_transformed'!$N249)/1000</f>
        <v>4.5030000000000426E-3</v>
      </c>
      <c r="R244">
        <f>('New Session 103_transformed'!R249-'New Session 103_transformed'!$L249)/1000</f>
        <v>0.17314849999999998</v>
      </c>
      <c r="S244">
        <f>('New Session 103_transformed'!S249-'New Session 103_transformed'!$M249)/1000</f>
        <v>3.7019999999999983E-2</v>
      </c>
      <c r="T244">
        <f>('New Session 103_transformed'!T249-'New Session 103_transformed'!$N249)/1000</f>
        <v>7.0360999999999993E-2</v>
      </c>
      <c r="U244">
        <f>('New Session 103_transformed'!U249-'New Session 103_transformed'!$L249)/1000</f>
        <v>0.1076083</v>
      </c>
      <c r="V244">
        <f>('New Session 103_transformed'!V249-'New Session 103_transformed'!$M249)/1000</f>
        <v>1.7250000000000001E-2</v>
      </c>
      <c r="W244">
        <f>('New Session 103_transformed'!W249-'New Session 103_transformed'!$N249)/1000</f>
        <v>0.20028600000000005</v>
      </c>
      <c r="X244">
        <f>('New Session 103_transformed'!X249-'New Session 103_transformed'!$L249)/1000</f>
        <v>0.1037878</v>
      </c>
      <c r="Y244">
        <f>('New Session 103_transformed'!Y249-'New Session 103_transformed'!$M249)/1000</f>
        <v>-0.10019000000000006</v>
      </c>
      <c r="Z244">
        <f>('New Session 103_transformed'!Z249-'New Session 103_transformed'!$N249)/1000</f>
        <v>0.23120100000000002</v>
      </c>
      <c r="AA244">
        <f>('New Session 103_transformed'!AA249-'New Session 103_transformed'!$L249)/1000</f>
        <v>0.22269149999999999</v>
      </c>
      <c r="AB244">
        <f>('New Session 103_transformed'!AB249-'New Session 103_transformed'!$M249)/1000</f>
        <v>-9.9900000000000093E-3</v>
      </c>
      <c r="AC244">
        <f>('New Session 103_transformed'!AC249-'New Session 103_transformed'!$N249)/1000</f>
        <v>0.13851300000000002</v>
      </c>
      <c r="AD244">
        <f>('New Session 103_transformed'!AD249-'New Session 103_transformed'!$L249)/1000</f>
        <v>0.23416049999999999</v>
      </c>
      <c r="AE244">
        <f>('New Session 103_transformed'!AE249-'New Session 103_transformed'!$M249)/1000</f>
        <v>3.3099999999999454E-3</v>
      </c>
      <c r="AF244">
        <f>('New Session 103_transformed'!AF249-'New Session 103_transformed'!$N249)/1000</f>
        <v>9.7969000000000056E-2</v>
      </c>
      <c r="AG244">
        <f>('New Session 103_transformed'!AG249-'New Session 103_transformed'!$L249)/1000</f>
        <v>0.28988950000000002</v>
      </c>
      <c r="AH244">
        <f>('New Session 103_transformed'!AH249-'New Session 103_transformed'!$M249)/1000</f>
        <v>-0.26937000000000011</v>
      </c>
      <c r="AI244">
        <f>('New Session 103_transformed'!AI249-'New Session 103_transformed'!$N249)/1000</f>
        <v>-7.9249999999999547E-3</v>
      </c>
      <c r="AJ244">
        <f>('New Session 103_transformed'!AJ249-'New Session 103_transformed'!$L249)/1000</f>
        <v>0.20357449999999999</v>
      </c>
      <c r="AK244">
        <f>('New Session 103_transformed'!AK249-'New Session 103_transformed'!$M249)/1000</f>
        <v>-0.30133000000000015</v>
      </c>
      <c r="AL244">
        <f>('New Session 103_transformed'!AL249-'New Session 103_transformed'!$N249)/1000</f>
        <v>-3.7158999999999991E-2</v>
      </c>
      <c r="AM244">
        <f>('New Session 103_transformed'!AM249-'New Session 103_transformed'!$L249)/1000</f>
        <v>0.31565650000000001</v>
      </c>
      <c r="AN244">
        <f>('New Session 103_transformed'!AN249-'New Session 103_transformed'!$M249)/1000</f>
        <v>-0.20876000000000022</v>
      </c>
      <c r="AO244">
        <f>('New Session 103_transformed'!AO249-'New Session 103_transformed'!$N249)/1000</f>
        <v>-0.27791199999999999</v>
      </c>
      <c r="AP244">
        <f>('New Session 103_transformed'!AP249-'New Session 103_transformed'!$L249)/1000</f>
        <v>0.36391250000000003</v>
      </c>
      <c r="AQ244">
        <f>('New Session 103_transformed'!AQ249-'New Session 103_transformed'!$M249)/1000</f>
        <v>-0.16655000000000017</v>
      </c>
      <c r="AR244">
        <f>('New Session 103_transformed'!AR249-'New Session 103_transformed'!$N249)/1000</f>
        <v>-0.23413899999999996</v>
      </c>
    </row>
    <row r="245" spans="1:44" x14ac:dyDescent="0.3">
      <c r="A245">
        <v>245</v>
      </c>
      <c r="B245">
        <v>2.44</v>
      </c>
      <c r="C245">
        <f>('New Session 103_transformed'!C250-'New Session 103_transformed'!L250)/1000</f>
        <v>2.7110300000000004E-2</v>
      </c>
      <c r="D245">
        <f>('New Session 103_transformed'!D250-'New Session 103_transformed'!M250)/1000</f>
        <v>9.8750000000000004E-2</v>
      </c>
      <c r="E245">
        <f>('New Session 103_transformed'!E250-'New Session 103_transformed'!N250)/1000</f>
        <v>0.16549900000000003</v>
      </c>
      <c r="F245">
        <f>('New Session 103_transformed'!F250-'New Session 103_transformed'!$L250)/1000</f>
        <v>-4.6225999999999984E-3</v>
      </c>
      <c r="G245">
        <f>('New Session 103_transformed'!G250-'New Session 103_transformed'!$M250)/1000</f>
        <v>-0.14211000000000013</v>
      </c>
      <c r="H245">
        <f>('New Session 103_transformed'!H250-'New Session 103_transformed'!$N250)/1000</f>
        <v>-6.9723999999999994E-2</v>
      </c>
      <c r="I245">
        <f>('New Session 103_transformed'!I250-'New Session 103_transformed'!$L250)/1000</f>
        <v>2.059457E-2</v>
      </c>
      <c r="J245">
        <f>('New Session 103_transformed'!J250-'New Session 103_transformed'!$M250)/1000</f>
        <v>-0.11608000000000016</v>
      </c>
      <c r="K245">
        <f>('New Session 103_transformed'!K250-'New Session 103_transformed'!$N250)/1000</f>
        <v>0.23248400000000002</v>
      </c>
      <c r="L245">
        <f>('New Session 103_transformed'!L250-'New Session 103_transformed'!$L250)/1000</f>
        <v>0</v>
      </c>
      <c r="M245">
        <f>('New Session 103_transformed'!M250-'New Session 103_transformed'!$M250)/1000</f>
        <v>0</v>
      </c>
      <c r="N245">
        <f>('New Session 103_transformed'!N250-'New Session 103_transformed'!$N250)/1000</f>
        <v>0</v>
      </c>
      <c r="O245">
        <f>('New Session 103_transformed'!O250-'New Session 103_transformed'!$L250)/1000</f>
        <v>2.53472E-2</v>
      </c>
      <c r="P245">
        <f>('New Session 103_transformed'!P250-'New Session 103_transformed'!$M250)/1000</f>
        <v>7.0499999999999547E-3</v>
      </c>
      <c r="Q245">
        <f>('New Session 103_transformed'!Q250-'New Session 103_transformed'!$N250)/1000</f>
        <v>4.4940000000000284E-3</v>
      </c>
      <c r="R245">
        <f>('New Session 103_transformed'!R250-'New Session 103_transformed'!$L250)/1000</f>
        <v>0.17312950000000002</v>
      </c>
      <c r="S245">
        <f>('New Session 103_transformed'!S250-'New Session 103_transformed'!$M250)/1000</f>
        <v>3.7139999999999875E-2</v>
      </c>
      <c r="T245">
        <f>('New Session 103_transformed'!T250-'New Session 103_transformed'!$N250)/1000</f>
        <v>7.0377000000000065E-2</v>
      </c>
      <c r="U245">
        <f>('New Session 103_transformed'!U250-'New Session 103_transformed'!$L250)/1000</f>
        <v>0.10768330000000001</v>
      </c>
      <c r="V245">
        <f>('New Session 103_transformed'!V250-'New Session 103_transformed'!$M250)/1000</f>
        <v>1.7189999999999827E-2</v>
      </c>
      <c r="W245">
        <f>('New Session 103_transformed'!W250-'New Session 103_transformed'!$N250)/1000</f>
        <v>0.20025900000000002</v>
      </c>
      <c r="X245">
        <f>('New Session 103_transformed'!X250-'New Session 103_transformed'!$L250)/1000</f>
        <v>0.10396569999999999</v>
      </c>
      <c r="Y245">
        <f>('New Session 103_transformed'!Y250-'New Session 103_transformed'!$M250)/1000</f>
        <v>-0.10024000000000001</v>
      </c>
      <c r="Z245">
        <f>('New Session 103_transformed'!Z250-'New Session 103_transformed'!$N250)/1000</f>
        <v>0.23100200000000007</v>
      </c>
      <c r="AA245">
        <f>('New Session 103_transformed'!AA250-'New Session 103_transformed'!$L250)/1000</f>
        <v>0.22274750000000001</v>
      </c>
      <c r="AB245">
        <f>('New Session 103_transformed'!AB250-'New Session 103_transformed'!$M250)/1000</f>
        <v>-9.9600000000000365E-3</v>
      </c>
      <c r="AC245">
        <f>('New Session 103_transformed'!AC250-'New Session 103_transformed'!$N250)/1000</f>
        <v>0.13842200000000002</v>
      </c>
      <c r="AD245">
        <f>('New Session 103_transformed'!AD250-'New Session 103_transformed'!$L250)/1000</f>
        <v>0.23419050000000002</v>
      </c>
      <c r="AE245">
        <f>('New Session 103_transformed'!AE250-'New Session 103_transformed'!$M250)/1000</f>
        <v>3.4699999999998001E-3</v>
      </c>
      <c r="AF245">
        <f>('New Session 103_transformed'!AF250-'New Session 103_transformed'!$N250)/1000</f>
        <v>9.7897000000000053E-2</v>
      </c>
      <c r="AG245">
        <f>('New Session 103_transformed'!AG250-'New Session 103_transformed'!$L250)/1000</f>
        <v>0.29091849999999997</v>
      </c>
      <c r="AH245">
        <f>('New Session 103_transformed'!AH250-'New Session 103_transformed'!$M250)/1000</f>
        <v>-0.26807000000000014</v>
      </c>
      <c r="AI245">
        <f>('New Session 103_transformed'!AI250-'New Session 103_transformed'!$N250)/1000</f>
        <v>-9.3049999999999505E-3</v>
      </c>
      <c r="AJ245">
        <f>('New Session 103_transformed'!AJ250-'New Session 103_transformed'!$L250)/1000</f>
        <v>0.20462950000000002</v>
      </c>
      <c r="AK245">
        <f>('New Session 103_transformed'!AK250-'New Session 103_transformed'!$M250)/1000</f>
        <v>-0.30041000000000007</v>
      </c>
      <c r="AL245">
        <f>('New Session 103_transformed'!AL250-'New Session 103_transformed'!$N250)/1000</f>
        <v>-3.8853999999999986E-2</v>
      </c>
      <c r="AM245">
        <f>('New Session 103_transformed'!AM250-'New Session 103_transformed'!$L250)/1000</f>
        <v>0.3131275</v>
      </c>
      <c r="AN245">
        <f>('New Session 103_transformed'!AN250-'New Session 103_transformed'!$M250)/1000</f>
        <v>-0.19767000000000007</v>
      </c>
      <c r="AO245">
        <f>('New Session 103_transformed'!AO250-'New Session 103_transformed'!$N250)/1000</f>
        <v>-0.27674199999999999</v>
      </c>
      <c r="AP245">
        <f>('New Session 103_transformed'!AP250-'New Session 103_transformed'!$L250)/1000</f>
        <v>0.36118549999999999</v>
      </c>
      <c r="AQ245">
        <f>('New Session 103_transformed'!AQ250-'New Session 103_transformed'!$M250)/1000</f>
        <v>-0.15645000000000003</v>
      </c>
      <c r="AR245">
        <f>('New Session 103_transformed'!AR250-'New Session 103_transformed'!$N250)/1000</f>
        <v>-0.23194399999999996</v>
      </c>
    </row>
    <row r="246" spans="1:44" x14ac:dyDescent="0.3">
      <c r="A246">
        <v>246</v>
      </c>
      <c r="B246">
        <v>2.4500000000000002</v>
      </c>
      <c r="C246">
        <f>('New Session 103_transformed'!C251-'New Session 103_transformed'!L251)/1000</f>
        <v>2.71303E-2</v>
      </c>
      <c r="D246">
        <f>('New Session 103_transformed'!D251-'New Session 103_transformed'!M251)/1000</f>
        <v>9.8740000000000008E-2</v>
      </c>
      <c r="E246">
        <f>('New Session 103_transformed'!E251-'New Session 103_transformed'!N251)/1000</f>
        <v>0.16551100000000007</v>
      </c>
      <c r="F246">
        <f>('New Session 103_transformed'!F251-'New Session 103_transformed'!$L251)/1000</f>
        <v>-4.6022999999999975E-3</v>
      </c>
      <c r="G246">
        <f>('New Session 103_transformed'!G251-'New Session 103_transformed'!$M251)/1000</f>
        <v>-0.14216000000000009</v>
      </c>
      <c r="H246">
        <f>('New Session 103_transformed'!H251-'New Session 103_transformed'!$N251)/1000</f>
        <v>-6.9662999999999947E-2</v>
      </c>
      <c r="I246">
        <f>('New Session 103_transformed'!I251-'New Session 103_transformed'!$L251)/1000</f>
        <v>2.072442E-2</v>
      </c>
      <c r="J246">
        <f>('New Session 103_transformed'!J251-'New Session 103_transformed'!$M251)/1000</f>
        <v>-0.11609000000000015</v>
      </c>
      <c r="K246">
        <f>('New Session 103_transformed'!K251-'New Session 103_transformed'!$N251)/1000</f>
        <v>0.23245500000000005</v>
      </c>
      <c r="L246">
        <f>('New Session 103_transformed'!L251-'New Session 103_transformed'!$L251)/1000</f>
        <v>0</v>
      </c>
      <c r="M246">
        <f>('New Session 103_transformed'!M251-'New Session 103_transformed'!$M251)/1000</f>
        <v>0</v>
      </c>
      <c r="N246">
        <f>('New Session 103_transformed'!N251-'New Session 103_transformed'!$N251)/1000</f>
        <v>0</v>
      </c>
      <c r="O246">
        <f>('New Session 103_transformed'!O251-'New Session 103_transformed'!$L251)/1000</f>
        <v>2.5349699999999999E-2</v>
      </c>
      <c r="P246">
        <f>('New Session 103_transformed'!P251-'New Session 103_transformed'!$M251)/1000</f>
        <v>7.0399999999999638E-3</v>
      </c>
      <c r="Q246">
        <f>('New Session 103_transformed'!Q251-'New Session 103_transformed'!$N251)/1000</f>
        <v>4.4730000000000698E-3</v>
      </c>
      <c r="R246">
        <f>('New Session 103_transformed'!R251-'New Session 103_transformed'!$L251)/1000</f>
        <v>0.1731154</v>
      </c>
      <c r="S246">
        <f>('New Session 103_transformed'!S251-'New Session 103_transformed'!$M251)/1000</f>
        <v>3.723000000000002E-2</v>
      </c>
      <c r="T246">
        <f>('New Session 103_transformed'!T251-'New Session 103_transformed'!$N251)/1000</f>
        <v>7.0378000000000038E-2</v>
      </c>
      <c r="U246">
        <f>('New Session 103_transformed'!U251-'New Session 103_transformed'!$L251)/1000</f>
        <v>0.1077683</v>
      </c>
      <c r="V246">
        <f>('New Session 103_transformed'!V251-'New Session 103_transformed'!$M251)/1000</f>
        <v>1.7149999999999863E-2</v>
      </c>
      <c r="W246">
        <f>('New Session 103_transformed'!W251-'New Session 103_transformed'!$N251)/1000</f>
        <v>0.20022500000000001</v>
      </c>
      <c r="X246">
        <f>('New Session 103_transformed'!X251-'New Session 103_transformed'!$L251)/1000</f>
        <v>0.10416410000000001</v>
      </c>
      <c r="Y246">
        <f>('New Session 103_transformed'!Y251-'New Session 103_transformed'!$M251)/1000</f>
        <v>-0.10026999999999998</v>
      </c>
      <c r="Z246">
        <f>('New Session 103_transformed'!Z251-'New Session 103_transformed'!$N251)/1000</f>
        <v>0.23083800000000007</v>
      </c>
      <c r="AA246">
        <f>('New Session 103_transformed'!AA251-'New Session 103_transformed'!$L251)/1000</f>
        <v>0.2228234</v>
      </c>
      <c r="AB246">
        <f>('New Session 103_transformed'!AB251-'New Session 103_transformed'!$M251)/1000</f>
        <v>-9.9300000000000638E-3</v>
      </c>
      <c r="AC246">
        <f>('New Session 103_transformed'!AC251-'New Session 103_transformed'!$N251)/1000</f>
        <v>0.13831600000000002</v>
      </c>
      <c r="AD246">
        <f>('New Session 103_transformed'!AD251-'New Session 103_transformed'!$L251)/1000</f>
        <v>0.23421639999999999</v>
      </c>
      <c r="AE246">
        <f>('New Session 103_transformed'!AE251-'New Session 103_transformed'!$M251)/1000</f>
        <v>3.6199999999998907E-3</v>
      </c>
      <c r="AF246">
        <f>('New Session 103_transformed'!AF251-'New Session 103_transformed'!$N251)/1000</f>
        <v>9.779600000000005E-2</v>
      </c>
      <c r="AG246">
        <f>('New Session 103_transformed'!AG251-'New Session 103_transformed'!$L251)/1000</f>
        <v>0.29191739999999999</v>
      </c>
      <c r="AH246">
        <f>('New Session 103_transformed'!AH251-'New Session 103_transformed'!$M251)/1000</f>
        <v>-0.26678999999999997</v>
      </c>
      <c r="AI246">
        <f>('New Session 103_transformed'!AI251-'New Session 103_transformed'!$N251)/1000</f>
        <v>-1.067599999999993E-2</v>
      </c>
      <c r="AJ246">
        <f>('New Session 103_transformed'!AJ251-'New Session 103_transformed'!$L251)/1000</f>
        <v>0.20562440000000001</v>
      </c>
      <c r="AK246">
        <f>('New Session 103_transformed'!AK251-'New Session 103_transformed'!$M251)/1000</f>
        <v>-0.29947000000000001</v>
      </c>
      <c r="AL246">
        <f>('New Session 103_transformed'!AL251-'New Session 103_transformed'!$N251)/1000</f>
        <v>-4.0533999999999994E-2</v>
      </c>
      <c r="AM246">
        <f>('New Session 103_transformed'!AM251-'New Session 103_transformed'!$L251)/1000</f>
        <v>0.31043140000000002</v>
      </c>
      <c r="AN246">
        <f>('New Session 103_transformed'!AN251-'New Session 103_transformed'!$M251)/1000</f>
        <v>-0.18680000000000019</v>
      </c>
      <c r="AO246">
        <f>('New Session 103_transformed'!AO251-'New Session 103_transformed'!$N251)/1000</f>
        <v>-0.275231</v>
      </c>
      <c r="AP246">
        <f>('New Session 103_transformed'!AP251-'New Session 103_transformed'!$L251)/1000</f>
        <v>0.35839139999999997</v>
      </c>
      <c r="AQ246">
        <f>('New Session 103_transformed'!AQ251-'New Session 103_transformed'!$M251)/1000</f>
        <v>-0.1466400000000001</v>
      </c>
      <c r="AR246">
        <f>('New Session 103_transformed'!AR251-'New Session 103_transformed'!$N251)/1000</f>
        <v>-0.22947100000000001</v>
      </c>
    </row>
    <row r="247" spans="1:44" x14ac:dyDescent="0.3">
      <c r="A247">
        <v>247</v>
      </c>
      <c r="B247">
        <v>2.46</v>
      </c>
      <c r="C247">
        <f>('New Session 103_transformed'!C252-'New Session 103_transformed'!L252)/1000</f>
        <v>2.7156900000000001E-2</v>
      </c>
      <c r="D247">
        <f>('New Session 103_transformed'!D252-'New Session 103_transformed'!M252)/1000</f>
        <v>9.8759999999999987E-2</v>
      </c>
      <c r="E247">
        <f>('New Session 103_transformed'!E252-'New Session 103_transformed'!N252)/1000</f>
        <v>0.16552499999999998</v>
      </c>
      <c r="F247">
        <f>('New Session 103_transformed'!F252-'New Session 103_transformed'!$L252)/1000</f>
        <v>-4.5754999999999997E-3</v>
      </c>
      <c r="G247">
        <f>('New Session 103_transformed'!G252-'New Session 103_transformed'!$M252)/1000</f>
        <v>-0.14220000000000005</v>
      </c>
      <c r="H247">
        <f>('New Session 103_transformed'!H252-'New Session 103_transformed'!$N252)/1000</f>
        <v>-6.9579999999999989E-2</v>
      </c>
      <c r="I247">
        <f>('New Session 103_transformed'!I252-'New Session 103_transformed'!$L252)/1000</f>
        <v>2.0868409999999997E-2</v>
      </c>
      <c r="J247">
        <f>('New Session 103_transformed'!J252-'New Session 103_transformed'!$M252)/1000</f>
        <v>-0.11609000000000015</v>
      </c>
      <c r="K247">
        <f>('New Session 103_transformed'!K252-'New Session 103_transformed'!$N252)/1000</f>
        <v>0.23241599999999993</v>
      </c>
      <c r="L247">
        <f>('New Session 103_transformed'!L252-'New Session 103_transformed'!$L252)/1000</f>
        <v>0</v>
      </c>
      <c r="M247">
        <f>('New Session 103_transformed'!M252-'New Session 103_transformed'!$M252)/1000</f>
        <v>0</v>
      </c>
      <c r="N247">
        <f>('New Session 103_transformed'!N252-'New Session 103_transformed'!$N252)/1000</f>
        <v>0</v>
      </c>
      <c r="O247">
        <f>('New Session 103_transformed'!O252-'New Session 103_transformed'!$L252)/1000</f>
        <v>2.5339199999999999E-2</v>
      </c>
      <c r="P247">
        <f>('New Session 103_transformed'!P252-'New Session 103_transformed'!$M252)/1000</f>
        <v>7.0499999999999547E-3</v>
      </c>
      <c r="Q247">
        <f>('New Session 103_transformed'!Q252-'New Session 103_transformed'!$N252)/1000</f>
        <v>4.4410000000000309E-3</v>
      </c>
      <c r="R247">
        <f>('New Session 103_transformed'!R252-'New Session 103_transformed'!$L252)/1000</f>
        <v>0.17310070000000002</v>
      </c>
      <c r="S247">
        <f>('New Session 103_transformed'!S252-'New Session 103_transformed'!$M252)/1000</f>
        <v>3.7319999999999937E-2</v>
      </c>
      <c r="T247">
        <f>('New Session 103_transformed'!T252-'New Session 103_transformed'!$N252)/1000</f>
        <v>7.0361999999999966E-2</v>
      </c>
      <c r="U247">
        <f>('New Session 103_transformed'!U252-'New Session 103_transformed'!$L252)/1000</f>
        <v>0.10786699999999999</v>
      </c>
      <c r="V247">
        <f>('New Session 103_transformed'!V252-'New Session 103_transformed'!$M252)/1000</f>
        <v>1.7139999999999874E-2</v>
      </c>
      <c r="W247">
        <f>('New Session 103_transformed'!W252-'New Session 103_transformed'!$N252)/1000</f>
        <v>0.20018799999999998</v>
      </c>
      <c r="X247">
        <f>('New Session 103_transformed'!X252-'New Session 103_transformed'!$L252)/1000</f>
        <v>0.10437139999999999</v>
      </c>
      <c r="Y247">
        <f>('New Session 103_transformed'!Y252-'New Session 103_transformed'!$M252)/1000</f>
        <v>-0.10025999999999999</v>
      </c>
      <c r="Z247">
        <f>('New Session 103_transformed'!Z252-'New Session 103_transformed'!$N252)/1000</f>
        <v>0.23073500000000002</v>
      </c>
      <c r="AA247">
        <f>('New Session 103_transformed'!AA252-'New Session 103_transformed'!$L252)/1000</f>
        <v>0.22293170000000001</v>
      </c>
      <c r="AB247">
        <f>('New Session 103_transformed'!AB252-'New Session 103_transformed'!$M252)/1000</f>
        <v>-9.8600000000001273E-3</v>
      </c>
      <c r="AC247">
        <f>('New Session 103_transformed'!AC252-'New Session 103_transformed'!$N252)/1000</f>
        <v>0.13819100000000004</v>
      </c>
      <c r="AD247">
        <f>('New Session 103_transformed'!AD252-'New Session 103_transformed'!$L252)/1000</f>
        <v>0.23423670000000002</v>
      </c>
      <c r="AE247">
        <f>('New Session 103_transformed'!AE252-'New Session 103_transformed'!$M252)/1000</f>
        <v>3.7699999999999817E-3</v>
      </c>
      <c r="AF247">
        <f>('New Session 103_transformed'!AF252-'New Session 103_transformed'!$N252)/1000</f>
        <v>9.766499999999996E-2</v>
      </c>
      <c r="AG247">
        <f>('New Session 103_transformed'!AG252-'New Session 103_transformed'!$L252)/1000</f>
        <v>0.29295369999999998</v>
      </c>
      <c r="AH247">
        <f>('New Session 103_transformed'!AH252-'New Session 103_transformed'!$M252)/1000</f>
        <v>-0.26550999999999997</v>
      </c>
      <c r="AI247">
        <f>('New Session 103_transformed'!AI252-'New Session 103_transformed'!$N252)/1000</f>
        <v>-1.2022000000000048E-2</v>
      </c>
      <c r="AJ247">
        <f>('New Session 103_transformed'!AJ252-'New Session 103_transformed'!$L252)/1000</f>
        <v>0.20656069999999999</v>
      </c>
      <c r="AK247">
        <f>('New Session 103_transformed'!AK252-'New Session 103_transformed'!$M252)/1000</f>
        <v>-0.29847000000000001</v>
      </c>
      <c r="AL247">
        <f>('New Session 103_transformed'!AL252-'New Session 103_transformed'!$N252)/1000</f>
        <v>-4.2179000000000029E-2</v>
      </c>
      <c r="AM247">
        <f>('New Session 103_transformed'!AM252-'New Session 103_transformed'!$L252)/1000</f>
        <v>0.30760369999999998</v>
      </c>
      <c r="AN247">
        <f>('New Session 103_transformed'!AN252-'New Session 103_transformed'!$M252)/1000</f>
        <v>-0.17618000000000006</v>
      </c>
      <c r="AO247">
        <f>('New Session 103_transformed'!AO252-'New Session 103_transformed'!$N252)/1000</f>
        <v>-0.27341100000000002</v>
      </c>
      <c r="AP247">
        <f>('New Session 103_transformed'!AP252-'New Session 103_transformed'!$L252)/1000</f>
        <v>0.3554967</v>
      </c>
      <c r="AQ247">
        <f>('New Session 103_transformed'!AQ252-'New Session 103_transformed'!$M252)/1000</f>
        <v>-0.13712000000000013</v>
      </c>
      <c r="AR247">
        <f>('New Session 103_transformed'!AR252-'New Session 103_transformed'!$N252)/1000</f>
        <v>-0.22671300000000003</v>
      </c>
    </row>
    <row r="248" spans="1:44" x14ac:dyDescent="0.3">
      <c r="A248">
        <v>248</v>
      </c>
      <c r="B248">
        <v>2.4700000000000002</v>
      </c>
      <c r="C248">
        <f>('New Session 103_transformed'!C253-'New Session 103_transformed'!L253)/1000</f>
        <v>2.7191400000000001E-2</v>
      </c>
      <c r="D248">
        <f>('New Session 103_transformed'!D253-'New Session 103_transformed'!M253)/1000</f>
        <v>9.8799999999999957E-2</v>
      </c>
      <c r="E248">
        <f>('New Session 103_transformed'!E253-'New Session 103_transformed'!N253)/1000</f>
        <v>0.16553599999999993</v>
      </c>
      <c r="F248">
        <f>('New Session 103_transformed'!F253-'New Session 103_transformed'!$L253)/1000</f>
        <v>-4.5422999999999991E-3</v>
      </c>
      <c r="G248">
        <f>('New Session 103_transformed'!G253-'New Session 103_transformed'!$M253)/1000</f>
        <v>-0.14223000000000002</v>
      </c>
      <c r="H248">
        <f>('New Session 103_transformed'!H253-'New Session 103_transformed'!$N253)/1000</f>
        <v>-6.9481000000000057E-2</v>
      </c>
      <c r="I248">
        <f>('New Session 103_transformed'!I253-'New Session 103_transformed'!$L253)/1000</f>
        <v>2.1025640000000002E-2</v>
      </c>
      <c r="J248">
        <f>('New Session 103_transformed'!J253-'New Session 103_transformed'!$M253)/1000</f>
        <v>-0.11609000000000015</v>
      </c>
      <c r="K248">
        <f>('New Session 103_transformed'!K253-'New Session 103_transformed'!$N253)/1000</f>
        <v>0.23236899999999991</v>
      </c>
      <c r="L248">
        <f>('New Session 103_transformed'!L253-'New Session 103_transformed'!$L253)/1000</f>
        <v>0</v>
      </c>
      <c r="M248">
        <f>('New Session 103_transformed'!M253-'New Session 103_transformed'!$M253)/1000</f>
        <v>0</v>
      </c>
      <c r="N248">
        <f>('New Session 103_transformed'!N253-'New Session 103_transformed'!$N253)/1000</f>
        <v>0</v>
      </c>
      <c r="O248">
        <f>('New Session 103_transformed'!O253-'New Session 103_transformed'!$L253)/1000</f>
        <v>2.53216E-2</v>
      </c>
      <c r="P248">
        <f>('New Session 103_transformed'!P253-'New Session 103_transformed'!$M253)/1000</f>
        <v>7.0699999999999366E-3</v>
      </c>
      <c r="Q248">
        <f>('New Session 103_transformed'!Q253-'New Session 103_transformed'!$N253)/1000</f>
        <v>4.4069999999999257E-3</v>
      </c>
      <c r="R248">
        <f>('New Session 103_transformed'!R253-'New Session 103_transformed'!$L253)/1000</f>
        <v>0.17308199999999999</v>
      </c>
      <c r="S248">
        <f>('New Session 103_transformed'!S253-'New Session 103_transformed'!$M253)/1000</f>
        <v>3.7419999999999842E-2</v>
      </c>
      <c r="T248">
        <f>('New Session 103_transformed'!T253-'New Session 103_transformed'!$N253)/1000</f>
        <v>7.032999999999992E-2</v>
      </c>
      <c r="U248">
        <f>('New Session 103_transformed'!U253-'New Session 103_transformed'!$L253)/1000</f>
        <v>0.1079816</v>
      </c>
      <c r="V248">
        <f>('New Session 103_transformed'!V253-'New Session 103_transformed'!$M253)/1000</f>
        <v>1.7169999999999845E-2</v>
      </c>
      <c r="W248">
        <f>('New Session 103_transformed'!W253-'New Session 103_transformed'!$N253)/1000</f>
        <v>0.20014799999999991</v>
      </c>
      <c r="X248">
        <f>('New Session 103_transformed'!X253-'New Session 103_transformed'!$L253)/1000</f>
        <v>0.1045811</v>
      </c>
      <c r="Y248">
        <f>('New Session 103_transformed'!Y253-'New Session 103_transformed'!$M253)/1000</f>
        <v>-0.10021000000000004</v>
      </c>
      <c r="Z248">
        <f>('New Session 103_transformed'!Z253-'New Session 103_transformed'!$N253)/1000</f>
        <v>0.23069099999999992</v>
      </c>
      <c r="AA248">
        <f>('New Session 103_transformed'!AA253-'New Session 103_transformed'!$L253)/1000</f>
        <v>0.22306800000000002</v>
      </c>
      <c r="AB248">
        <f>('New Session 103_transformed'!AB253-'New Session 103_transformed'!$M253)/1000</f>
        <v>-9.7699999999999818E-3</v>
      </c>
      <c r="AC248">
        <f>('New Session 103_transformed'!AC253-'New Session 103_transformed'!$N253)/1000</f>
        <v>0.13804699999999992</v>
      </c>
      <c r="AD248">
        <f>('New Session 103_transformed'!AD253-'New Session 103_transformed'!$L253)/1000</f>
        <v>0.23425499999999999</v>
      </c>
      <c r="AE248">
        <f>('New Session 103_transformed'!AE253-'New Session 103_transformed'!$M253)/1000</f>
        <v>3.9199999999998455E-3</v>
      </c>
      <c r="AF248">
        <f>('New Session 103_transformed'!AF253-'New Session 103_transformed'!$N253)/1000</f>
        <v>9.7515999999999964E-2</v>
      </c>
      <c r="AG248">
        <f>('New Session 103_transformed'!AG253-'New Session 103_transformed'!$L253)/1000</f>
        <v>0.29403900000000005</v>
      </c>
      <c r="AH248">
        <f>('New Session 103_transformed'!AH253-'New Session 103_transformed'!$M253)/1000</f>
        <v>-0.26424000000000003</v>
      </c>
      <c r="AI248">
        <f>('New Session 103_transformed'!AI253-'New Session 103_transformed'!$N253)/1000</f>
        <v>-1.3335000000000036E-2</v>
      </c>
      <c r="AJ248">
        <f>('New Session 103_transformed'!AJ253-'New Session 103_transformed'!$L253)/1000</f>
        <v>0.20743199999999998</v>
      </c>
      <c r="AK248">
        <f>('New Session 103_transformed'!AK253-'New Session 103_transformed'!$M253)/1000</f>
        <v>-0.2973900000000001</v>
      </c>
      <c r="AL248">
        <f>('New Session 103_transformed'!AL253-'New Session 103_transformed'!$N253)/1000</f>
        <v>-4.380400000000003E-2</v>
      </c>
      <c r="AM248">
        <f>('New Session 103_transformed'!AM253-'New Session 103_transformed'!$L253)/1000</f>
        <v>0.30466000000000004</v>
      </c>
      <c r="AN248">
        <f>('New Session 103_transformed'!AN253-'New Session 103_transformed'!$M253)/1000</f>
        <v>-0.16579999999999995</v>
      </c>
      <c r="AO248">
        <f>('New Session 103_transformed'!AO253-'New Session 103_transformed'!$N253)/1000</f>
        <v>-0.27129500000000001</v>
      </c>
      <c r="AP248">
        <f>('New Session 103_transformed'!AP253-'New Session 103_transformed'!$L253)/1000</f>
        <v>0.35249900000000001</v>
      </c>
      <c r="AQ248">
        <f>('New Session 103_transformed'!AQ253-'New Session 103_transformed'!$M253)/1000</f>
        <v>-0.12787000000000012</v>
      </c>
      <c r="AR248">
        <f>('New Session 103_transformed'!AR253-'New Session 103_transformed'!$N253)/1000</f>
        <v>-0.22366400000000006</v>
      </c>
    </row>
    <row r="249" spans="1:44" x14ac:dyDescent="0.3">
      <c r="A249">
        <v>249</v>
      </c>
      <c r="B249">
        <v>2.48</v>
      </c>
      <c r="C249">
        <f>('New Session 103_transformed'!C254-'New Session 103_transformed'!L254)/1000</f>
        <v>2.72348E-2</v>
      </c>
      <c r="D249">
        <f>('New Session 103_transformed'!D254-'New Session 103_transformed'!M254)/1000</f>
        <v>9.8859999999999906E-2</v>
      </c>
      <c r="E249">
        <f>('New Session 103_transformed'!E254-'New Session 103_transformed'!N254)/1000</f>
        <v>0.16553999999999996</v>
      </c>
      <c r="F249">
        <f>('New Session 103_transformed'!F254-'New Session 103_transformed'!$L254)/1000</f>
        <v>-4.5061999999999984E-3</v>
      </c>
      <c r="G249">
        <f>('New Session 103_transformed'!G254-'New Session 103_transformed'!$M254)/1000</f>
        <v>-0.14224999999999999</v>
      </c>
      <c r="H249">
        <f>('New Session 103_transformed'!H254-'New Session 103_transformed'!$N254)/1000</f>
        <v>-6.9390000000000049E-2</v>
      </c>
      <c r="I249">
        <f>('New Session 103_transformed'!I254-'New Session 103_transformed'!$L254)/1000</f>
        <v>2.1193730000000001E-2</v>
      </c>
      <c r="J249">
        <f>('New Session 103_transformed'!J254-'New Session 103_transformed'!$M254)/1000</f>
        <v>-0.11607000000000016</v>
      </c>
      <c r="K249">
        <f>('New Session 103_transformed'!K254-'New Session 103_transformed'!$N254)/1000</f>
        <v>0.23231600000000002</v>
      </c>
      <c r="L249">
        <f>('New Session 103_transformed'!L254-'New Session 103_transformed'!$L254)/1000</f>
        <v>0</v>
      </c>
      <c r="M249">
        <f>('New Session 103_transformed'!M254-'New Session 103_transformed'!$M254)/1000</f>
        <v>0</v>
      </c>
      <c r="N249">
        <f>('New Session 103_transformed'!N254-'New Session 103_transformed'!$N254)/1000</f>
        <v>0</v>
      </c>
      <c r="O249">
        <f>('New Session 103_transformed'!O254-'New Session 103_transformed'!$L254)/1000</f>
        <v>2.5304500000000001E-2</v>
      </c>
      <c r="P249">
        <f>('New Session 103_transformed'!P254-'New Session 103_transformed'!$M254)/1000</f>
        <v>7.0999999999999093E-3</v>
      </c>
      <c r="Q249">
        <f>('New Session 103_transformed'!Q254-'New Session 103_transformed'!$N254)/1000</f>
        <v>4.3859999999999672E-3</v>
      </c>
      <c r="R249">
        <f>('New Session 103_transformed'!R254-'New Session 103_transformed'!$L254)/1000</f>
        <v>0.17306640000000001</v>
      </c>
      <c r="S249">
        <f>('New Session 103_transformed'!S254-'New Session 103_transformed'!$M254)/1000</f>
        <v>3.7529999999999973E-2</v>
      </c>
      <c r="T249">
        <f>('New Session 103_transformed'!T254-'New Session 103_transformed'!$N254)/1000</f>
        <v>7.0290999999999937E-2</v>
      </c>
      <c r="U249">
        <f>('New Session 103_transformed'!U254-'New Session 103_transformed'!$L254)/1000</f>
        <v>0.1081105</v>
      </c>
      <c r="V249">
        <f>('New Session 103_transformed'!V254-'New Session 103_transformed'!$M254)/1000</f>
        <v>1.7220000000000027E-2</v>
      </c>
      <c r="W249">
        <f>('New Session 103_transformed'!W254-'New Session 103_transformed'!$N254)/1000</f>
        <v>0.20011000000000001</v>
      </c>
      <c r="X249">
        <f>('New Session 103_transformed'!X254-'New Session 103_transformed'!$L254)/1000</f>
        <v>0.1047941</v>
      </c>
      <c r="Y249">
        <f>('New Session 103_transformed'!Y254-'New Session 103_transformed'!$M254)/1000</f>
        <v>-0.10012000000000011</v>
      </c>
      <c r="Z249">
        <f>('New Session 103_transformed'!Z254-'New Session 103_transformed'!$N254)/1000</f>
        <v>0.23068799999999998</v>
      </c>
      <c r="AA249">
        <f>('New Session 103_transformed'!AA254-'New Session 103_transformed'!$L254)/1000</f>
        <v>0.22321639999999998</v>
      </c>
      <c r="AB249">
        <f>('New Session 103_transformed'!AB254-'New Session 103_transformed'!$M254)/1000</f>
        <v>-9.6500000000000908E-3</v>
      </c>
      <c r="AC249">
        <f>('New Session 103_transformed'!AC254-'New Session 103_transformed'!$N254)/1000</f>
        <v>0.13789300000000002</v>
      </c>
      <c r="AD249">
        <f>('New Session 103_transformed'!AD254-'New Session 103_transformed'!$L254)/1000</f>
        <v>0.2342824</v>
      </c>
      <c r="AE249">
        <f>('New Session 103_transformed'!AE254-'New Session 103_transformed'!$M254)/1000</f>
        <v>4.0899999999999184E-3</v>
      </c>
      <c r="AF249">
        <f>('New Session 103_transformed'!AF254-'New Session 103_transformed'!$N254)/1000</f>
        <v>9.736599999999998E-2</v>
      </c>
      <c r="AG249">
        <f>('New Session 103_transformed'!AG254-'New Session 103_transformed'!$L254)/1000</f>
        <v>0.29511140000000002</v>
      </c>
      <c r="AH249">
        <f>('New Session 103_transformed'!AH254-'New Session 103_transformed'!$M254)/1000</f>
        <v>-0.26297999999999999</v>
      </c>
      <c r="AI249">
        <f>('New Session 103_transformed'!AI254-'New Session 103_transformed'!$N254)/1000</f>
        <v>-1.4629999999999995E-2</v>
      </c>
      <c r="AJ249">
        <f>('New Session 103_transformed'!AJ254-'New Session 103_transformed'!$L254)/1000</f>
        <v>0.20823640000000002</v>
      </c>
      <c r="AK249">
        <f>('New Session 103_transformed'!AK254-'New Session 103_transformed'!$M254)/1000</f>
        <v>-0.29622000000000004</v>
      </c>
      <c r="AL249">
        <f>('New Session 103_transformed'!AL254-'New Session 103_transformed'!$N254)/1000</f>
        <v>-4.5439999999999994E-2</v>
      </c>
      <c r="AM249">
        <f>('New Session 103_transformed'!AM254-'New Session 103_transformed'!$L254)/1000</f>
        <v>0.30156439999999995</v>
      </c>
      <c r="AN249">
        <f>('New Session 103_transformed'!AN254-'New Session 103_transformed'!$M254)/1000</f>
        <v>-0.15565000000000009</v>
      </c>
      <c r="AO249">
        <f>('New Session 103_transformed'!AO254-'New Session 103_transformed'!$N254)/1000</f>
        <v>-0.26884700000000006</v>
      </c>
      <c r="AP249">
        <f>('New Session 103_transformed'!AP254-'New Session 103_transformed'!$L254)/1000</f>
        <v>0.34943839999999998</v>
      </c>
      <c r="AQ249">
        <f>('New Session 103_transformed'!AQ254-'New Session 103_transformed'!$M254)/1000</f>
        <v>-0.11888000000000011</v>
      </c>
      <c r="AR249">
        <f>('New Session 103_transformed'!AR254-'New Session 103_transformed'!$N254)/1000</f>
        <v>-0.22032100000000002</v>
      </c>
    </row>
    <row r="250" spans="1:44" x14ac:dyDescent="0.3">
      <c r="A250">
        <v>250</v>
      </c>
      <c r="B250">
        <v>2.4900000000000002</v>
      </c>
      <c r="C250">
        <f>('New Session 103_transformed'!C255-'New Session 103_transformed'!L255)/1000</f>
        <v>2.7288199999999999E-2</v>
      </c>
      <c r="D250">
        <f>('New Session 103_transformed'!D255-'New Session 103_transformed'!M255)/1000</f>
        <v>9.8909999999999859E-2</v>
      </c>
      <c r="E250">
        <f>('New Session 103_transformed'!E255-'New Session 103_transformed'!N255)/1000</f>
        <v>0.16553300000000001</v>
      </c>
      <c r="F250">
        <f>('New Session 103_transformed'!F255-'New Session 103_transformed'!$L255)/1000</f>
        <v>-4.4738999999999985E-3</v>
      </c>
      <c r="G250">
        <f>('New Session 103_transformed'!G255-'New Session 103_transformed'!$M255)/1000</f>
        <v>-0.14226999999999998</v>
      </c>
      <c r="H250">
        <f>('New Session 103_transformed'!H255-'New Session 103_transformed'!$N255)/1000</f>
        <v>-6.9323999999999955E-2</v>
      </c>
      <c r="I250">
        <f>('New Session 103_transformed'!I255-'New Session 103_transformed'!$L255)/1000</f>
        <v>2.136909E-2</v>
      </c>
      <c r="J250">
        <f>('New Session 103_transformed'!J255-'New Session 103_transformed'!$M255)/1000</f>
        <v>-0.11606000000000018</v>
      </c>
      <c r="K250">
        <f>('New Session 103_transformed'!K255-'New Session 103_transformed'!$N255)/1000</f>
        <v>0.23226100000000008</v>
      </c>
      <c r="L250">
        <f>('New Session 103_transformed'!L255-'New Session 103_transformed'!$L255)/1000</f>
        <v>0</v>
      </c>
      <c r="M250">
        <f>('New Session 103_transformed'!M255-'New Session 103_transformed'!$M255)/1000</f>
        <v>0</v>
      </c>
      <c r="N250">
        <f>('New Session 103_transformed'!N255-'New Session 103_transformed'!$N255)/1000</f>
        <v>0</v>
      </c>
      <c r="O250">
        <f>('New Session 103_transformed'!O255-'New Session 103_transformed'!$L255)/1000</f>
        <v>2.52911E-2</v>
      </c>
      <c r="P250">
        <f>('New Session 103_transformed'!P255-'New Session 103_transformed'!$M255)/1000</f>
        <v>7.1099999999999003E-3</v>
      </c>
      <c r="Q250">
        <f>('New Session 103_transformed'!Q255-'New Session 103_transformed'!$N255)/1000</f>
        <v>4.3820000000000621E-3</v>
      </c>
      <c r="R250">
        <f>('New Session 103_transformed'!R255-'New Session 103_transformed'!$L255)/1000</f>
        <v>0.17306769999999999</v>
      </c>
      <c r="S250">
        <f>('New Session 103_transformed'!S255-'New Session 103_transformed'!$M255)/1000</f>
        <v>3.7679999999999839E-2</v>
      </c>
      <c r="T250">
        <f>('New Session 103_transformed'!T255-'New Session 103_transformed'!$N255)/1000</f>
        <v>7.0252000000000064E-2</v>
      </c>
      <c r="U250">
        <f>('New Session 103_transformed'!U255-'New Session 103_transformed'!$L255)/1000</f>
        <v>0.10825029999999999</v>
      </c>
      <c r="V250">
        <f>('New Session 103_transformed'!V255-'New Session 103_transformed'!$M255)/1000</f>
        <v>1.7279999999999972E-2</v>
      </c>
      <c r="W250">
        <f>('New Session 103_transformed'!W255-'New Session 103_transformed'!$N255)/1000</f>
        <v>0.20007100000000003</v>
      </c>
      <c r="X250">
        <f>('New Session 103_transformed'!X255-'New Session 103_transformed'!$L255)/1000</f>
        <v>0.105015</v>
      </c>
      <c r="Y250">
        <f>('New Session 103_transformed'!Y255-'New Session 103_transformed'!$M255)/1000</f>
        <v>-0.10001999999999998</v>
      </c>
      <c r="Z250">
        <f>('New Session 103_transformed'!Z255-'New Session 103_transformed'!$N255)/1000</f>
        <v>0.23069900000000007</v>
      </c>
      <c r="AA250">
        <f>('New Session 103_transformed'!AA255-'New Session 103_transformed'!$L255)/1000</f>
        <v>0.22336370000000003</v>
      </c>
      <c r="AB250">
        <f>('New Session 103_transformed'!AB255-'New Session 103_transformed'!$M255)/1000</f>
        <v>-9.5400000000001907E-3</v>
      </c>
      <c r="AC250">
        <f>('New Session 103_transformed'!AC255-'New Session 103_transformed'!$N255)/1000</f>
        <v>0.13773099999999999</v>
      </c>
      <c r="AD250">
        <f>('New Session 103_transformed'!AD255-'New Session 103_transformed'!$L255)/1000</f>
        <v>0.23431970000000002</v>
      </c>
      <c r="AE250">
        <f>('New Session 103_transformed'!AE255-'New Session 103_transformed'!$M255)/1000</f>
        <v>4.2699999999999821E-3</v>
      </c>
      <c r="AF250">
        <f>('New Session 103_transformed'!AF255-'New Session 103_transformed'!$N255)/1000</f>
        <v>9.722500000000002E-2</v>
      </c>
      <c r="AG250">
        <f>('New Session 103_transformed'!AG255-'New Session 103_transformed'!$L255)/1000</f>
        <v>0.29609770000000002</v>
      </c>
      <c r="AH250">
        <f>('New Session 103_transformed'!AH255-'New Session 103_transformed'!$M255)/1000</f>
        <v>-0.26177999999999996</v>
      </c>
      <c r="AI250">
        <f>('New Session 103_transformed'!AI255-'New Session 103_transformed'!$N255)/1000</f>
        <v>-1.5932999999999992E-2</v>
      </c>
      <c r="AJ250">
        <f>('New Session 103_transformed'!AJ255-'New Session 103_transformed'!$L255)/1000</f>
        <v>0.2089897</v>
      </c>
      <c r="AK250">
        <f>('New Session 103_transformed'!AK255-'New Session 103_transformed'!$M255)/1000</f>
        <v>-0.29499000000000003</v>
      </c>
      <c r="AL250">
        <f>('New Session 103_transformed'!AL255-'New Session 103_transformed'!$N255)/1000</f>
        <v>-4.7108999999999922E-2</v>
      </c>
      <c r="AM250">
        <f>('New Session 103_transformed'!AM255-'New Session 103_transformed'!$L255)/1000</f>
        <v>0.29829869999999997</v>
      </c>
      <c r="AN250">
        <f>('New Session 103_transformed'!AN255-'New Session 103_transformed'!$M255)/1000</f>
        <v>-0.14573000000000003</v>
      </c>
      <c r="AO250">
        <f>('New Session 103_transformed'!AO255-'New Session 103_transformed'!$N255)/1000</f>
        <v>-0.26604599999999995</v>
      </c>
      <c r="AP250">
        <f>('New Session 103_transformed'!AP255-'New Session 103_transformed'!$L255)/1000</f>
        <v>0.3463407</v>
      </c>
      <c r="AQ250">
        <f>('New Session 103_transformed'!AQ255-'New Session 103_transformed'!$M255)/1000</f>
        <v>-0.11018000000000007</v>
      </c>
      <c r="AR250">
        <f>('New Session 103_transformed'!AR255-'New Session 103_transformed'!$N255)/1000</f>
        <v>-0.21670499999999993</v>
      </c>
    </row>
    <row r="251" spans="1:44" x14ac:dyDescent="0.3">
      <c r="A251">
        <v>251</v>
      </c>
      <c r="B251">
        <v>2.5</v>
      </c>
      <c r="C251">
        <f>('New Session 103_transformed'!C256-'New Session 103_transformed'!L256)/1000</f>
        <v>2.7350699999999999E-2</v>
      </c>
      <c r="D251">
        <f>('New Session 103_transformed'!D256-'New Session 103_transformed'!M256)/1000</f>
        <v>9.8959999999999812E-2</v>
      </c>
      <c r="E251">
        <f>('New Session 103_transformed'!E256-'New Session 103_transformed'!N256)/1000</f>
        <v>0.165515</v>
      </c>
      <c r="F251">
        <f>('New Session 103_transformed'!F256-'New Session 103_transformed'!$L256)/1000</f>
        <v>-4.4523999999999987E-3</v>
      </c>
      <c r="G251">
        <f>('New Session 103_transformed'!G256-'New Session 103_transformed'!$M256)/1000</f>
        <v>-0.14228000000000021</v>
      </c>
      <c r="H251">
        <f>('New Session 103_transformed'!H256-'New Session 103_transformed'!$N256)/1000</f>
        <v>-6.9283000000000011E-2</v>
      </c>
      <c r="I251">
        <f>('New Session 103_transformed'!I256-'New Session 103_transformed'!$L256)/1000</f>
        <v>2.1547219999999999E-2</v>
      </c>
      <c r="J251">
        <f>('New Session 103_transformed'!J256-'New Session 103_transformed'!$M256)/1000</f>
        <v>-0.1160300000000002</v>
      </c>
      <c r="K251">
        <f>('New Session 103_transformed'!K256-'New Session 103_transformed'!$N256)/1000</f>
        <v>0.23220299999999996</v>
      </c>
      <c r="L251">
        <f>('New Session 103_transformed'!L256-'New Session 103_transformed'!$L256)/1000</f>
        <v>0</v>
      </c>
      <c r="M251">
        <f>('New Session 103_transformed'!M256-'New Session 103_transformed'!$M256)/1000</f>
        <v>0</v>
      </c>
      <c r="N251">
        <f>('New Session 103_transformed'!N256-'New Session 103_transformed'!$N256)/1000</f>
        <v>0</v>
      </c>
      <c r="O251">
        <f>('New Session 103_transformed'!O256-'New Session 103_transformed'!$L256)/1000</f>
        <v>2.5283899999999998E-2</v>
      </c>
      <c r="P251">
        <f>('New Session 103_transformed'!P256-'New Session 103_transformed'!$M256)/1000</f>
        <v>7.1299999999998821E-3</v>
      </c>
      <c r="Q251">
        <f>('New Session 103_transformed'!Q256-'New Session 103_transformed'!$N256)/1000</f>
        <v>4.3879999999999197E-3</v>
      </c>
      <c r="R251">
        <f>('New Session 103_transformed'!R256-'New Session 103_transformed'!$L256)/1000</f>
        <v>0.17309630000000001</v>
      </c>
      <c r="S251">
        <f>('New Session 103_transformed'!S256-'New Session 103_transformed'!$M256)/1000</f>
        <v>3.7879999999999879E-2</v>
      </c>
      <c r="T251">
        <f>('New Session 103_transformed'!T256-'New Session 103_transformed'!$N256)/1000</f>
        <v>7.021100000000001E-2</v>
      </c>
      <c r="U251">
        <f>('New Session 103_transformed'!U256-'New Session 103_transformed'!$L256)/1000</f>
        <v>0.10839519999999998</v>
      </c>
      <c r="V251">
        <f>('New Session 103_transformed'!V256-'New Session 103_transformed'!$M256)/1000</f>
        <v>1.7339999999999918E-2</v>
      </c>
      <c r="W251">
        <f>('New Session 103_transformed'!W256-'New Session 103_transformed'!$N256)/1000</f>
        <v>0.20002999999999999</v>
      </c>
      <c r="X251">
        <f>('New Session 103_transformed'!X256-'New Session 103_transformed'!$L256)/1000</f>
        <v>0.1052461</v>
      </c>
      <c r="Y251">
        <f>('New Session 103_transformed'!Y256-'New Session 103_transformed'!$M256)/1000</f>
        <v>-9.9910000000000082E-2</v>
      </c>
      <c r="Z251">
        <f>('New Session 103_transformed'!Z256-'New Session 103_transformed'!$N256)/1000</f>
        <v>0.23070100000000002</v>
      </c>
      <c r="AA251">
        <f>('New Session 103_transformed'!AA256-'New Session 103_transformed'!$L256)/1000</f>
        <v>0.2235123</v>
      </c>
      <c r="AB251">
        <f>('New Session 103_transformed'!AB256-'New Session 103_transformed'!$M256)/1000</f>
        <v>-9.4400000000000543E-3</v>
      </c>
      <c r="AC251">
        <f>('New Session 103_transformed'!AC256-'New Session 103_transformed'!$N256)/1000</f>
        <v>0.13755999999999993</v>
      </c>
      <c r="AD251">
        <f>('New Session 103_transformed'!AD256-'New Session 103_transformed'!$L256)/1000</f>
        <v>0.23435830000000002</v>
      </c>
      <c r="AE251">
        <f>('New Session 103_transformed'!AE256-'New Session 103_transformed'!$M256)/1000</f>
        <v>4.4599999999998087E-3</v>
      </c>
      <c r="AF251">
        <f>('New Session 103_transformed'!AF256-'New Session 103_transformed'!$N256)/1000</f>
        <v>9.7081000000000015E-2</v>
      </c>
      <c r="AG251">
        <f>('New Session 103_transformed'!AG256-'New Session 103_transformed'!$L256)/1000</f>
        <v>0.29698429999999998</v>
      </c>
      <c r="AH251">
        <f>('New Session 103_transformed'!AH256-'New Session 103_transformed'!$M256)/1000</f>
        <v>-0.26063000000000008</v>
      </c>
      <c r="AI251">
        <f>('New Session 103_transformed'!AI256-'New Session 103_transformed'!$N256)/1000</f>
        <v>-1.7247000000000071E-2</v>
      </c>
      <c r="AJ251">
        <f>('New Session 103_transformed'!AJ256-'New Session 103_transformed'!$L256)/1000</f>
        <v>0.20970529999999998</v>
      </c>
      <c r="AK251">
        <f>('New Session 103_transformed'!AK256-'New Session 103_transformed'!$M256)/1000</f>
        <v>-0.29371000000000003</v>
      </c>
      <c r="AL251">
        <f>('New Session 103_transformed'!AL256-'New Session 103_transformed'!$N256)/1000</f>
        <v>-4.8827000000000058E-2</v>
      </c>
      <c r="AM251">
        <f>('New Session 103_transformed'!AM256-'New Session 103_transformed'!$L256)/1000</f>
        <v>0.2948963</v>
      </c>
      <c r="AN251">
        <f>('New Session 103_transformed'!AN256-'New Session 103_transformed'!$M256)/1000</f>
        <v>-0.13604000000000019</v>
      </c>
      <c r="AO251">
        <f>('New Session 103_transformed'!AO256-'New Session 103_transformed'!$N256)/1000</f>
        <v>-0.262934</v>
      </c>
      <c r="AP251">
        <f>('New Session 103_transformed'!AP256-'New Session 103_transformed'!$L256)/1000</f>
        <v>0.34320129999999999</v>
      </c>
      <c r="AQ251">
        <f>('New Session 103_transformed'!AQ256-'New Session 103_transformed'!$M256)/1000</f>
        <v>-0.10177000000000021</v>
      </c>
      <c r="AR251">
        <f>('New Session 103_transformed'!AR256-'New Session 103_transformed'!$N256)/1000</f>
        <v>-0.21284900000000004</v>
      </c>
    </row>
    <row r="252" spans="1:44" x14ac:dyDescent="0.3">
      <c r="A252">
        <v>252</v>
      </c>
      <c r="B252">
        <v>2.5099999999999998</v>
      </c>
      <c r="C252">
        <f>('New Session 103_transformed'!C257-'New Session 103_transformed'!L257)/1000</f>
        <v>2.7420699999999999E-2</v>
      </c>
      <c r="D252">
        <f>('New Session 103_transformed'!D257-'New Session 103_transformed'!M257)/1000</f>
        <v>9.9000000000000005E-2</v>
      </c>
      <c r="E252">
        <f>('New Session 103_transformed'!E257-'New Session 103_transformed'!N257)/1000</f>
        <v>0.165495</v>
      </c>
      <c r="F252">
        <f>('New Session 103_transformed'!F257-'New Session 103_transformed'!$L257)/1000</f>
        <v>-4.443299999999999E-3</v>
      </c>
      <c r="G252">
        <f>('New Session 103_transformed'!G257-'New Session 103_transformed'!$M257)/1000</f>
        <v>-0.14227999999999996</v>
      </c>
      <c r="H252">
        <f>('New Session 103_transformed'!H257-'New Session 103_transformed'!$N257)/1000</f>
        <v>-6.9252999999999926E-2</v>
      </c>
      <c r="I252">
        <f>('New Session 103_transformed'!I257-'New Session 103_transformed'!$L257)/1000</f>
        <v>2.172352E-2</v>
      </c>
      <c r="J252">
        <f>('New Session 103_transformed'!J257-'New Session 103_transformed'!$M257)/1000</f>
        <v>-0.11600999999999999</v>
      </c>
      <c r="K252">
        <f>('New Session 103_transformed'!K257-'New Session 103_transformed'!$N257)/1000</f>
        <v>0.23214800000000002</v>
      </c>
      <c r="L252">
        <f>('New Session 103_transformed'!L257-'New Session 103_transformed'!$L257)/1000</f>
        <v>0</v>
      </c>
      <c r="M252">
        <f>('New Session 103_transformed'!M257-'New Session 103_transformed'!$M257)/1000</f>
        <v>0</v>
      </c>
      <c r="N252">
        <f>('New Session 103_transformed'!N257-'New Session 103_transformed'!$N257)/1000</f>
        <v>0</v>
      </c>
      <c r="O252">
        <f>('New Session 103_transformed'!O257-'New Session 103_transformed'!$L257)/1000</f>
        <v>2.5288200000000004E-2</v>
      </c>
      <c r="P252">
        <f>('New Session 103_transformed'!P257-'New Session 103_transformed'!$M257)/1000</f>
        <v>7.1400000000001003E-3</v>
      </c>
      <c r="Q252">
        <f>('New Session 103_transformed'!Q257-'New Session 103_transformed'!$N257)/1000</f>
        <v>4.4000000000000913E-3</v>
      </c>
      <c r="R252">
        <f>('New Session 103_transformed'!R257-'New Session 103_transformed'!$L257)/1000</f>
        <v>0.17314460000000001</v>
      </c>
      <c r="S252">
        <f>('New Session 103_transformed'!S257-'New Session 103_transformed'!$M257)/1000</f>
        <v>3.8080000000000155E-2</v>
      </c>
      <c r="T252">
        <f>('New Session 103_transformed'!T257-'New Session 103_transformed'!$N257)/1000</f>
        <v>7.0166000000000048E-2</v>
      </c>
      <c r="U252">
        <f>('New Session 103_transformed'!U257-'New Session 103_transformed'!$L257)/1000</f>
        <v>0.1085386</v>
      </c>
      <c r="V252">
        <f>('New Session 103_transformed'!V257-'New Session 103_transformed'!$M257)/1000</f>
        <v>1.7380000000000111E-2</v>
      </c>
      <c r="W252">
        <f>('New Session 103_transformed'!W257-'New Session 103_transformed'!$N257)/1000</f>
        <v>0.19998700000000008</v>
      </c>
      <c r="X252">
        <f>('New Session 103_transformed'!X257-'New Session 103_transformed'!$L257)/1000</f>
        <v>0.10548439999999999</v>
      </c>
      <c r="Y252">
        <f>('New Session 103_transformed'!Y257-'New Session 103_transformed'!$M257)/1000</f>
        <v>-9.9819999999999937E-2</v>
      </c>
      <c r="Z252">
        <f>('New Session 103_transformed'!Z257-'New Session 103_transformed'!$N257)/1000</f>
        <v>0.23068100000000005</v>
      </c>
      <c r="AA252">
        <f>('New Session 103_transformed'!AA257-'New Session 103_transformed'!$L257)/1000</f>
        <v>0.2236696</v>
      </c>
      <c r="AB252">
        <f>('New Session 103_transformed'!AB257-'New Session 103_transformed'!$M257)/1000</f>
        <v>-9.3599999999998997E-3</v>
      </c>
      <c r="AC252">
        <f>('New Session 103_transformed'!AC257-'New Session 103_transformed'!$N257)/1000</f>
        <v>0.13737800000000006</v>
      </c>
      <c r="AD252">
        <f>('New Session 103_transformed'!AD257-'New Session 103_transformed'!$L257)/1000</f>
        <v>0.23439460000000001</v>
      </c>
      <c r="AE252">
        <f>('New Session 103_transformed'!AE257-'New Session 103_transformed'!$M257)/1000</f>
        <v>4.6400000000000998E-3</v>
      </c>
      <c r="AF252">
        <f>('New Session 103_transformed'!AF257-'New Session 103_transformed'!$N257)/1000</f>
        <v>9.6918000000000004E-2</v>
      </c>
      <c r="AG252">
        <f>('New Session 103_transformed'!AG257-'New Session 103_transformed'!$L257)/1000</f>
        <v>0.29782260000000005</v>
      </c>
      <c r="AH252">
        <f>('New Session 103_transformed'!AH257-'New Session 103_transformed'!$M257)/1000</f>
        <v>-0.25952999999999998</v>
      </c>
      <c r="AI252">
        <f>('New Session 103_transformed'!AI257-'New Session 103_transformed'!$N257)/1000</f>
        <v>-1.8558999999999968E-2</v>
      </c>
      <c r="AJ252">
        <f>('New Session 103_transformed'!AJ257-'New Session 103_transformed'!$L257)/1000</f>
        <v>0.2103826</v>
      </c>
      <c r="AK252">
        <f>('New Session 103_transformed'!AK257-'New Session 103_transformed'!$M257)/1000</f>
        <v>-0.29244999999999982</v>
      </c>
      <c r="AL252">
        <f>('New Session 103_transformed'!AL257-'New Session 103_transformed'!$N257)/1000</f>
        <v>-5.0597999999999956E-2</v>
      </c>
      <c r="AM252">
        <f>('New Session 103_transformed'!AM257-'New Session 103_transformed'!$L257)/1000</f>
        <v>0.29139660000000001</v>
      </c>
      <c r="AN252">
        <f>('New Session 103_transformed'!AN257-'New Session 103_transformed'!$M257)/1000</f>
        <v>-0.12663999999999986</v>
      </c>
      <c r="AO252">
        <f>('New Session 103_transformed'!AO257-'New Session 103_transformed'!$N257)/1000</f>
        <v>-0.25955399999999995</v>
      </c>
      <c r="AP252">
        <f>('New Session 103_transformed'!AP257-'New Session 103_transformed'!$L257)/1000</f>
        <v>0.33998059999999997</v>
      </c>
      <c r="AQ252">
        <f>('New Session 103_transformed'!AQ257-'New Session 103_transformed'!$M257)/1000</f>
        <v>-9.3679999999999833E-2</v>
      </c>
      <c r="AR252">
        <f>('New Session 103_transformed'!AR257-'New Session 103_transformed'!$N257)/1000</f>
        <v>-0.20878599999999994</v>
      </c>
    </row>
    <row r="253" spans="1:44" x14ac:dyDescent="0.3">
      <c r="A253">
        <v>253</v>
      </c>
      <c r="B253">
        <v>2.52</v>
      </c>
      <c r="C253">
        <f>('New Session 103_transformed'!C258-'New Session 103_transformed'!L258)/1000</f>
        <v>2.7496299999999998E-2</v>
      </c>
      <c r="D253">
        <f>('New Session 103_transformed'!D258-'New Session 103_transformed'!M258)/1000</f>
        <v>9.9019999999999983E-2</v>
      </c>
      <c r="E253">
        <f>('New Session 103_transformed'!E258-'New Session 103_transformed'!N258)/1000</f>
        <v>0.16547300000000006</v>
      </c>
      <c r="F253">
        <f>('New Session 103_transformed'!F258-'New Session 103_transformed'!$L258)/1000</f>
        <v>-4.442800000000002E-3</v>
      </c>
      <c r="G253">
        <f>('New Session 103_transformed'!G258-'New Session 103_transformed'!$M258)/1000</f>
        <v>-0.14227999999999996</v>
      </c>
      <c r="H253">
        <f>('New Session 103_transformed'!H258-'New Session 103_transformed'!$N258)/1000</f>
        <v>-6.9223999999999994E-2</v>
      </c>
      <c r="I253">
        <f>('New Session 103_transformed'!I258-'New Session 103_transformed'!$L258)/1000</f>
        <v>2.189427E-2</v>
      </c>
      <c r="J253">
        <f>('New Session 103_transformed'!J258-'New Session 103_transformed'!$M258)/1000</f>
        <v>-0.11599000000000001</v>
      </c>
      <c r="K253">
        <f>('New Session 103_transformed'!K258-'New Session 103_transformed'!$N258)/1000</f>
        <v>0.23209500000000002</v>
      </c>
      <c r="L253">
        <f>('New Session 103_transformed'!L258-'New Session 103_transformed'!$L258)/1000</f>
        <v>0</v>
      </c>
      <c r="M253">
        <f>('New Session 103_transformed'!M258-'New Session 103_transformed'!$M258)/1000</f>
        <v>0</v>
      </c>
      <c r="N253">
        <f>('New Session 103_transformed'!N258-'New Session 103_transformed'!$N258)/1000</f>
        <v>0</v>
      </c>
      <c r="O253">
        <f>('New Session 103_transformed'!O258-'New Session 103_transformed'!$L258)/1000</f>
        <v>2.5302999999999996E-2</v>
      </c>
      <c r="P253">
        <f>('New Session 103_transformed'!P258-'New Session 103_transformed'!$M258)/1000</f>
        <v>7.1800000000000639E-3</v>
      </c>
      <c r="Q253">
        <f>('New Session 103_transformed'!Q258-'New Session 103_transformed'!$N258)/1000</f>
        <v>4.4160000000000536E-3</v>
      </c>
      <c r="R253">
        <f>('New Session 103_transformed'!R258-'New Session 103_transformed'!$L258)/1000</f>
        <v>0.17319140000000002</v>
      </c>
      <c r="S253">
        <f>('New Session 103_transformed'!S258-'New Session 103_transformed'!$M258)/1000</f>
        <v>3.8249999999999999E-2</v>
      </c>
      <c r="T253">
        <f>('New Session 103_transformed'!T258-'New Session 103_transformed'!$N258)/1000</f>
        <v>7.0109000000000032E-2</v>
      </c>
      <c r="U253">
        <f>('New Session 103_transformed'!U258-'New Session 103_transformed'!$L258)/1000</f>
        <v>0.10867670000000001</v>
      </c>
      <c r="V253">
        <f>('New Session 103_transformed'!V258-'New Session 103_transformed'!$M258)/1000</f>
        <v>1.7410000000000082E-2</v>
      </c>
      <c r="W253">
        <f>('New Session 103_transformed'!W258-'New Session 103_transformed'!$N258)/1000</f>
        <v>0.19994600000000001</v>
      </c>
      <c r="X253">
        <f>('New Session 103_transformed'!X258-'New Session 103_transformed'!$L258)/1000</f>
        <v>0.10572300000000001</v>
      </c>
      <c r="Y253">
        <f>('New Session 103_transformed'!Y258-'New Session 103_transformed'!$M258)/1000</f>
        <v>-9.9730000000000013E-2</v>
      </c>
      <c r="Z253">
        <f>('New Session 103_transformed'!Z258-'New Session 103_transformed'!$N258)/1000</f>
        <v>0.23062900000000003</v>
      </c>
      <c r="AA253">
        <f>('New Session 103_transformed'!AA258-'New Session 103_transformed'!$L258)/1000</f>
        <v>0.22383639999999999</v>
      </c>
      <c r="AB253">
        <f>('New Session 103_transformed'!AB258-'New Session 103_transformed'!$M258)/1000</f>
        <v>-9.2799999999999723E-3</v>
      </c>
      <c r="AC253">
        <f>('New Session 103_transformed'!AC258-'New Session 103_transformed'!$N258)/1000</f>
        <v>0.13718200000000003</v>
      </c>
      <c r="AD253">
        <f>('New Session 103_transformed'!AD258-'New Session 103_transformed'!$L258)/1000</f>
        <v>0.23443340000000001</v>
      </c>
      <c r="AE253">
        <f>('New Session 103_transformed'!AE258-'New Session 103_transformed'!$M258)/1000</f>
        <v>4.7800000000001999E-3</v>
      </c>
      <c r="AF253">
        <f>('New Session 103_transformed'!AF258-'New Session 103_transformed'!$N258)/1000</f>
        <v>9.6721999999999975E-2</v>
      </c>
      <c r="AG253">
        <f>('New Session 103_transformed'!AG258-'New Session 103_transformed'!$L258)/1000</f>
        <v>0.29865439999999999</v>
      </c>
      <c r="AH253">
        <f>('New Session 103_transformed'!AH258-'New Session 103_transformed'!$M258)/1000</f>
        <v>-0.25842999999999983</v>
      </c>
      <c r="AI253">
        <f>('New Session 103_transformed'!AI258-'New Session 103_transformed'!$N258)/1000</f>
        <v>-1.9870000000000006E-2</v>
      </c>
      <c r="AJ253">
        <f>('New Session 103_transformed'!AJ258-'New Session 103_transformed'!$L258)/1000</f>
        <v>0.21101740000000002</v>
      </c>
      <c r="AK253">
        <f>('New Session 103_transformed'!AK258-'New Session 103_transformed'!$M258)/1000</f>
        <v>-0.29124</v>
      </c>
      <c r="AL253">
        <f>('New Session 103_transformed'!AL258-'New Session 103_transformed'!$N258)/1000</f>
        <v>-5.2399000000000001E-2</v>
      </c>
      <c r="AM253">
        <f>('New Session 103_transformed'!AM258-'New Session 103_transformed'!$L258)/1000</f>
        <v>0.28780439999999996</v>
      </c>
      <c r="AN253">
        <f>('New Session 103_transformed'!AN258-'New Session 103_transformed'!$M258)/1000</f>
        <v>-0.11754999999999996</v>
      </c>
      <c r="AO253">
        <f>('New Session 103_transformed'!AO258-'New Session 103_transformed'!$N258)/1000</f>
        <v>-0.25590999999999997</v>
      </c>
      <c r="AP253">
        <f>('New Session 103_transformed'!AP258-'New Session 103_transformed'!$L258)/1000</f>
        <v>0.33666039999999997</v>
      </c>
      <c r="AQ253">
        <f>('New Session 103_transformed'!AQ258-'New Session 103_transformed'!$M258)/1000</f>
        <v>-8.592999999999984E-2</v>
      </c>
      <c r="AR253">
        <f>('New Session 103_transformed'!AR258-'New Session 103_transformed'!$N258)/1000</f>
        <v>-0.20454399999999998</v>
      </c>
    </row>
    <row r="254" spans="1:44" x14ac:dyDescent="0.3">
      <c r="A254">
        <v>254</v>
      </c>
      <c r="B254">
        <v>2.5299999999999998</v>
      </c>
      <c r="C254">
        <f>('New Session 103_transformed'!C259-'New Session 103_transformed'!L259)/1000</f>
        <v>2.7576799999999999E-2</v>
      </c>
      <c r="D254">
        <f>('New Session 103_transformed'!D259-'New Session 103_transformed'!M259)/1000</f>
        <v>9.9039999999999961E-2</v>
      </c>
      <c r="E254">
        <f>('New Session 103_transformed'!E259-'New Session 103_transformed'!N259)/1000</f>
        <v>0.16545600000000002</v>
      </c>
      <c r="F254">
        <f>('New Session 103_transformed'!F259-'New Session 103_transformed'!$L259)/1000</f>
        <v>-4.4450999999999987E-3</v>
      </c>
      <c r="G254">
        <f>('New Session 103_transformed'!G259-'New Session 103_transformed'!$M259)/1000</f>
        <v>-0.14228999999999997</v>
      </c>
      <c r="H254">
        <f>('New Session 103_transformed'!H259-'New Session 103_transformed'!$N259)/1000</f>
        <v>-6.9188999999999959E-2</v>
      </c>
      <c r="I254">
        <f>('New Session 103_transformed'!I259-'New Session 103_transformed'!$L259)/1000</f>
        <v>2.2056699999999999E-2</v>
      </c>
      <c r="J254">
        <f>('New Session 103_transformed'!J259-'New Session 103_transformed'!$M259)/1000</f>
        <v>-0.11597000000000003</v>
      </c>
      <c r="K254">
        <f>('New Session 103_transformed'!K259-'New Session 103_transformed'!$N259)/1000</f>
        <v>0.23204500000000008</v>
      </c>
      <c r="L254">
        <f>('New Session 103_transformed'!L259-'New Session 103_transformed'!$L259)/1000</f>
        <v>0</v>
      </c>
      <c r="M254">
        <f>('New Session 103_transformed'!M259-'New Session 103_transformed'!$M259)/1000</f>
        <v>0</v>
      </c>
      <c r="N254">
        <f>('New Session 103_transformed'!N259-'New Session 103_transformed'!$N259)/1000</f>
        <v>0</v>
      </c>
      <c r="O254">
        <f>('New Session 103_transformed'!O259-'New Session 103_transformed'!$L259)/1000</f>
        <v>2.5322000000000004E-2</v>
      </c>
      <c r="P254">
        <f>('New Session 103_transformed'!P259-'New Session 103_transformed'!$M259)/1000</f>
        <v>7.2300000000000185E-3</v>
      </c>
      <c r="Q254">
        <f>('New Session 103_transformed'!Q259-'New Session 103_transformed'!$N259)/1000</f>
        <v>4.4380000000001016E-3</v>
      </c>
      <c r="R254">
        <f>('New Session 103_transformed'!R259-'New Session 103_transformed'!$L259)/1000</f>
        <v>0.1732225</v>
      </c>
      <c r="S254">
        <f>('New Session 103_transformed'!S259-'New Session 103_transformed'!$M259)/1000</f>
        <v>3.836000000000013E-2</v>
      </c>
      <c r="T254">
        <f>('New Session 103_transformed'!T259-'New Session 103_transformed'!$N259)/1000</f>
        <v>7.0043000000000008E-2</v>
      </c>
      <c r="U254">
        <f>('New Session 103_transformed'!U259-'New Session 103_transformed'!$L259)/1000</f>
        <v>0.1088098</v>
      </c>
      <c r="V254">
        <f>('New Session 103_transformed'!V259-'New Session 103_transformed'!$M259)/1000</f>
        <v>1.7430000000000063E-2</v>
      </c>
      <c r="W254">
        <f>('New Session 103_transformed'!W259-'New Session 103_transformed'!$N259)/1000</f>
        <v>0.19990900000000011</v>
      </c>
      <c r="X254">
        <f>('New Session 103_transformed'!X259-'New Session 103_transformed'!$L259)/1000</f>
        <v>0.1059537</v>
      </c>
      <c r="Y254">
        <f>('New Session 103_transformed'!Y259-'New Session 103_transformed'!$M259)/1000</f>
        <v>-9.965999999999986E-2</v>
      </c>
      <c r="Z254">
        <f>('New Session 103_transformed'!Z259-'New Session 103_transformed'!$N259)/1000</f>
        <v>0.23055700000000001</v>
      </c>
      <c r="AA254">
        <f>('New Session 103_transformed'!AA259-'New Session 103_transformed'!$L259)/1000</f>
        <v>0.2240045</v>
      </c>
      <c r="AB254">
        <f>('New Session 103_transformed'!AB259-'New Session 103_transformed'!$M259)/1000</f>
        <v>-9.2200000000000268E-3</v>
      </c>
      <c r="AC254">
        <f>('New Session 103_transformed'!AC259-'New Session 103_transformed'!$N259)/1000</f>
        <v>0.13697900000000005</v>
      </c>
      <c r="AD254">
        <f>('New Session 103_transformed'!AD259-'New Session 103_transformed'!$L259)/1000</f>
        <v>0.23448249999999998</v>
      </c>
      <c r="AE254">
        <f>('New Session 103_transformed'!AE259-'New Session 103_transformed'!$M259)/1000</f>
        <v>4.9200000000000728E-3</v>
      </c>
      <c r="AF254">
        <f>('New Session 103_transformed'!AF259-'New Session 103_transformed'!$N259)/1000</f>
        <v>9.6500000000000002E-2</v>
      </c>
      <c r="AG254">
        <f>('New Session 103_transformed'!AG259-'New Session 103_transformed'!$L259)/1000</f>
        <v>0.29948849999999999</v>
      </c>
      <c r="AH254">
        <f>('New Session 103_transformed'!AH259-'New Session 103_transformed'!$M259)/1000</f>
        <v>-0.25734999999999991</v>
      </c>
      <c r="AI254">
        <f>('New Session 103_transformed'!AI259-'New Session 103_transformed'!$N259)/1000</f>
        <v>-2.1188999999999965E-2</v>
      </c>
      <c r="AJ254">
        <f>('New Session 103_transformed'!AJ259-'New Session 103_transformed'!$L259)/1000</f>
        <v>0.21160950000000001</v>
      </c>
      <c r="AK254">
        <f>('New Session 103_transformed'!AK259-'New Session 103_transformed'!$M259)/1000</f>
        <v>-0.2900899999999999</v>
      </c>
      <c r="AL254">
        <f>('New Session 103_transformed'!AL259-'New Session 103_transformed'!$N259)/1000</f>
        <v>-5.4172999999999943E-2</v>
      </c>
      <c r="AM254">
        <f>('New Session 103_transformed'!AM259-'New Session 103_transformed'!$L259)/1000</f>
        <v>0.2841225</v>
      </c>
      <c r="AN254">
        <f>('New Session 103_transformed'!AN259-'New Session 103_transformed'!$M259)/1000</f>
        <v>-0.10876</v>
      </c>
      <c r="AO254">
        <f>('New Session 103_transformed'!AO259-'New Session 103_transformed'!$N259)/1000</f>
        <v>-0.25200899999999998</v>
      </c>
      <c r="AP254">
        <f>('New Session 103_transformed'!AP259-'New Session 103_transformed'!$L259)/1000</f>
        <v>0.33328750000000001</v>
      </c>
      <c r="AQ254">
        <f>('New Session 103_transformed'!AQ259-'New Session 103_transformed'!$M259)/1000</f>
        <v>-7.8509999999999996E-2</v>
      </c>
      <c r="AR254">
        <f>('New Session 103_transformed'!AR259-'New Session 103_transformed'!$N259)/1000</f>
        <v>-0.20014499999999993</v>
      </c>
    </row>
    <row r="255" spans="1:44" x14ac:dyDescent="0.3">
      <c r="A255">
        <v>255</v>
      </c>
      <c r="B255">
        <v>2.54</v>
      </c>
      <c r="C255">
        <f>('New Session 103_transformed'!C260-'New Session 103_transformed'!L260)/1000</f>
        <v>2.7662500000000003E-2</v>
      </c>
      <c r="D255">
        <f>('New Session 103_transformed'!D260-'New Session 103_transformed'!M260)/1000</f>
        <v>9.9049999999999958E-2</v>
      </c>
      <c r="E255">
        <f>('New Session 103_transformed'!E260-'New Session 103_transformed'!N260)/1000</f>
        <v>0.16544399999999995</v>
      </c>
      <c r="F255">
        <f>('New Session 103_transformed'!F260-'New Session 103_transformed'!$L260)/1000</f>
        <v>-4.4436000000000015E-3</v>
      </c>
      <c r="G255">
        <f>('New Session 103_transformed'!G260-'New Session 103_transformed'!$M260)/1000</f>
        <v>-0.14228999999999997</v>
      </c>
      <c r="H255">
        <f>('New Session 103_transformed'!H260-'New Session 103_transformed'!$N260)/1000</f>
        <v>-6.9142999999999968E-2</v>
      </c>
      <c r="I255">
        <f>('New Session 103_transformed'!I260-'New Session 103_transformed'!$L260)/1000</f>
        <v>2.2209449999999999E-2</v>
      </c>
      <c r="J255">
        <f>('New Session 103_transformed'!J260-'New Session 103_transformed'!$M260)/1000</f>
        <v>-0.11595000000000004</v>
      </c>
      <c r="K255">
        <f>('New Session 103_transformed'!K260-'New Session 103_transformed'!$N260)/1000</f>
        <v>0.23200300000000004</v>
      </c>
      <c r="L255">
        <f>('New Session 103_transformed'!L260-'New Session 103_transformed'!$L260)/1000</f>
        <v>0</v>
      </c>
      <c r="M255">
        <f>('New Session 103_transformed'!M260-'New Session 103_transformed'!$M260)/1000</f>
        <v>0</v>
      </c>
      <c r="N255">
        <f>('New Session 103_transformed'!N260-'New Session 103_transformed'!$N260)/1000</f>
        <v>0</v>
      </c>
      <c r="O255">
        <f>('New Session 103_transformed'!O260-'New Session 103_transformed'!$L260)/1000</f>
        <v>2.5335199999999999E-2</v>
      </c>
      <c r="P255">
        <f>('New Session 103_transformed'!P260-'New Session 103_transformed'!$M260)/1000</f>
        <v>7.2799999999999731E-3</v>
      </c>
      <c r="Q255">
        <f>('New Session 103_transformed'!Q260-'New Session 103_transformed'!$N260)/1000</f>
        <v>4.4589999999999465E-3</v>
      </c>
      <c r="R255">
        <f>('New Session 103_transformed'!R260-'New Session 103_transformed'!$L260)/1000</f>
        <v>0.17324089999999998</v>
      </c>
      <c r="S255">
        <f>('New Session 103_transformed'!S260-'New Session 103_transformed'!$M260)/1000</f>
        <v>3.8440000000000057E-2</v>
      </c>
      <c r="T255">
        <f>('New Session 103_transformed'!T260-'New Session 103_transformed'!$N260)/1000</f>
        <v>6.997699999999997E-2</v>
      </c>
      <c r="U255">
        <f>('New Session 103_transformed'!U260-'New Session 103_transformed'!$L260)/1000</f>
        <v>0.10894019999999999</v>
      </c>
      <c r="V255">
        <f>('New Session 103_transformed'!V260-'New Session 103_transformed'!$M260)/1000</f>
        <v>1.7450000000000045E-2</v>
      </c>
      <c r="W255">
        <f>('New Session 103_transformed'!W260-'New Session 103_transformed'!$N260)/1000</f>
        <v>0.19988300000000003</v>
      </c>
      <c r="X255">
        <f>('New Session 103_transformed'!X260-'New Session 103_transformed'!$L260)/1000</f>
        <v>0.10617009999999999</v>
      </c>
      <c r="Y255">
        <f>('New Session 103_transformed'!Y260-'New Session 103_transformed'!$M260)/1000</f>
        <v>-9.9589999999999915E-2</v>
      </c>
      <c r="Z255">
        <f>('New Session 103_transformed'!Z260-'New Session 103_transformed'!$N260)/1000</f>
        <v>0.23048000000000002</v>
      </c>
      <c r="AA255">
        <f>('New Session 103_transformed'!AA260-'New Session 103_transformed'!$L260)/1000</f>
        <v>0.2241649</v>
      </c>
      <c r="AB255">
        <f>('New Session 103_transformed'!AB260-'New Session 103_transformed'!$M260)/1000</f>
        <v>-9.159999999999854E-3</v>
      </c>
      <c r="AC255">
        <f>('New Session 103_transformed'!AC260-'New Session 103_transformed'!$N260)/1000</f>
        <v>0.13678700000000005</v>
      </c>
      <c r="AD255">
        <f>('New Session 103_transformed'!AD260-'New Session 103_transformed'!$L260)/1000</f>
        <v>0.23453790000000002</v>
      </c>
      <c r="AE255">
        <f>('New Session 103_transformed'!AE260-'New Session 103_transformed'!$M260)/1000</f>
        <v>5.0399999999999638E-3</v>
      </c>
      <c r="AF255">
        <f>('New Session 103_transformed'!AF260-'New Session 103_transformed'!$N260)/1000</f>
        <v>9.6273999999999998E-2</v>
      </c>
      <c r="AG255">
        <f>('New Session 103_transformed'!AG260-'New Session 103_transformed'!$L260)/1000</f>
        <v>0.30032690000000001</v>
      </c>
      <c r="AH255">
        <f>('New Session 103_transformed'!AH260-'New Session 103_transformed'!$M260)/1000</f>
        <v>-0.25624999999999998</v>
      </c>
      <c r="AI255">
        <f>('New Session 103_transformed'!AI260-'New Session 103_transformed'!$N260)/1000</f>
        <v>-2.2522000000000049E-2</v>
      </c>
      <c r="AJ255">
        <f>('New Session 103_transformed'!AJ260-'New Session 103_transformed'!$L260)/1000</f>
        <v>0.2121469</v>
      </c>
      <c r="AK255">
        <f>('New Session 103_transformed'!AK260-'New Session 103_transformed'!$M260)/1000</f>
        <v>-0.28897</v>
      </c>
      <c r="AL255">
        <f>('New Session 103_transformed'!AL260-'New Session 103_transformed'!$N260)/1000</f>
        <v>-5.5880999999999972E-2</v>
      </c>
      <c r="AM255">
        <f>('New Session 103_transformed'!AM260-'New Session 103_transformed'!$L260)/1000</f>
        <v>0.28037690000000004</v>
      </c>
      <c r="AN255">
        <f>('New Session 103_transformed'!AN260-'New Session 103_transformed'!$M260)/1000</f>
        <v>-0.10030999999999994</v>
      </c>
      <c r="AO255">
        <f>('New Session 103_transformed'!AO260-'New Session 103_transformed'!$N260)/1000</f>
        <v>-0.247892</v>
      </c>
      <c r="AP255">
        <f>('New Session 103_transformed'!AP260-'New Session 103_transformed'!$L260)/1000</f>
        <v>0.32992690000000002</v>
      </c>
      <c r="AQ255">
        <f>('New Session 103_transformed'!AQ260-'New Session 103_transformed'!$M260)/1000</f>
        <v>-7.1440000000000059E-2</v>
      </c>
      <c r="AR255">
        <f>('New Session 103_transformed'!AR260-'New Session 103_transformed'!$N260)/1000</f>
        <v>-0.195603</v>
      </c>
    </row>
    <row r="256" spans="1:44" x14ac:dyDescent="0.3">
      <c r="A256">
        <v>256</v>
      </c>
      <c r="B256">
        <v>2.5499999999999998</v>
      </c>
      <c r="C256">
        <f>('New Session 103_transformed'!C261-'New Session 103_transformed'!L261)/1000</f>
        <v>2.7751999999999999E-2</v>
      </c>
      <c r="D256">
        <f>('New Session 103_transformed'!D261-'New Session 103_transformed'!M261)/1000</f>
        <v>9.9069999999999936E-2</v>
      </c>
      <c r="E256">
        <f>('New Session 103_transformed'!E261-'New Session 103_transformed'!N261)/1000</f>
        <v>0.16543399999999997</v>
      </c>
      <c r="F256">
        <f>('New Session 103_transformed'!F261-'New Session 103_transformed'!$L261)/1000</f>
        <v>-4.4337000000000014E-3</v>
      </c>
      <c r="G256">
        <f>('New Session 103_transformed'!G261-'New Session 103_transformed'!$M261)/1000</f>
        <v>-0.14227999999999996</v>
      </c>
      <c r="H256">
        <f>('New Session 103_transformed'!H261-'New Session 103_transformed'!$N261)/1000</f>
        <v>-6.9091000000000014E-2</v>
      </c>
      <c r="I256">
        <f>('New Session 103_transformed'!I261-'New Session 103_transformed'!$L261)/1000</f>
        <v>2.2352420000000001E-2</v>
      </c>
      <c r="J256">
        <f>('New Session 103_transformed'!J261-'New Session 103_transformed'!$M261)/1000</f>
        <v>-0.11593000000000006</v>
      </c>
      <c r="K256">
        <f>('New Session 103_transformed'!K261-'New Session 103_transformed'!$N261)/1000</f>
        <v>0.23196799999999995</v>
      </c>
      <c r="L256">
        <f>('New Session 103_transformed'!L261-'New Session 103_transformed'!$L261)/1000</f>
        <v>0</v>
      </c>
      <c r="M256">
        <f>('New Session 103_transformed'!M261-'New Session 103_transformed'!$M261)/1000</f>
        <v>0</v>
      </c>
      <c r="N256">
        <f>('New Session 103_transformed'!N261-'New Session 103_transformed'!$N261)/1000</f>
        <v>0</v>
      </c>
      <c r="O256">
        <f>('New Session 103_transformed'!O261-'New Session 103_transformed'!$L261)/1000</f>
        <v>2.5325800000000002E-2</v>
      </c>
      <c r="P256">
        <f>('New Session 103_transformed'!P261-'New Session 103_transformed'!$M261)/1000</f>
        <v>7.3299999999999269E-3</v>
      </c>
      <c r="Q256">
        <f>('New Session 103_transformed'!Q261-'New Session 103_transformed'!$N261)/1000</f>
        <v>4.4560000000000172E-3</v>
      </c>
      <c r="R256">
        <f>('New Session 103_transformed'!R261-'New Session 103_transformed'!$L261)/1000</f>
        <v>0.17325260000000001</v>
      </c>
      <c r="S256">
        <f>('New Session 103_transformed'!S261-'New Session 103_transformed'!$M261)/1000</f>
        <v>3.85E-2</v>
      </c>
      <c r="T256">
        <f>('New Session 103_transformed'!T261-'New Session 103_transformed'!$N261)/1000</f>
        <v>6.9922000000000026E-2</v>
      </c>
      <c r="U256">
        <f>('New Session 103_transformed'!U261-'New Session 103_transformed'!$L261)/1000</f>
        <v>0.10906880000000001</v>
      </c>
      <c r="V256">
        <f>('New Session 103_transformed'!V261-'New Session 103_transformed'!$M261)/1000</f>
        <v>1.7470000000000027E-2</v>
      </c>
      <c r="W256">
        <f>('New Session 103_transformed'!W261-'New Session 103_transformed'!$N261)/1000</f>
        <v>0.19986299999999993</v>
      </c>
      <c r="X256">
        <f>('New Session 103_transformed'!X261-'New Session 103_transformed'!$L261)/1000</f>
        <v>0.10636710000000001</v>
      </c>
      <c r="Y256">
        <f>('New Session 103_transformed'!Y261-'New Session 103_transformed'!$M261)/1000</f>
        <v>-9.9519999999999983E-2</v>
      </c>
      <c r="Z256">
        <f>('New Session 103_transformed'!Z261-'New Session 103_transformed'!$N261)/1000</f>
        <v>0.230409</v>
      </c>
      <c r="AA256">
        <f>('New Session 103_transformed'!AA261-'New Session 103_transformed'!$L261)/1000</f>
        <v>0.22431760000000001</v>
      </c>
      <c r="AB256">
        <f>('New Session 103_transformed'!AB261-'New Session 103_transformed'!$M261)/1000</f>
        <v>-9.0999999999999085E-3</v>
      </c>
      <c r="AC256">
        <f>('New Session 103_transformed'!AC261-'New Session 103_transformed'!$N261)/1000</f>
        <v>0.13662099999999999</v>
      </c>
      <c r="AD256">
        <f>('New Session 103_transformed'!AD261-'New Session 103_transformed'!$L261)/1000</f>
        <v>0.2345756</v>
      </c>
      <c r="AE256">
        <f>('New Session 103_transformed'!AE261-'New Session 103_transformed'!$M261)/1000</f>
        <v>5.1600000000000821E-3</v>
      </c>
      <c r="AF256">
        <f>('New Session 103_transformed'!AF261-'New Session 103_transformed'!$N261)/1000</f>
        <v>9.6057999999999991E-2</v>
      </c>
      <c r="AG256">
        <f>('New Session 103_transformed'!AG261-'New Session 103_transformed'!$L261)/1000</f>
        <v>0.30117059999999996</v>
      </c>
      <c r="AH256">
        <f>('New Session 103_transformed'!AH261-'New Session 103_transformed'!$M261)/1000</f>
        <v>-0.25515999999999983</v>
      </c>
      <c r="AI256">
        <f>('New Session 103_transformed'!AI261-'New Session 103_transformed'!$N261)/1000</f>
        <v>-2.3878000000000042E-2</v>
      </c>
      <c r="AJ256">
        <f>('New Session 103_transformed'!AJ261-'New Session 103_transformed'!$L261)/1000</f>
        <v>0.21261959999999999</v>
      </c>
      <c r="AK256">
        <f>('New Session 103_transformed'!AK261-'New Session 103_transformed'!$M261)/1000</f>
        <v>-0.28784999999999988</v>
      </c>
      <c r="AL256">
        <f>('New Session 103_transformed'!AL261-'New Session 103_transformed'!$N261)/1000</f>
        <v>-5.7525000000000034E-2</v>
      </c>
      <c r="AM256">
        <f>('New Session 103_transformed'!AM261-'New Session 103_transformed'!$L261)/1000</f>
        <v>0.27660960000000001</v>
      </c>
      <c r="AN256">
        <f>('New Session 103_transformed'!AN261-'New Session 103_transformed'!$M261)/1000</f>
        <v>-9.223000000000002E-2</v>
      </c>
      <c r="AO256">
        <f>('New Session 103_transformed'!AO261-'New Session 103_transformed'!$N261)/1000</f>
        <v>-0.24360600000000004</v>
      </c>
      <c r="AP256">
        <f>('New Session 103_transformed'!AP261-'New Session 103_transformed'!$L261)/1000</f>
        <v>0.3266076</v>
      </c>
      <c r="AQ256">
        <f>('New Session 103_transformed'!AQ261-'New Session 103_transformed'!$M261)/1000</f>
        <v>-6.4710000000000031E-2</v>
      </c>
      <c r="AR256">
        <f>('New Session 103_transformed'!AR261-'New Session 103_transformed'!$N261)/1000</f>
        <v>-0.19093300000000005</v>
      </c>
    </row>
    <row r="257" spans="1:44" x14ac:dyDescent="0.3">
      <c r="A257">
        <v>257</v>
      </c>
      <c r="B257">
        <v>2.56</v>
      </c>
      <c r="C257">
        <f>('New Session 103_transformed'!C262-'New Session 103_transformed'!L262)/1000</f>
        <v>2.7841399999999999E-2</v>
      </c>
      <c r="D257">
        <f>('New Session 103_transformed'!D262-'New Session 103_transformed'!M262)/1000</f>
        <v>9.909999999999991E-2</v>
      </c>
      <c r="E257">
        <f>('New Session 103_transformed'!E262-'New Session 103_transformed'!N262)/1000</f>
        <v>0.16542399999999999</v>
      </c>
      <c r="F257">
        <f>('New Session 103_transformed'!F262-'New Session 103_transformed'!$L262)/1000</f>
        <v>-4.414600000000002E-3</v>
      </c>
      <c r="G257">
        <f>('New Session 103_transformed'!G262-'New Session 103_transformed'!$M262)/1000</f>
        <v>-0.14227999999999996</v>
      </c>
      <c r="H257">
        <f>('New Session 103_transformed'!H262-'New Session 103_transformed'!$N262)/1000</f>
        <v>-6.9034000000000054E-2</v>
      </c>
      <c r="I257">
        <f>('New Session 103_transformed'!I262-'New Session 103_transformed'!$L262)/1000</f>
        <v>2.2486409999999998E-2</v>
      </c>
      <c r="J257">
        <f>('New Session 103_transformed'!J262-'New Session 103_transformed'!$M262)/1000</f>
        <v>-0.11590000000000009</v>
      </c>
      <c r="K257">
        <f>('New Session 103_transformed'!K262-'New Session 103_transformed'!$N262)/1000</f>
        <v>0.23194299999999998</v>
      </c>
      <c r="L257">
        <f>('New Session 103_transformed'!L262-'New Session 103_transformed'!$L262)/1000</f>
        <v>0</v>
      </c>
      <c r="M257">
        <f>('New Session 103_transformed'!M262-'New Session 103_transformed'!$M262)/1000</f>
        <v>0</v>
      </c>
      <c r="N257">
        <f>('New Session 103_transformed'!N262-'New Session 103_transformed'!$N262)/1000</f>
        <v>0</v>
      </c>
      <c r="O257">
        <f>('New Session 103_transformed'!O262-'New Session 103_transformed'!$L262)/1000</f>
        <v>2.5290900000000002E-2</v>
      </c>
      <c r="P257">
        <f>('New Session 103_transformed'!P262-'New Session 103_transformed'!$M262)/1000</f>
        <v>7.3399999999999178E-3</v>
      </c>
      <c r="Q257">
        <f>('New Session 103_transformed'!Q262-'New Session 103_transformed'!$N262)/1000</f>
        <v>4.4259999999999309E-3</v>
      </c>
      <c r="R257">
        <f>('New Session 103_transformed'!R262-'New Session 103_transformed'!$L262)/1000</f>
        <v>0.17326149999999998</v>
      </c>
      <c r="S257">
        <f>('New Session 103_transformed'!S262-'New Session 103_transformed'!$M262)/1000</f>
        <v>3.8579999999999927E-2</v>
      </c>
      <c r="T257">
        <f>('New Session 103_transformed'!T262-'New Session 103_transformed'!$N262)/1000</f>
        <v>6.9882999999999931E-2</v>
      </c>
      <c r="U257">
        <f>('New Session 103_transformed'!U262-'New Session 103_transformed'!$L262)/1000</f>
        <v>0.1091944</v>
      </c>
      <c r="V257">
        <f>('New Session 103_transformed'!V262-'New Session 103_transformed'!$M262)/1000</f>
        <v>1.7490000000000009E-2</v>
      </c>
      <c r="W257">
        <f>('New Session 103_transformed'!W262-'New Session 103_transformed'!$N262)/1000</f>
        <v>0.19984899999999994</v>
      </c>
      <c r="X257">
        <f>('New Session 103_transformed'!X262-'New Session 103_transformed'!$L262)/1000</f>
        <v>0.10654130000000001</v>
      </c>
      <c r="Y257">
        <f>('New Session 103_transformed'!Y262-'New Session 103_transformed'!$M262)/1000</f>
        <v>-9.9460000000000034E-2</v>
      </c>
      <c r="Z257">
        <f>('New Session 103_transformed'!Z262-'New Session 103_transformed'!$N262)/1000</f>
        <v>0.23034899999999994</v>
      </c>
      <c r="AA257">
        <f>('New Session 103_transformed'!AA262-'New Session 103_transformed'!$L262)/1000</f>
        <v>0.22447349999999999</v>
      </c>
      <c r="AB257">
        <f>('New Session 103_transformed'!AB262-'New Session 103_transformed'!$M262)/1000</f>
        <v>-9.0299999999999721E-3</v>
      </c>
      <c r="AC257">
        <f>('New Session 103_transformed'!AC262-'New Session 103_transformed'!$N262)/1000</f>
        <v>0.13649</v>
      </c>
      <c r="AD257">
        <f>('New Session 103_transformed'!AD262-'New Session 103_transformed'!$L262)/1000</f>
        <v>0.23457649999999999</v>
      </c>
      <c r="AE257">
        <f>('New Session 103_transformed'!AE262-'New Session 103_transformed'!$M262)/1000</f>
        <v>5.2699999999999822E-3</v>
      </c>
      <c r="AF257">
        <f>('New Session 103_transformed'!AF262-'New Session 103_transformed'!$N262)/1000</f>
        <v>9.5870000000000011E-2</v>
      </c>
      <c r="AG257">
        <f>('New Session 103_transformed'!AG262-'New Session 103_transformed'!$L262)/1000</f>
        <v>0.3020195</v>
      </c>
      <c r="AH257">
        <f>('New Session 103_transformed'!AH262-'New Session 103_transformed'!$M262)/1000</f>
        <v>-0.25405999999999995</v>
      </c>
      <c r="AI257">
        <f>('New Session 103_transformed'!AI262-'New Session 103_transformed'!$N262)/1000</f>
        <v>-2.5256000000000028E-2</v>
      </c>
      <c r="AJ257">
        <f>('New Session 103_transformed'!AJ262-'New Session 103_transformed'!$L262)/1000</f>
        <v>0.21304149999999999</v>
      </c>
      <c r="AK257">
        <f>('New Session 103_transformed'!AK262-'New Session 103_transformed'!$M262)/1000</f>
        <v>-0.28670000000000007</v>
      </c>
      <c r="AL257">
        <f>('New Session 103_transformed'!AL262-'New Session 103_transformed'!$N262)/1000</f>
        <v>-5.9127000000000013E-2</v>
      </c>
      <c r="AM257">
        <f>('New Session 103_transformed'!AM262-'New Session 103_transformed'!$L262)/1000</f>
        <v>0.27286649999999996</v>
      </c>
      <c r="AN257">
        <f>('New Session 103_transformed'!AN262-'New Session 103_transformed'!$M262)/1000</f>
        <v>-8.4529999999999966E-2</v>
      </c>
      <c r="AO257">
        <f>('New Session 103_transformed'!AO262-'New Session 103_transformed'!$N262)/1000</f>
        <v>-0.23917900000000003</v>
      </c>
      <c r="AP257">
        <f>('New Session 103_transformed'!AP262-'New Session 103_transformed'!$L262)/1000</f>
        <v>0.32332749999999999</v>
      </c>
      <c r="AQ257">
        <f>('New Session 103_transformed'!AQ262-'New Session 103_transformed'!$M262)/1000</f>
        <v>-5.8299999999999956E-2</v>
      </c>
      <c r="AR257">
        <f>('New Session 103_transformed'!AR262-'New Session 103_transformed'!$N262)/1000</f>
        <v>-0.186139</v>
      </c>
    </row>
    <row r="258" spans="1:44" x14ac:dyDescent="0.3">
      <c r="A258">
        <v>258</v>
      </c>
      <c r="B258">
        <v>2.57</v>
      </c>
      <c r="C258">
        <f>('New Session 103_transformed'!C263-'New Session 103_transformed'!L263)/1000</f>
        <v>2.7926200000000002E-2</v>
      </c>
      <c r="D258">
        <f>('New Session 103_transformed'!D263-'New Session 103_transformed'!M263)/1000</f>
        <v>9.9129999999999885E-2</v>
      </c>
      <c r="E258">
        <f>('New Session 103_transformed'!E263-'New Session 103_transformed'!N263)/1000</f>
        <v>0.16540800000000003</v>
      </c>
      <c r="F258">
        <f>('New Session 103_transformed'!F263-'New Session 103_transformed'!$L263)/1000</f>
        <v>-4.3896999999999999E-3</v>
      </c>
      <c r="G258">
        <f>('New Session 103_transformed'!G263-'New Session 103_transformed'!$M263)/1000</f>
        <v>-0.14226</v>
      </c>
      <c r="H258">
        <f>('New Session 103_transformed'!H263-'New Session 103_transformed'!$N263)/1000</f>
        <v>-6.8981999999999974E-2</v>
      </c>
      <c r="I258">
        <f>('New Session 103_transformed'!I263-'New Session 103_transformed'!$L263)/1000</f>
        <v>2.26132E-2</v>
      </c>
      <c r="J258">
        <f>('New Session 103_transformed'!J263-'New Session 103_transformed'!$M263)/1000</f>
        <v>-0.11587000000000011</v>
      </c>
      <c r="K258">
        <f>('New Session 103_transformed'!K263-'New Session 103_transformed'!$N263)/1000</f>
        <v>0.23192899999999997</v>
      </c>
      <c r="L258">
        <f>('New Session 103_transformed'!L263-'New Session 103_transformed'!$L263)/1000</f>
        <v>0</v>
      </c>
      <c r="M258">
        <f>('New Session 103_transformed'!M263-'New Session 103_transformed'!$M263)/1000</f>
        <v>0</v>
      </c>
      <c r="N258">
        <f>('New Session 103_transformed'!N263-'New Session 103_transformed'!$N263)/1000</f>
        <v>0</v>
      </c>
      <c r="O258">
        <f>('New Session 103_transformed'!O263-'New Session 103_transformed'!$L263)/1000</f>
        <v>2.5258800000000001E-2</v>
      </c>
      <c r="P258">
        <f>('New Session 103_transformed'!P263-'New Session 103_transformed'!$M263)/1000</f>
        <v>7.3499999999999087E-3</v>
      </c>
      <c r="Q258">
        <f>('New Session 103_transformed'!Q263-'New Session 103_transformed'!$N263)/1000</f>
        <v>4.3970000000000484E-3</v>
      </c>
      <c r="R258">
        <f>('New Session 103_transformed'!R263-'New Session 103_transformed'!$L263)/1000</f>
        <v>0.17326900000000001</v>
      </c>
      <c r="S258">
        <f>('New Session 103_transformed'!S263-'New Session 103_transformed'!$M263)/1000</f>
        <v>3.8690000000000058E-2</v>
      </c>
      <c r="T258">
        <f>('New Session 103_transformed'!T263-'New Session 103_transformed'!$N263)/1000</f>
        <v>6.9859000000000032E-2</v>
      </c>
      <c r="U258">
        <f>('New Session 103_transformed'!U263-'New Session 103_transformed'!$L263)/1000</f>
        <v>0.10931640000000001</v>
      </c>
      <c r="V258">
        <f>('New Session 103_transformed'!V263-'New Session 103_transformed'!$M263)/1000</f>
        <v>1.7529999999999973E-2</v>
      </c>
      <c r="W258">
        <f>('New Session 103_transformed'!W263-'New Session 103_transformed'!$N263)/1000</f>
        <v>0.19983699999999999</v>
      </c>
      <c r="X258">
        <f>('New Session 103_transformed'!X263-'New Session 103_transformed'!$L263)/1000</f>
        <v>0.10669239999999999</v>
      </c>
      <c r="Y258">
        <f>('New Session 103_transformed'!Y263-'New Session 103_transformed'!$M263)/1000</f>
        <v>-9.9390000000000103E-2</v>
      </c>
      <c r="Z258">
        <f>('New Session 103_transformed'!Z263-'New Session 103_transformed'!$N263)/1000</f>
        <v>0.23029899999999998</v>
      </c>
      <c r="AA258">
        <f>('New Session 103_transformed'!AA263-'New Session 103_transformed'!$L263)/1000</f>
        <v>0.22463399999999997</v>
      </c>
      <c r="AB258">
        <f>('New Session 103_transformed'!AB263-'New Session 103_transformed'!$M263)/1000</f>
        <v>-8.9400000000000538E-3</v>
      </c>
      <c r="AC258">
        <f>('New Session 103_transformed'!AC263-'New Session 103_transformed'!$N263)/1000</f>
        <v>0.13638599999999998</v>
      </c>
      <c r="AD258">
        <f>('New Session 103_transformed'!AD263-'New Session 103_transformed'!$L263)/1000</f>
        <v>0.23455999999999999</v>
      </c>
      <c r="AE258">
        <f>('New Session 103_transformed'!AE263-'New Session 103_transformed'!$M263)/1000</f>
        <v>5.3900000000001004E-3</v>
      </c>
      <c r="AF258">
        <f>('New Session 103_transformed'!AF263-'New Session 103_transformed'!$N263)/1000</f>
        <v>9.5721999999999974E-2</v>
      </c>
      <c r="AG258">
        <f>('New Session 103_transformed'!AG263-'New Session 103_transformed'!$L263)/1000</f>
        <v>0.30285500000000004</v>
      </c>
      <c r="AH258">
        <f>('New Session 103_transformed'!AH263-'New Session 103_transformed'!$M263)/1000</f>
        <v>-0.25295000000000006</v>
      </c>
      <c r="AI258">
        <f>('New Session 103_transformed'!AI263-'New Session 103_transformed'!$N263)/1000</f>
        <v>-2.6661000000000001E-2</v>
      </c>
      <c r="AJ258">
        <f>('New Session 103_transformed'!AJ263-'New Session 103_transformed'!$L263)/1000</f>
        <v>0.21343000000000001</v>
      </c>
      <c r="AK258">
        <f>('New Session 103_transformed'!AK263-'New Session 103_transformed'!$M263)/1000</f>
        <v>-0.28547</v>
      </c>
      <c r="AL258">
        <f>('New Session 103_transformed'!AL263-'New Session 103_transformed'!$N263)/1000</f>
        <v>-6.0722999999999958E-2</v>
      </c>
      <c r="AM258">
        <f>('New Session 103_transformed'!AM263-'New Session 103_transformed'!$L263)/1000</f>
        <v>0.26916600000000007</v>
      </c>
      <c r="AN258">
        <f>('New Session 103_transformed'!AN263-'New Session 103_transformed'!$M263)/1000</f>
        <v>-7.7180000000000068E-2</v>
      </c>
      <c r="AO258">
        <f>('New Session 103_transformed'!AO263-'New Session 103_transformed'!$N263)/1000</f>
        <v>-0.23461699999999996</v>
      </c>
      <c r="AP258">
        <f>('New Session 103_transformed'!AP263-'New Session 103_transformed'!$L263)/1000</f>
        <v>0.32007600000000003</v>
      </c>
      <c r="AQ258">
        <f>('New Session 103_transformed'!AQ263-'New Session 103_transformed'!$M263)/1000</f>
        <v>-5.217000000000007E-2</v>
      </c>
      <c r="AR258">
        <f>('New Session 103_transformed'!AR263-'New Session 103_transformed'!$N263)/1000</f>
        <v>-0.18122799999999994</v>
      </c>
    </row>
    <row r="259" spans="1:44" x14ac:dyDescent="0.3">
      <c r="A259">
        <v>259</v>
      </c>
      <c r="B259">
        <v>2.58</v>
      </c>
      <c r="C259">
        <f>('New Session 103_transformed'!C264-'New Session 103_transformed'!L264)/1000</f>
        <v>2.8002499999999996E-2</v>
      </c>
      <c r="D259">
        <f>('New Session 103_transformed'!D264-'New Session 103_transformed'!M264)/1000</f>
        <v>9.9159999999999859E-2</v>
      </c>
      <c r="E259">
        <f>('New Session 103_transformed'!E264-'New Session 103_transformed'!N264)/1000</f>
        <v>0.16538599999999998</v>
      </c>
      <c r="F259">
        <f>('New Session 103_transformed'!F264-'New Session 103_transformed'!$L264)/1000</f>
        <v>-4.3663000000000009E-3</v>
      </c>
      <c r="G259">
        <f>('New Session 103_transformed'!G264-'New Session 103_transformed'!$M264)/1000</f>
        <v>-0.14226</v>
      </c>
      <c r="H259">
        <f>('New Session 103_transformed'!H264-'New Session 103_transformed'!$N264)/1000</f>
        <v>-6.8960000000000035E-2</v>
      </c>
      <c r="I259">
        <f>('New Session 103_transformed'!I264-'New Session 103_transformed'!$L264)/1000</f>
        <v>2.2734650000000002E-2</v>
      </c>
      <c r="J259">
        <f>('New Session 103_transformed'!J264-'New Session 103_transformed'!$M264)/1000</f>
        <v>-0.11582999999999993</v>
      </c>
      <c r="K259">
        <f>('New Session 103_transformed'!K264-'New Session 103_transformed'!$N264)/1000</f>
        <v>0.23192699999999991</v>
      </c>
      <c r="L259">
        <f>('New Session 103_transformed'!L264-'New Session 103_transformed'!$L264)/1000</f>
        <v>0</v>
      </c>
      <c r="M259">
        <f>('New Session 103_transformed'!M264-'New Session 103_transformed'!$M264)/1000</f>
        <v>0</v>
      </c>
      <c r="N259">
        <f>('New Session 103_transformed'!N264-'New Session 103_transformed'!$N264)/1000</f>
        <v>0</v>
      </c>
      <c r="O259">
        <f>('New Session 103_transformed'!O264-'New Session 103_transformed'!$L264)/1000</f>
        <v>2.5252400000000001E-2</v>
      </c>
      <c r="P259">
        <f>('New Session 103_transformed'!P264-'New Session 103_transformed'!$M264)/1000</f>
        <v>7.3599999999998996E-3</v>
      </c>
      <c r="Q259">
        <f>('New Session 103_transformed'!Q264-'New Session 103_transformed'!$N264)/1000</f>
        <v>4.3949999999999814E-3</v>
      </c>
      <c r="R259">
        <f>('New Session 103_transformed'!R264-'New Session 103_transformed'!$L264)/1000</f>
        <v>0.17327289999999998</v>
      </c>
      <c r="S259">
        <f>('New Session 103_transformed'!S264-'New Session 103_transformed'!$M264)/1000</f>
        <v>3.8809999999999949E-2</v>
      </c>
      <c r="T259">
        <f>('New Session 103_transformed'!T264-'New Session 103_transformed'!$N264)/1000</f>
        <v>6.9847999999999952E-2</v>
      </c>
      <c r="U259">
        <f>('New Session 103_transformed'!U264-'New Session 103_transformed'!$L264)/1000</f>
        <v>0.1094339</v>
      </c>
      <c r="V259">
        <f>('New Session 103_transformed'!V264-'New Session 103_transformed'!$M264)/1000</f>
        <v>1.7569999999999936E-2</v>
      </c>
      <c r="W259">
        <f>('New Session 103_transformed'!W264-'New Session 103_transformed'!$N264)/1000</f>
        <v>0.19982899999999995</v>
      </c>
      <c r="X259">
        <f>('New Session 103_transformed'!X264-'New Session 103_transformed'!$L264)/1000</f>
        <v>0.1068238</v>
      </c>
      <c r="Y259">
        <f>('New Session 103_transformed'!Y264-'New Session 103_transformed'!$M264)/1000</f>
        <v>-9.9329999999999932E-2</v>
      </c>
      <c r="Z259">
        <f>('New Session 103_transformed'!Z264-'New Session 103_transformed'!$N264)/1000</f>
        <v>0.23025599999999996</v>
      </c>
      <c r="AA259">
        <f>('New Session 103_transformed'!AA264-'New Session 103_transformed'!$L264)/1000</f>
        <v>0.22478389999999998</v>
      </c>
      <c r="AB259">
        <f>('New Session 103_transformed'!AB264-'New Session 103_transformed'!$M264)/1000</f>
        <v>-8.8500000000001373E-3</v>
      </c>
      <c r="AC259">
        <f>('New Session 103_transformed'!AC264-'New Session 103_transformed'!$N264)/1000</f>
        <v>0.13629899999999998</v>
      </c>
      <c r="AD259">
        <f>('New Session 103_transformed'!AD264-'New Session 103_transformed'!$L264)/1000</f>
        <v>0.23457890000000001</v>
      </c>
      <c r="AE259">
        <f>('New Session 103_transformed'!AE264-'New Session 103_transformed'!$M264)/1000</f>
        <v>5.5099999999999906E-3</v>
      </c>
      <c r="AF259">
        <f>('New Session 103_transformed'!AF264-'New Session 103_transformed'!$N264)/1000</f>
        <v>9.5616999999999966E-2</v>
      </c>
      <c r="AG259">
        <f>('New Session 103_transformed'!AG264-'New Session 103_transformed'!$L264)/1000</f>
        <v>0.30364789999999997</v>
      </c>
      <c r="AH259">
        <f>('New Session 103_transformed'!AH264-'New Session 103_transformed'!$M264)/1000</f>
        <v>-0.25186000000000014</v>
      </c>
      <c r="AI259">
        <f>('New Session 103_transformed'!AI264-'New Session 103_transformed'!$N264)/1000</f>
        <v>-2.8106000000000051E-2</v>
      </c>
      <c r="AJ259">
        <f>('New Session 103_transformed'!AJ264-'New Session 103_transformed'!$L264)/1000</f>
        <v>0.21380089999999999</v>
      </c>
      <c r="AK259">
        <f>('New Session 103_transformed'!AK264-'New Session 103_transformed'!$M264)/1000</f>
        <v>-0.28419000000000005</v>
      </c>
      <c r="AL259">
        <f>('New Session 103_transformed'!AL264-'New Session 103_transformed'!$N264)/1000</f>
        <v>-6.2344000000000052E-2</v>
      </c>
      <c r="AM259">
        <f>('New Session 103_transformed'!AM264-'New Session 103_transformed'!$L264)/1000</f>
        <v>0.26550790000000002</v>
      </c>
      <c r="AN259">
        <f>('New Session 103_transformed'!AN264-'New Session 103_transformed'!$M264)/1000</f>
        <v>-7.0150000000000087E-2</v>
      </c>
      <c r="AO259">
        <f>('New Session 103_transformed'!AO264-'New Session 103_transformed'!$N264)/1000</f>
        <v>-0.22990900000000006</v>
      </c>
      <c r="AP259">
        <f>('New Session 103_transformed'!AP264-'New Session 103_transformed'!$L264)/1000</f>
        <v>0.31683690000000003</v>
      </c>
      <c r="AQ259">
        <f>('New Session 103_transformed'!AQ264-'New Session 103_transformed'!$M264)/1000</f>
        <v>-4.6329999999999927E-2</v>
      </c>
      <c r="AR259">
        <f>('New Session 103_transformed'!AR264-'New Session 103_transformed'!$N264)/1000</f>
        <v>-0.17621600000000007</v>
      </c>
    </row>
    <row r="260" spans="1:44" x14ac:dyDescent="0.3">
      <c r="A260">
        <v>260</v>
      </c>
      <c r="B260">
        <v>2.59</v>
      </c>
      <c r="C260">
        <f>('New Session 103_transformed'!C265-'New Session 103_transformed'!L265)/1000</f>
        <v>2.8068799999999998E-2</v>
      </c>
      <c r="D260">
        <f>('New Session 103_transformed'!D265-'New Session 103_transformed'!M265)/1000</f>
        <v>9.9189999999999834E-2</v>
      </c>
      <c r="E260">
        <f>('New Session 103_transformed'!E265-'New Session 103_transformed'!N265)/1000</f>
        <v>0.16535400000000003</v>
      </c>
      <c r="F260">
        <f>('New Session 103_transformed'!F265-'New Session 103_transformed'!$L265)/1000</f>
        <v>-4.353700000000002E-3</v>
      </c>
      <c r="G260">
        <f>('New Session 103_transformed'!G265-'New Session 103_transformed'!$M265)/1000</f>
        <v>-0.14226</v>
      </c>
      <c r="H260">
        <f>('New Session 103_transformed'!H265-'New Session 103_transformed'!$N265)/1000</f>
        <v>-6.9008999999999959E-2</v>
      </c>
      <c r="I260">
        <f>('New Session 103_transformed'!I265-'New Session 103_transformed'!$L265)/1000</f>
        <v>2.2851100000000003E-2</v>
      </c>
      <c r="J260">
        <f>('New Session 103_transformed'!J265-'New Session 103_transformed'!$M265)/1000</f>
        <v>-0.11576999999999998</v>
      </c>
      <c r="K260">
        <f>('New Session 103_transformed'!K265-'New Session 103_transformed'!$N265)/1000</f>
        <v>0.231937</v>
      </c>
      <c r="L260">
        <f>('New Session 103_transformed'!L265-'New Session 103_transformed'!$L265)/1000</f>
        <v>0</v>
      </c>
      <c r="M260">
        <f>('New Session 103_transformed'!M265-'New Session 103_transformed'!$M265)/1000</f>
        <v>0</v>
      </c>
      <c r="N260">
        <f>('New Session 103_transformed'!N265-'New Session 103_transformed'!$N265)/1000</f>
        <v>0</v>
      </c>
      <c r="O260">
        <f>('New Session 103_transformed'!O265-'New Session 103_transformed'!$L265)/1000</f>
        <v>2.52765E-2</v>
      </c>
      <c r="P260">
        <f>('New Session 103_transformed'!P265-'New Session 103_transformed'!$M265)/1000</f>
        <v>7.3899999999998724E-3</v>
      </c>
      <c r="Q260">
        <f>('New Session 103_transformed'!Q265-'New Session 103_transformed'!$N265)/1000</f>
        <v>4.4300000000000641E-3</v>
      </c>
      <c r="R260">
        <f>('New Session 103_transformed'!R265-'New Session 103_transformed'!$L265)/1000</f>
        <v>0.17327330000000002</v>
      </c>
      <c r="S260">
        <f>('New Session 103_transformed'!S265-'New Session 103_transformed'!$M265)/1000</f>
        <v>3.8949999999999818E-2</v>
      </c>
      <c r="T260">
        <f>('New Session 103_transformed'!T265-'New Session 103_transformed'!$N265)/1000</f>
        <v>6.9843000000000072E-2</v>
      </c>
      <c r="U260">
        <f>('New Session 103_transformed'!U265-'New Session 103_transformed'!$L265)/1000</f>
        <v>0.1095454</v>
      </c>
      <c r="V260">
        <f>('New Session 103_transformed'!V265-'New Session 103_transformed'!$M265)/1000</f>
        <v>1.7619999999999889E-2</v>
      </c>
      <c r="W260">
        <f>('New Session 103_transformed'!W265-'New Session 103_transformed'!$N265)/1000</f>
        <v>0.19982299999999997</v>
      </c>
      <c r="X260">
        <f>('New Session 103_transformed'!X265-'New Session 103_transformed'!$L265)/1000</f>
        <v>0.10694039999999999</v>
      </c>
      <c r="Y260">
        <f>('New Session 103_transformed'!Y265-'New Session 103_transformed'!$M265)/1000</f>
        <v>-9.9259999999999987E-2</v>
      </c>
      <c r="Z260">
        <f>('New Session 103_transformed'!Z265-'New Session 103_transformed'!$N265)/1000</f>
        <v>0.23021300000000008</v>
      </c>
      <c r="AA260">
        <f>('New Session 103_transformed'!AA265-'New Session 103_transformed'!$L265)/1000</f>
        <v>0.22489530000000002</v>
      </c>
      <c r="AB260">
        <f>('New Session 103_transformed'!AB265-'New Session 103_transformed'!$M265)/1000</f>
        <v>-8.7699999999999827E-3</v>
      </c>
      <c r="AC260">
        <f>('New Session 103_transformed'!AC265-'New Session 103_transformed'!$N265)/1000</f>
        <v>0.13621000000000003</v>
      </c>
      <c r="AD260">
        <f>('New Session 103_transformed'!AD265-'New Session 103_transformed'!$L265)/1000</f>
        <v>0.23468230000000004</v>
      </c>
      <c r="AE260">
        <f>('New Session 103_transformed'!AE265-'New Session 103_transformed'!$M265)/1000</f>
        <v>5.6699999999998453E-3</v>
      </c>
      <c r="AF260">
        <f>('New Session 103_transformed'!AF265-'New Session 103_transformed'!$N265)/1000</f>
        <v>9.5545000000000074E-2</v>
      </c>
      <c r="AG260">
        <f>('New Session 103_transformed'!AG265-'New Session 103_transformed'!$L265)/1000</f>
        <v>0.3043843</v>
      </c>
      <c r="AH260">
        <f>('New Session 103_transformed'!AH265-'New Session 103_transformed'!$M265)/1000</f>
        <v>-0.25076999999999999</v>
      </c>
      <c r="AI260">
        <f>('New Session 103_transformed'!AI265-'New Session 103_transformed'!$N265)/1000</f>
        <v>-2.9602999999999952E-2</v>
      </c>
      <c r="AJ260">
        <f>('New Session 103_transformed'!AJ265-'New Session 103_transformed'!$L265)/1000</f>
        <v>0.2141593</v>
      </c>
      <c r="AK260">
        <f>('New Session 103_transformed'!AK265-'New Session 103_transformed'!$M265)/1000</f>
        <v>-0.28287000000000012</v>
      </c>
      <c r="AL260">
        <f>('New Session 103_transformed'!AL265-'New Session 103_transformed'!$N265)/1000</f>
        <v>-6.4007999999999982E-2</v>
      </c>
      <c r="AM260">
        <f>('New Session 103_transformed'!AM265-'New Session 103_transformed'!$L265)/1000</f>
        <v>0.26187630000000001</v>
      </c>
      <c r="AN260">
        <f>('New Session 103_transformed'!AN265-'New Session 103_transformed'!$M265)/1000</f>
        <v>-6.3400000000000095E-2</v>
      </c>
      <c r="AO260">
        <f>('New Session 103_transformed'!AO265-'New Session 103_transformed'!$N265)/1000</f>
        <v>-0.22506599999999996</v>
      </c>
      <c r="AP260">
        <f>('New Session 103_transformed'!AP265-'New Session 103_transformed'!$L265)/1000</f>
        <v>0.31359729999999997</v>
      </c>
      <c r="AQ260">
        <f>('New Session 103_transformed'!AQ265-'New Session 103_transformed'!$M265)/1000</f>
        <v>-4.0750000000000001E-2</v>
      </c>
      <c r="AR260">
        <f>('New Session 103_transformed'!AR265-'New Session 103_transformed'!$N265)/1000</f>
        <v>-0.17113700000000001</v>
      </c>
    </row>
    <row r="261" spans="1:44" x14ac:dyDescent="0.3">
      <c r="A261">
        <v>261</v>
      </c>
      <c r="B261">
        <v>2.6</v>
      </c>
      <c r="C261">
        <f>('New Session 103_transformed'!C266-'New Session 103_transformed'!L266)/1000</f>
        <v>2.8127099999999999E-2</v>
      </c>
      <c r="D261">
        <f>('New Session 103_transformed'!D266-'New Session 103_transformed'!M266)/1000</f>
        <v>9.9219999999999794E-2</v>
      </c>
      <c r="E261">
        <f>('New Session 103_transformed'!E266-'New Session 103_transformed'!N266)/1000</f>
        <v>0.16531500000000005</v>
      </c>
      <c r="F261">
        <f>('New Session 103_transformed'!F266-'New Session 103_transformed'!$L266)/1000</f>
        <v>-4.3579000000000022E-3</v>
      </c>
      <c r="G261">
        <f>('New Session 103_transformed'!G266-'New Session 103_transformed'!$M266)/1000</f>
        <v>-0.14226000000000022</v>
      </c>
      <c r="H261">
        <f>('New Session 103_transformed'!H266-'New Session 103_transformed'!$N266)/1000</f>
        <v>-6.915300000000002E-2</v>
      </c>
      <c r="I261">
        <f>('New Session 103_transformed'!I266-'New Session 103_transformed'!$L266)/1000</f>
        <v>2.29626E-2</v>
      </c>
      <c r="J261">
        <f>('New Session 103_transformed'!J266-'New Session 103_transformed'!$M266)/1000</f>
        <v>-0.11572000000000003</v>
      </c>
      <c r="K261">
        <f>('New Session 103_transformed'!K266-'New Session 103_transformed'!$N266)/1000</f>
        <v>0.23195299999999996</v>
      </c>
      <c r="L261">
        <f>('New Session 103_transformed'!L266-'New Session 103_transformed'!$L266)/1000</f>
        <v>0</v>
      </c>
      <c r="M261">
        <f>('New Session 103_transformed'!M266-'New Session 103_transformed'!$M266)/1000</f>
        <v>0</v>
      </c>
      <c r="N261">
        <f>('New Session 103_transformed'!N266-'New Session 103_transformed'!$N266)/1000</f>
        <v>0</v>
      </c>
      <c r="O261">
        <f>('New Session 103_transformed'!O266-'New Session 103_transformed'!$L266)/1000</f>
        <v>2.5329999999999998E-2</v>
      </c>
      <c r="P261">
        <f>('New Session 103_transformed'!P266-'New Session 103_transformed'!$M266)/1000</f>
        <v>7.4099999999998542E-3</v>
      </c>
      <c r="Q261">
        <f>('New Session 103_transformed'!Q266-'New Session 103_transformed'!$N266)/1000</f>
        <v>4.4999999999999997E-3</v>
      </c>
      <c r="R261">
        <f>('New Session 103_transformed'!R266-'New Session 103_transformed'!$L266)/1000</f>
        <v>0.17327460000000003</v>
      </c>
      <c r="S261">
        <f>('New Session 103_transformed'!S266-'New Session 103_transformed'!$M266)/1000</f>
        <v>3.9079999999999927E-2</v>
      </c>
      <c r="T261">
        <f>('New Session 103_transformed'!T266-'New Session 103_transformed'!$N266)/1000</f>
        <v>6.9842999999999961E-2</v>
      </c>
      <c r="U261">
        <f>('New Session 103_transformed'!U266-'New Session 103_transformed'!$L266)/1000</f>
        <v>0.1096502</v>
      </c>
      <c r="V261">
        <f>('New Session 103_transformed'!V266-'New Session 103_transformed'!$M266)/1000</f>
        <v>1.7669999999999846E-2</v>
      </c>
      <c r="W261">
        <f>('New Session 103_transformed'!W266-'New Session 103_transformed'!$N266)/1000</f>
        <v>0.199818</v>
      </c>
      <c r="X261">
        <f>('New Session 103_transformed'!X266-'New Session 103_transformed'!$L266)/1000</f>
        <v>0.10704889999999999</v>
      </c>
      <c r="Y261">
        <f>('New Session 103_transformed'!Y266-'New Session 103_transformed'!$M266)/1000</f>
        <v>-9.9200000000000052E-2</v>
      </c>
      <c r="Z261">
        <f>('New Session 103_transformed'!Z266-'New Session 103_transformed'!$N266)/1000</f>
        <v>0.23016999999999996</v>
      </c>
      <c r="AA261">
        <f>('New Session 103_transformed'!AA266-'New Session 103_transformed'!$L266)/1000</f>
        <v>0.2249516</v>
      </c>
      <c r="AB261">
        <f>('New Session 103_transformed'!AB266-'New Session 103_transformed'!$M266)/1000</f>
        <v>-8.730000000000019E-3</v>
      </c>
      <c r="AC261">
        <f>('New Session 103_transformed'!AC266-'New Session 103_transformed'!$N266)/1000</f>
        <v>0.136106</v>
      </c>
      <c r="AD261">
        <f>('New Session 103_transformed'!AD266-'New Session 103_transformed'!$L266)/1000</f>
        <v>0.2348586</v>
      </c>
      <c r="AE261">
        <f>('New Session 103_transformed'!AE266-'New Session 103_transformed'!$M266)/1000</f>
        <v>5.8599999999999E-3</v>
      </c>
      <c r="AF261">
        <f>('New Session 103_transformed'!AF266-'New Session 103_transformed'!$N266)/1000</f>
        <v>9.5484000000000041E-2</v>
      </c>
      <c r="AG261">
        <f>('New Session 103_transformed'!AG266-'New Session 103_transformed'!$L266)/1000</f>
        <v>0.30505959999999999</v>
      </c>
      <c r="AH261">
        <f>('New Session 103_transformed'!AH266-'New Session 103_transformed'!$M266)/1000</f>
        <v>-0.24967000000000009</v>
      </c>
      <c r="AI261">
        <f>('New Session 103_transformed'!AI266-'New Session 103_transformed'!$N266)/1000</f>
        <v>-3.1156999999999983E-2</v>
      </c>
      <c r="AJ261">
        <f>('New Session 103_transformed'!AJ266-'New Session 103_transformed'!$L266)/1000</f>
        <v>0.21451060000000002</v>
      </c>
      <c r="AK261">
        <f>('New Session 103_transformed'!AK266-'New Session 103_transformed'!$M266)/1000</f>
        <v>-0.28157000000000015</v>
      </c>
      <c r="AL261">
        <f>('New Session 103_transformed'!AL266-'New Session 103_transformed'!$N266)/1000</f>
        <v>-6.570299999999997E-2</v>
      </c>
      <c r="AM261">
        <f>('New Session 103_transformed'!AM266-'New Session 103_transformed'!$L266)/1000</f>
        <v>0.25826060000000001</v>
      </c>
      <c r="AN261">
        <f>('New Session 103_transformed'!AN266-'New Session 103_transformed'!$M266)/1000</f>
        <v>-5.6950000000000042E-2</v>
      </c>
      <c r="AO261">
        <f>('New Session 103_transformed'!AO266-'New Session 103_transformed'!$N266)/1000</f>
        <v>-0.22011899999999998</v>
      </c>
      <c r="AP261">
        <f>('New Session 103_transformed'!AP266-'New Session 103_transformed'!$L266)/1000</f>
        <v>0.31035960000000001</v>
      </c>
      <c r="AQ261">
        <f>('New Session 103_transformed'!AQ266-'New Session 103_transformed'!$M266)/1000</f>
        <v>-3.5460000000000033E-2</v>
      </c>
      <c r="AR261">
        <f>('New Session 103_transformed'!AR266-'New Session 103_transformed'!$N266)/1000</f>
        <v>-0.16603899999999999</v>
      </c>
    </row>
    <row r="262" spans="1:44" x14ac:dyDescent="0.3">
      <c r="A262">
        <v>262</v>
      </c>
      <c r="B262">
        <v>2.61</v>
      </c>
      <c r="C262">
        <f>('New Session 103_transformed'!C267-'New Session 103_transformed'!L267)/1000</f>
        <v>2.8182099999999998E-2</v>
      </c>
      <c r="D262">
        <f>('New Session 103_transformed'!D267-'New Session 103_transformed'!M267)/1000</f>
        <v>9.9230000000000013E-2</v>
      </c>
      <c r="E262">
        <f>('New Session 103_transformed'!E267-'New Session 103_transformed'!N267)/1000</f>
        <v>0.16527499999999998</v>
      </c>
      <c r="F262">
        <f>('New Session 103_transformed'!F267-'New Session 103_transformed'!$L267)/1000</f>
        <v>-4.3769999999999989E-3</v>
      </c>
      <c r="G262">
        <f>('New Session 103_transformed'!G267-'New Session 103_transformed'!$M267)/1000</f>
        <v>-0.14226</v>
      </c>
      <c r="H262">
        <f>('New Session 103_transformed'!H267-'New Session 103_transformed'!$N267)/1000</f>
        <v>-6.9362000000000021E-2</v>
      </c>
      <c r="I262">
        <f>('New Session 103_transformed'!I267-'New Session 103_transformed'!$L267)/1000</f>
        <v>2.30683E-2</v>
      </c>
      <c r="J262">
        <f>('New Session 103_transformed'!J267-'New Session 103_transformed'!$M267)/1000</f>
        <v>-0.11565999999999986</v>
      </c>
      <c r="K262">
        <f>('New Session 103_transformed'!K267-'New Session 103_transformed'!$N267)/1000</f>
        <v>0.23197500000000001</v>
      </c>
      <c r="L262">
        <f>('New Session 103_transformed'!L267-'New Session 103_transformed'!$L267)/1000</f>
        <v>0</v>
      </c>
      <c r="M262">
        <f>('New Session 103_transformed'!M267-'New Session 103_transformed'!$M267)/1000</f>
        <v>0</v>
      </c>
      <c r="N262">
        <f>('New Session 103_transformed'!N267-'New Session 103_transformed'!$N267)/1000</f>
        <v>0</v>
      </c>
      <c r="O262">
        <f>('New Session 103_transformed'!O267-'New Session 103_transformed'!$L267)/1000</f>
        <v>2.5402000000000001E-2</v>
      </c>
      <c r="P262">
        <f>('New Session 103_transformed'!P267-'New Session 103_transformed'!$M267)/1000</f>
        <v>7.4000000000000905E-3</v>
      </c>
      <c r="Q262">
        <f>('New Session 103_transformed'!Q267-'New Session 103_transformed'!$N267)/1000</f>
        <v>4.5879999999999654E-3</v>
      </c>
      <c r="R262">
        <f>('New Session 103_transformed'!R267-'New Session 103_transformed'!$L267)/1000</f>
        <v>0.17327880000000001</v>
      </c>
      <c r="S262">
        <f>('New Session 103_transformed'!S267-'New Session 103_transformed'!$M267)/1000</f>
        <v>3.9170000000000073E-2</v>
      </c>
      <c r="T262">
        <f>('New Session 103_transformed'!T267-'New Session 103_transformed'!$N267)/1000</f>
        <v>6.985199999999997E-2</v>
      </c>
      <c r="U262">
        <f>('New Session 103_transformed'!U267-'New Session 103_transformed'!$L267)/1000</f>
        <v>0.10974739999999999</v>
      </c>
      <c r="V262">
        <f>('New Session 103_transformed'!V267-'New Session 103_transformed'!$M267)/1000</f>
        <v>1.7710000000000035E-2</v>
      </c>
      <c r="W262">
        <f>('New Session 103_transformed'!W267-'New Session 103_transformed'!$N267)/1000</f>
        <v>0.19981399999999996</v>
      </c>
      <c r="X262">
        <f>('New Session 103_transformed'!X267-'New Session 103_transformed'!$L267)/1000</f>
        <v>0.10715559999999999</v>
      </c>
      <c r="Y262">
        <f>('New Session 103_transformed'!Y267-'New Session 103_transformed'!$M267)/1000</f>
        <v>-9.9149999999999863E-2</v>
      </c>
      <c r="Z262">
        <f>('New Session 103_transformed'!Z267-'New Session 103_transformed'!$N267)/1000</f>
        <v>0.23013199999999995</v>
      </c>
      <c r="AA262">
        <f>('New Session 103_transformed'!AA267-'New Session 103_transformed'!$L267)/1000</f>
        <v>0.22497880000000001</v>
      </c>
      <c r="AB262">
        <f>('New Session 103_transformed'!AB267-'New Session 103_transformed'!$M267)/1000</f>
        <v>-8.7200000000000281E-3</v>
      </c>
      <c r="AC262">
        <f>('New Session 103_transformed'!AC267-'New Session 103_transformed'!$N267)/1000</f>
        <v>0.13598099999999999</v>
      </c>
      <c r="AD262">
        <f>('New Session 103_transformed'!AD267-'New Session 103_transformed'!$L267)/1000</f>
        <v>0.2350148</v>
      </c>
      <c r="AE262">
        <f>('New Session 103_transformed'!AE267-'New Session 103_transformed'!$M267)/1000</f>
        <v>6.040000000000191E-3</v>
      </c>
      <c r="AF262">
        <f>('New Session 103_transformed'!AF267-'New Session 103_transformed'!$N267)/1000</f>
        <v>9.5395999999999953E-2</v>
      </c>
      <c r="AG262">
        <f>('New Session 103_transformed'!AG267-'New Session 103_transformed'!$L267)/1000</f>
        <v>0.30568980000000001</v>
      </c>
      <c r="AH262">
        <f>('New Session 103_transformed'!AH267-'New Session 103_transformed'!$M267)/1000</f>
        <v>-0.24853999999999996</v>
      </c>
      <c r="AI262">
        <f>('New Session 103_transformed'!AI267-'New Session 103_transformed'!$N267)/1000</f>
        <v>-3.2746000000000039E-2</v>
      </c>
      <c r="AJ262">
        <f>('New Session 103_transformed'!AJ267-'New Session 103_transformed'!$L267)/1000</f>
        <v>0.21485980000000002</v>
      </c>
      <c r="AK262">
        <f>('New Session 103_transformed'!AK267-'New Session 103_transformed'!$M267)/1000</f>
        <v>-0.28029999999999994</v>
      </c>
      <c r="AL262">
        <f>('New Session 103_transformed'!AL267-'New Session 103_transformed'!$N267)/1000</f>
        <v>-6.7400000000000029E-2</v>
      </c>
      <c r="AM262">
        <f>('New Session 103_transformed'!AM267-'New Session 103_transformed'!$L267)/1000</f>
        <v>0.25466680000000003</v>
      </c>
      <c r="AN262">
        <f>('New Session 103_transformed'!AN267-'New Session 103_transformed'!$M267)/1000</f>
        <v>-5.0819999999999935E-2</v>
      </c>
      <c r="AO262">
        <f>('New Session 103_transformed'!AO267-'New Session 103_transformed'!$N267)/1000</f>
        <v>-0.21511000000000002</v>
      </c>
      <c r="AP262">
        <f>('New Session 103_transformed'!AP267-'New Session 103_transformed'!$L267)/1000</f>
        <v>0.30714480000000005</v>
      </c>
      <c r="AQ262">
        <f>('New Session 103_transformed'!AQ267-'New Session 103_transformed'!$M267)/1000</f>
        <v>-3.0509999999999992E-2</v>
      </c>
      <c r="AR262">
        <f>('New Session 103_transformed'!AR267-'New Session 103_transformed'!$N267)/1000</f>
        <v>-0.160966</v>
      </c>
    </row>
    <row r="263" spans="1:44" x14ac:dyDescent="0.3">
      <c r="A263">
        <v>263</v>
      </c>
      <c r="B263">
        <v>2.62</v>
      </c>
      <c r="C263">
        <f>('New Session 103_transformed'!C268-'New Session 103_transformed'!L268)/1000</f>
        <v>2.82402E-2</v>
      </c>
      <c r="D263">
        <f>('New Session 103_transformed'!D268-'New Session 103_transformed'!M268)/1000</f>
        <v>9.9240000000000009E-2</v>
      </c>
      <c r="E263">
        <f>('New Session 103_transformed'!E268-'New Session 103_transformed'!N268)/1000</f>
        <v>0.16523899999999991</v>
      </c>
      <c r="F263">
        <f>('New Session 103_transformed'!F268-'New Session 103_transformed'!$L268)/1000</f>
        <v>-4.3919999999999992E-3</v>
      </c>
      <c r="G263">
        <f>('New Session 103_transformed'!G268-'New Session 103_transformed'!$M268)/1000</f>
        <v>-0.14224000000000001</v>
      </c>
      <c r="H263">
        <f>('New Session 103_transformed'!H268-'New Session 103_transformed'!$N268)/1000</f>
        <v>-6.9537000000000029E-2</v>
      </c>
      <c r="I263">
        <f>('New Session 103_transformed'!I268-'New Session 103_transformed'!$L268)/1000</f>
        <v>2.31682E-2</v>
      </c>
      <c r="J263">
        <f>('New Session 103_transformed'!J268-'New Session 103_transformed'!$M268)/1000</f>
        <v>-0.11560999999999989</v>
      </c>
      <c r="K263">
        <f>('New Session 103_transformed'!K268-'New Session 103_transformed'!$N268)/1000</f>
        <v>0.2319989999999999</v>
      </c>
      <c r="L263">
        <f>('New Session 103_transformed'!L268-'New Session 103_transformed'!$L268)/1000</f>
        <v>0</v>
      </c>
      <c r="M263">
        <f>('New Session 103_transformed'!M268-'New Session 103_transformed'!$M268)/1000</f>
        <v>0</v>
      </c>
      <c r="N263">
        <f>('New Session 103_transformed'!N268-'New Session 103_transformed'!$N268)/1000</f>
        <v>0</v>
      </c>
      <c r="O263">
        <f>('New Session 103_transformed'!O268-'New Session 103_transformed'!$L268)/1000</f>
        <v>2.5466900000000001E-2</v>
      </c>
      <c r="P263">
        <f>('New Session 103_transformed'!P268-'New Session 103_transformed'!$M268)/1000</f>
        <v>7.3700000000001186E-3</v>
      </c>
      <c r="Q263">
        <f>('New Session 103_transformed'!Q268-'New Session 103_transformed'!$N268)/1000</f>
        <v>4.6549999999999725E-3</v>
      </c>
      <c r="R263">
        <f>('New Session 103_transformed'!R268-'New Session 103_transformed'!$L268)/1000</f>
        <v>0.17327629999999999</v>
      </c>
      <c r="S263">
        <f>('New Session 103_transformed'!S268-'New Session 103_transformed'!$M268)/1000</f>
        <v>3.9200000000000047E-2</v>
      </c>
      <c r="T263">
        <f>('New Session 103_transformed'!T268-'New Session 103_transformed'!$N268)/1000</f>
        <v>6.9875000000000007E-2</v>
      </c>
      <c r="U263">
        <f>('New Session 103_transformed'!U268-'New Session 103_transformed'!$L268)/1000</f>
        <v>0.1098373</v>
      </c>
      <c r="V263">
        <f>('New Session 103_transformed'!V268-'New Session 103_transformed'!$M268)/1000</f>
        <v>1.7740000000000009E-2</v>
      </c>
      <c r="W263">
        <f>('New Session 103_transformed'!W268-'New Session 103_transformed'!$N268)/1000</f>
        <v>0.19981200000000002</v>
      </c>
      <c r="X263">
        <f>('New Session 103_transformed'!X268-'New Session 103_transformed'!$L268)/1000</f>
        <v>0.1072666</v>
      </c>
      <c r="Y263">
        <f>('New Session 103_transformed'!Y268-'New Session 103_transformed'!$M268)/1000</f>
        <v>-9.9089999999999914E-2</v>
      </c>
      <c r="Z263">
        <f>('New Session 103_transformed'!Z268-'New Session 103_transformed'!$N268)/1000</f>
        <v>0.23009999999999992</v>
      </c>
      <c r="AA263">
        <f>('New Session 103_transformed'!AA268-'New Session 103_transformed'!$L268)/1000</f>
        <v>0.22503329999999999</v>
      </c>
      <c r="AB263">
        <f>('New Session 103_transformed'!AB268-'New Session 103_transformed'!$M268)/1000</f>
        <v>-8.7200000000000281E-3</v>
      </c>
      <c r="AC263">
        <f>('New Session 103_transformed'!AC268-'New Session 103_transformed'!$N268)/1000</f>
        <v>0.13583799999999996</v>
      </c>
      <c r="AD263">
        <f>('New Session 103_transformed'!AD268-'New Session 103_transformed'!$L268)/1000</f>
        <v>0.23504730000000001</v>
      </c>
      <c r="AE263">
        <f>('New Session 103_transformed'!AE268-'New Session 103_transformed'!$M268)/1000</f>
        <v>6.1800000000000639E-3</v>
      </c>
      <c r="AF263">
        <f>('New Session 103_transformed'!AF268-'New Session 103_transformed'!$N268)/1000</f>
        <v>9.5250999999999975E-2</v>
      </c>
      <c r="AG263">
        <f>('New Session 103_transformed'!AG268-'New Session 103_transformed'!$L268)/1000</f>
        <v>0.30629529999999999</v>
      </c>
      <c r="AH263">
        <f>('New Session 103_transformed'!AH268-'New Session 103_transformed'!$M268)/1000</f>
        <v>-0.24738999999999986</v>
      </c>
      <c r="AI263">
        <f>('New Session 103_transformed'!AI268-'New Session 103_transformed'!$N268)/1000</f>
        <v>-3.4347000000000037E-2</v>
      </c>
      <c r="AJ263">
        <f>('New Session 103_transformed'!AJ268-'New Session 103_transformed'!$L268)/1000</f>
        <v>0.21520930000000002</v>
      </c>
      <c r="AK263">
        <f>('New Session 103_transformed'!AK268-'New Session 103_transformed'!$M268)/1000</f>
        <v>-0.27907999999999994</v>
      </c>
      <c r="AL263">
        <f>('New Session 103_transformed'!AL268-'New Session 103_transformed'!$N268)/1000</f>
        <v>-6.907400000000001E-2</v>
      </c>
      <c r="AM263">
        <f>('New Session 103_transformed'!AM268-'New Session 103_transformed'!$L268)/1000</f>
        <v>0.25113230000000003</v>
      </c>
      <c r="AN263">
        <f>('New Session 103_transformed'!AN268-'New Session 103_transformed'!$M268)/1000</f>
        <v>-4.5049999999999951E-2</v>
      </c>
      <c r="AO263">
        <f>('New Session 103_transformed'!AO268-'New Session 103_transformed'!$N268)/1000</f>
        <v>-0.21008500000000005</v>
      </c>
      <c r="AP263">
        <f>('New Session 103_transformed'!AP268-'New Session 103_transformed'!$L268)/1000</f>
        <v>0.30398630000000004</v>
      </c>
      <c r="AQ263">
        <f>('New Session 103_transformed'!AQ268-'New Session 103_transformed'!$M268)/1000</f>
        <v>-2.5930000000000064E-2</v>
      </c>
      <c r="AR263">
        <f>('New Session 103_transformed'!AR268-'New Session 103_transformed'!$N268)/1000</f>
        <v>-0.15595300000000004</v>
      </c>
    </row>
    <row r="264" spans="1:44" x14ac:dyDescent="0.3">
      <c r="A264">
        <v>264</v>
      </c>
      <c r="B264">
        <v>2.63</v>
      </c>
      <c r="C264">
        <f>('New Session 103_transformed'!C269-'New Session 103_transformed'!L269)/1000</f>
        <v>2.8304099999999999E-2</v>
      </c>
      <c r="D264">
        <f>('New Session 103_transformed'!D269-'New Session 103_transformed'!M269)/1000</f>
        <v>9.9240000000000009E-2</v>
      </c>
      <c r="E264">
        <f>('New Session 103_transformed'!E269-'New Session 103_transformed'!N269)/1000</f>
        <v>0.16520999999999991</v>
      </c>
      <c r="F264">
        <f>('New Session 103_transformed'!F269-'New Session 103_transformed'!$L269)/1000</f>
        <v>-4.3753000000000012E-3</v>
      </c>
      <c r="G264">
        <f>('New Session 103_transformed'!G269-'New Session 103_transformed'!$M269)/1000</f>
        <v>-0.14221000000000003</v>
      </c>
      <c r="H264">
        <f>('New Session 103_transformed'!H269-'New Session 103_transformed'!$N269)/1000</f>
        <v>-6.9573000000000038E-2</v>
      </c>
      <c r="I264">
        <f>('New Session 103_transformed'!I269-'New Session 103_transformed'!$L269)/1000</f>
        <v>2.32623E-2</v>
      </c>
      <c r="J264">
        <f>('New Session 103_transformed'!J269-'New Session 103_transformed'!$M269)/1000</f>
        <v>-0.11554999999999996</v>
      </c>
      <c r="K264">
        <f>('New Session 103_transformed'!K269-'New Session 103_transformed'!$N269)/1000</f>
        <v>0.23202099999999995</v>
      </c>
      <c r="L264">
        <f>('New Session 103_transformed'!L269-'New Session 103_transformed'!$L269)/1000</f>
        <v>0</v>
      </c>
      <c r="M264">
        <f>('New Session 103_transformed'!M269-'New Session 103_transformed'!$M269)/1000</f>
        <v>0</v>
      </c>
      <c r="N264">
        <f>('New Session 103_transformed'!N269-'New Session 103_transformed'!$N269)/1000</f>
        <v>0</v>
      </c>
      <c r="O264">
        <f>('New Session 103_transformed'!O269-'New Session 103_transformed'!$L269)/1000</f>
        <v>2.55021E-2</v>
      </c>
      <c r="P264">
        <f>('New Session 103_transformed'!P269-'New Session 103_transformed'!$M269)/1000</f>
        <v>7.3599999999998996E-3</v>
      </c>
      <c r="Q264">
        <f>('New Session 103_transformed'!Q269-'New Session 103_transformed'!$N269)/1000</f>
        <v>4.6819999999999024E-3</v>
      </c>
      <c r="R264">
        <f>('New Session 103_transformed'!R269-'New Session 103_transformed'!$L269)/1000</f>
        <v>0.1732495</v>
      </c>
      <c r="S264">
        <f>('New Session 103_transformed'!S269-'New Session 103_transformed'!$M269)/1000</f>
        <v>3.9170000000000073E-2</v>
      </c>
      <c r="T264">
        <f>('New Session 103_transformed'!T269-'New Session 103_transformed'!$N269)/1000</f>
        <v>6.9899999999999976E-2</v>
      </c>
      <c r="U264">
        <f>('New Session 103_transformed'!U269-'New Session 103_transformed'!$L269)/1000</f>
        <v>0.10992149999999999</v>
      </c>
      <c r="V264">
        <f>('New Session 103_transformed'!V269-'New Session 103_transformed'!$M269)/1000</f>
        <v>1.776999999999998E-2</v>
      </c>
      <c r="W264">
        <f>('New Session 103_transformed'!W269-'New Session 103_transformed'!$N269)/1000</f>
        <v>0.19981499999999994</v>
      </c>
      <c r="X264">
        <f>('New Session 103_transformed'!X269-'New Session 103_transformed'!$L269)/1000</f>
        <v>0.10738500000000001</v>
      </c>
      <c r="Y264">
        <f>('New Session 103_transformed'!Y269-'New Session 103_transformed'!$M269)/1000</f>
        <v>-9.9019999999999983E-2</v>
      </c>
      <c r="Z264">
        <f>('New Session 103_transformed'!Z269-'New Session 103_transformed'!$N269)/1000</f>
        <v>0.23007499999999992</v>
      </c>
      <c r="AA264">
        <f>('New Session 103_transformed'!AA269-'New Session 103_transformed'!$L269)/1000</f>
        <v>0.2251475</v>
      </c>
      <c r="AB264">
        <f>('New Session 103_transformed'!AB269-'New Session 103_transformed'!$M269)/1000</f>
        <v>-8.6900000000000553E-3</v>
      </c>
      <c r="AC264">
        <f>('New Session 103_transformed'!AC269-'New Session 103_transformed'!$N269)/1000</f>
        <v>0.13568099999999991</v>
      </c>
      <c r="AD264">
        <f>('New Session 103_transformed'!AD269-'New Session 103_transformed'!$L269)/1000</f>
        <v>0.23496350000000002</v>
      </c>
      <c r="AE264">
        <f>('New Session 103_transformed'!AE269-'New Session 103_transformed'!$M269)/1000</f>
        <v>6.2699999999999822E-3</v>
      </c>
      <c r="AF264">
        <f>('New Session 103_transformed'!AF269-'New Session 103_transformed'!$N269)/1000</f>
        <v>9.5058999999999963E-2</v>
      </c>
      <c r="AG264">
        <f>('New Session 103_transformed'!AG269-'New Session 103_transformed'!$L269)/1000</f>
        <v>0.30689650000000002</v>
      </c>
      <c r="AH264">
        <f>('New Session 103_transformed'!AH269-'New Session 103_transformed'!$M269)/1000</f>
        <v>-0.24622000000000002</v>
      </c>
      <c r="AI264">
        <f>('New Session 103_transformed'!AI269-'New Session 103_transformed'!$N269)/1000</f>
        <v>-3.5954000000000062E-2</v>
      </c>
      <c r="AJ264">
        <f>('New Session 103_transformed'!AJ269-'New Session 103_transformed'!$L269)/1000</f>
        <v>0.21556349999999999</v>
      </c>
      <c r="AK264">
        <f>('New Session 103_transformed'!AK269-'New Session 103_transformed'!$M269)/1000</f>
        <v>-0.2778799999999999</v>
      </c>
      <c r="AL264">
        <f>('New Session 103_transformed'!AL269-'New Session 103_transformed'!$N269)/1000</f>
        <v>-7.0709000000000063E-2</v>
      </c>
      <c r="AM264">
        <f>('New Session 103_transformed'!AM269-'New Session 103_transformed'!$L269)/1000</f>
        <v>0.24769149999999998</v>
      </c>
      <c r="AN264">
        <f>('New Session 103_transformed'!AN269-'New Session 103_transformed'!$M269)/1000</f>
        <v>-3.9680000000000062E-2</v>
      </c>
      <c r="AO264">
        <f>('New Session 103_transformed'!AO269-'New Session 103_transformed'!$N269)/1000</f>
        <v>-0.20507600000000009</v>
      </c>
      <c r="AP264">
        <f>('New Session 103_transformed'!AP269-'New Session 103_transformed'!$L269)/1000</f>
        <v>0.30093449999999999</v>
      </c>
      <c r="AQ264">
        <f>('New Session 103_transformed'!AQ269-'New Session 103_transformed'!$M269)/1000</f>
        <v>-2.1730000000000017E-2</v>
      </c>
      <c r="AR264">
        <f>('New Session 103_transformed'!AR269-'New Session 103_transformed'!$N269)/1000</f>
        <v>-0.15101600000000007</v>
      </c>
    </row>
    <row r="265" spans="1:44" x14ac:dyDescent="0.3">
      <c r="A265">
        <v>265</v>
      </c>
      <c r="B265">
        <v>2.64</v>
      </c>
      <c r="C265">
        <f>('New Session 103_transformed'!C270-'New Session 103_transformed'!L270)/1000</f>
        <v>2.8370699999999999E-2</v>
      </c>
      <c r="D265">
        <f>('New Session 103_transformed'!D270-'New Session 103_transformed'!M270)/1000</f>
        <v>9.9240000000000009E-2</v>
      </c>
      <c r="E265">
        <f>('New Session 103_transformed'!E270-'New Session 103_transformed'!N270)/1000</f>
        <v>0.165188</v>
      </c>
      <c r="F265">
        <f>('New Session 103_transformed'!F270-'New Session 103_transformed'!$L270)/1000</f>
        <v>-4.3186000000000014E-3</v>
      </c>
      <c r="G265">
        <f>('New Session 103_transformed'!G270-'New Session 103_transformed'!$M270)/1000</f>
        <v>-0.14220000000000005</v>
      </c>
      <c r="H265">
        <f>('New Session 103_transformed'!H270-'New Session 103_transformed'!$N270)/1000</f>
        <v>-6.9462000000000051E-2</v>
      </c>
      <c r="I265">
        <f>('New Session 103_transformed'!I270-'New Session 103_transformed'!$L270)/1000</f>
        <v>2.3351399999999998E-2</v>
      </c>
      <c r="J265">
        <f>('New Session 103_transformed'!J270-'New Session 103_transformed'!$M270)/1000</f>
        <v>-0.11550000000000001</v>
      </c>
      <c r="K265">
        <f>('New Session 103_transformed'!K270-'New Session 103_transformed'!$N270)/1000</f>
        <v>0.23203799999999991</v>
      </c>
      <c r="L265">
        <f>('New Session 103_transformed'!L270-'New Session 103_transformed'!$L270)/1000</f>
        <v>0</v>
      </c>
      <c r="M265">
        <f>('New Session 103_transformed'!M270-'New Session 103_transformed'!$M270)/1000</f>
        <v>0</v>
      </c>
      <c r="N265">
        <f>('New Session 103_transformed'!N270-'New Session 103_transformed'!$N270)/1000</f>
        <v>0</v>
      </c>
      <c r="O265">
        <f>('New Session 103_transformed'!O270-'New Session 103_transformed'!$L270)/1000</f>
        <v>2.5508900000000001E-2</v>
      </c>
      <c r="P265">
        <f>('New Session 103_transformed'!P270-'New Session 103_transformed'!$M270)/1000</f>
        <v>7.3699999999998905E-3</v>
      </c>
      <c r="Q265">
        <f>('New Session 103_transformed'!Q270-'New Session 103_transformed'!$N270)/1000</f>
        <v>4.6759999999999311E-3</v>
      </c>
      <c r="R265">
        <f>('New Session 103_transformed'!R270-'New Session 103_transformed'!$L270)/1000</f>
        <v>0.17319889999999999</v>
      </c>
      <c r="S265">
        <f>('New Session 103_transformed'!S270-'New Session 103_transformed'!$M270)/1000</f>
        <v>3.9119999999999891E-2</v>
      </c>
      <c r="T265">
        <f>('New Session 103_transformed'!T270-'New Session 103_transformed'!$N270)/1000</f>
        <v>6.9918999999999981E-2</v>
      </c>
      <c r="U265">
        <f>('New Session 103_transformed'!U270-'New Session 103_transformed'!$L270)/1000</f>
        <v>0.11000320000000001</v>
      </c>
      <c r="V265">
        <f>('New Session 103_transformed'!V270-'New Session 103_transformed'!$M270)/1000</f>
        <v>1.7789999999999962E-2</v>
      </c>
      <c r="W265">
        <f>('New Session 103_transformed'!W270-'New Session 103_transformed'!$N270)/1000</f>
        <v>0.19982299999999997</v>
      </c>
      <c r="X265">
        <f>('New Session 103_transformed'!X270-'New Session 103_transformed'!$L270)/1000</f>
        <v>0.1075098</v>
      </c>
      <c r="Y265">
        <f>('New Session 103_transformed'!Y270-'New Session 103_transformed'!$M270)/1000</f>
        <v>-9.8960000000000034E-2</v>
      </c>
      <c r="Z265">
        <f>('New Session 103_transformed'!Z270-'New Session 103_transformed'!$N270)/1000</f>
        <v>0.23005399999999998</v>
      </c>
      <c r="AA265">
        <f>('New Session 103_transformed'!AA270-'New Session 103_transformed'!$L270)/1000</f>
        <v>0.22530689999999998</v>
      </c>
      <c r="AB265">
        <f>('New Session 103_transformed'!AB270-'New Session 103_transformed'!$M270)/1000</f>
        <v>-8.6500000000000916E-3</v>
      </c>
      <c r="AC265">
        <f>('New Session 103_transformed'!AC270-'New Session 103_transformed'!$N270)/1000</f>
        <v>0.135515</v>
      </c>
      <c r="AD265">
        <f>('New Session 103_transformed'!AD270-'New Session 103_transformed'!$L270)/1000</f>
        <v>0.23486189999999998</v>
      </c>
      <c r="AE265">
        <f>('New Session 103_transformed'!AE270-'New Session 103_transformed'!$M270)/1000</f>
        <v>6.3499999999999087E-3</v>
      </c>
      <c r="AF265">
        <f>('New Session 103_transformed'!AF270-'New Session 103_transformed'!$N270)/1000</f>
        <v>9.4859999999999903E-2</v>
      </c>
      <c r="AG265">
        <f>('New Session 103_transformed'!AG270-'New Session 103_transformed'!$L270)/1000</f>
        <v>0.30749890000000002</v>
      </c>
      <c r="AH265">
        <f>('New Session 103_transformed'!AH270-'New Session 103_transformed'!$M270)/1000</f>
        <v>-0.24505999999999994</v>
      </c>
      <c r="AI265">
        <f>('New Session 103_transformed'!AI270-'New Session 103_transformed'!$N270)/1000</f>
        <v>-3.7578000000000028E-2</v>
      </c>
      <c r="AJ265">
        <f>('New Session 103_transformed'!AJ270-'New Session 103_transformed'!$L270)/1000</f>
        <v>0.21593289999999998</v>
      </c>
      <c r="AK265">
        <f>('New Session 103_transformed'!AK270-'New Session 103_transformed'!$M270)/1000</f>
        <v>-0.27669000000000005</v>
      </c>
      <c r="AL265">
        <f>('New Session 103_transformed'!AL270-'New Session 103_transformed'!$N270)/1000</f>
        <v>-7.2306000000000037E-2</v>
      </c>
      <c r="AM265">
        <f>('New Session 103_transformed'!AM270-'New Session 103_transformed'!$L270)/1000</f>
        <v>0.24437390000000001</v>
      </c>
      <c r="AN265">
        <f>('New Session 103_transformed'!AN270-'New Session 103_transformed'!$M270)/1000</f>
        <v>-3.4710000000000039E-2</v>
      </c>
      <c r="AO265">
        <f>('New Session 103_transformed'!AO270-'New Session 103_transformed'!$N270)/1000</f>
        <v>-0.20009700000000002</v>
      </c>
      <c r="AP265">
        <f>('New Session 103_transformed'!AP270-'New Session 103_transformed'!$L270)/1000</f>
        <v>0.29804189999999997</v>
      </c>
      <c r="AQ265">
        <f>('New Session 103_transformed'!AQ270-'New Session 103_transformed'!$M270)/1000</f>
        <v>-1.7870000000000118E-2</v>
      </c>
      <c r="AR265">
        <f>('New Session 103_transformed'!AR270-'New Session 103_transformed'!$N270)/1000</f>
        <v>-0.14615100000000006</v>
      </c>
    </row>
    <row r="266" spans="1:44" x14ac:dyDescent="0.3">
      <c r="A266">
        <v>266</v>
      </c>
      <c r="B266">
        <v>2.65</v>
      </c>
      <c r="C266">
        <f>('New Session 103_transformed'!C271-'New Session 103_transformed'!L271)/1000</f>
        <v>2.8432200000000001E-2</v>
      </c>
      <c r="D266">
        <f>('New Session 103_transformed'!D271-'New Session 103_transformed'!M271)/1000</f>
        <v>9.9250000000000005E-2</v>
      </c>
      <c r="E266">
        <f>('New Session 103_transformed'!E271-'New Session 103_transformed'!N271)/1000</f>
        <v>0.16517899999999996</v>
      </c>
      <c r="F266">
        <f>('New Session 103_transformed'!F271-'New Session 103_transformed'!$L271)/1000</f>
        <v>-4.238099999999999E-3</v>
      </c>
      <c r="G266">
        <f>('New Session 103_transformed'!G271-'New Session 103_transformed'!$M271)/1000</f>
        <v>-0.14220000000000005</v>
      </c>
      <c r="H266">
        <f>('New Session 103_transformed'!H271-'New Session 103_transformed'!$N271)/1000</f>
        <v>-6.9281999999999982E-2</v>
      </c>
      <c r="I266">
        <f>('New Session 103_transformed'!I271-'New Session 103_transformed'!$L271)/1000</f>
        <v>2.3436799999999997E-2</v>
      </c>
      <c r="J266">
        <f>('New Session 103_transformed'!J271-'New Session 103_transformed'!$M271)/1000</f>
        <v>-0.11547000000000003</v>
      </c>
      <c r="K266">
        <f>('New Session 103_transformed'!K271-'New Session 103_transformed'!$N271)/1000</f>
        <v>0.23205100000000004</v>
      </c>
      <c r="L266">
        <f>('New Session 103_transformed'!L271-'New Session 103_transformed'!$L271)/1000</f>
        <v>0</v>
      </c>
      <c r="M266">
        <f>('New Session 103_transformed'!M271-'New Session 103_transformed'!$M271)/1000</f>
        <v>0</v>
      </c>
      <c r="N266">
        <f>('New Session 103_transformed'!N271-'New Session 103_transformed'!$N271)/1000</f>
        <v>0</v>
      </c>
      <c r="O266">
        <f>('New Session 103_transformed'!O271-'New Session 103_transformed'!$L271)/1000</f>
        <v>2.55062E-2</v>
      </c>
      <c r="P266">
        <f>('New Session 103_transformed'!P271-'New Session 103_transformed'!$M271)/1000</f>
        <v>7.3899999999998724E-3</v>
      </c>
      <c r="Q266">
        <f>('New Session 103_transformed'!Q271-'New Session 103_transformed'!$N271)/1000</f>
        <v>4.6630000000000109E-3</v>
      </c>
      <c r="R266">
        <f>('New Session 103_transformed'!R271-'New Session 103_transformed'!$L271)/1000</f>
        <v>0.1731472</v>
      </c>
      <c r="S266">
        <f>('New Session 103_transformed'!S271-'New Session 103_transformed'!$M271)/1000</f>
        <v>3.9099999999999906E-2</v>
      </c>
      <c r="T266">
        <f>('New Session 103_transformed'!T271-'New Session 103_transformed'!$N271)/1000</f>
        <v>6.9932000000000022E-2</v>
      </c>
      <c r="U266">
        <f>('New Session 103_transformed'!U271-'New Session 103_transformed'!$L271)/1000</f>
        <v>0.1100848</v>
      </c>
      <c r="V266">
        <f>('New Session 103_transformed'!V271-'New Session 103_transformed'!$M271)/1000</f>
        <v>1.7799999999999955E-2</v>
      </c>
      <c r="W266">
        <f>('New Session 103_transformed'!W271-'New Session 103_transformed'!$N271)/1000</f>
        <v>0.19984000000000005</v>
      </c>
      <c r="X266">
        <f>('New Session 103_transformed'!X271-'New Session 103_transformed'!$L271)/1000</f>
        <v>0.10763689999999999</v>
      </c>
      <c r="Y266">
        <f>('New Session 103_transformed'!Y271-'New Session 103_transformed'!$M271)/1000</f>
        <v>-9.8890000000000103E-2</v>
      </c>
      <c r="Z266">
        <f>('New Session 103_transformed'!Z271-'New Session 103_transformed'!$N271)/1000</f>
        <v>0.23003399999999999</v>
      </c>
      <c r="AA266">
        <f>('New Session 103_transformed'!AA271-'New Session 103_transformed'!$L271)/1000</f>
        <v>0.22548019999999999</v>
      </c>
      <c r="AB266">
        <f>('New Session 103_transformed'!AB271-'New Session 103_transformed'!$M271)/1000</f>
        <v>-8.600000000000137E-3</v>
      </c>
      <c r="AC266">
        <f>('New Session 103_transformed'!AC271-'New Session 103_transformed'!$N271)/1000</f>
        <v>0.13535800000000006</v>
      </c>
      <c r="AD266">
        <f>('New Session 103_transformed'!AD271-'New Session 103_transformed'!$L271)/1000</f>
        <v>0.2348132</v>
      </c>
      <c r="AE266">
        <f>('New Session 103_transformed'!AE271-'New Session 103_transformed'!$M271)/1000</f>
        <v>6.4400000000000542E-3</v>
      </c>
      <c r="AF266">
        <f>('New Session 103_transformed'!AF271-'New Session 103_transformed'!$N271)/1000</f>
        <v>9.4686000000000034E-2</v>
      </c>
      <c r="AG266">
        <f>('New Session 103_transformed'!AG271-'New Session 103_transformed'!$L271)/1000</f>
        <v>0.30808219999999997</v>
      </c>
      <c r="AH266">
        <f>('New Session 103_transformed'!AH271-'New Session 103_transformed'!$M271)/1000</f>
        <v>-0.24386000000000013</v>
      </c>
      <c r="AI266">
        <f>('New Session 103_transformed'!AI271-'New Session 103_transformed'!$N271)/1000</f>
        <v>-3.9228000000000006E-2</v>
      </c>
      <c r="AJ266">
        <f>('New Session 103_transformed'!AJ271-'New Session 103_transformed'!$L271)/1000</f>
        <v>0.21632220000000002</v>
      </c>
      <c r="AK266">
        <f>('New Session 103_transformed'!AK271-'New Session 103_transformed'!$M271)/1000</f>
        <v>-0.27550999999999998</v>
      </c>
      <c r="AL266">
        <f>('New Session 103_transformed'!AL271-'New Session 103_transformed'!$N271)/1000</f>
        <v>-7.386699999999996E-2</v>
      </c>
      <c r="AM266">
        <f>('New Session 103_transformed'!AM271-'New Session 103_transformed'!$L271)/1000</f>
        <v>0.24119019999999999</v>
      </c>
      <c r="AN266">
        <f>('New Session 103_transformed'!AN271-'New Session 103_transformed'!$M271)/1000</f>
        <v>-3.0120000000000119E-2</v>
      </c>
      <c r="AO266">
        <f>('New Session 103_transformed'!AO271-'New Session 103_transformed'!$N271)/1000</f>
        <v>-0.195156</v>
      </c>
      <c r="AP266">
        <f>('New Session 103_transformed'!AP271-'New Session 103_transformed'!$L271)/1000</f>
        <v>0.2953152</v>
      </c>
      <c r="AQ266">
        <f>('New Session 103_transformed'!AQ271-'New Session 103_transformed'!$M271)/1000</f>
        <v>-1.4319999999999937E-2</v>
      </c>
      <c r="AR266">
        <f>('New Session 103_transformed'!AR271-'New Session 103_transformed'!$N271)/1000</f>
        <v>-0.14134799999999995</v>
      </c>
    </row>
    <row r="267" spans="1:44" x14ac:dyDescent="0.3">
      <c r="A267">
        <v>267</v>
      </c>
      <c r="B267">
        <v>2.66</v>
      </c>
      <c r="C267">
        <f>('New Session 103_transformed'!C272-'New Session 103_transformed'!L272)/1000</f>
        <v>2.8480200000000001E-2</v>
      </c>
      <c r="D267">
        <f>('New Session 103_transformed'!D272-'New Session 103_transformed'!M272)/1000</f>
        <v>9.9279999999999979E-2</v>
      </c>
      <c r="E267">
        <f>('New Session 103_transformed'!E272-'New Session 103_transformed'!N272)/1000</f>
        <v>0.16518099999999994</v>
      </c>
      <c r="F267">
        <f>('New Session 103_transformed'!F272-'New Session 103_transformed'!$L272)/1000</f>
        <v>-4.1554000000000001E-3</v>
      </c>
      <c r="G267">
        <f>('New Session 103_transformed'!G272-'New Session 103_transformed'!$M272)/1000</f>
        <v>-0.14220000000000005</v>
      </c>
      <c r="H267">
        <f>('New Session 103_transformed'!H272-'New Session 103_transformed'!$N272)/1000</f>
        <v>-6.9120000000000001E-2</v>
      </c>
      <c r="I267">
        <f>('New Session 103_transformed'!I272-'New Session 103_transformed'!$L272)/1000</f>
        <v>2.35198E-2</v>
      </c>
      <c r="J267">
        <f>('New Session 103_transformed'!J272-'New Session 103_transformed'!$M272)/1000</f>
        <v>-0.11543000000000006</v>
      </c>
      <c r="K267">
        <f>('New Session 103_transformed'!K272-'New Session 103_transformed'!$N272)/1000</f>
        <v>0.23205700000000001</v>
      </c>
      <c r="L267">
        <f>('New Session 103_transformed'!L272-'New Session 103_transformed'!$L272)/1000</f>
        <v>0</v>
      </c>
      <c r="M267">
        <f>('New Session 103_transformed'!M272-'New Session 103_transformed'!$M272)/1000</f>
        <v>0</v>
      </c>
      <c r="N267">
        <f>('New Session 103_transformed'!N272-'New Session 103_transformed'!$N272)/1000</f>
        <v>0</v>
      </c>
      <c r="O267">
        <f>('New Session 103_transformed'!O272-'New Session 103_transformed'!$L272)/1000</f>
        <v>2.5510100000000001E-2</v>
      </c>
      <c r="P267">
        <f>('New Session 103_transformed'!P272-'New Session 103_transformed'!$M272)/1000</f>
        <v>7.4099999999998542E-3</v>
      </c>
      <c r="Q267">
        <f>('New Session 103_transformed'!Q272-'New Session 103_transformed'!$N272)/1000</f>
        <v>4.6559999999999492E-3</v>
      </c>
      <c r="R267">
        <f>('New Session 103_transformed'!R272-'New Session 103_transformed'!$L272)/1000</f>
        <v>0.17310890000000001</v>
      </c>
      <c r="S267">
        <f>('New Session 103_transformed'!S272-'New Session 103_transformed'!$M272)/1000</f>
        <v>3.9149999999999865E-2</v>
      </c>
      <c r="T267">
        <f>('New Session 103_transformed'!T272-'New Session 103_transformed'!$N272)/1000</f>
        <v>6.9937000000000013E-2</v>
      </c>
      <c r="U267">
        <f>('New Session 103_transformed'!U272-'New Session 103_transformed'!$L272)/1000</f>
        <v>0.11016380000000001</v>
      </c>
      <c r="V267">
        <f>('New Session 103_transformed'!V272-'New Session 103_transformed'!$M272)/1000</f>
        <v>1.7829999999999926E-2</v>
      </c>
      <c r="W267">
        <f>('New Session 103_transformed'!W272-'New Session 103_transformed'!$N272)/1000</f>
        <v>0.19986099999999998</v>
      </c>
      <c r="X267">
        <f>('New Session 103_transformed'!X272-'New Session 103_transformed'!$L272)/1000</f>
        <v>0.10776060000000001</v>
      </c>
      <c r="Y267">
        <f>('New Session 103_transformed'!Y272-'New Session 103_transformed'!$M272)/1000</f>
        <v>-9.880999999999994E-2</v>
      </c>
      <c r="Z267">
        <f>('New Session 103_transformed'!Z272-'New Session 103_transformed'!$N272)/1000</f>
        <v>0.23001199999999994</v>
      </c>
      <c r="AA267">
        <f>('New Session 103_transformed'!AA272-'New Session 103_transformed'!$L272)/1000</f>
        <v>0.2256329</v>
      </c>
      <c r="AB267">
        <f>('New Session 103_transformed'!AB272-'New Session 103_transformed'!$M272)/1000</f>
        <v>-8.5499999999999552E-3</v>
      </c>
      <c r="AC267">
        <f>('New Session 103_transformed'!AC272-'New Session 103_transformed'!$N272)/1000</f>
        <v>0.13521699999999998</v>
      </c>
      <c r="AD267">
        <f>('New Session 103_transformed'!AD272-'New Session 103_transformed'!$L272)/1000</f>
        <v>0.23481990000000003</v>
      </c>
      <c r="AE267">
        <f>('New Session 103_transformed'!AE272-'New Session 103_transformed'!$M272)/1000</f>
        <v>6.5699999999999361E-3</v>
      </c>
      <c r="AF267">
        <f>('New Session 103_transformed'!AF272-'New Session 103_transformed'!$N272)/1000</f>
        <v>9.4542000000000029E-2</v>
      </c>
      <c r="AG267">
        <f>('New Session 103_transformed'!AG272-'New Session 103_transformed'!$L272)/1000</f>
        <v>0.30861889999999997</v>
      </c>
      <c r="AH267">
        <f>('New Session 103_transformed'!AH272-'New Session 103_transformed'!$M272)/1000</f>
        <v>-0.2426300000000001</v>
      </c>
      <c r="AI267">
        <f>('New Session 103_transformed'!AI272-'New Session 103_transformed'!$N272)/1000</f>
        <v>-4.0903000000000023E-2</v>
      </c>
      <c r="AJ267">
        <f>('New Session 103_transformed'!AJ272-'New Session 103_transformed'!$L272)/1000</f>
        <v>0.21671290000000001</v>
      </c>
      <c r="AK267">
        <f>('New Session 103_transformed'!AK272-'New Session 103_transformed'!$M272)/1000</f>
        <v>-0.27430999999999994</v>
      </c>
      <c r="AL267">
        <f>('New Session 103_transformed'!AL272-'New Session 103_transformed'!$N272)/1000</f>
        <v>-7.5408000000000017E-2</v>
      </c>
      <c r="AM267">
        <f>('New Session 103_transformed'!AM272-'New Session 103_transformed'!$L272)/1000</f>
        <v>0.2381269</v>
      </c>
      <c r="AN267">
        <f>('New Session 103_transformed'!AN272-'New Session 103_transformed'!$M272)/1000</f>
        <v>-2.5840000000000144E-2</v>
      </c>
      <c r="AO267">
        <f>('New Session 103_transformed'!AO272-'New Session 103_transformed'!$N272)/1000</f>
        <v>-0.190276</v>
      </c>
      <c r="AP267">
        <f>('New Session 103_transformed'!AP272-'New Session 103_transformed'!$L272)/1000</f>
        <v>0.29271789999999998</v>
      </c>
      <c r="AQ267">
        <f>('New Session 103_transformed'!AQ272-'New Session 103_transformed'!$M272)/1000</f>
        <v>-1.1019999999999981E-2</v>
      </c>
      <c r="AR267">
        <f>('New Session 103_transformed'!AR272-'New Session 103_transformed'!$N272)/1000</f>
        <v>-0.13660500000000003</v>
      </c>
    </row>
    <row r="268" spans="1:44" x14ac:dyDescent="0.3">
      <c r="A268">
        <v>268</v>
      </c>
      <c r="B268">
        <v>2.67</v>
      </c>
      <c r="C268">
        <f>('New Session 103_transformed'!C273-'New Session 103_transformed'!L273)/1000</f>
        <v>2.8508600000000002E-2</v>
      </c>
      <c r="D268">
        <f>('New Session 103_transformed'!D273-'New Session 103_transformed'!M273)/1000</f>
        <v>9.9319999999999936E-2</v>
      </c>
      <c r="E268">
        <f>('New Session 103_transformed'!E273-'New Session 103_transformed'!N273)/1000</f>
        <v>0.16519600000000004</v>
      </c>
      <c r="F268">
        <f>('New Session 103_transformed'!F273-'New Session 103_transformed'!$L273)/1000</f>
        <v>-4.0846000000000016E-3</v>
      </c>
      <c r="G268">
        <f>('New Session 103_transformed'!G273-'New Session 103_transformed'!$M273)/1000</f>
        <v>-0.14221000000000003</v>
      </c>
      <c r="H268">
        <f>('New Session 103_transformed'!H273-'New Session 103_transformed'!$N273)/1000</f>
        <v>-6.9015999999999966E-2</v>
      </c>
      <c r="I268">
        <f>('New Session 103_transformed'!I273-'New Session 103_transformed'!$L273)/1000</f>
        <v>2.36017E-2</v>
      </c>
      <c r="J268">
        <f>('New Session 103_transformed'!J273-'New Session 103_transformed'!$M273)/1000</f>
        <v>-0.1153900000000001</v>
      </c>
      <c r="K268">
        <f>('New Session 103_transformed'!K273-'New Session 103_transformed'!$N273)/1000</f>
        <v>0.23205799999999999</v>
      </c>
      <c r="L268">
        <f>('New Session 103_transformed'!L273-'New Session 103_transformed'!$L273)/1000</f>
        <v>0</v>
      </c>
      <c r="M268">
        <f>('New Session 103_transformed'!M273-'New Session 103_transformed'!$M273)/1000</f>
        <v>0</v>
      </c>
      <c r="N268">
        <f>('New Session 103_transformed'!N273-'New Session 103_transformed'!$N273)/1000</f>
        <v>0</v>
      </c>
      <c r="O268">
        <f>('New Session 103_transformed'!O273-'New Session 103_transformed'!$L273)/1000</f>
        <v>2.5523499999999998E-2</v>
      </c>
      <c r="P268">
        <f>('New Session 103_transformed'!P273-'New Session 103_transformed'!$M273)/1000</f>
        <v>7.4199999999998451E-3</v>
      </c>
      <c r="Q268">
        <f>('New Session 103_transformed'!Q273-'New Session 103_transformed'!$N273)/1000</f>
        <v>4.6570000000000387E-3</v>
      </c>
      <c r="R268">
        <f>('New Session 103_transformed'!R273-'New Session 103_transformed'!$L273)/1000</f>
        <v>0.17308589999999999</v>
      </c>
      <c r="S268">
        <f>('New Session 103_transformed'!S273-'New Session 103_transformed'!$M273)/1000</f>
        <v>3.9259999999999989E-2</v>
      </c>
      <c r="T268">
        <f>('New Session 103_transformed'!T273-'New Session 103_transformed'!$N273)/1000</f>
        <v>6.993899999999996E-2</v>
      </c>
      <c r="U268">
        <f>('New Session 103_transformed'!U273-'New Session 103_transformed'!$L273)/1000</f>
        <v>0.1102347</v>
      </c>
      <c r="V268">
        <f>('New Session 103_transformed'!V273-'New Session 103_transformed'!$M273)/1000</f>
        <v>1.7869999999999889E-2</v>
      </c>
      <c r="W268">
        <f>('New Session 103_transformed'!W273-'New Session 103_transformed'!$N273)/1000</f>
        <v>0.19988400000000001</v>
      </c>
      <c r="X268">
        <f>('New Session 103_transformed'!X273-'New Session 103_transformed'!$L273)/1000</f>
        <v>0.1078755</v>
      </c>
      <c r="Y268">
        <f>('New Session 103_transformed'!Y273-'New Session 103_transformed'!$M273)/1000</f>
        <v>-9.872000000000003E-2</v>
      </c>
      <c r="Z268">
        <f>('New Session 103_transformed'!Z273-'New Session 103_transformed'!$N273)/1000</f>
        <v>0.22998699999999997</v>
      </c>
      <c r="AA268">
        <f>('New Session 103_transformed'!AA273-'New Session 103_transformed'!$L273)/1000</f>
        <v>0.22574689999999997</v>
      </c>
      <c r="AB268">
        <f>('New Session 103_transformed'!AB273-'New Session 103_transformed'!$M273)/1000</f>
        <v>-8.4900000000000097E-3</v>
      </c>
      <c r="AC268">
        <f>('New Session 103_transformed'!AC273-'New Session 103_transformed'!$N273)/1000</f>
        <v>0.13509300000000007</v>
      </c>
      <c r="AD268">
        <f>('New Session 103_transformed'!AD273-'New Session 103_transformed'!$L273)/1000</f>
        <v>0.23485489999999998</v>
      </c>
      <c r="AE268">
        <f>('New Session 103_transformed'!AE273-'New Session 103_transformed'!$M273)/1000</f>
        <v>6.7300000000000181E-3</v>
      </c>
      <c r="AF268">
        <f>('New Session 103_transformed'!AF273-'New Session 103_transformed'!$N273)/1000</f>
        <v>9.4423000000000007E-2</v>
      </c>
      <c r="AG268">
        <f>('New Session 103_transformed'!AG273-'New Session 103_transformed'!$L273)/1000</f>
        <v>0.30909389999999998</v>
      </c>
      <c r="AH268">
        <f>('New Session 103_transformed'!AH273-'New Session 103_transformed'!$M273)/1000</f>
        <v>-0.24138000000000012</v>
      </c>
      <c r="AI268">
        <f>('New Session 103_transformed'!AI273-'New Session 103_transformed'!$N273)/1000</f>
        <v>-4.2580999999999959E-2</v>
      </c>
      <c r="AJ268">
        <f>('New Session 103_transformed'!AJ273-'New Session 103_transformed'!$L273)/1000</f>
        <v>0.21706989999999998</v>
      </c>
      <c r="AK268">
        <f>('New Session 103_transformed'!AK273-'New Session 103_transformed'!$M273)/1000</f>
        <v>-0.27311000000000013</v>
      </c>
      <c r="AL268">
        <f>('New Session 103_transformed'!AL273-'New Session 103_transformed'!$N273)/1000</f>
        <v>-7.6932999999999988E-2</v>
      </c>
      <c r="AM268">
        <f>('New Session 103_transformed'!AM273-'New Session 103_transformed'!$L273)/1000</f>
        <v>0.23517489999999999</v>
      </c>
      <c r="AN268">
        <f>('New Session 103_transformed'!AN273-'New Session 103_transformed'!$M273)/1000</f>
        <v>-2.1840000000000144E-2</v>
      </c>
      <c r="AO268">
        <f>('New Session 103_transformed'!AO273-'New Session 103_transformed'!$N273)/1000</f>
        <v>-0.18546399999999999</v>
      </c>
      <c r="AP268">
        <f>('New Session 103_transformed'!AP273-'New Session 103_transformed'!$L273)/1000</f>
        <v>0.29020389999999996</v>
      </c>
      <c r="AQ268">
        <f>('New Session 103_transformed'!AQ273-'New Session 103_transformed'!$M273)/1000</f>
        <v>-7.9500000000000456E-3</v>
      </c>
      <c r="AR268">
        <f>('New Session 103_transformed'!AR273-'New Session 103_transformed'!$N273)/1000</f>
        <v>-0.13191299999999995</v>
      </c>
    </row>
    <row r="269" spans="1:44" x14ac:dyDescent="0.3">
      <c r="A269">
        <v>269</v>
      </c>
      <c r="B269">
        <v>2.68</v>
      </c>
      <c r="C269">
        <f>('New Session 103_transformed'!C274-'New Session 103_transformed'!L274)/1000</f>
        <v>2.8516100000000003E-2</v>
      </c>
      <c r="D269">
        <f>('New Session 103_transformed'!D274-'New Session 103_transformed'!M274)/1000</f>
        <v>9.9379999999999885E-2</v>
      </c>
      <c r="E269">
        <f>('New Session 103_transformed'!E274-'New Session 103_transformed'!N274)/1000</f>
        <v>0.16521799999999995</v>
      </c>
      <c r="F269">
        <f>('New Session 103_transformed'!F274-'New Session 103_transformed'!$L274)/1000</f>
        <v>-4.0323000000000008E-3</v>
      </c>
      <c r="G269">
        <f>('New Session 103_transformed'!G274-'New Session 103_transformed'!$M274)/1000</f>
        <v>-0.14224000000000001</v>
      </c>
      <c r="H269">
        <f>('New Session 103_transformed'!H274-'New Session 103_transformed'!$N274)/1000</f>
        <v>-6.8967000000000042E-2</v>
      </c>
      <c r="I269">
        <f>('New Session 103_transformed'!I274-'New Session 103_transformed'!$L274)/1000</f>
        <v>2.3682700000000001E-2</v>
      </c>
      <c r="J269">
        <f>('New Session 103_transformed'!J274-'New Session 103_transformed'!$M274)/1000</f>
        <v>-0.11536000000000013</v>
      </c>
      <c r="K269">
        <f>('New Session 103_transformed'!K274-'New Session 103_transformed'!$N274)/1000</f>
        <v>0.23205200000000001</v>
      </c>
      <c r="L269">
        <f>('New Session 103_transformed'!L274-'New Session 103_transformed'!$L274)/1000</f>
        <v>0</v>
      </c>
      <c r="M269">
        <f>('New Session 103_transformed'!M274-'New Session 103_transformed'!$M274)/1000</f>
        <v>0</v>
      </c>
      <c r="N269">
        <f>('New Session 103_transformed'!N274-'New Session 103_transformed'!$N274)/1000</f>
        <v>0</v>
      </c>
      <c r="O269">
        <f>('New Session 103_transformed'!O274-'New Session 103_transformed'!$L274)/1000</f>
        <v>2.5537399999999998E-2</v>
      </c>
      <c r="P269">
        <f>('New Session 103_transformed'!P274-'New Session 103_transformed'!$M274)/1000</f>
        <v>7.4099999999998542E-3</v>
      </c>
      <c r="Q269">
        <f>('New Session 103_transformed'!Q274-'New Session 103_transformed'!$N274)/1000</f>
        <v>4.659999999999968E-3</v>
      </c>
      <c r="R269">
        <f>('New Session 103_transformed'!R274-'New Session 103_transformed'!$L274)/1000</f>
        <v>0.1730614</v>
      </c>
      <c r="S269">
        <f>('New Session 103_transformed'!S274-'New Session 103_transformed'!$M274)/1000</f>
        <v>3.9359999999999902E-2</v>
      </c>
      <c r="T269">
        <f>('New Session 103_transformed'!T274-'New Session 103_transformed'!$N274)/1000</f>
        <v>6.9937999999999986E-2</v>
      </c>
      <c r="U269">
        <f>('New Session 103_transformed'!U274-'New Session 103_transformed'!$L274)/1000</f>
        <v>0.11029309999999999</v>
      </c>
      <c r="V269">
        <f>('New Session 103_transformed'!V274-'New Session 103_transformed'!$M274)/1000</f>
        <v>1.7909999999999853E-2</v>
      </c>
      <c r="W269">
        <f>('New Session 103_transformed'!W274-'New Session 103_transformed'!$N274)/1000</f>
        <v>0.19990199999999994</v>
      </c>
      <c r="X269">
        <f>('New Session 103_transformed'!X274-'New Session 103_transformed'!$L274)/1000</f>
        <v>0.1079787</v>
      </c>
      <c r="Y269">
        <f>('New Session 103_transformed'!Y274-'New Session 103_transformed'!$M274)/1000</f>
        <v>-9.8650000000000085E-2</v>
      </c>
      <c r="Z269">
        <f>('New Session 103_transformed'!Z274-'New Session 103_transformed'!$N274)/1000</f>
        <v>0.22995999999999991</v>
      </c>
      <c r="AA269">
        <f>('New Session 103_transformed'!AA274-'New Session 103_transformed'!$L274)/1000</f>
        <v>0.22582939999999999</v>
      </c>
      <c r="AB269">
        <f>('New Session 103_transformed'!AB274-'New Session 103_transformed'!$M274)/1000</f>
        <v>-8.450000000000046E-3</v>
      </c>
      <c r="AC269">
        <f>('New Session 103_transformed'!AC274-'New Session 103_transformed'!$N274)/1000</f>
        <v>0.13498000000000002</v>
      </c>
      <c r="AD269">
        <f>('New Session 103_transformed'!AD274-'New Session 103_transformed'!$L274)/1000</f>
        <v>0.23489840000000001</v>
      </c>
      <c r="AE269">
        <f>('New Session 103_transformed'!AE274-'New Session 103_transformed'!$M274)/1000</f>
        <v>6.8999999999998637E-3</v>
      </c>
      <c r="AF269">
        <f>('New Session 103_transformed'!AF274-'New Session 103_transformed'!$N274)/1000</f>
        <v>9.4314999999999941E-2</v>
      </c>
      <c r="AG269">
        <f>('New Session 103_transformed'!AG274-'New Session 103_transformed'!$L274)/1000</f>
        <v>0.3095154</v>
      </c>
      <c r="AH269">
        <f>('New Session 103_transformed'!AH274-'New Session 103_transformed'!$M274)/1000</f>
        <v>-0.24013000000000012</v>
      </c>
      <c r="AI269">
        <f>('New Session 103_transformed'!AI274-'New Session 103_transformed'!$N274)/1000</f>
        <v>-4.4236000000000046E-2</v>
      </c>
      <c r="AJ269">
        <f>('New Session 103_transformed'!AJ274-'New Session 103_transformed'!$L274)/1000</f>
        <v>0.21736439999999999</v>
      </c>
      <c r="AK269">
        <f>('New Session 103_transformed'!AK274-'New Session 103_transformed'!$M274)/1000</f>
        <v>-0.27193000000000006</v>
      </c>
      <c r="AL269">
        <f>('New Session 103_transformed'!AL274-'New Session 103_transformed'!$N274)/1000</f>
        <v>-7.8439000000000023E-2</v>
      </c>
      <c r="AM269">
        <f>('New Session 103_transformed'!AM274-'New Session 103_transformed'!$L274)/1000</f>
        <v>0.23234039999999997</v>
      </c>
      <c r="AN269">
        <f>('New Session 103_transformed'!AN274-'New Session 103_transformed'!$M274)/1000</f>
        <v>-1.8130000000000108E-2</v>
      </c>
      <c r="AO269">
        <f>('New Session 103_transformed'!AO274-'New Session 103_transformed'!$N274)/1000</f>
        <v>-0.180704</v>
      </c>
      <c r="AP269">
        <f>('New Session 103_transformed'!AP274-'New Session 103_transformed'!$L274)/1000</f>
        <v>0.28774640000000001</v>
      </c>
      <c r="AQ269">
        <f>('New Session 103_transformed'!AQ274-'New Session 103_transformed'!$M274)/1000</f>
        <v>-5.1200000000001184E-3</v>
      </c>
      <c r="AR269">
        <f>('New Session 103_transformed'!AR274-'New Session 103_transformed'!$N274)/1000</f>
        <v>-0.12726500000000004</v>
      </c>
    </row>
    <row r="270" spans="1:44" x14ac:dyDescent="0.3">
      <c r="A270">
        <v>270</v>
      </c>
      <c r="B270">
        <v>2.69</v>
      </c>
      <c r="C270">
        <f>('New Session 103_transformed'!C275-'New Session 103_transformed'!L275)/1000</f>
        <v>2.85077E-2</v>
      </c>
      <c r="D270">
        <f>('New Session 103_transformed'!D275-'New Session 103_transformed'!M275)/1000</f>
        <v>9.9449999999999816E-2</v>
      </c>
      <c r="E270">
        <f>('New Session 103_transformed'!E275-'New Session 103_transformed'!N275)/1000</f>
        <v>0.16524199999999997</v>
      </c>
      <c r="F270">
        <f>('New Session 103_transformed'!F275-'New Session 103_transformed'!$L275)/1000</f>
        <v>-3.9973000000000014E-3</v>
      </c>
      <c r="G270">
        <f>('New Session 103_transformed'!G275-'New Session 103_transformed'!$M275)/1000</f>
        <v>-0.14226</v>
      </c>
      <c r="H270">
        <f>('New Session 103_transformed'!H275-'New Session 103_transformed'!$N275)/1000</f>
        <v>-6.8948000000000037E-2</v>
      </c>
      <c r="I270">
        <f>('New Session 103_transformed'!I275-'New Session 103_transformed'!$L275)/1000</f>
        <v>2.3762900000000003E-2</v>
      </c>
      <c r="J270">
        <f>('New Session 103_transformed'!J275-'New Session 103_transformed'!$M275)/1000</f>
        <v>-0.11532000000000016</v>
      </c>
      <c r="K270">
        <f>('New Session 103_transformed'!K275-'New Session 103_transformed'!$N275)/1000</f>
        <v>0.23203999999999997</v>
      </c>
      <c r="L270">
        <f>('New Session 103_transformed'!L275-'New Session 103_transformed'!$L275)/1000</f>
        <v>0</v>
      </c>
      <c r="M270">
        <f>('New Session 103_transformed'!M275-'New Session 103_transformed'!$M275)/1000</f>
        <v>0</v>
      </c>
      <c r="N270">
        <f>('New Session 103_transformed'!N275-'New Session 103_transformed'!$N275)/1000</f>
        <v>0</v>
      </c>
      <c r="O270">
        <f>('New Session 103_transformed'!O275-'New Session 103_transformed'!$L275)/1000</f>
        <v>2.55383E-2</v>
      </c>
      <c r="P270">
        <f>('New Session 103_transformed'!P275-'New Session 103_transformed'!$M275)/1000</f>
        <v>7.3999999999998633E-3</v>
      </c>
      <c r="Q270">
        <f>('New Session 103_transformed'!Q275-'New Session 103_transformed'!$N275)/1000</f>
        <v>4.6689999999999831E-3</v>
      </c>
      <c r="R270">
        <f>('New Session 103_transformed'!R275-'New Session 103_transformed'!$L275)/1000</f>
        <v>0.17301820000000001</v>
      </c>
      <c r="S270">
        <f>('New Session 103_transformed'!S275-'New Session 103_transformed'!$M275)/1000</f>
        <v>3.9439999999999829E-2</v>
      </c>
      <c r="T270">
        <f>('New Session 103_transformed'!T275-'New Session 103_transformed'!$N275)/1000</f>
        <v>6.9931999999999897E-2</v>
      </c>
      <c r="U270">
        <f>('New Session 103_transformed'!U275-'New Session 103_transformed'!$L275)/1000</f>
        <v>0.11034150000000001</v>
      </c>
      <c r="V270">
        <f>('New Session 103_transformed'!V275-'New Session 103_transformed'!$M275)/1000</f>
        <v>1.7949999999999817E-2</v>
      </c>
      <c r="W270">
        <f>('New Session 103_transformed'!W275-'New Session 103_transformed'!$N275)/1000</f>
        <v>0.19991300000000001</v>
      </c>
      <c r="X270">
        <f>('New Session 103_transformed'!X275-'New Session 103_transformed'!$L275)/1000</f>
        <v>0.1080711</v>
      </c>
      <c r="Y270">
        <f>('New Session 103_transformed'!Y275-'New Session 103_transformed'!$M275)/1000</f>
        <v>-9.8580000000000154E-2</v>
      </c>
      <c r="Z270">
        <f>('New Session 103_transformed'!Z275-'New Session 103_transformed'!$N275)/1000</f>
        <v>0.22993399999999997</v>
      </c>
      <c r="AA270">
        <f>('New Session 103_transformed'!AA275-'New Session 103_transformed'!$L275)/1000</f>
        <v>0.22589819999999999</v>
      </c>
      <c r="AB270">
        <f>('New Session 103_transformed'!AB275-'New Session 103_transformed'!$M275)/1000</f>
        <v>-8.3900000000001005E-3</v>
      </c>
      <c r="AC270">
        <f>('New Session 103_transformed'!AC275-'New Session 103_transformed'!$N275)/1000</f>
        <v>0.13486799999999993</v>
      </c>
      <c r="AD270">
        <f>('New Session 103_transformed'!AD275-'New Session 103_transformed'!$L275)/1000</f>
        <v>0.23494120000000002</v>
      </c>
      <c r="AE270">
        <f>('New Session 103_transformed'!AE275-'New Session 103_transformed'!$M275)/1000</f>
        <v>7.0999999999999093E-3</v>
      </c>
      <c r="AF270">
        <f>('New Session 103_transformed'!AF275-'New Session 103_transformed'!$N275)/1000</f>
        <v>9.4202999999999981E-2</v>
      </c>
      <c r="AG270">
        <f>('New Session 103_transformed'!AG275-'New Session 103_transformed'!$L275)/1000</f>
        <v>0.30989919999999999</v>
      </c>
      <c r="AH270">
        <f>('New Session 103_transformed'!AH275-'New Session 103_transformed'!$M275)/1000</f>
        <v>-0.23890000000000008</v>
      </c>
      <c r="AI270">
        <f>('New Session 103_transformed'!AI275-'New Session 103_transformed'!$N275)/1000</f>
        <v>-4.5844000000000051E-2</v>
      </c>
      <c r="AJ270">
        <f>('New Session 103_transformed'!AJ275-'New Session 103_transformed'!$L275)/1000</f>
        <v>0.21758420000000001</v>
      </c>
      <c r="AK270">
        <f>('New Session 103_transformed'!AK275-'New Session 103_transformed'!$M275)/1000</f>
        <v>-0.27078000000000019</v>
      </c>
      <c r="AL270">
        <f>('New Session 103_transformed'!AL275-'New Session 103_transformed'!$N275)/1000</f>
        <v>-7.9912000000000039E-2</v>
      </c>
      <c r="AM270">
        <f>('New Session 103_transformed'!AM275-'New Session 103_transformed'!$L275)/1000</f>
        <v>0.22961819999999999</v>
      </c>
      <c r="AN270">
        <f>('New Session 103_transformed'!AN275-'New Session 103_transformed'!$M275)/1000</f>
        <v>-1.4690000000000054E-2</v>
      </c>
      <c r="AO270">
        <f>('New Session 103_transformed'!AO275-'New Session 103_transformed'!$N275)/1000</f>
        <v>-0.17595700000000006</v>
      </c>
      <c r="AP270">
        <f>('New Session 103_transformed'!AP275-'New Session 103_transformed'!$L275)/1000</f>
        <v>0.28534719999999997</v>
      </c>
      <c r="AQ270">
        <f>('New Session 103_transformed'!AQ275-'New Session 103_transformed'!$M275)/1000</f>
        <v>-2.5300000000002001E-3</v>
      </c>
      <c r="AR270">
        <f>('New Session 103_transformed'!AR275-'New Session 103_transformed'!$N275)/1000</f>
        <v>-0.12265600000000006</v>
      </c>
    </row>
    <row r="271" spans="1:44" x14ac:dyDescent="0.3">
      <c r="A271">
        <v>271</v>
      </c>
      <c r="B271">
        <v>2.7</v>
      </c>
      <c r="C271">
        <f>('New Session 103_transformed'!C276-'New Session 103_transformed'!L276)/1000</f>
        <v>2.8492899999999998E-2</v>
      </c>
      <c r="D271">
        <f>('New Session 103_transformed'!D276-'New Session 103_transformed'!M276)/1000</f>
        <v>9.9500000000000005E-2</v>
      </c>
      <c r="E271">
        <f>('New Session 103_transformed'!E276-'New Session 103_transformed'!N276)/1000</f>
        <v>0.16525400000000001</v>
      </c>
      <c r="F271">
        <f>('New Session 103_transformed'!F276-'New Session 103_transformed'!$L276)/1000</f>
        <v>-3.9718000000000002E-3</v>
      </c>
      <c r="G271">
        <f>('New Session 103_transformed'!G276-'New Session 103_transformed'!$M276)/1000</f>
        <v>-0.14231000000000019</v>
      </c>
      <c r="H271">
        <f>('New Session 103_transformed'!H276-'New Session 103_transformed'!$N276)/1000</f>
        <v>-6.8937999999999985E-2</v>
      </c>
      <c r="I271">
        <f>('New Session 103_transformed'!I276-'New Session 103_transformed'!$L276)/1000</f>
        <v>2.3841299999999996E-2</v>
      </c>
      <c r="J271">
        <f>('New Session 103_transformed'!J276-'New Session 103_transformed'!$M276)/1000</f>
        <v>-0.1152900000000002</v>
      </c>
      <c r="K271">
        <f>('New Session 103_transformed'!K276-'New Session 103_transformed'!$N276)/1000</f>
        <v>0.23202300000000003</v>
      </c>
      <c r="L271">
        <f>('New Session 103_transformed'!L276-'New Session 103_transformed'!$L276)/1000</f>
        <v>0</v>
      </c>
      <c r="M271">
        <f>('New Session 103_transformed'!M276-'New Session 103_transformed'!$M276)/1000</f>
        <v>0</v>
      </c>
      <c r="N271">
        <f>('New Session 103_transformed'!N276-'New Session 103_transformed'!$N276)/1000</f>
        <v>0</v>
      </c>
      <c r="O271">
        <f>('New Session 103_transformed'!O276-'New Session 103_transformed'!$L276)/1000</f>
        <v>2.5519E-2</v>
      </c>
      <c r="P271">
        <f>('New Session 103_transformed'!P276-'New Session 103_transformed'!$M276)/1000</f>
        <v>7.3699999999998905E-3</v>
      </c>
      <c r="Q271">
        <f>('New Session 103_transformed'!Q276-'New Session 103_transformed'!$N276)/1000</f>
        <v>4.6800000000000634E-3</v>
      </c>
      <c r="R271">
        <f>('New Session 103_transformed'!R276-'New Session 103_transformed'!$L276)/1000</f>
        <v>0.17295570000000002</v>
      </c>
      <c r="S271">
        <f>('New Session 103_transformed'!S276-'New Session 103_transformed'!$M276)/1000</f>
        <v>3.9449999999999819E-2</v>
      </c>
      <c r="T271">
        <f>('New Session 103_transformed'!T276-'New Session 103_transformed'!$N276)/1000</f>
        <v>6.9917000000000035E-2</v>
      </c>
      <c r="U271">
        <f>('New Session 103_transformed'!U276-'New Session 103_transformed'!$L276)/1000</f>
        <v>0.1103874</v>
      </c>
      <c r="V271">
        <f>('New Session 103_transformed'!V276-'New Session 103_transformed'!$M276)/1000</f>
        <v>1.7969999999999799E-2</v>
      </c>
      <c r="W271">
        <f>('New Session 103_transformed'!W276-'New Session 103_transformed'!$N276)/1000</f>
        <v>0.199909</v>
      </c>
      <c r="X271">
        <f>('New Session 103_transformed'!X276-'New Session 103_transformed'!$L276)/1000</f>
        <v>0.1081568</v>
      </c>
      <c r="Y271">
        <f>('New Session 103_transformed'!Y276-'New Session 103_transformed'!$M276)/1000</f>
        <v>-9.8530000000000201E-2</v>
      </c>
      <c r="Z271">
        <f>('New Session 103_transformed'!Z276-'New Session 103_transformed'!$N276)/1000</f>
        <v>0.22991300000000001</v>
      </c>
      <c r="AA271">
        <f>('New Session 103_transformed'!AA276-'New Session 103_transformed'!$L276)/1000</f>
        <v>0.2259727</v>
      </c>
      <c r="AB271">
        <f>('New Session 103_transformed'!AB276-'New Session 103_transformed'!$M276)/1000</f>
        <v>-8.330000000000155E-3</v>
      </c>
      <c r="AC271">
        <f>('New Session 103_transformed'!AC276-'New Session 103_transformed'!$N276)/1000</f>
        <v>0.13475099999999998</v>
      </c>
      <c r="AD271">
        <f>('New Session 103_transformed'!AD276-'New Session 103_transformed'!$L276)/1000</f>
        <v>0.23497770000000001</v>
      </c>
      <c r="AE271">
        <f>('New Session 103_transformed'!AE276-'New Session 103_transformed'!$M276)/1000</f>
        <v>7.2799999999999731E-3</v>
      </c>
      <c r="AF271">
        <f>('New Session 103_transformed'!AF276-'New Session 103_transformed'!$N276)/1000</f>
        <v>9.4078000000000092E-2</v>
      </c>
      <c r="AG271">
        <f>('New Session 103_transformed'!AG276-'New Session 103_transformed'!$L276)/1000</f>
        <v>0.31024570000000001</v>
      </c>
      <c r="AH271">
        <f>('New Session 103_transformed'!AH276-'New Session 103_transformed'!$M276)/1000</f>
        <v>-0.23772000000000001</v>
      </c>
      <c r="AI271">
        <f>('New Session 103_transformed'!AI276-'New Session 103_transformed'!$N276)/1000</f>
        <v>-4.739299999999997E-2</v>
      </c>
      <c r="AJ271">
        <f>('New Session 103_transformed'!AJ276-'New Session 103_transformed'!$L276)/1000</f>
        <v>0.21773170000000003</v>
      </c>
      <c r="AK271">
        <f>('New Session 103_transformed'!AK276-'New Session 103_transformed'!$M276)/1000</f>
        <v>-0.26966000000000007</v>
      </c>
      <c r="AL271">
        <f>('New Session 103_transformed'!AL276-'New Session 103_transformed'!$N276)/1000</f>
        <v>-8.1342999999999957E-2</v>
      </c>
      <c r="AM271">
        <f>('New Session 103_transformed'!AM276-'New Session 103_transformed'!$L276)/1000</f>
        <v>0.22699270000000002</v>
      </c>
      <c r="AN271">
        <f>('New Session 103_transformed'!AN276-'New Session 103_transformed'!$M276)/1000</f>
        <v>-1.15300000000002E-2</v>
      </c>
      <c r="AO271">
        <f>('New Session 103_transformed'!AO276-'New Session 103_transformed'!$N276)/1000</f>
        <v>-0.17122099999999996</v>
      </c>
      <c r="AP271">
        <f>('New Session 103_transformed'!AP276-'New Session 103_transformed'!$L276)/1000</f>
        <v>0.28302869999999997</v>
      </c>
      <c r="AQ271">
        <f>('New Session 103_transformed'!AQ276-'New Session 103_transformed'!$M276)/1000</f>
        <v>-2.1000000000003638E-4</v>
      </c>
      <c r="AR271">
        <f>('New Session 103_transformed'!AR276-'New Session 103_transformed'!$N276)/1000</f>
        <v>-0.11810199999999997</v>
      </c>
    </row>
    <row r="272" spans="1:44" x14ac:dyDescent="0.3">
      <c r="A272">
        <v>272</v>
      </c>
      <c r="B272">
        <v>2.71</v>
      </c>
      <c r="C272">
        <f>('New Session 103_transformed'!C277-'New Session 103_transformed'!L277)/1000</f>
        <v>2.8480600000000002E-2</v>
      </c>
      <c r="D272">
        <f>('New Session 103_transformed'!D277-'New Session 103_transformed'!M277)/1000</f>
        <v>9.9560000000000176E-2</v>
      </c>
      <c r="E272">
        <f>('New Session 103_transformed'!E277-'New Session 103_transformed'!N277)/1000</f>
        <v>0.16525199999999995</v>
      </c>
      <c r="F272">
        <f>('New Session 103_transformed'!F277-'New Session 103_transformed'!$L277)/1000</f>
        <v>-3.9439000000000011E-3</v>
      </c>
      <c r="G272">
        <f>('New Session 103_transformed'!G277-'New Session 103_transformed'!$M277)/1000</f>
        <v>-0.14234999999999992</v>
      </c>
      <c r="H272">
        <f>('New Session 103_transformed'!H277-'New Session 103_transformed'!$N277)/1000</f>
        <v>-6.8928000000000059E-2</v>
      </c>
      <c r="I272">
        <f>('New Session 103_transformed'!I277-'New Session 103_transformed'!$L277)/1000</f>
        <v>2.3917099999999997E-2</v>
      </c>
      <c r="J272">
        <f>('New Session 103_transformed'!J277-'New Session 103_transformed'!$M277)/1000</f>
        <v>-0.11525000000000001</v>
      </c>
      <c r="K272">
        <f>('New Session 103_transformed'!K277-'New Session 103_transformed'!$N277)/1000</f>
        <v>0.23200199999999996</v>
      </c>
      <c r="L272">
        <f>('New Session 103_transformed'!L277-'New Session 103_transformed'!$L277)/1000</f>
        <v>0</v>
      </c>
      <c r="M272">
        <f>('New Session 103_transformed'!M277-'New Session 103_transformed'!$M277)/1000</f>
        <v>0</v>
      </c>
      <c r="N272">
        <f>('New Session 103_transformed'!N277-'New Session 103_transformed'!$N277)/1000</f>
        <v>0</v>
      </c>
      <c r="O272">
        <f>('New Session 103_transformed'!O277-'New Session 103_transformed'!$L277)/1000</f>
        <v>2.5488300000000002E-2</v>
      </c>
      <c r="P272">
        <f>('New Session 103_transformed'!P277-'New Session 103_transformed'!$M277)/1000</f>
        <v>7.3600000000001277E-3</v>
      </c>
      <c r="Q272">
        <f>('New Session 103_transformed'!Q277-'New Session 103_transformed'!$N277)/1000</f>
        <v>4.6889999999999649E-3</v>
      </c>
      <c r="R272">
        <f>('New Session 103_transformed'!R277-'New Session 103_transformed'!$L277)/1000</f>
        <v>0.1728864</v>
      </c>
      <c r="S272">
        <f>('New Session 103_transformed'!S277-'New Session 103_transformed'!$M277)/1000</f>
        <v>3.9430000000000062E-2</v>
      </c>
      <c r="T272">
        <f>('New Session 103_transformed'!T277-'New Session 103_transformed'!$N277)/1000</f>
        <v>6.9894999999999985E-2</v>
      </c>
      <c r="U272">
        <f>('New Session 103_transformed'!U277-'New Session 103_transformed'!$L277)/1000</f>
        <v>0.11043910000000001</v>
      </c>
      <c r="V272">
        <f>('New Session 103_transformed'!V277-'New Session 103_transformed'!$M277)/1000</f>
        <v>1.7999999999999999E-2</v>
      </c>
      <c r="W272">
        <f>('New Session 103_transformed'!W277-'New Session 103_transformed'!$N277)/1000</f>
        <v>0.19989099999999996</v>
      </c>
      <c r="X272">
        <f>('New Session 103_transformed'!X277-'New Session 103_transformed'!$L277)/1000</f>
        <v>0.10824050000000002</v>
      </c>
      <c r="Y272">
        <f>('New Session 103_transformed'!Y277-'New Session 103_transformed'!$M277)/1000</f>
        <v>-9.8469999999999794E-2</v>
      </c>
      <c r="Z272">
        <f>('New Session 103_transformed'!Z277-'New Session 103_transformed'!$N277)/1000</f>
        <v>0.22990099999999997</v>
      </c>
      <c r="AA272">
        <f>('New Session 103_transformed'!AA277-'New Session 103_transformed'!$L277)/1000</f>
        <v>0.2260624</v>
      </c>
      <c r="AB272">
        <f>('New Session 103_transformed'!AB277-'New Session 103_transformed'!$M277)/1000</f>
        <v>-8.2400000000000095E-3</v>
      </c>
      <c r="AC272">
        <f>('New Session 103_transformed'!AC277-'New Session 103_transformed'!$N277)/1000</f>
        <v>0.13463399999999989</v>
      </c>
      <c r="AD272">
        <f>('New Session 103_transformed'!AD277-'New Session 103_transformed'!$L277)/1000</f>
        <v>0.2350024</v>
      </c>
      <c r="AE272">
        <f>('New Session 103_transformed'!AE277-'New Session 103_transformed'!$M277)/1000</f>
        <v>7.460000000000036E-3</v>
      </c>
      <c r="AF272">
        <f>('New Session 103_transformed'!AF277-'New Session 103_transformed'!$N277)/1000</f>
        <v>9.3937999999999994E-2</v>
      </c>
      <c r="AG272">
        <f>('New Session 103_transformed'!AG277-'New Session 103_transformed'!$L277)/1000</f>
        <v>0.31053739999999996</v>
      </c>
      <c r="AH272">
        <f>('New Session 103_transformed'!AH277-'New Session 103_transformed'!$M277)/1000</f>
        <v>-0.23656999999999995</v>
      </c>
      <c r="AI272">
        <f>('New Session 103_transformed'!AI277-'New Session 103_transformed'!$N277)/1000</f>
        <v>-4.8876000000000031E-2</v>
      </c>
      <c r="AJ272">
        <f>('New Session 103_transformed'!AJ277-'New Session 103_transformed'!$L277)/1000</f>
        <v>0.2178204</v>
      </c>
      <c r="AK272">
        <f>('New Session 103_transformed'!AK277-'New Session 103_transformed'!$M277)/1000</f>
        <v>-0.26857999999999993</v>
      </c>
      <c r="AL272">
        <f>('New Session 103_transformed'!AL277-'New Session 103_transformed'!$N277)/1000</f>
        <v>-8.2721000000000058E-2</v>
      </c>
      <c r="AM272">
        <f>('New Session 103_transformed'!AM277-'New Session 103_transformed'!$L277)/1000</f>
        <v>0.22444939999999999</v>
      </c>
      <c r="AN272">
        <f>('New Session 103_transformed'!AN277-'New Session 103_transformed'!$M277)/1000</f>
        <v>-8.6599999999998553E-3</v>
      </c>
      <c r="AO272">
        <f>('New Session 103_transformed'!AO277-'New Session 103_transformed'!$N277)/1000</f>
        <v>-0.16653700000000005</v>
      </c>
      <c r="AP272">
        <f>('New Session 103_transformed'!AP277-'New Session 103_transformed'!$L277)/1000</f>
        <v>0.28079339999999997</v>
      </c>
      <c r="AQ272">
        <f>('New Session 103_transformed'!AQ277-'New Session 103_transformed'!$M277)/1000</f>
        <v>1.8700000000001183E-3</v>
      </c>
      <c r="AR272">
        <f>('New Session 103_transformed'!AR277-'New Session 103_transformed'!$N277)/1000</f>
        <v>-0.11362100000000004</v>
      </c>
    </row>
    <row r="273" spans="1:44" x14ac:dyDescent="0.3">
      <c r="A273">
        <v>273</v>
      </c>
      <c r="B273">
        <v>2.72</v>
      </c>
      <c r="C273">
        <f>('New Session 103_transformed'!C278-'New Session 103_transformed'!L278)/1000</f>
        <v>2.8475500000000001E-2</v>
      </c>
      <c r="D273">
        <f>('New Session 103_transformed'!D278-'New Session 103_transformed'!M278)/1000</f>
        <v>9.9610000000000129E-2</v>
      </c>
      <c r="E273">
        <f>('New Session 103_transformed'!E278-'New Session 103_transformed'!N278)/1000</f>
        <v>0.16523400000000005</v>
      </c>
      <c r="F273">
        <f>('New Session 103_transformed'!F278-'New Session 103_transformed'!$L278)/1000</f>
        <v>-3.9045999999999985E-3</v>
      </c>
      <c r="G273">
        <f>('New Session 103_transformed'!G278-'New Session 103_transformed'!$M278)/1000</f>
        <v>-0.14236999999999989</v>
      </c>
      <c r="H273">
        <f>('New Session 103_transformed'!H278-'New Session 103_transformed'!$N278)/1000</f>
        <v>-6.8921999999999969E-2</v>
      </c>
      <c r="I273">
        <f>('New Session 103_transformed'!I278-'New Session 103_transformed'!$L278)/1000</f>
        <v>2.3989E-2</v>
      </c>
      <c r="J273">
        <f>('New Session 103_transformed'!J278-'New Session 103_transformed'!$M278)/1000</f>
        <v>-0.11519999999999982</v>
      </c>
      <c r="K273">
        <f>('New Session 103_transformed'!K278-'New Session 103_transformed'!$N278)/1000</f>
        <v>0.23197500000000001</v>
      </c>
      <c r="L273">
        <f>('New Session 103_transformed'!L278-'New Session 103_transformed'!$L278)/1000</f>
        <v>0</v>
      </c>
      <c r="M273">
        <f>('New Session 103_transformed'!M278-'New Session 103_transformed'!$M278)/1000</f>
        <v>0</v>
      </c>
      <c r="N273">
        <f>('New Session 103_transformed'!N278-'New Session 103_transformed'!$N278)/1000</f>
        <v>0</v>
      </c>
      <c r="O273">
        <f>('New Session 103_transformed'!O278-'New Session 103_transformed'!$L278)/1000</f>
        <v>2.5463799999999998E-2</v>
      </c>
      <c r="P273">
        <f>('New Session 103_transformed'!P278-'New Session 103_transformed'!$M278)/1000</f>
        <v>7.3800000000001096E-3</v>
      </c>
      <c r="Q273">
        <f>('New Session 103_transformed'!Q278-'New Session 103_transformed'!$N278)/1000</f>
        <v>4.6860000000000356E-3</v>
      </c>
      <c r="R273">
        <f>('New Session 103_transformed'!R278-'New Session 103_transformed'!$L278)/1000</f>
        <v>0.17282889999999998</v>
      </c>
      <c r="S273">
        <f>('New Session 103_transformed'!S278-'New Session 103_transformed'!$M278)/1000</f>
        <v>3.9440000000000051E-2</v>
      </c>
      <c r="T273">
        <f>('New Session 103_transformed'!T278-'New Session 103_transformed'!$N278)/1000</f>
        <v>6.9869000000000028E-2</v>
      </c>
      <c r="U273">
        <f>('New Session 103_transformed'!U278-'New Session 103_transformed'!$L278)/1000</f>
        <v>0.1105005</v>
      </c>
      <c r="V273">
        <f>('New Session 103_transformed'!V278-'New Session 103_transformed'!$M278)/1000</f>
        <v>1.805000000000018E-2</v>
      </c>
      <c r="W273">
        <f>('New Session 103_transformed'!W278-'New Session 103_transformed'!$N278)/1000</f>
        <v>0.19985900000000004</v>
      </c>
      <c r="X273">
        <f>('New Session 103_transformed'!X278-'New Session 103_transformed'!$L278)/1000</f>
        <v>0.10832550000000001</v>
      </c>
      <c r="Y273">
        <f>('New Session 103_transformed'!Y278-'New Session 103_transformed'!$M278)/1000</f>
        <v>-9.8399999999999863E-2</v>
      </c>
      <c r="Z273">
        <f>('New Session 103_transformed'!Z278-'New Session 103_transformed'!$N278)/1000</f>
        <v>0.22989499999999999</v>
      </c>
      <c r="AA273">
        <f>('New Session 103_transformed'!AA278-'New Session 103_transformed'!$L278)/1000</f>
        <v>0.22616790000000001</v>
      </c>
      <c r="AB273">
        <f>('New Session 103_transformed'!AB278-'New Session 103_transformed'!$M278)/1000</f>
        <v>-8.1299999999998821E-3</v>
      </c>
      <c r="AC273">
        <f>('New Session 103_transformed'!AC278-'New Session 103_transformed'!$N278)/1000</f>
        <v>0.13451700000000005</v>
      </c>
      <c r="AD273">
        <f>('New Session 103_transformed'!AD278-'New Session 103_transformed'!$L278)/1000</f>
        <v>0.23500489999999999</v>
      </c>
      <c r="AE273">
        <f>('New Session 103_transformed'!AE278-'New Session 103_transformed'!$M278)/1000</f>
        <v>7.6500000000000908E-3</v>
      </c>
      <c r="AF273">
        <f>('New Session 103_transformed'!AF278-'New Session 103_transformed'!$N278)/1000</f>
        <v>9.3777000000000041E-2</v>
      </c>
      <c r="AG273">
        <f>('New Session 103_transformed'!AG278-'New Session 103_transformed'!$L278)/1000</f>
        <v>0.31076490000000001</v>
      </c>
      <c r="AH273">
        <f>('New Session 103_transformed'!AH278-'New Session 103_transformed'!$M278)/1000</f>
        <v>-0.23547000000000004</v>
      </c>
      <c r="AI273">
        <f>('New Session 103_transformed'!AI278-'New Session 103_transformed'!$N278)/1000</f>
        <v>-5.0308999999999972E-2</v>
      </c>
      <c r="AJ273">
        <f>('New Session 103_transformed'!AJ278-'New Session 103_transformed'!$L278)/1000</f>
        <v>0.21785889999999997</v>
      </c>
      <c r="AK273">
        <f>('New Session 103_transformed'!AK278-'New Session 103_transformed'!$M278)/1000</f>
        <v>-0.26753999999999994</v>
      </c>
      <c r="AL273">
        <f>('New Session 103_transformed'!AL278-'New Session 103_transformed'!$N278)/1000</f>
        <v>-8.4050999999999987E-2</v>
      </c>
      <c r="AM273">
        <f>('New Session 103_transformed'!AM278-'New Session 103_transformed'!$L278)/1000</f>
        <v>0.22198889999999999</v>
      </c>
      <c r="AN273">
        <f>('New Session 103_transformed'!AN278-'New Session 103_transformed'!$M278)/1000</f>
        <v>-6.0499999999999547E-3</v>
      </c>
      <c r="AO273">
        <f>('New Session 103_transformed'!AO278-'New Session 103_transformed'!$N278)/1000</f>
        <v>-0.16195199999999998</v>
      </c>
      <c r="AP273">
        <f>('New Session 103_transformed'!AP278-'New Session 103_transformed'!$L278)/1000</f>
        <v>0.27863789999999999</v>
      </c>
      <c r="AQ273">
        <f>('New Session 103_transformed'!AQ278-'New Session 103_transformed'!$M278)/1000</f>
        <v>3.730000000000018E-3</v>
      </c>
      <c r="AR273">
        <f>('New Session 103_transformed'!AR278-'New Session 103_transformed'!$N278)/1000</f>
        <v>-0.10924099999999999</v>
      </c>
    </row>
    <row r="274" spans="1:44" x14ac:dyDescent="0.3">
      <c r="A274">
        <v>274</v>
      </c>
      <c r="B274">
        <v>2.73</v>
      </c>
      <c r="C274">
        <f>('New Session 103_transformed'!C279-'New Session 103_transformed'!L279)/1000</f>
        <v>2.8477799999999998E-2</v>
      </c>
      <c r="D274">
        <f>('New Session 103_transformed'!D279-'New Session 103_transformed'!M279)/1000</f>
        <v>9.9650000000000086E-2</v>
      </c>
      <c r="E274">
        <f>('New Session 103_transformed'!E279-'New Session 103_transformed'!N279)/1000</f>
        <v>0.16520500000000005</v>
      </c>
      <c r="F274">
        <f>('New Session 103_transformed'!F279-'New Session 103_transformed'!$L279)/1000</f>
        <v>-3.8505000000000019E-3</v>
      </c>
      <c r="G274">
        <f>('New Session 103_transformed'!G279-'New Session 103_transformed'!$M279)/1000</f>
        <v>-0.14238999999999988</v>
      </c>
      <c r="H274">
        <f>('New Session 103_transformed'!H279-'New Session 103_transformed'!$N279)/1000</f>
        <v>-6.8919999999999954E-2</v>
      </c>
      <c r="I274">
        <f>('New Session 103_transformed'!I279-'New Session 103_transformed'!$L279)/1000</f>
        <v>2.4055299999999998E-2</v>
      </c>
      <c r="J274">
        <f>('New Session 103_transformed'!J279-'New Session 103_transformed'!$M279)/1000</f>
        <v>-0.11515999999999986</v>
      </c>
      <c r="K274">
        <f>('New Session 103_transformed'!K279-'New Session 103_transformed'!$N279)/1000</f>
        <v>0.23194700000000001</v>
      </c>
      <c r="L274">
        <f>('New Session 103_transformed'!L279-'New Session 103_transformed'!$L279)/1000</f>
        <v>0</v>
      </c>
      <c r="M274">
        <f>('New Session 103_transformed'!M279-'New Session 103_transformed'!$M279)/1000</f>
        <v>0</v>
      </c>
      <c r="N274">
        <f>('New Session 103_transformed'!N279-'New Session 103_transformed'!$N279)/1000</f>
        <v>0</v>
      </c>
      <c r="O274">
        <f>('New Session 103_transformed'!O279-'New Session 103_transformed'!$L279)/1000</f>
        <v>2.5451099999999997E-2</v>
      </c>
      <c r="P274">
        <f>('New Session 103_transformed'!P279-'New Session 103_transformed'!$M279)/1000</f>
        <v>7.4000000000000905E-3</v>
      </c>
      <c r="Q274">
        <f>('New Session 103_transformed'!Q279-'New Session 103_transformed'!$N279)/1000</f>
        <v>4.6740000000000921E-3</v>
      </c>
      <c r="R274">
        <f>('New Session 103_transformed'!R279-'New Session 103_transformed'!$L279)/1000</f>
        <v>0.17278359999999998</v>
      </c>
      <c r="S274">
        <f>('New Session 103_transformed'!S279-'New Session 103_transformed'!$M279)/1000</f>
        <v>3.9470000000000026E-2</v>
      </c>
      <c r="T274">
        <f>('New Session 103_transformed'!T279-'New Session 103_transformed'!$N279)/1000</f>
        <v>6.9842000000000098E-2</v>
      </c>
      <c r="U274">
        <f>('New Session 103_transformed'!U279-'New Session 103_transformed'!$L279)/1000</f>
        <v>0.11056920000000001</v>
      </c>
      <c r="V274">
        <f>('New Session 103_transformed'!V279-'New Session 103_transformed'!$M279)/1000</f>
        <v>1.8080000000000155E-2</v>
      </c>
      <c r="W274">
        <f>('New Session 103_transformed'!W279-'New Session 103_transformed'!$N279)/1000</f>
        <v>0.19982300000000008</v>
      </c>
      <c r="X274">
        <f>('New Session 103_transformed'!X279-'New Session 103_transformed'!$L279)/1000</f>
        <v>0.1084123</v>
      </c>
      <c r="Y274">
        <f>('New Session 103_transformed'!Y279-'New Session 103_transformed'!$M279)/1000</f>
        <v>-9.8329999999999931E-2</v>
      </c>
      <c r="Z274">
        <f>('New Session 103_transformed'!Z279-'New Session 103_transformed'!$N279)/1000</f>
        <v>0.2298950000000001</v>
      </c>
      <c r="AA274">
        <f>('New Session 103_transformed'!AA279-'New Session 103_transformed'!$L279)/1000</f>
        <v>0.2262816</v>
      </c>
      <c r="AB274">
        <f>('New Session 103_transformed'!AB279-'New Session 103_transformed'!$M279)/1000</f>
        <v>-8.0099999999999911E-3</v>
      </c>
      <c r="AC274">
        <f>('New Session 103_transformed'!AC279-'New Session 103_transformed'!$N279)/1000</f>
        <v>0.13439800000000002</v>
      </c>
      <c r="AD274">
        <f>('New Session 103_transformed'!AD279-'New Session 103_transformed'!$L279)/1000</f>
        <v>0.23497760000000001</v>
      </c>
      <c r="AE274">
        <f>('New Session 103_transformed'!AE279-'New Session 103_transformed'!$M279)/1000</f>
        <v>7.7999999999999545E-3</v>
      </c>
      <c r="AF274">
        <f>('New Session 103_transformed'!AF279-'New Session 103_transformed'!$N279)/1000</f>
        <v>9.3592000000000092E-2</v>
      </c>
      <c r="AG274">
        <f>('New Session 103_transformed'!AG279-'New Session 103_transformed'!$L279)/1000</f>
        <v>0.31094060000000001</v>
      </c>
      <c r="AH274">
        <f>('New Session 103_transformed'!AH279-'New Session 103_transformed'!$M279)/1000</f>
        <v>-0.23441999999999985</v>
      </c>
      <c r="AI274">
        <f>('New Session 103_transformed'!AI279-'New Session 103_transformed'!$N279)/1000</f>
        <v>-5.1703999999999951E-2</v>
      </c>
      <c r="AJ274">
        <f>('New Session 103_transformed'!AJ279-'New Session 103_transformed'!$L279)/1000</f>
        <v>0.21785859999999999</v>
      </c>
      <c r="AK274">
        <f>('New Session 103_transformed'!AK279-'New Session 103_transformed'!$M279)/1000</f>
        <v>-0.26656999999999992</v>
      </c>
      <c r="AL274">
        <f>('New Session 103_transformed'!AL279-'New Session 103_transformed'!$N279)/1000</f>
        <v>-8.5332999999999964E-2</v>
      </c>
      <c r="AM274">
        <f>('New Session 103_transformed'!AM279-'New Session 103_transformed'!$L279)/1000</f>
        <v>0.21960759999999999</v>
      </c>
      <c r="AN274">
        <f>('New Session 103_transformed'!AN279-'New Session 103_transformed'!$M279)/1000</f>
        <v>-3.6799999999998362E-3</v>
      </c>
      <c r="AO274">
        <f>('New Session 103_transformed'!AO279-'New Session 103_transformed'!$N279)/1000</f>
        <v>-0.15747599999999995</v>
      </c>
      <c r="AP274">
        <f>('New Session 103_transformed'!AP279-'New Session 103_transformed'!$L279)/1000</f>
        <v>0.27657560000000003</v>
      </c>
      <c r="AQ274">
        <f>('New Session 103_transformed'!AQ279-'New Session 103_transformed'!$M279)/1000</f>
        <v>5.3800000000001095E-3</v>
      </c>
      <c r="AR274">
        <f>('New Session 103_transformed'!AR279-'New Session 103_transformed'!$N279)/1000</f>
        <v>-0.10498499999999995</v>
      </c>
    </row>
    <row r="275" spans="1:44" x14ac:dyDescent="0.3">
      <c r="A275">
        <v>275</v>
      </c>
      <c r="B275">
        <v>2.74</v>
      </c>
      <c r="C275">
        <f>('New Session 103_transformed'!C280-'New Session 103_transformed'!L280)/1000</f>
        <v>2.8484800000000001E-2</v>
      </c>
      <c r="D275">
        <f>('New Session 103_transformed'!D280-'New Session 103_transformed'!M280)/1000</f>
        <v>9.9700000000000039E-2</v>
      </c>
      <c r="E275">
        <f>('New Session 103_transformed'!E280-'New Session 103_transformed'!N280)/1000</f>
        <v>0.16516800000000001</v>
      </c>
      <c r="F275">
        <f>('New Session 103_transformed'!F280-'New Session 103_transformed'!$L280)/1000</f>
        <v>-3.7833000000000007E-3</v>
      </c>
      <c r="G275">
        <f>('New Session 103_transformed'!G280-'New Session 103_transformed'!$M280)/1000</f>
        <v>-0.14238999999999988</v>
      </c>
      <c r="H275">
        <f>('New Session 103_transformed'!H280-'New Session 103_transformed'!$N280)/1000</f>
        <v>-6.8928000000000003E-2</v>
      </c>
      <c r="I275">
        <f>('New Session 103_transformed'!I280-'New Session 103_transformed'!$L280)/1000</f>
        <v>2.4114300000000002E-2</v>
      </c>
      <c r="J275">
        <f>('New Session 103_transformed'!J280-'New Session 103_transformed'!$M280)/1000</f>
        <v>-0.11511999999999989</v>
      </c>
      <c r="K275">
        <f>('New Session 103_transformed'!K280-'New Session 103_transformed'!$N280)/1000</f>
        <v>0.23191600000000007</v>
      </c>
      <c r="L275">
        <f>('New Session 103_transformed'!L280-'New Session 103_transformed'!$L280)/1000</f>
        <v>0</v>
      </c>
      <c r="M275">
        <f>('New Session 103_transformed'!M280-'New Session 103_transformed'!$M280)/1000</f>
        <v>0</v>
      </c>
      <c r="N275">
        <f>('New Session 103_transformed'!N280-'New Session 103_transformed'!$N280)/1000</f>
        <v>0</v>
      </c>
      <c r="O275">
        <f>('New Session 103_transformed'!O280-'New Session 103_transformed'!$L280)/1000</f>
        <v>2.5448799999999997E-2</v>
      </c>
      <c r="P275">
        <f>('New Session 103_transformed'!P280-'New Session 103_transformed'!$M280)/1000</f>
        <v>7.4300000000000633E-3</v>
      </c>
      <c r="Q275">
        <f>('New Session 103_transformed'!Q280-'New Session 103_transformed'!$N280)/1000</f>
        <v>4.6509999999999538E-3</v>
      </c>
      <c r="R275">
        <f>('New Session 103_transformed'!R280-'New Session 103_transformed'!$L280)/1000</f>
        <v>0.17274270000000003</v>
      </c>
      <c r="S275">
        <f>('New Session 103_transformed'!S280-'New Session 103_transformed'!$M280)/1000</f>
        <v>3.9519999999999979E-2</v>
      </c>
      <c r="T275">
        <f>('New Session 103_transformed'!T280-'New Session 103_transformed'!$N280)/1000</f>
        <v>6.9812000000000013E-2</v>
      </c>
      <c r="U275">
        <f>('New Session 103_transformed'!U280-'New Session 103_transformed'!$L280)/1000</f>
        <v>0.1106385</v>
      </c>
      <c r="V275">
        <f>('New Session 103_transformed'!V280-'New Session 103_transformed'!$M280)/1000</f>
        <v>1.81400000000001E-2</v>
      </c>
      <c r="W275">
        <f>('New Session 103_transformed'!W280-'New Session 103_transformed'!$N280)/1000</f>
        <v>0.19978999999999997</v>
      </c>
      <c r="X275">
        <f>('New Session 103_transformed'!X280-'New Session 103_transformed'!$L280)/1000</f>
        <v>0.1084987</v>
      </c>
      <c r="Y275">
        <f>('New Session 103_transformed'!Y280-'New Session 103_transformed'!$M280)/1000</f>
        <v>-9.8240000000000008E-2</v>
      </c>
      <c r="Z275">
        <f>('New Session 103_transformed'!Z280-'New Session 103_transformed'!$N280)/1000</f>
        <v>0.22989400000000002</v>
      </c>
      <c r="AA275">
        <f>('New Session 103_transformed'!AA280-'New Session 103_transformed'!$L280)/1000</f>
        <v>0.2263927</v>
      </c>
      <c r="AB275">
        <f>('New Session 103_transformed'!AB280-'New Session 103_transformed'!$M280)/1000</f>
        <v>-7.8799999999998819E-3</v>
      </c>
      <c r="AC275">
        <f>('New Session 103_transformed'!AC280-'New Session 103_transformed'!$N280)/1000</f>
        <v>0.13427499999999998</v>
      </c>
      <c r="AD275">
        <f>('New Session 103_transformed'!AD280-'New Session 103_transformed'!$L280)/1000</f>
        <v>0.23491970000000001</v>
      </c>
      <c r="AE275">
        <f>('New Session 103_transformed'!AE280-'New Session 103_transformed'!$M280)/1000</f>
        <v>7.9600000000000365E-3</v>
      </c>
      <c r="AF275">
        <f>('New Session 103_transformed'!AF280-'New Session 103_transformed'!$N280)/1000</f>
        <v>9.3394000000000005E-2</v>
      </c>
      <c r="AG275">
        <f>('New Session 103_transformed'!AG280-'New Session 103_transformed'!$L280)/1000</f>
        <v>0.31110070000000001</v>
      </c>
      <c r="AH275">
        <f>('New Session 103_transformed'!AH280-'New Session 103_transformed'!$M280)/1000</f>
        <v>-0.23339999999999986</v>
      </c>
      <c r="AI275">
        <f>('New Session 103_transformed'!AI280-'New Session 103_transformed'!$N280)/1000</f>
        <v>-5.3072000000000001E-2</v>
      </c>
      <c r="AJ275">
        <f>('New Session 103_transformed'!AJ280-'New Session 103_transformed'!$L280)/1000</f>
        <v>0.21784870000000001</v>
      </c>
      <c r="AK275">
        <f>('New Session 103_transformed'!AK280-'New Session 103_transformed'!$M280)/1000</f>
        <v>-0.26566000000000006</v>
      </c>
      <c r="AL275">
        <f>('New Session 103_transformed'!AL280-'New Session 103_transformed'!$N280)/1000</f>
        <v>-8.6562000000000014E-2</v>
      </c>
      <c r="AM275">
        <f>('New Session 103_transformed'!AM280-'New Session 103_transformed'!$L280)/1000</f>
        <v>0.21729869999999998</v>
      </c>
      <c r="AN275">
        <f>('New Session 103_transformed'!AN280-'New Session 103_transformed'!$M280)/1000</f>
        <v>-1.5E-3</v>
      </c>
      <c r="AO275">
        <f>('New Session 103_transformed'!AO280-'New Session 103_transformed'!$N280)/1000</f>
        <v>-0.15307099999999996</v>
      </c>
      <c r="AP275">
        <f>('New Session 103_transformed'!AP280-'New Session 103_transformed'!$L280)/1000</f>
        <v>0.27463969999999999</v>
      </c>
      <c r="AQ275">
        <f>('New Session 103_transformed'!AQ280-'New Session 103_transformed'!$M280)/1000</f>
        <v>6.8700000000001182E-3</v>
      </c>
      <c r="AR275">
        <f>('New Session 103_transformed'!AR280-'New Session 103_transformed'!$N280)/1000</f>
        <v>-0.10086700000000001</v>
      </c>
    </row>
    <row r="276" spans="1:44" x14ac:dyDescent="0.3">
      <c r="A276">
        <v>276</v>
      </c>
      <c r="B276">
        <v>2.75</v>
      </c>
      <c r="C276">
        <f>('New Session 103_transformed'!C281-'New Session 103_transformed'!L281)/1000</f>
        <v>2.8491700000000002E-2</v>
      </c>
      <c r="D276">
        <f>('New Session 103_transformed'!D281-'New Session 103_transformed'!M281)/1000</f>
        <v>9.9750000000000005E-2</v>
      </c>
      <c r="E276">
        <f>('New Session 103_transformed'!E281-'New Session 103_transformed'!N281)/1000</f>
        <v>0.16513099999999997</v>
      </c>
      <c r="F276">
        <f>('New Session 103_transformed'!F281-'New Session 103_transformed'!$L281)/1000</f>
        <v>-3.7060999999999995E-3</v>
      </c>
      <c r="G276">
        <f>('New Session 103_transformed'!G281-'New Session 103_transformed'!$M281)/1000</f>
        <v>-0.14238000000000012</v>
      </c>
      <c r="H276">
        <f>('New Session 103_transformed'!H281-'New Session 103_transformed'!$N281)/1000</f>
        <v>-6.8940999999999975E-2</v>
      </c>
      <c r="I276">
        <f>('New Session 103_transformed'!I281-'New Session 103_transformed'!$L281)/1000</f>
        <v>2.4163399999999998E-2</v>
      </c>
      <c r="J276">
        <f>('New Session 103_transformed'!J281-'New Session 103_transformed'!$M281)/1000</f>
        <v>-0.11506999999999994</v>
      </c>
      <c r="K276">
        <f>('New Session 103_transformed'!K281-'New Session 103_transformed'!$N281)/1000</f>
        <v>0.23188700000000007</v>
      </c>
      <c r="L276">
        <f>('New Session 103_transformed'!L281-'New Session 103_transformed'!$L281)/1000</f>
        <v>0</v>
      </c>
      <c r="M276">
        <f>('New Session 103_transformed'!M281-'New Session 103_transformed'!$M281)/1000</f>
        <v>0</v>
      </c>
      <c r="N276">
        <f>('New Session 103_transformed'!N281-'New Session 103_transformed'!$N281)/1000</f>
        <v>0</v>
      </c>
      <c r="O276">
        <f>('New Session 103_transformed'!O281-'New Session 103_transformed'!$L281)/1000</f>
        <v>2.54576E-2</v>
      </c>
      <c r="P276">
        <f>('New Session 103_transformed'!P281-'New Session 103_transformed'!$M281)/1000</f>
        <v>7.460000000000036E-3</v>
      </c>
      <c r="Q276">
        <f>('New Session 103_transformed'!Q281-'New Session 103_transformed'!$N281)/1000</f>
        <v>4.6190000000000285E-3</v>
      </c>
      <c r="R276">
        <f>('New Session 103_transformed'!R281-'New Session 103_transformed'!$L281)/1000</f>
        <v>0.17269709999999996</v>
      </c>
      <c r="S276">
        <f>('New Session 103_transformed'!S281-'New Session 103_transformed'!$M281)/1000</f>
        <v>3.9579999999999928E-2</v>
      </c>
      <c r="T276">
        <f>('New Session 103_transformed'!T281-'New Session 103_transformed'!$N281)/1000</f>
        <v>6.9783000000000012E-2</v>
      </c>
      <c r="U276">
        <f>('New Session 103_transformed'!U281-'New Session 103_transformed'!$L281)/1000</f>
        <v>0.11069970000000001</v>
      </c>
      <c r="V276">
        <f>('New Session 103_transformed'!V281-'New Session 103_transformed'!$M281)/1000</f>
        <v>1.8220000000000028E-2</v>
      </c>
      <c r="W276">
        <f>('New Session 103_transformed'!W281-'New Session 103_transformed'!$N281)/1000</f>
        <v>0.199769</v>
      </c>
      <c r="X276">
        <f>('New Session 103_transformed'!X281-'New Session 103_transformed'!$L281)/1000</f>
        <v>0.108581</v>
      </c>
      <c r="Y276">
        <f>('New Session 103_transformed'!Y281-'New Session 103_transformed'!$M281)/1000</f>
        <v>-9.8140000000000102E-2</v>
      </c>
      <c r="Z276">
        <f>('New Session 103_transformed'!Z281-'New Session 103_transformed'!$N281)/1000</f>
        <v>0.22989300000000004</v>
      </c>
      <c r="AA276">
        <f>('New Session 103_transformed'!AA281-'New Session 103_transformed'!$L281)/1000</f>
        <v>0.2264921</v>
      </c>
      <c r="AB276">
        <f>('New Session 103_transformed'!AB281-'New Session 103_transformed'!$M281)/1000</f>
        <v>-7.7499999999999999E-3</v>
      </c>
      <c r="AC276">
        <f>('New Session 103_transformed'!AC281-'New Session 103_transformed'!$N281)/1000</f>
        <v>0.13415999999999997</v>
      </c>
      <c r="AD276">
        <f>('New Session 103_transformed'!AD281-'New Session 103_transformed'!$L281)/1000</f>
        <v>0.23484109999999997</v>
      </c>
      <c r="AE276">
        <f>('New Session 103_transformed'!AE281-'New Session 103_transformed'!$M281)/1000</f>
        <v>8.0999999999999094E-3</v>
      </c>
      <c r="AF276">
        <f>('New Session 103_transformed'!AF281-'New Session 103_transformed'!$N281)/1000</f>
        <v>9.3214000000000061E-2</v>
      </c>
      <c r="AG276">
        <f>('New Session 103_transformed'!AG281-'New Session 103_transformed'!$L281)/1000</f>
        <v>0.31126510000000002</v>
      </c>
      <c r="AH276">
        <f>('New Session 103_transformed'!AH281-'New Session 103_transformed'!$M281)/1000</f>
        <v>-0.23242000000000007</v>
      </c>
      <c r="AI276">
        <f>('New Session 103_transformed'!AI281-'New Session 103_transformed'!$N281)/1000</f>
        <v>-5.4411000000000001E-2</v>
      </c>
      <c r="AJ276">
        <f>('New Session 103_transformed'!AJ281-'New Session 103_transformed'!$L281)/1000</f>
        <v>0.21785909999999997</v>
      </c>
      <c r="AK276">
        <f>('New Session 103_transformed'!AK281-'New Session 103_transformed'!$M281)/1000</f>
        <v>-0.26480999999999993</v>
      </c>
      <c r="AL276">
        <f>('New Session 103_transformed'!AL281-'New Session 103_transformed'!$N281)/1000</f>
        <v>-8.7714E-2</v>
      </c>
      <c r="AM276">
        <f>('New Session 103_transformed'!AM281-'New Session 103_transformed'!$L281)/1000</f>
        <v>0.21507009999999999</v>
      </c>
      <c r="AN276">
        <f>('New Session 103_transformed'!AN281-'New Session 103_transformed'!$M281)/1000</f>
        <v>4.5000000000004547E-4</v>
      </c>
      <c r="AO276">
        <f>('New Session 103_transformed'!AO281-'New Session 103_transformed'!$N281)/1000</f>
        <v>-0.14865100000000001</v>
      </c>
      <c r="AP276">
        <f>('New Session 103_transformed'!AP281-'New Session 103_transformed'!$L281)/1000</f>
        <v>0.27285310000000002</v>
      </c>
      <c r="AQ276">
        <f>('New Session 103_transformed'!AQ281-'New Session 103_transformed'!$M281)/1000</f>
        <v>8.2200000000000276E-3</v>
      </c>
      <c r="AR276">
        <f>('New Session 103_transformed'!AR281-'New Session 103_transformed'!$N281)/1000</f>
        <v>-9.6890999999999963E-2</v>
      </c>
    </row>
    <row r="277" spans="1:44" x14ac:dyDescent="0.3">
      <c r="A277">
        <v>277</v>
      </c>
      <c r="B277">
        <v>2.76</v>
      </c>
      <c r="C277">
        <f>('New Session 103_transformed'!C282-'New Session 103_transformed'!L282)/1000</f>
        <v>2.8493499999999998E-2</v>
      </c>
      <c r="D277">
        <f>('New Session 103_transformed'!D282-'New Session 103_transformed'!M282)/1000</f>
        <v>9.9789999999999962E-2</v>
      </c>
      <c r="E277">
        <f>('New Session 103_transformed'!E282-'New Session 103_transformed'!N282)/1000</f>
        <v>0.16509900000000005</v>
      </c>
      <c r="F277">
        <f>('New Session 103_transformed'!F282-'New Session 103_transformed'!$L282)/1000</f>
        <v>-3.6219999999999998E-3</v>
      </c>
      <c r="G277">
        <f>('New Session 103_transformed'!G282-'New Session 103_transformed'!$M282)/1000</f>
        <v>-0.1423900000000001</v>
      </c>
      <c r="H277">
        <f>('New Session 103_transformed'!H282-'New Session 103_transformed'!$N282)/1000</f>
        <v>-6.8955999999999962E-2</v>
      </c>
      <c r="I277">
        <f>('New Session 103_transformed'!I282-'New Session 103_transformed'!$L282)/1000</f>
        <v>2.4201E-2</v>
      </c>
      <c r="J277">
        <f>('New Session 103_transformed'!J282-'New Session 103_transformed'!$M282)/1000</f>
        <v>-0.11502999999999998</v>
      </c>
      <c r="K277">
        <f>('New Session 103_transformed'!K282-'New Session 103_transformed'!$N282)/1000</f>
        <v>0.23186099999999998</v>
      </c>
      <c r="L277">
        <f>('New Session 103_transformed'!L282-'New Session 103_transformed'!$L282)/1000</f>
        <v>0</v>
      </c>
      <c r="M277">
        <f>('New Session 103_transformed'!M282-'New Session 103_transformed'!$M282)/1000</f>
        <v>0</v>
      </c>
      <c r="N277">
        <f>('New Session 103_transformed'!N282-'New Session 103_transformed'!$N282)/1000</f>
        <v>0</v>
      </c>
      <c r="O277">
        <f>('New Session 103_transformed'!O282-'New Session 103_transformed'!$L282)/1000</f>
        <v>2.54775E-2</v>
      </c>
      <c r="P277">
        <f>('New Session 103_transformed'!P282-'New Session 103_transformed'!$M282)/1000</f>
        <v>7.4999999999999997E-3</v>
      </c>
      <c r="Q277">
        <f>('New Session 103_transformed'!Q282-'New Session 103_transformed'!$N282)/1000</f>
        <v>4.5819999999999941E-3</v>
      </c>
      <c r="R277">
        <f>('New Session 103_transformed'!R282-'New Session 103_transformed'!$L282)/1000</f>
        <v>0.17264940000000001</v>
      </c>
      <c r="S277">
        <f>('New Session 103_transformed'!S282-'New Session 103_transformed'!$M282)/1000</f>
        <v>3.9619999999999891E-2</v>
      </c>
      <c r="T277">
        <f>('New Session 103_transformed'!T282-'New Session 103_transformed'!$N282)/1000</f>
        <v>6.976200000000006E-2</v>
      </c>
      <c r="U277">
        <f>('New Session 103_transformed'!U282-'New Session 103_transformed'!$L282)/1000</f>
        <v>0.11074249999999999</v>
      </c>
      <c r="V277">
        <f>('New Session 103_transformed'!V282-'New Session 103_transformed'!$M282)/1000</f>
        <v>1.8289999999999963E-2</v>
      </c>
      <c r="W277">
        <f>('New Session 103_transformed'!W282-'New Session 103_transformed'!$N282)/1000</f>
        <v>0.199764</v>
      </c>
      <c r="X277">
        <f>('New Session 103_transformed'!X282-'New Session 103_transformed'!$L282)/1000</f>
        <v>0.1086554</v>
      </c>
      <c r="Y277">
        <f>('New Session 103_transformed'!Y282-'New Session 103_transformed'!$M282)/1000</f>
        <v>-9.8049999999999957E-2</v>
      </c>
      <c r="Z277">
        <f>('New Session 103_transformed'!Z282-'New Session 103_transformed'!$N282)/1000</f>
        <v>0.22989099999999996</v>
      </c>
      <c r="AA277">
        <f>('New Session 103_transformed'!AA282-'New Session 103_transformed'!$L282)/1000</f>
        <v>0.22657540000000001</v>
      </c>
      <c r="AB277">
        <f>('New Session 103_transformed'!AB282-'New Session 103_transformed'!$M282)/1000</f>
        <v>-7.6400000000000998E-3</v>
      </c>
      <c r="AC277">
        <f>('New Session 103_transformed'!AC282-'New Session 103_transformed'!$N282)/1000</f>
        <v>0.13406200000000001</v>
      </c>
      <c r="AD277">
        <f>('New Session 103_transformed'!AD282-'New Session 103_transformed'!$L282)/1000</f>
        <v>0.23476339999999998</v>
      </c>
      <c r="AE277">
        <f>('New Session 103_transformed'!AE282-'New Session 103_transformed'!$M282)/1000</f>
        <v>8.2300000000000186E-3</v>
      </c>
      <c r="AF277">
        <f>('New Session 103_transformed'!AF282-'New Session 103_transformed'!$N282)/1000</f>
        <v>9.3066000000000038E-2</v>
      </c>
      <c r="AG277">
        <f>('New Session 103_transformed'!AG282-'New Session 103_transformed'!$L282)/1000</f>
        <v>0.31140440000000003</v>
      </c>
      <c r="AH277">
        <f>('New Session 103_transformed'!AH282-'New Session 103_transformed'!$M282)/1000</f>
        <v>-0.23148000000000002</v>
      </c>
      <c r="AI277">
        <f>('New Session 103_transformed'!AI282-'New Session 103_transformed'!$N282)/1000</f>
        <v>-5.5717999999999962E-2</v>
      </c>
      <c r="AJ277">
        <f>('New Session 103_transformed'!AJ282-'New Session 103_transformed'!$L282)/1000</f>
        <v>0.21789240000000001</v>
      </c>
      <c r="AK277">
        <f>('New Session 103_transformed'!AK282-'New Session 103_transformed'!$M282)/1000</f>
        <v>-0.26402999999999999</v>
      </c>
      <c r="AL277">
        <f>('New Session 103_transformed'!AL282-'New Session 103_transformed'!$N282)/1000</f>
        <v>-8.8767999999999972E-2</v>
      </c>
      <c r="AM277">
        <f>('New Session 103_transformed'!AM282-'New Session 103_transformed'!$L282)/1000</f>
        <v>0.21292840000000002</v>
      </c>
      <c r="AN277">
        <f>('New Session 103_transformed'!AN282-'New Session 103_transformed'!$M282)/1000</f>
        <v>2.1299999999998816E-3</v>
      </c>
      <c r="AO277">
        <f>('New Session 103_transformed'!AO282-'New Session 103_transformed'!$N282)/1000</f>
        <v>-0.14418799999999998</v>
      </c>
      <c r="AP277">
        <f>('New Session 103_transformed'!AP282-'New Session 103_transformed'!$L282)/1000</f>
        <v>0.2711964</v>
      </c>
      <c r="AQ277">
        <f>('New Session 103_transformed'!AQ282-'New Session 103_transformed'!$M282)/1000</f>
        <v>9.4200000000000724E-3</v>
      </c>
      <c r="AR277">
        <f>('New Session 103_transformed'!AR282-'New Session 103_transformed'!$N282)/1000</f>
        <v>-9.304599999999999E-2</v>
      </c>
    </row>
    <row r="278" spans="1:44" x14ac:dyDescent="0.3">
      <c r="A278">
        <v>278</v>
      </c>
      <c r="B278">
        <v>2.77</v>
      </c>
      <c r="C278">
        <f>('New Session 103_transformed'!C283-'New Session 103_transformed'!L283)/1000</f>
        <v>2.8487600000000002E-2</v>
      </c>
      <c r="D278">
        <f>('New Session 103_transformed'!D283-'New Session 103_transformed'!M283)/1000</f>
        <v>9.9839999999999915E-2</v>
      </c>
      <c r="E278">
        <f>('New Session 103_transformed'!E283-'New Session 103_transformed'!N283)/1000</f>
        <v>0.16507399999999994</v>
      </c>
      <c r="F278">
        <f>('New Session 103_transformed'!F283-'New Session 103_transformed'!$L283)/1000</f>
        <v>-3.5341000000000005E-3</v>
      </c>
      <c r="G278">
        <f>('New Session 103_transformed'!G283-'New Session 103_transformed'!$M283)/1000</f>
        <v>-0.1423900000000001</v>
      </c>
      <c r="H278">
        <f>('New Session 103_transformed'!H283-'New Session 103_transformed'!$N283)/1000</f>
        <v>-6.8970000000000031E-2</v>
      </c>
      <c r="I278">
        <f>('New Session 103_transformed'!I283-'New Session 103_transformed'!$L283)/1000</f>
        <v>2.42267E-2</v>
      </c>
      <c r="J278">
        <f>('New Session 103_transformed'!J283-'New Session 103_transformed'!$M283)/1000</f>
        <v>-0.11499000000000001</v>
      </c>
      <c r="K278">
        <f>('New Session 103_transformed'!K283-'New Session 103_transformed'!$N283)/1000</f>
        <v>0.23183799999999996</v>
      </c>
      <c r="L278">
        <f>('New Session 103_transformed'!L283-'New Session 103_transformed'!$L283)/1000</f>
        <v>0</v>
      </c>
      <c r="M278">
        <f>('New Session 103_transformed'!M283-'New Session 103_transformed'!$M283)/1000</f>
        <v>0</v>
      </c>
      <c r="N278">
        <f>('New Session 103_transformed'!N283-'New Session 103_transformed'!$N283)/1000</f>
        <v>0</v>
      </c>
      <c r="O278">
        <f>('New Session 103_transformed'!O283-'New Session 103_transformed'!$L283)/1000</f>
        <v>2.5506900000000002E-2</v>
      </c>
      <c r="P278">
        <f>('New Session 103_transformed'!P283-'New Session 103_transformed'!$M283)/1000</f>
        <v>7.5699999999999362E-3</v>
      </c>
      <c r="Q278">
        <f>('New Session 103_transformed'!Q283-'New Session 103_transformed'!$N283)/1000</f>
        <v>4.5420000000000304E-3</v>
      </c>
      <c r="R278">
        <f>('New Session 103_transformed'!R283-'New Session 103_transformed'!$L283)/1000</f>
        <v>0.17260440000000002</v>
      </c>
      <c r="S278">
        <f>('New Session 103_transformed'!S283-'New Session 103_transformed'!$M283)/1000</f>
        <v>3.9690000000000052E-2</v>
      </c>
      <c r="T278">
        <f>('New Session 103_transformed'!T283-'New Session 103_transformed'!$N283)/1000</f>
        <v>6.9753000000000037E-2</v>
      </c>
      <c r="U278">
        <f>('New Session 103_transformed'!U283-'New Session 103_transformed'!$L283)/1000</f>
        <v>0.1107581</v>
      </c>
      <c r="V278">
        <f>('New Session 103_transformed'!V283-'New Session 103_transformed'!$M283)/1000</f>
        <v>1.8359999999999901E-2</v>
      </c>
      <c r="W278">
        <f>('New Session 103_transformed'!W283-'New Session 103_transformed'!$N283)/1000</f>
        <v>0.19977199999999992</v>
      </c>
      <c r="X278">
        <f>('New Session 103_transformed'!X283-'New Session 103_transformed'!$L283)/1000</f>
        <v>0.1087182</v>
      </c>
      <c r="Y278">
        <f>('New Session 103_transformed'!Y283-'New Session 103_transformed'!$M283)/1000</f>
        <v>-9.7950000000000051E-2</v>
      </c>
      <c r="Z278">
        <f>('New Session 103_transformed'!Z283-'New Session 103_transformed'!$N283)/1000</f>
        <v>0.22989099999999996</v>
      </c>
      <c r="AA278">
        <f>('New Session 103_transformed'!AA283-'New Session 103_transformed'!$L283)/1000</f>
        <v>0.22664240000000002</v>
      </c>
      <c r="AB278">
        <f>('New Session 103_transformed'!AB283-'New Session 103_transformed'!$M283)/1000</f>
        <v>-7.5299999999999725E-3</v>
      </c>
      <c r="AC278">
        <f>('New Session 103_transformed'!AC283-'New Session 103_transformed'!$N283)/1000</f>
        <v>0.13398699999999997</v>
      </c>
      <c r="AD278">
        <f>('New Session 103_transformed'!AD283-'New Session 103_transformed'!$L283)/1000</f>
        <v>0.23471340000000002</v>
      </c>
      <c r="AE278">
        <f>('New Session 103_transformed'!AE283-'New Session 103_transformed'!$M283)/1000</f>
        <v>8.3699999999998914E-3</v>
      </c>
      <c r="AF278">
        <f>('New Session 103_transformed'!AF283-'New Session 103_transformed'!$N283)/1000</f>
        <v>9.295100000000002E-2</v>
      </c>
      <c r="AG278">
        <f>('New Session 103_transformed'!AG283-'New Session 103_transformed'!$L283)/1000</f>
        <v>0.31150040000000001</v>
      </c>
      <c r="AH278">
        <f>('New Session 103_transformed'!AH283-'New Session 103_transformed'!$M283)/1000</f>
        <v>-0.23054999999999995</v>
      </c>
      <c r="AI278">
        <f>('New Session 103_transformed'!AI283-'New Session 103_transformed'!$N283)/1000</f>
        <v>-5.6985999999999988E-2</v>
      </c>
      <c r="AJ278">
        <f>('New Session 103_transformed'!AJ283-'New Session 103_transformed'!$L283)/1000</f>
        <v>0.2179094</v>
      </c>
      <c r="AK278">
        <f>('New Session 103_transformed'!AK283-'New Session 103_transformed'!$M283)/1000</f>
        <v>-0.26328999999999997</v>
      </c>
      <c r="AL278">
        <f>('New Session 103_transformed'!AL283-'New Session 103_transformed'!$N283)/1000</f>
        <v>-8.9735000000000009E-2</v>
      </c>
      <c r="AM278">
        <f>('New Session 103_transformed'!AM283-'New Session 103_transformed'!$L283)/1000</f>
        <v>0.21087740000000002</v>
      </c>
      <c r="AN278">
        <f>('New Session 103_transformed'!AN283-'New Session 103_transformed'!$M283)/1000</f>
        <v>3.5699999999999365E-3</v>
      </c>
      <c r="AO278">
        <f>('New Session 103_transformed'!AO283-'New Session 103_transformed'!$N283)/1000</f>
        <v>-0.13978100000000002</v>
      </c>
      <c r="AP278">
        <f>('New Session 103_transformed'!AP283-'New Session 103_transformed'!$L283)/1000</f>
        <v>0.26961040000000003</v>
      </c>
      <c r="AQ278">
        <f>('New Session 103_transformed'!AQ283-'New Session 103_transformed'!$M283)/1000</f>
        <v>1.0460000000000037E-2</v>
      </c>
      <c r="AR278">
        <f>('New Session 103_transformed'!AR283-'New Session 103_transformed'!$N283)/1000</f>
        <v>-8.9302999999999993E-2</v>
      </c>
    </row>
    <row r="279" spans="1:44" x14ac:dyDescent="0.3">
      <c r="A279">
        <v>279</v>
      </c>
      <c r="B279">
        <v>2.78</v>
      </c>
      <c r="C279">
        <f>('New Session 103_transformed'!C284-'New Session 103_transformed'!L284)/1000</f>
        <v>2.8474400000000004E-2</v>
      </c>
      <c r="D279">
        <f>('New Session 103_transformed'!D284-'New Session 103_transformed'!M284)/1000</f>
        <v>9.9879999999999886E-2</v>
      </c>
      <c r="E279">
        <f>('New Session 103_transformed'!E284-'New Session 103_transformed'!N284)/1000</f>
        <v>0.16505500000000006</v>
      </c>
      <c r="F279">
        <f>('New Session 103_transformed'!F284-'New Session 103_transformed'!$L284)/1000</f>
        <v>-3.4483999999999995E-3</v>
      </c>
      <c r="G279">
        <f>('New Session 103_transformed'!G284-'New Session 103_transformed'!$M284)/1000</f>
        <v>-0.14242000000000007</v>
      </c>
      <c r="H279">
        <f>('New Session 103_transformed'!H284-'New Session 103_transformed'!$N284)/1000</f>
        <v>-6.8981999999999974E-2</v>
      </c>
      <c r="I279">
        <f>('New Session 103_transformed'!I284-'New Session 103_transformed'!$L284)/1000</f>
        <v>2.4241100000000002E-2</v>
      </c>
      <c r="J279">
        <f>('New Session 103_transformed'!J284-'New Session 103_transformed'!$M284)/1000</f>
        <v>-0.11495000000000005</v>
      </c>
      <c r="K279">
        <f>('New Session 103_transformed'!K284-'New Session 103_transformed'!$N284)/1000</f>
        <v>0.23182100000000003</v>
      </c>
      <c r="L279">
        <f>('New Session 103_transformed'!L284-'New Session 103_transformed'!$L284)/1000</f>
        <v>0</v>
      </c>
      <c r="M279">
        <f>('New Session 103_transformed'!M284-'New Session 103_transformed'!$M284)/1000</f>
        <v>0</v>
      </c>
      <c r="N279">
        <f>('New Session 103_transformed'!N284-'New Session 103_transformed'!$N284)/1000</f>
        <v>0</v>
      </c>
      <c r="O279">
        <f>('New Session 103_transformed'!O284-'New Session 103_transformed'!$L284)/1000</f>
        <v>2.55394E-2</v>
      </c>
      <c r="P279">
        <f>('New Session 103_transformed'!P284-'New Session 103_transformed'!$M284)/1000</f>
        <v>7.6299999999998817E-3</v>
      </c>
      <c r="Q279">
        <f>('New Session 103_transformed'!Q284-'New Session 103_transformed'!$N284)/1000</f>
        <v>4.5059999999999718E-3</v>
      </c>
      <c r="R279">
        <f>('New Session 103_transformed'!R284-'New Session 103_transformed'!$L284)/1000</f>
        <v>0.17255889999999999</v>
      </c>
      <c r="S279">
        <f>('New Session 103_transformed'!S284-'New Session 103_transformed'!$M284)/1000</f>
        <v>3.975999999999999E-2</v>
      </c>
      <c r="T279">
        <f>('New Session 103_transformed'!T284-'New Session 103_transformed'!$N284)/1000</f>
        <v>6.9757000000000055E-2</v>
      </c>
      <c r="U279">
        <f>('New Session 103_transformed'!U284-'New Session 103_transformed'!$L284)/1000</f>
        <v>0.1107446</v>
      </c>
      <c r="V279">
        <f>('New Session 103_transformed'!V284-'New Session 103_transformed'!$M284)/1000</f>
        <v>1.8409999999999854E-2</v>
      </c>
      <c r="W279">
        <f>('New Session 103_transformed'!W284-'New Session 103_transformed'!$N284)/1000</f>
        <v>0.19978999999999997</v>
      </c>
      <c r="X279">
        <f>('New Session 103_transformed'!X284-'New Session 103_transformed'!$L284)/1000</f>
        <v>0.1087668</v>
      </c>
      <c r="Y279">
        <f>('New Session 103_transformed'!Y284-'New Session 103_transformed'!$M284)/1000</f>
        <v>-9.7870000000000124E-2</v>
      </c>
      <c r="Z279">
        <f>('New Session 103_transformed'!Z284-'New Session 103_transformed'!$N284)/1000</f>
        <v>0.22989599999999996</v>
      </c>
      <c r="AA279">
        <f>('New Session 103_transformed'!AA284-'New Session 103_transformed'!$L284)/1000</f>
        <v>0.22669389999999998</v>
      </c>
      <c r="AB279">
        <f>('New Session 103_transformed'!AB284-'New Session 103_transformed'!$M284)/1000</f>
        <v>-7.4500000000000451E-3</v>
      </c>
      <c r="AC279">
        <f>('New Session 103_transformed'!AC284-'New Session 103_transformed'!$N284)/1000</f>
        <v>0.13393200000000002</v>
      </c>
      <c r="AD279">
        <f>('New Session 103_transformed'!AD284-'New Session 103_transformed'!$L284)/1000</f>
        <v>0.2347099</v>
      </c>
      <c r="AE279">
        <f>('New Session 103_transformed'!AE284-'New Session 103_transformed'!$M284)/1000</f>
        <v>8.5199999999999824E-3</v>
      </c>
      <c r="AF279">
        <f>('New Session 103_transformed'!AF284-'New Session 103_transformed'!$N284)/1000</f>
        <v>9.2860000000000012E-2</v>
      </c>
      <c r="AG279">
        <f>('New Session 103_transformed'!AG284-'New Session 103_transformed'!$L284)/1000</f>
        <v>0.31156890000000004</v>
      </c>
      <c r="AH279">
        <f>('New Session 103_transformed'!AH284-'New Session 103_transformed'!$M284)/1000</f>
        <v>-0.22966000000000009</v>
      </c>
      <c r="AI279">
        <f>('New Session 103_transformed'!AI284-'New Session 103_transformed'!$N284)/1000</f>
        <v>-5.8214999999999975E-2</v>
      </c>
      <c r="AJ279">
        <f>('New Session 103_transformed'!AJ284-'New Session 103_transformed'!$L284)/1000</f>
        <v>0.21786989999999998</v>
      </c>
      <c r="AK279">
        <f>('New Session 103_transformed'!AK284-'New Session 103_transformed'!$M284)/1000</f>
        <v>-0.26259000000000016</v>
      </c>
      <c r="AL279">
        <f>('New Session 103_transformed'!AL284-'New Session 103_transformed'!$N284)/1000</f>
        <v>-9.0642999999999974E-2</v>
      </c>
      <c r="AM279">
        <f>('New Session 103_transformed'!AM284-'New Session 103_transformed'!$L284)/1000</f>
        <v>0.20891890000000002</v>
      </c>
      <c r="AN279">
        <f>('New Session 103_transformed'!AN284-'New Session 103_transformed'!$M284)/1000</f>
        <v>4.8099999999999454E-3</v>
      </c>
      <c r="AO279">
        <f>('New Session 103_transformed'!AO284-'New Session 103_transformed'!$N284)/1000</f>
        <v>-0.13555799999999998</v>
      </c>
      <c r="AP279">
        <f>('New Session 103_transformed'!AP284-'New Session 103_transformed'!$L284)/1000</f>
        <v>0.26803690000000002</v>
      </c>
      <c r="AQ279">
        <f>('New Session 103_transformed'!AQ284-'New Session 103_transformed'!$M284)/1000</f>
        <v>1.1319999999999936E-2</v>
      </c>
      <c r="AR279">
        <f>('New Session 103_transformed'!AR284-'New Session 103_transformed'!$N284)/1000</f>
        <v>-8.5629999999999998E-2</v>
      </c>
    </row>
    <row r="280" spans="1:44" x14ac:dyDescent="0.3">
      <c r="A280">
        <v>280</v>
      </c>
      <c r="B280">
        <v>2.79</v>
      </c>
      <c r="C280">
        <f>('New Session 103_transformed'!C285-'New Session 103_transformed'!L285)/1000</f>
        <v>2.8457400000000001E-2</v>
      </c>
      <c r="D280">
        <f>('New Session 103_transformed'!D285-'New Session 103_transformed'!M285)/1000</f>
        <v>9.990999999999986E-2</v>
      </c>
      <c r="E280">
        <f>('New Session 103_transformed'!E285-'New Session 103_transformed'!N285)/1000</f>
        <v>0.16504500000000008</v>
      </c>
      <c r="F280">
        <f>('New Session 103_transformed'!F285-'New Session 103_transformed'!$L285)/1000</f>
        <v>-3.3726000000000003E-3</v>
      </c>
      <c r="G280">
        <f>('New Session 103_transformed'!G285-'New Session 103_transformed'!$M285)/1000</f>
        <v>-0.14245000000000005</v>
      </c>
      <c r="H280">
        <f>('New Session 103_transformed'!H285-'New Session 103_transformed'!$N285)/1000</f>
        <v>-6.8987999999999938E-2</v>
      </c>
      <c r="I280">
        <f>('New Session 103_transformed'!I285-'New Session 103_transformed'!$L285)/1000</f>
        <v>2.42455E-2</v>
      </c>
      <c r="J280">
        <f>('New Session 103_transformed'!J285-'New Session 103_transformed'!$M285)/1000</f>
        <v>-0.11492000000000008</v>
      </c>
      <c r="K280">
        <f>('New Session 103_transformed'!K285-'New Session 103_transformed'!$N285)/1000</f>
        <v>0.23181000000000007</v>
      </c>
      <c r="L280">
        <f>('New Session 103_transformed'!L285-'New Session 103_transformed'!$L285)/1000</f>
        <v>0</v>
      </c>
      <c r="M280">
        <f>('New Session 103_transformed'!M285-'New Session 103_transformed'!$M285)/1000</f>
        <v>0</v>
      </c>
      <c r="N280">
        <f>('New Session 103_transformed'!N285-'New Session 103_transformed'!$N285)/1000</f>
        <v>0</v>
      </c>
      <c r="O280">
        <f>('New Session 103_transformed'!O285-'New Session 103_transformed'!$L285)/1000</f>
        <v>2.5559699999999998E-2</v>
      </c>
      <c r="P280">
        <f>('New Session 103_transformed'!P285-'New Session 103_transformed'!$M285)/1000</f>
        <v>7.6699999999998453E-3</v>
      </c>
      <c r="Q280">
        <f>('New Session 103_transformed'!Q285-'New Session 103_transformed'!$N285)/1000</f>
        <v>4.4809999999999945E-3</v>
      </c>
      <c r="R280">
        <f>('New Session 103_transformed'!R285-'New Session 103_transformed'!$L285)/1000</f>
        <v>0.17249919999999999</v>
      </c>
      <c r="S280">
        <f>('New Session 103_transformed'!S285-'New Session 103_transformed'!$M285)/1000</f>
        <v>3.9839999999999917E-2</v>
      </c>
      <c r="T280">
        <f>('New Session 103_transformed'!T285-'New Session 103_transformed'!$N285)/1000</f>
        <v>6.9766000000000078E-2</v>
      </c>
      <c r="U280">
        <f>('New Session 103_transformed'!U285-'New Session 103_transformed'!$L285)/1000</f>
        <v>0.11071120000000001</v>
      </c>
      <c r="V280">
        <f>('New Session 103_transformed'!V285-'New Session 103_transformed'!$M285)/1000</f>
        <v>1.8449999999999817E-2</v>
      </c>
      <c r="W280">
        <f>('New Session 103_transformed'!W285-'New Session 103_transformed'!$N285)/1000</f>
        <v>0.19981699999999999</v>
      </c>
      <c r="X280">
        <f>('New Session 103_transformed'!X285-'New Session 103_transformed'!$L285)/1000</f>
        <v>0.10879910000000001</v>
      </c>
      <c r="Y280">
        <f>('New Session 103_transformed'!Y285-'New Session 103_transformed'!$M285)/1000</f>
        <v>-9.7810000000000175E-2</v>
      </c>
      <c r="Z280">
        <f>('New Session 103_transformed'!Z285-'New Session 103_transformed'!$N285)/1000</f>
        <v>0.22991300000000001</v>
      </c>
      <c r="AA280">
        <f>('New Session 103_transformed'!AA285-'New Session 103_transformed'!$L285)/1000</f>
        <v>0.22673320000000002</v>
      </c>
      <c r="AB280">
        <f>('New Session 103_transformed'!AB285-'New Session 103_transformed'!$M285)/1000</f>
        <v>-7.3900000000000996E-3</v>
      </c>
      <c r="AC280">
        <f>('New Session 103_transformed'!AC285-'New Session 103_transformed'!$N285)/1000</f>
        <v>0.13388999999999998</v>
      </c>
      <c r="AD280">
        <f>('New Session 103_transformed'!AD285-'New Session 103_transformed'!$L285)/1000</f>
        <v>0.23473620000000001</v>
      </c>
      <c r="AE280">
        <f>('New Session 103_transformed'!AE285-'New Session 103_transformed'!$M285)/1000</f>
        <v>8.6599999999998553E-3</v>
      </c>
      <c r="AF280">
        <f>('New Session 103_transformed'!AF285-'New Session 103_transformed'!$N285)/1000</f>
        <v>9.2783999999999991E-2</v>
      </c>
      <c r="AG280">
        <f>('New Session 103_transformed'!AG285-'New Session 103_transformed'!$L285)/1000</f>
        <v>0.31162119999999999</v>
      </c>
      <c r="AH280">
        <f>('New Session 103_transformed'!AH285-'New Session 103_transformed'!$M285)/1000</f>
        <v>-0.22881000000000018</v>
      </c>
      <c r="AI280">
        <f>('New Session 103_transformed'!AI285-'New Session 103_transformed'!$N285)/1000</f>
        <v>-5.9392999999999974E-2</v>
      </c>
      <c r="AJ280">
        <f>('New Session 103_transformed'!AJ285-'New Session 103_transformed'!$L285)/1000</f>
        <v>0.2177712</v>
      </c>
      <c r="AK280">
        <f>('New Session 103_transformed'!AK285-'New Session 103_transformed'!$M285)/1000</f>
        <v>-0.26188000000000011</v>
      </c>
      <c r="AL280">
        <f>('New Session 103_transformed'!AL285-'New Session 103_transformed'!$N285)/1000</f>
        <v>-9.1510999999999967E-2</v>
      </c>
      <c r="AM280">
        <f>('New Session 103_transformed'!AM285-'New Session 103_transformed'!$L285)/1000</f>
        <v>0.20703820000000001</v>
      </c>
      <c r="AN280">
        <f>('New Session 103_transformed'!AN285-'New Session 103_transformed'!$M285)/1000</f>
        <v>5.9199999999998455E-3</v>
      </c>
      <c r="AO280">
        <f>('New Session 103_transformed'!AO285-'New Session 103_transformed'!$N285)/1000</f>
        <v>-0.13153599999999993</v>
      </c>
      <c r="AP280">
        <f>('New Session 103_transformed'!AP285-'New Session 103_transformed'!$L285)/1000</f>
        <v>0.26646620000000004</v>
      </c>
      <c r="AQ280">
        <f>('New Session 103_transformed'!AQ285-'New Session 103_transformed'!$M285)/1000</f>
        <v>1.2009999999999991E-2</v>
      </c>
      <c r="AR280">
        <f>('New Session 103_transformed'!AR285-'New Session 103_transformed'!$N285)/1000</f>
        <v>-8.2016999999999993E-2</v>
      </c>
    </row>
    <row r="281" spans="1:44" x14ac:dyDescent="0.3">
      <c r="A281">
        <v>281</v>
      </c>
      <c r="B281">
        <v>2.8</v>
      </c>
      <c r="C281">
        <f>('New Session 103_transformed'!C286-'New Session 103_transformed'!L286)/1000</f>
        <v>2.8442200000000001E-2</v>
      </c>
      <c r="D281">
        <f>('New Session 103_transformed'!D286-'New Session 103_transformed'!M286)/1000</f>
        <v>9.9919999999999842E-2</v>
      </c>
      <c r="E281">
        <f>('New Session 103_transformed'!E286-'New Session 103_transformed'!N286)/1000</f>
        <v>0.16504499999999997</v>
      </c>
      <c r="F281">
        <f>('New Session 103_transformed'!F286-'New Session 103_transformed'!$L286)/1000</f>
        <v>-3.3116000000000022E-3</v>
      </c>
      <c r="G281">
        <f>('New Session 103_transformed'!G286-'New Session 103_transformed'!$M286)/1000</f>
        <v>-0.14249999999999999</v>
      </c>
      <c r="H281">
        <f>('New Session 103_transformed'!H286-'New Session 103_transformed'!$N286)/1000</f>
        <v>-6.8986000000000047E-2</v>
      </c>
      <c r="I281">
        <f>('New Session 103_transformed'!I286-'New Session 103_transformed'!$L286)/1000</f>
        <v>2.4241999999999996E-2</v>
      </c>
      <c r="J281">
        <f>('New Session 103_transformed'!J286-'New Session 103_transformed'!$M286)/1000</f>
        <v>-0.11491000000000008</v>
      </c>
      <c r="K281">
        <f>('New Session 103_transformed'!K286-'New Session 103_transformed'!$N286)/1000</f>
        <v>0.23180999999999993</v>
      </c>
      <c r="L281">
        <f>('New Session 103_transformed'!L286-'New Session 103_transformed'!$L286)/1000</f>
        <v>0</v>
      </c>
      <c r="M281">
        <f>('New Session 103_transformed'!M286-'New Session 103_transformed'!$M286)/1000</f>
        <v>0</v>
      </c>
      <c r="N281">
        <f>('New Session 103_transformed'!N286-'New Session 103_transformed'!$N286)/1000</f>
        <v>0</v>
      </c>
      <c r="O281">
        <f>('New Session 103_transformed'!O286-'New Session 103_transformed'!$L286)/1000</f>
        <v>2.55634E-2</v>
      </c>
      <c r="P281">
        <f>('New Session 103_transformed'!P286-'New Session 103_transformed'!$M286)/1000</f>
        <v>7.6799999999998363E-3</v>
      </c>
      <c r="Q281">
        <f>('New Session 103_transformed'!Q286-'New Session 103_transformed'!$N286)/1000</f>
        <v>4.4719999999999803E-3</v>
      </c>
      <c r="R281">
        <f>('New Session 103_transformed'!R286-'New Session 103_transformed'!$L286)/1000</f>
        <v>0.1724067</v>
      </c>
      <c r="S281">
        <f>('New Session 103_transformed'!S286-'New Session 103_transformed'!$M286)/1000</f>
        <v>3.9909999999999855E-2</v>
      </c>
      <c r="T281">
        <f>('New Session 103_transformed'!T286-'New Session 103_transformed'!$N286)/1000</f>
        <v>6.9772999999999905E-2</v>
      </c>
      <c r="U281">
        <f>('New Session 103_transformed'!U286-'New Session 103_transformed'!$L286)/1000</f>
        <v>0.1106779</v>
      </c>
      <c r="V281">
        <f>('New Session 103_transformed'!V286-'New Session 103_transformed'!$M286)/1000</f>
        <v>1.8449999999999817E-2</v>
      </c>
      <c r="W281">
        <f>('New Session 103_transformed'!W286-'New Session 103_transformed'!$N286)/1000</f>
        <v>0.199851</v>
      </c>
      <c r="X281">
        <f>('New Session 103_transformed'!X286-'New Session 103_transformed'!$L286)/1000</f>
        <v>0.108815</v>
      </c>
      <c r="Y281">
        <f>('New Session 103_transformed'!Y286-'New Session 103_transformed'!$M286)/1000</f>
        <v>-9.7779999999999978E-2</v>
      </c>
      <c r="Z281">
        <f>('New Session 103_transformed'!Z286-'New Session 103_transformed'!$N286)/1000</f>
        <v>0.22994799999999999</v>
      </c>
      <c r="AA281">
        <f>('New Session 103_transformed'!AA286-'New Session 103_transformed'!$L286)/1000</f>
        <v>0.22676969999999999</v>
      </c>
      <c r="AB281">
        <f>('New Session 103_transformed'!AB286-'New Session 103_transformed'!$M286)/1000</f>
        <v>-7.3700000000001186E-3</v>
      </c>
      <c r="AC281">
        <f>('New Session 103_transformed'!AC286-'New Session 103_transformed'!$N286)/1000</f>
        <v>0.13385399999999992</v>
      </c>
      <c r="AD281">
        <f>('New Session 103_transformed'!AD286-'New Session 103_transformed'!$L286)/1000</f>
        <v>0.2347467</v>
      </c>
      <c r="AE281">
        <f>('New Session 103_transformed'!AE286-'New Session 103_transformed'!$M286)/1000</f>
        <v>8.7500000000000008E-3</v>
      </c>
      <c r="AF281">
        <f>('New Session 103_transformed'!AF286-'New Session 103_transformed'!$N286)/1000</f>
        <v>9.2722999999999958E-2</v>
      </c>
      <c r="AG281">
        <f>('New Session 103_transformed'!AG286-'New Session 103_transformed'!$L286)/1000</f>
        <v>0.31164170000000002</v>
      </c>
      <c r="AH281">
        <f>('New Session 103_transformed'!AH286-'New Session 103_transformed'!$M286)/1000</f>
        <v>-0.22801999999999997</v>
      </c>
      <c r="AI281">
        <f>('New Session 103_transformed'!AI286-'New Session 103_transformed'!$N286)/1000</f>
        <v>-6.0507000000000061E-2</v>
      </c>
      <c r="AJ281">
        <f>('New Session 103_transformed'!AJ286-'New Session 103_transformed'!$L286)/1000</f>
        <v>0.21763869999999999</v>
      </c>
      <c r="AK281">
        <f>('New Session 103_transformed'!AK286-'New Session 103_transformed'!$M286)/1000</f>
        <v>-0.26117000000000007</v>
      </c>
      <c r="AL281">
        <f>('New Session 103_transformed'!AL286-'New Session 103_transformed'!$N286)/1000</f>
        <v>-9.2336000000000071E-2</v>
      </c>
      <c r="AM281">
        <f>('New Session 103_transformed'!AM286-'New Session 103_transformed'!$L286)/1000</f>
        <v>0.20520070000000001</v>
      </c>
      <c r="AN281">
        <f>('New Session 103_transformed'!AN286-'New Session 103_transformed'!$M286)/1000</f>
        <v>6.8899999999998728E-3</v>
      </c>
      <c r="AO281">
        <f>('New Session 103_transformed'!AO286-'New Session 103_transformed'!$N286)/1000</f>
        <v>-0.12764600000000006</v>
      </c>
      <c r="AP281">
        <f>('New Session 103_transformed'!AP286-'New Session 103_transformed'!$L286)/1000</f>
        <v>0.2649357</v>
      </c>
      <c r="AQ281">
        <f>('New Session 103_transformed'!AQ286-'New Session 103_transformed'!$M286)/1000</f>
        <v>1.2539999999999964E-2</v>
      </c>
      <c r="AR281">
        <f>('New Session 103_transformed'!AR286-'New Session 103_transformed'!$N286)/1000</f>
        <v>-7.8471000000000055E-2</v>
      </c>
    </row>
    <row r="282" spans="1:44" x14ac:dyDescent="0.3">
      <c r="A282">
        <v>282</v>
      </c>
      <c r="B282">
        <v>2.81</v>
      </c>
      <c r="C282">
        <f>('New Session 103_transformed'!C287-'New Session 103_transformed'!L287)/1000</f>
        <v>2.8434600000000004E-2</v>
      </c>
      <c r="D282">
        <f>('New Session 103_transformed'!D287-'New Session 103_transformed'!M287)/1000</f>
        <v>9.9919999999999842E-2</v>
      </c>
      <c r="E282">
        <f>('New Session 103_transformed'!E287-'New Session 103_transformed'!N287)/1000</f>
        <v>0.16505499999999995</v>
      </c>
      <c r="F282">
        <f>('New Session 103_transformed'!F287-'New Session 103_transformed'!$L287)/1000</f>
        <v>-3.2663999999999992E-3</v>
      </c>
      <c r="G282">
        <f>('New Session 103_transformed'!G287-'New Session 103_transformed'!$M287)/1000</f>
        <v>-0.14254000000000019</v>
      </c>
      <c r="H282">
        <f>('New Session 103_transformed'!H287-'New Session 103_transformed'!$N287)/1000</f>
        <v>-6.8971000000000005E-2</v>
      </c>
      <c r="I282">
        <f>('New Session 103_transformed'!I287-'New Session 103_transformed'!$L287)/1000</f>
        <v>2.4233299999999999E-2</v>
      </c>
      <c r="J282">
        <f>('New Session 103_transformed'!J287-'New Session 103_transformed'!$M287)/1000</f>
        <v>-0.11490000000000009</v>
      </c>
      <c r="K282">
        <f>('New Session 103_transformed'!K287-'New Session 103_transformed'!$N287)/1000</f>
        <v>0.23182100000000003</v>
      </c>
      <c r="L282">
        <f>('New Session 103_transformed'!L287-'New Session 103_transformed'!$L287)/1000</f>
        <v>0</v>
      </c>
      <c r="M282">
        <f>('New Session 103_transformed'!M287-'New Session 103_transformed'!$M287)/1000</f>
        <v>0</v>
      </c>
      <c r="N282">
        <f>('New Session 103_transformed'!N287-'New Session 103_transformed'!$N287)/1000</f>
        <v>0</v>
      </c>
      <c r="O282">
        <f>('New Session 103_transformed'!O287-'New Session 103_transformed'!$L287)/1000</f>
        <v>2.55576E-2</v>
      </c>
      <c r="P282">
        <f>('New Session 103_transformed'!P287-'New Session 103_transformed'!$M287)/1000</f>
        <v>7.6799999999998363E-3</v>
      </c>
      <c r="Q282">
        <f>('New Session 103_transformed'!Q287-'New Session 103_transformed'!$N287)/1000</f>
        <v>4.4769999999999758E-3</v>
      </c>
      <c r="R282">
        <f>('New Session 103_transformed'!R287-'New Session 103_transformed'!$L287)/1000</f>
        <v>0.17229</v>
      </c>
      <c r="S282">
        <f>('New Session 103_transformed'!S287-'New Session 103_transformed'!$M287)/1000</f>
        <v>3.993999999999983E-2</v>
      </c>
      <c r="T282">
        <f>('New Session 103_transformed'!T287-'New Session 103_transformed'!$N287)/1000</f>
        <v>6.9778999999999994E-2</v>
      </c>
      <c r="U282">
        <f>('New Session 103_transformed'!U287-'New Session 103_transformed'!$L287)/1000</f>
        <v>0.11066210000000001</v>
      </c>
      <c r="V282">
        <f>('New Session 103_transformed'!V287-'New Session 103_transformed'!$M287)/1000</f>
        <v>1.8439999999999828E-2</v>
      </c>
      <c r="W282">
        <f>('New Session 103_transformed'!W287-'New Session 103_transformed'!$N287)/1000</f>
        <v>0.19988999999999998</v>
      </c>
      <c r="X282">
        <f>('New Session 103_transformed'!X287-'New Session 103_transformed'!$L287)/1000</f>
        <v>0.10881650000000001</v>
      </c>
      <c r="Y282">
        <f>('New Session 103_transformed'!Y287-'New Session 103_transformed'!$M287)/1000</f>
        <v>-9.7759999999999986E-2</v>
      </c>
      <c r="Z282">
        <f>('New Session 103_transformed'!Z287-'New Session 103_transformed'!$N287)/1000</f>
        <v>0.23000199999999996</v>
      </c>
      <c r="AA282">
        <f>('New Session 103_transformed'!AA287-'New Session 103_transformed'!$L287)/1000</f>
        <v>0.22681099999999998</v>
      </c>
      <c r="AB282">
        <f>('New Session 103_transformed'!AB287-'New Session 103_transformed'!$M287)/1000</f>
        <v>-7.3700000000001186E-3</v>
      </c>
      <c r="AC282">
        <f>('New Session 103_transformed'!AC287-'New Session 103_transformed'!$N287)/1000</f>
        <v>0.13381600000000002</v>
      </c>
      <c r="AD282">
        <f>('New Session 103_transformed'!AD287-'New Session 103_transformed'!$L287)/1000</f>
        <v>0.23472000000000001</v>
      </c>
      <c r="AE282">
        <f>('New Session 103_transformed'!AE287-'New Session 103_transformed'!$M287)/1000</f>
        <v>8.7999999999999537E-3</v>
      </c>
      <c r="AF282">
        <f>('New Session 103_transformed'!AF287-'New Session 103_transformed'!$N287)/1000</f>
        <v>9.2679999999999957E-2</v>
      </c>
      <c r="AG282">
        <f>('New Session 103_transformed'!AG287-'New Session 103_transformed'!$L287)/1000</f>
        <v>0.311608</v>
      </c>
      <c r="AH282">
        <f>('New Session 103_transformed'!AH287-'New Session 103_transformed'!$M287)/1000</f>
        <v>-0.22727999999999998</v>
      </c>
      <c r="AI282">
        <f>('New Session 103_transformed'!AI287-'New Session 103_transformed'!$N287)/1000</f>
        <v>-6.1557000000000014E-2</v>
      </c>
      <c r="AJ282">
        <f>('New Session 103_transformed'!AJ287-'New Session 103_transformed'!$L287)/1000</f>
        <v>0.21750299999999997</v>
      </c>
      <c r="AK282">
        <f>('New Session 103_transformed'!AK287-'New Session 103_transformed'!$M287)/1000</f>
        <v>-0.26049</v>
      </c>
      <c r="AL282">
        <f>('New Session 103_transformed'!AL287-'New Session 103_transformed'!$N287)/1000</f>
        <v>-9.3107000000000023E-2</v>
      </c>
      <c r="AM282">
        <f>('New Session 103_transformed'!AM287-'New Session 103_transformed'!$L287)/1000</f>
        <v>0.20339599999999999</v>
      </c>
      <c r="AN282">
        <f>('New Session 103_transformed'!AN287-'New Session 103_transformed'!$M287)/1000</f>
        <v>7.740000000000009E-3</v>
      </c>
      <c r="AO282">
        <f>('New Session 103_transformed'!AO287-'New Session 103_transformed'!$N287)/1000</f>
        <v>-0.12383800000000002</v>
      </c>
      <c r="AP282">
        <f>('New Session 103_transformed'!AP287-'New Session 103_transformed'!$L287)/1000</f>
        <v>0.26347500000000001</v>
      </c>
      <c r="AQ282">
        <f>('New Session 103_transformed'!AQ287-'New Session 103_transformed'!$M287)/1000</f>
        <v>1.2939999999999827E-2</v>
      </c>
      <c r="AR282">
        <f>('New Session 103_transformed'!AR287-'New Session 103_transformed'!$N287)/1000</f>
        <v>-7.5006000000000031E-2</v>
      </c>
    </row>
    <row r="283" spans="1:44" x14ac:dyDescent="0.3">
      <c r="A283">
        <v>283</v>
      </c>
      <c r="B283">
        <v>2.82</v>
      </c>
      <c r="C283">
        <f>('New Session 103_transformed'!C288-'New Session 103_transformed'!L288)/1000</f>
        <v>2.8438999999999999E-2</v>
      </c>
      <c r="D283">
        <f>('New Session 103_transformed'!D288-'New Session 103_transformed'!M288)/1000</f>
        <v>9.990999999999986E-2</v>
      </c>
      <c r="E283">
        <f>('New Session 103_transformed'!E288-'New Session 103_transformed'!N288)/1000</f>
        <v>0.16507299999999997</v>
      </c>
      <c r="F283">
        <f>('New Session 103_transformed'!F288-'New Session 103_transformed'!$L288)/1000</f>
        <v>-3.2340999999999997E-3</v>
      </c>
      <c r="G283">
        <f>('New Session 103_transformed'!G288-'New Session 103_transformed'!$M288)/1000</f>
        <v>-0.14256000000000019</v>
      </c>
      <c r="H283">
        <f>('New Session 103_transformed'!H288-'New Session 103_transformed'!$N288)/1000</f>
        <v>-6.8936000000000039E-2</v>
      </c>
      <c r="I283">
        <f>('New Session 103_transformed'!I288-'New Session 103_transformed'!$L288)/1000</f>
        <v>2.4221800000000002E-2</v>
      </c>
      <c r="J283">
        <f>('New Session 103_transformed'!J288-'New Session 103_transformed'!$M288)/1000</f>
        <v>-0.11490000000000009</v>
      </c>
      <c r="K283">
        <f>('New Session 103_transformed'!K288-'New Session 103_transformed'!$N288)/1000</f>
        <v>0.23184500000000002</v>
      </c>
      <c r="L283">
        <f>('New Session 103_transformed'!L288-'New Session 103_transformed'!$L288)/1000</f>
        <v>0</v>
      </c>
      <c r="M283">
        <f>('New Session 103_transformed'!M288-'New Session 103_transformed'!$M288)/1000</f>
        <v>0</v>
      </c>
      <c r="N283">
        <f>('New Session 103_transformed'!N288-'New Session 103_transformed'!$N288)/1000</f>
        <v>0</v>
      </c>
      <c r="O283">
        <f>('New Session 103_transformed'!O288-'New Session 103_transformed'!$L288)/1000</f>
        <v>2.5551499999999998E-2</v>
      </c>
      <c r="P283">
        <f>('New Session 103_transformed'!P288-'New Session 103_transformed'!$M288)/1000</f>
        <v>7.6799999999998363E-3</v>
      </c>
      <c r="Q283">
        <f>('New Session 103_transformed'!Q288-'New Session 103_transformed'!$N288)/1000</f>
        <v>4.4959999999999809E-3</v>
      </c>
      <c r="R283">
        <f>('New Session 103_transformed'!R288-'New Session 103_transformed'!$L288)/1000</f>
        <v>0.17219659999999998</v>
      </c>
      <c r="S283">
        <f>('New Session 103_transformed'!S288-'New Session 103_transformed'!$M288)/1000</f>
        <v>3.9919999999999844E-2</v>
      </c>
      <c r="T283">
        <f>('New Session 103_transformed'!T288-'New Session 103_transformed'!$N288)/1000</f>
        <v>6.9803000000000004E-2</v>
      </c>
      <c r="U283">
        <f>('New Session 103_transformed'!U288-'New Session 103_transformed'!$L288)/1000</f>
        <v>0.1106669</v>
      </c>
      <c r="V283">
        <f>('New Session 103_transformed'!V288-'New Session 103_transformed'!$M288)/1000</f>
        <v>1.8429999999999835E-2</v>
      </c>
      <c r="W283">
        <f>('New Session 103_transformed'!W288-'New Session 103_transformed'!$N288)/1000</f>
        <v>0.19993799999999998</v>
      </c>
      <c r="X283">
        <f>('New Session 103_transformed'!X288-'New Session 103_transformed'!$L288)/1000</f>
        <v>0.1088078</v>
      </c>
      <c r="Y283">
        <f>('New Session 103_transformed'!Y288-'New Session 103_transformed'!$M288)/1000</f>
        <v>-9.7750000000000004E-2</v>
      </c>
      <c r="Z283">
        <f>('New Session 103_transformed'!Z288-'New Session 103_transformed'!$N288)/1000</f>
        <v>0.230077</v>
      </c>
      <c r="AA283">
        <f>('New Session 103_transformed'!AA288-'New Session 103_transformed'!$L288)/1000</f>
        <v>0.22686159999999997</v>
      </c>
      <c r="AB283">
        <f>('New Session 103_transformed'!AB288-'New Session 103_transformed'!$M288)/1000</f>
        <v>-7.3800000000001096E-3</v>
      </c>
      <c r="AC283">
        <f>('New Session 103_transformed'!AC288-'New Session 103_transformed'!$N288)/1000</f>
        <v>0.13377900000000001</v>
      </c>
      <c r="AD283">
        <f>('New Session 103_transformed'!AD288-'New Session 103_transformed'!$L288)/1000</f>
        <v>0.2346626</v>
      </c>
      <c r="AE283">
        <f>('New Session 103_transformed'!AE288-'New Session 103_transformed'!$M288)/1000</f>
        <v>8.8199999999999355E-3</v>
      </c>
      <c r="AF283">
        <f>('New Session 103_transformed'!AF288-'New Session 103_transformed'!$N288)/1000</f>
        <v>9.2655999999999947E-2</v>
      </c>
      <c r="AG283">
        <f>('New Session 103_transformed'!AG288-'New Session 103_transformed'!$L288)/1000</f>
        <v>0.31151960000000001</v>
      </c>
      <c r="AH283">
        <f>('New Session 103_transformed'!AH288-'New Session 103_transformed'!$M288)/1000</f>
        <v>-0.22658000000000014</v>
      </c>
      <c r="AI283">
        <f>('New Session 103_transformed'!AI288-'New Session 103_transformed'!$N288)/1000</f>
        <v>-6.2542000000000028E-2</v>
      </c>
      <c r="AJ283">
        <f>('New Session 103_transformed'!AJ288-'New Session 103_transformed'!$L288)/1000</f>
        <v>0.21736659999999997</v>
      </c>
      <c r="AK283">
        <f>('New Session 103_transformed'!AK288-'New Session 103_transformed'!$M288)/1000</f>
        <v>-0.25986000000000015</v>
      </c>
      <c r="AL283">
        <f>('New Session 103_transformed'!AL288-'New Session 103_transformed'!$N288)/1000</f>
        <v>-9.3811000000000033E-2</v>
      </c>
      <c r="AM283">
        <f>('New Session 103_transformed'!AM288-'New Session 103_transformed'!$L288)/1000</f>
        <v>0.20162259999999999</v>
      </c>
      <c r="AN283">
        <f>('New Session 103_transformed'!AN288-'New Session 103_transformed'!$M288)/1000</f>
        <v>8.5000000000000006E-3</v>
      </c>
      <c r="AO283">
        <f>('New Session 103_transformed'!AO288-'New Session 103_transformed'!$N288)/1000</f>
        <v>-0.12009399999999999</v>
      </c>
      <c r="AP283">
        <f>('New Session 103_transformed'!AP288-'New Session 103_transformed'!$L288)/1000</f>
        <v>0.26208359999999997</v>
      </c>
      <c r="AQ283">
        <f>('New Session 103_transformed'!AQ288-'New Session 103_transformed'!$M288)/1000</f>
        <v>1.3220000000000027E-2</v>
      </c>
      <c r="AR283">
        <f>('New Session 103_transformed'!AR288-'New Session 103_transformed'!$N288)/1000</f>
        <v>-7.1624000000000021E-2</v>
      </c>
    </row>
    <row r="284" spans="1:44" x14ac:dyDescent="0.3">
      <c r="A284">
        <v>284</v>
      </c>
      <c r="B284">
        <v>2.83</v>
      </c>
      <c r="C284">
        <f>('New Session 103_transformed'!C289-'New Session 103_transformed'!L289)/1000</f>
        <v>2.84557E-2</v>
      </c>
      <c r="D284">
        <f>('New Session 103_transformed'!D289-'New Session 103_transformed'!M289)/1000</f>
        <v>9.9859999999999893E-2</v>
      </c>
      <c r="E284">
        <f>('New Session 103_transformed'!E289-'New Session 103_transformed'!N289)/1000</f>
        <v>0.16509100000000002</v>
      </c>
      <c r="F284">
        <f>('New Session 103_transformed'!F289-'New Session 103_transformed'!$L289)/1000</f>
        <v>-3.2104999999999998E-3</v>
      </c>
      <c r="G284">
        <f>('New Session 103_transformed'!G289-'New Session 103_transformed'!$M289)/1000</f>
        <v>-0.14259000000000013</v>
      </c>
      <c r="H284">
        <f>('New Session 103_transformed'!H289-'New Session 103_transformed'!$N289)/1000</f>
        <v>-6.8883000000000041E-2</v>
      </c>
      <c r="I284">
        <f>('New Session 103_transformed'!I289-'New Session 103_transformed'!$L289)/1000</f>
        <v>2.4208100000000003E-2</v>
      </c>
      <c r="J284">
        <f>('New Session 103_transformed'!J289-'New Session 103_transformed'!$M289)/1000</f>
        <v>-0.11492000000000008</v>
      </c>
      <c r="K284">
        <f>('New Session 103_transformed'!K289-'New Session 103_transformed'!$N289)/1000</f>
        <v>0.23188299999999992</v>
      </c>
      <c r="L284">
        <f>('New Session 103_transformed'!L289-'New Session 103_transformed'!$L289)/1000</f>
        <v>0</v>
      </c>
      <c r="M284">
        <f>('New Session 103_transformed'!M289-'New Session 103_transformed'!$M289)/1000</f>
        <v>0</v>
      </c>
      <c r="N284">
        <f>('New Session 103_transformed'!N289-'New Session 103_transformed'!$N289)/1000</f>
        <v>0</v>
      </c>
      <c r="O284">
        <f>('New Session 103_transformed'!O289-'New Session 103_transformed'!$L289)/1000</f>
        <v>2.55518E-2</v>
      </c>
      <c r="P284">
        <f>('New Session 103_transformed'!P289-'New Session 103_transformed'!$M289)/1000</f>
        <v>7.6599999999998544E-3</v>
      </c>
      <c r="Q284">
        <f>('New Session 103_transformed'!Q289-'New Session 103_transformed'!$N289)/1000</f>
        <v>4.5259999999999537E-3</v>
      </c>
      <c r="R284">
        <f>('New Session 103_transformed'!R289-'New Session 103_transformed'!$L289)/1000</f>
        <v>0.17218539999999999</v>
      </c>
      <c r="S284">
        <f>('New Session 103_transformed'!S289-'New Session 103_transformed'!$M289)/1000</f>
        <v>3.9869999999999892E-2</v>
      </c>
      <c r="T284">
        <f>('New Session 103_transformed'!T289-'New Session 103_transformed'!$N289)/1000</f>
        <v>6.9863999999999912E-2</v>
      </c>
      <c r="U284">
        <f>('New Session 103_transformed'!U289-'New Session 103_transformed'!$L289)/1000</f>
        <v>0.1106869</v>
      </c>
      <c r="V284">
        <f>('New Session 103_transformed'!V289-'New Session 103_transformed'!$M289)/1000</f>
        <v>1.8399999999999864E-2</v>
      </c>
      <c r="W284">
        <f>('New Session 103_transformed'!W289-'New Session 103_transformed'!$N289)/1000</f>
        <v>0.19999500000000001</v>
      </c>
      <c r="X284">
        <f>('New Session 103_transformed'!X289-'New Session 103_transformed'!$L289)/1000</f>
        <v>0.10879460000000001</v>
      </c>
      <c r="Y284">
        <f>('New Session 103_transformed'!Y289-'New Session 103_transformed'!$M289)/1000</f>
        <v>-9.7759999999999986E-2</v>
      </c>
      <c r="Z284">
        <f>('New Session 103_transformed'!Z289-'New Session 103_transformed'!$N289)/1000</f>
        <v>0.23016800000000001</v>
      </c>
      <c r="AA284">
        <f>('New Session 103_transformed'!AA289-'New Session 103_transformed'!$L289)/1000</f>
        <v>0.22692239999999997</v>
      </c>
      <c r="AB284">
        <f>('New Session 103_transformed'!AB289-'New Session 103_transformed'!$M289)/1000</f>
        <v>-7.4300000000000633E-3</v>
      </c>
      <c r="AC284">
        <f>('New Session 103_transformed'!AC289-'New Session 103_transformed'!$N289)/1000</f>
        <v>0.13375000000000001</v>
      </c>
      <c r="AD284">
        <f>('New Session 103_transformed'!AD289-'New Session 103_transformed'!$L289)/1000</f>
        <v>0.23460539999999999</v>
      </c>
      <c r="AE284">
        <f>('New Session 103_transformed'!AE289-'New Session 103_transformed'!$M289)/1000</f>
        <v>8.8099999999999446E-3</v>
      </c>
      <c r="AF284">
        <f>('New Session 103_transformed'!AF289-'New Session 103_transformed'!$N289)/1000</f>
        <v>9.2645999999999964E-2</v>
      </c>
      <c r="AG284">
        <f>('New Session 103_transformed'!AG289-'New Session 103_transformed'!$L289)/1000</f>
        <v>0.31139140000000004</v>
      </c>
      <c r="AH284">
        <f>('New Session 103_transformed'!AH289-'New Session 103_transformed'!$M289)/1000</f>
        <v>-0.22595000000000004</v>
      </c>
      <c r="AI284">
        <f>('New Session 103_transformed'!AI289-'New Session 103_transformed'!$N289)/1000</f>
        <v>-6.346000000000003E-2</v>
      </c>
      <c r="AJ284">
        <f>('New Session 103_transformed'!AJ289-'New Session 103_transformed'!$L289)/1000</f>
        <v>0.21720639999999999</v>
      </c>
      <c r="AK284">
        <f>('New Session 103_transformed'!AK289-'New Session 103_transformed'!$M289)/1000</f>
        <v>-0.25935000000000014</v>
      </c>
      <c r="AL284">
        <f>('New Session 103_transformed'!AL289-'New Session 103_transformed'!$N289)/1000</f>
        <v>-9.4447000000000059E-2</v>
      </c>
      <c r="AM284">
        <f>('New Session 103_transformed'!AM289-'New Session 103_transformed'!$L289)/1000</f>
        <v>0.19987739999999998</v>
      </c>
      <c r="AN284">
        <f>('New Session 103_transformed'!AN289-'New Session 103_transformed'!$M289)/1000</f>
        <v>9.1799999999998359E-3</v>
      </c>
      <c r="AO284">
        <f>('New Session 103_transformed'!AO289-'New Session 103_transformed'!$N289)/1000</f>
        <v>-0.11642500000000001</v>
      </c>
      <c r="AP284">
        <f>('New Session 103_transformed'!AP289-'New Session 103_transformed'!$L289)/1000</f>
        <v>0.26076240000000001</v>
      </c>
      <c r="AQ284">
        <f>('New Session 103_transformed'!AQ289-'New Session 103_transformed'!$M289)/1000</f>
        <v>1.3369999999999891E-2</v>
      </c>
      <c r="AR284">
        <f>('New Session 103_transformed'!AR289-'New Session 103_transformed'!$N289)/1000</f>
        <v>-6.833700000000005E-2</v>
      </c>
    </row>
    <row r="285" spans="1:44" x14ac:dyDescent="0.3">
      <c r="A285">
        <v>285</v>
      </c>
      <c r="B285">
        <v>2.84</v>
      </c>
      <c r="C285">
        <f>('New Session 103_transformed'!C290-'New Session 103_transformed'!L290)/1000</f>
        <v>2.8480699999999998E-2</v>
      </c>
      <c r="D285">
        <f>('New Session 103_transformed'!D290-'New Session 103_transformed'!M290)/1000</f>
        <v>9.980999999999994E-2</v>
      </c>
      <c r="E285">
        <f>('New Session 103_transformed'!E290-'New Session 103_transformed'!N290)/1000</f>
        <v>0.165106</v>
      </c>
      <c r="F285">
        <f>('New Session 103_transformed'!F290-'New Session 103_transformed'!$L290)/1000</f>
        <v>-3.1896000000000003E-3</v>
      </c>
      <c r="G285">
        <f>('New Session 103_transformed'!G290-'New Session 103_transformed'!$M290)/1000</f>
        <v>-0.14261000000000013</v>
      </c>
      <c r="H285">
        <f>('New Session 103_transformed'!H290-'New Session 103_transformed'!$N290)/1000</f>
        <v>-6.8822000000000008E-2</v>
      </c>
      <c r="I285">
        <f>('New Session 103_transformed'!I290-'New Session 103_transformed'!$L290)/1000</f>
        <v>2.4191000000000004E-2</v>
      </c>
      <c r="J285">
        <f>('New Session 103_transformed'!J290-'New Session 103_transformed'!$M290)/1000</f>
        <v>-0.11494000000000006</v>
      </c>
      <c r="K285">
        <f>('New Session 103_transformed'!K290-'New Session 103_transformed'!$N290)/1000</f>
        <v>0.23193200000000003</v>
      </c>
      <c r="L285">
        <f>('New Session 103_transformed'!L290-'New Session 103_transformed'!$L290)/1000</f>
        <v>0</v>
      </c>
      <c r="M285">
        <f>('New Session 103_transformed'!M290-'New Session 103_transformed'!$M290)/1000</f>
        <v>0</v>
      </c>
      <c r="N285">
        <f>('New Session 103_transformed'!N290-'New Session 103_transformed'!$N290)/1000</f>
        <v>0</v>
      </c>
      <c r="O285">
        <f>('New Session 103_transformed'!O290-'New Session 103_transformed'!$L290)/1000</f>
        <v>2.5559100000000001E-2</v>
      </c>
      <c r="P285">
        <f>('New Session 103_transformed'!P290-'New Session 103_transformed'!$M290)/1000</f>
        <v>7.6499999999998635E-3</v>
      </c>
      <c r="Q285">
        <f>('New Session 103_transformed'!Q290-'New Session 103_transformed'!$N290)/1000</f>
        <v>4.5620000000000122E-3</v>
      </c>
      <c r="R285">
        <f>('New Session 103_transformed'!R290-'New Session 103_transformed'!$L290)/1000</f>
        <v>0.17226069999999999</v>
      </c>
      <c r="S285">
        <f>('New Session 103_transformed'!S290-'New Session 103_transformed'!$M290)/1000</f>
        <v>3.9809999999999943E-2</v>
      </c>
      <c r="T285">
        <f>('New Session 103_transformed'!T290-'New Session 103_transformed'!$N290)/1000</f>
        <v>6.9961999999999983E-2</v>
      </c>
      <c r="U285">
        <f>('New Session 103_transformed'!U290-'New Session 103_transformed'!$L290)/1000</f>
        <v>0.1107141</v>
      </c>
      <c r="V285">
        <f>('New Session 103_transformed'!V290-'New Session 103_transformed'!$M290)/1000</f>
        <v>1.836999999999989E-2</v>
      </c>
      <c r="W285">
        <f>('New Session 103_transformed'!W290-'New Session 103_transformed'!$N290)/1000</f>
        <v>0.20005899999999996</v>
      </c>
      <c r="X285">
        <f>('New Session 103_transformed'!X290-'New Session 103_transformed'!$L290)/1000</f>
        <v>0.10878110000000001</v>
      </c>
      <c r="Y285">
        <f>('New Session 103_transformed'!Y290-'New Session 103_transformed'!$M290)/1000</f>
        <v>-9.7769999999999982E-2</v>
      </c>
      <c r="Z285">
        <f>('New Session 103_transformed'!Z290-'New Session 103_transformed'!$N290)/1000</f>
        <v>0.23026999999999997</v>
      </c>
      <c r="AA285">
        <f>('New Session 103_transformed'!AA290-'New Session 103_transformed'!$L290)/1000</f>
        <v>0.22699269999999999</v>
      </c>
      <c r="AB285">
        <f>('New Session 103_transformed'!AB290-'New Session 103_transformed'!$M290)/1000</f>
        <v>-7.470000000000027E-3</v>
      </c>
      <c r="AC285">
        <f>('New Session 103_transformed'!AC290-'New Session 103_transformed'!$N290)/1000</f>
        <v>0.13374199999999997</v>
      </c>
      <c r="AD285">
        <f>('New Session 103_transformed'!AD290-'New Session 103_transformed'!$L290)/1000</f>
        <v>0.2345787</v>
      </c>
      <c r="AE285">
        <f>('New Session 103_transformed'!AE290-'New Session 103_transformed'!$M290)/1000</f>
        <v>8.8099999999999446E-3</v>
      </c>
      <c r="AF285">
        <f>('New Session 103_transformed'!AF290-'New Session 103_transformed'!$N290)/1000</f>
        <v>9.2642000000000058E-2</v>
      </c>
      <c r="AG285">
        <f>('New Session 103_transformed'!AG290-'New Session 103_transformed'!$L290)/1000</f>
        <v>0.3112317</v>
      </c>
      <c r="AH285">
        <f>('New Session 103_transformed'!AH290-'New Session 103_transformed'!$M290)/1000</f>
        <v>-0.22537000000000013</v>
      </c>
      <c r="AI285">
        <f>('New Session 103_transformed'!AI290-'New Session 103_transformed'!$N290)/1000</f>
        <v>-6.4312000000000008E-2</v>
      </c>
      <c r="AJ285">
        <f>('New Session 103_transformed'!AJ290-'New Session 103_transformed'!$L290)/1000</f>
        <v>0.21698669999999998</v>
      </c>
      <c r="AK285">
        <f>('New Session 103_transformed'!AK290-'New Session 103_transformed'!$M290)/1000</f>
        <v>-0.25894000000000006</v>
      </c>
      <c r="AL285">
        <f>('New Session 103_transformed'!AL290-'New Session 103_transformed'!$N290)/1000</f>
        <v>-9.5016000000000017E-2</v>
      </c>
      <c r="AM285">
        <f>('New Session 103_transformed'!AM290-'New Session 103_transformed'!$L290)/1000</f>
        <v>0.1981977</v>
      </c>
      <c r="AN285">
        <f>('New Session 103_transformed'!AN290-'New Session 103_transformed'!$M290)/1000</f>
        <v>9.7999999999999546E-3</v>
      </c>
      <c r="AO285">
        <f>('New Session 103_transformed'!AO290-'New Session 103_transformed'!$N290)/1000</f>
        <v>-0.11287</v>
      </c>
      <c r="AP285">
        <f>('New Session 103_transformed'!AP290-'New Session 103_transformed'!$L290)/1000</f>
        <v>0.25952370000000002</v>
      </c>
      <c r="AQ285">
        <f>('New Session 103_transformed'!AQ290-'New Session 103_transformed'!$M290)/1000</f>
        <v>1.3409999999999854E-2</v>
      </c>
      <c r="AR285">
        <f>('New Session 103_transformed'!AR290-'New Session 103_transformed'!$N290)/1000</f>
        <v>-6.5163000000000013E-2</v>
      </c>
    </row>
    <row r="286" spans="1:44" x14ac:dyDescent="0.3">
      <c r="A286">
        <v>286</v>
      </c>
      <c r="B286">
        <v>2.85</v>
      </c>
      <c r="C286">
        <f>('New Session 103_transformed'!C291-'New Session 103_transformed'!L291)/1000</f>
        <v>2.8507299999999999E-2</v>
      </c>
      <c r="D286">
        <f>('New Session 103_transformed'!D291-'New Session 103_transformed'!M291)/1000</f>
        <v>9.9750000000000005E-2</v>
      </c>
      <c r="E286">
        <f>('New Session 103_transformed'!E291-'New Session 103_transformed'!N291)/1000</f>
        <v>0.16511200000000009</v>
      </c>
      <c r="F286">
        <f>('New Session 103_transformed'!F291-'New Session 103_transformed'!$L291)/1000</f>
        <v>-3.1650000000000007E-3</v>
      </c>
      <c r="G286">
        <f>('New Session 103_transformed'!G291-'New Session 103_transformed'!$M291)/1000</f>
        <v>-0.1426400000000001</v>
      </c>
      <c r="H286">
        <f>('New Session 103_transformed'!H291-'New Session 103_transformed'!$N291)/1000</f>
        <v>-6.8762000000000004E-2</v>
      </c>
      <c r="I286">
        <f>('New Session 103_transformed'!I291-'New Session 103_transformed'!$L291)/1000</f>
        <v>2.4167899999999999E-2</v>
      </c>
      <c r="J286">
        <f>('New Session 103_transformed'!J291-'New Session 103_transformed'!$M291)/1000</f>
        <v>-0.11497000000000003</v>
      </c>
      <c r="K286">
        <f>('New Session 103_transformed'!K291-'New Session 103_transformed'!$N291)/1000</f>
        <v>0.23198700000000008</v>
      </c>
      <c r="L286">
        <f>('New Session 103_transformed'!L291-'New Session 103_transformed'!$L291)/1000</f>
        <v>0</v>
      </c>
      <c r="M286">
        <f>('New Session 103_transformed'!M291-'New Session 103_transformed'!$M291)/1000</f>
        <v>0</v>
      </c>
      <c r="N286">
        <f>('New Session 103_transformed'!N291-'New Session 103_transformed'!$N291)/1000</f>
        <v>0</v>
      </c>
      <c r="O286">
        <f>('New Session 103_transformed'!O291-'New Session 103_transformed'!$L291)/1000</f>
        <v>2.5567999999999997E-2</v>
      </c>
      <c r="P286">
        <f>('New Session 103_transformed'!P291-'New Session 103_transformed'!$M291)/1000</f>
        <v>7.6299999999998817E-3</v>
      </c>
      <c r="Q286">
        <f>('New Session 103_transformed'!Q291-'New Session 103_transformed'!$N291)/1000</f>
        <v>4.5940000000000512E-3</v>
      </c>
      <c r="R286">
        <f>('New Session 103_transformed'!R291-'New Session 103_transformed'!$L291)/1000</f>
        <v>0.17235120000000001</v>
      </c>
      <c r="S286">
        <f>('New Session 103_transformed'!S291-'New Session 103_transformed'!$M291)/1000</f>
        <v>3.9750000000000001E-2</v>
      </c>
      <c r="T286">
        <f>('New Session 103_transformed'!T291-'New Session 103_transformed'!$N291)/1000</f>
        <v>7.0070000000000049E-2</v>
      </c>
      <c r="U286">
        <f>('New Session 103_transformed'!U291-'New Session 103_transformed'!$L291)/1000</f>
        <v>0.11073959999999999</v>
      </c>
      <c r="V286">
        <f>('New Session 103_transformed'!V291-'New Session 103_transformed'!$M291)/1000</f>
        <v>1.8339999999999919E-2</v>
      </c>
      <c r="W286">
        <f>('New Session 103_transformed'!W291-'New Session 103_transformed'!$N291)/1000</f>
        <v>0.20012900000000003</v>
      </c>
      <c r="X286">
        <f>('New Session 103_transformed'!X291-'New Session 103_transformed'!$L291)/1000</f>
        <v>0.10876609999999999</v>
      </c>
      <c r="Y286">
        <f>('New Session 103_transformed'!Y291-'New Session 103_transformed'!$M291)/1000</f>
        <v>-9.778999999999996E-2</v>
      </c>
      <c r="Z286">
        <f>('New Session 103_transformed'!Z291-'New Session 103_transformed'!$N291)/1000</f>
        <v>0.23037800000000005</v>
      </c>
      <c r="AA286">
        <f>('New Session 103_transformed'!AA291-'New Session 103_transformed'!$L291)/1000</f>
        <v>0.22705819999999999</v>
      </c>
      <c r="AB286">
        <f>('New Session 103_transformed'!AB291-'New Session 103_transformed'!$M291)/1000</f>
        <v>-7.5099999999999906E-3</v>
      </c>
      <c r="AC286">
        <f>('New Session 103_transformed'!AC291-'New Session 103_transformed'!$N291)/1000</f>
        <v>0.13376100000000007</v>
      </c>
      <c r="AD286">
        <f>('New Session 103_transformed'!AD291-'New Session 103_transformed'!$L291)/1000</f>
        <v>0.2345902</v>
      </c>
      <c r="AE286">
        <f>('New Session 103_transformed'!AE291-'New Session 103_transformed'!$M291)/1000</f>
        <v>8.8099999999999446E-3</v>
      </c>
      <c r="AF286">
        <f>('New Session 103_transformed'!AF291-'New Session 103_transformed'!$N291)/1000</f>
        <v>9.2639999999999986E-2</v>
      </c>
      <c r="AG286">
        <f>('New Session 103_transformed'!AG291-'New Session 103_transformed'!$L291)/1000</f>
        <v>0.31102820000000003</v>
      </c>
      <c r="AH286">
        <f>('New Session 103_transformed'!AH291-'New Session 103_transformed'!$M291)/1000</f>
        <v>-0.22486000000000012</v>
      </c>
      <c r="AI286">
        <f>('New Session 103_transformed'!AI291-'New Session 103_transformed'!$N291)/1000</f>
        <v>-6.5108999999999986E-2</v>
      </c>
      <c r="AJ286">
        <f>('New Session 103_transformed'!AJ291-'New Session 103_transformed'!$L291)/1000</f>
        <v>0.21668520000000002</v>
      </c>
      <c r="AK286">
        <f>('New Session 103_transformed'!AK291-'New Session 103_transformed'!$M291)/1000</f>
        <v>-0.2586500000000001</v>
      </c>
      <c r="AL286">
        <f>('New Session 103_transformed'!AL291-'New Session 103_transformed'!$N291)/1000</f>
        <v>-9.552799999999996E-2</v>
      </c>
      <c r="AM286">
        <f>('New Session 103_transformed'!AM291-'New Session 103_transformed'!$L291)/1000</f>
        <v>0.19667219999999999</v>
      </c>
      <c r="AN286">
        <f>('New Session 103_transformed'!AN291-'New Session 103_transformed'!$M291)/1000</f>
        <v>1.0309999999999946E-2</v>
      </c>
      <c r="AO286">
        <f>('New Session 103_transformed'!AO291-'New Session 103_transformed'!$N291)/1000</f>
        <v>-0.10949199999999996</v>
      </c>
      <c r="AP286">
        <f>('New Session 103_transformed'!AP291-'New Session 103_transformed'!$L291)/1000</f>
        <v>0.25838220000000001</v>
      </c>
      <c r="AQ286">
        <f>('New Session 103_transformed'!AQ291-'New Session 103_transformed'!$M291)/1000</f>
        <v>1.33599999999999E-2</v>
      </c>
      <c r="AR286">
        <f>('New Session 103_transformed'!AR291-'New Session 103_transformed'!$N291)/1000</f>
        <v>-6.2130999999999971E-2</v>
      </c>
    </row>
    <row r="287" spans="1:44" x14ac:dyDescent="0.3">
      <c r="A287">
        <v>287</v>
      </c>
      <c r="B287">
        <v>2.86</v>
      </c>
      <c r="C287">
        <f>('New Session 103_transformed'!C292-'New Session 103_transformed'!L292)/1000</f>
        <v>2.8527199999999999E-2</v>
      </c>
      <c r="D287">
        <f>('New Session 103_transformed'!D292-'New Session 103_transformed'!M292)/1000</f>
        <v>9.9700000000000039E-2</v>
      </c>
      <c r="E287">
        <f>('New Session 103_transformed'!E292-'New Session 103_transformed'!N292)/1000</f>
        <v>0.16510900000000003</v>
      </c>
      <c r="F287">
        <f>('New Session 103_transformed'!F292-'New Session 103_transformed'!$L292)/1000</f>
        <v>-3.1360000000000012E-3</v>
      </c>
      <c r="G287">
        <f>('New Session 103_transformed'!G292-'New Session 103_transformed'!$M292)/1000</f>
        <v>-0.14267000000000007</v>
      </c>
      <c r="H287">
        <f>('New Session 103_transformed'!H292-'New Session 103_transformed'!$N292)/1000</f>
        <v>-6.8711999999999995E-2</v>
      </c>
      <c r="I287">
        <f>('New Session 103_transformed'!I292-'New Session 103_transformed'!$L292)/1000</f>
        <v>2.4134500000000003E-2</v>
      </c>
      <c r="J287">
        <f>('New Session 103_transformed'!J292-'New Session 103_transformed'!$M292)/1000</f>
        <v>-0.11499000000000001</v>
      </c>
      <c r="K287">
        <f>('New Session 103_transformed'!K292-'New Session 103_transformed'!$N292)/1000</f>
        <v>0.23203999999999997</v>
      </c>
      <c r="L287">
        <f>('New Session 103_transformed'!L292-'New Session 103_transformed'!$L292)/1000</f>
        <v>0</v>
      </c>
      <c r="M287">
        <f>('New Session 103_transformed'!M292-'New Session 103_transformed'!$M292)/1000</f>
        <v>0</v>
      </c>
      <c r="N287">
        <f>('New Session 103_transformed'!N292-'New Session 103_transformed'!$N292)/1000</f>
        <v>0</v>
      </c>
      <c r="O287">
        <f>('New Session 103_transformed'!O292-'New Session 103_transformed'!$L292)/1000</f>
        <v>2.5574E-2</v>
      </c>
      <c r="P287">
        <f>('New Session 103_transformed'!P292-'New Session 103_transformed'!$M292)/1000</f>
        <v>7.6300000000001089E-3</v>
      </c>
      <c r="Q287">
        <f>('New Session 103_transformed'!Q292-'New Session 103_transformed'!$N292)/1000</f>
        <v>4.6180000000000518E-3</v>
      </c>
      <c r="R287">
        <f>('New Session 103_transformed'!R292-'New Session 103_transformed'!$L292)/1000</f>
        <v>0.1723942</v>
      </c>
      <c r="S287">
        <f>('New Session 103_transformed'!S292-'New Session 103_transformed'!$M292)/1000</f>
        <v>3.9700000000000048E-2</v>
      </c>
      <c r="T287">
        <f>('New Session 103_transformed'!T292-'New Session 103_transformed'!$N292)/1000</f>
        <v>7.016200000000003E-2</v>
      </c>
      <c r="U287">
        <f>('New Session 103_transformed'!U292-'New Session 103_transformed'!$L292)/1000</f>
        <v>0.11075360000000001</v>
      </c>
      <c r="V287">
        <f>('New Session 103_transformed'!V292-'New Session 103_transformed'!$M292)/1000</f>
        <v>1.8319999999999937E-2</v>
      </c>
      <c r="W287">
        <f>('New Session 103_transformed'!W292-'New Session 103_transformed'!$N292)/1000</f>
        <v>0.20019899999999996</v>
      </c>
      <c r="X287">
        <f>('New Session 103_transformed'!X292-'New Session 103_transformed'!$L292)/1000</f>
        <v>0.1087437</v>
      </c>
      <c r="Y287">
        <f>('New Session 103_transformed'!Y292-'New Session 103_transformed'!$M292)/1000</f>
        <v>-9.778999999999996E-2</v>
      </c>
      <c r="Z287">
        <f>('New Session 103_transformed'!Z292-'New Session 103_transformed'!$N292)/1000</f>
        <v>0.23048400000000005</v>
      </c>
      <c r="AA287">
        <f>('New Session 103_transformed'!AA292-'New Session 103_transformed'!$L292)/1000</f>
        <v>0.22709619999999997</v>
      </c>
      <c r="AB287">
        <f>('New Session 103_transformed'!AB292-'New Session 103_transformed'!$M292)/1000</f>
        <v>-7.5299999999999725E-3</v>
      </c>
      <c r="AC287">
        <f>('New Session 103_transformed'!AC292-'New Session 103_transformed'!$N292)/1000</f>
        <v>0.13380100000000003</v>
      </c>
      <c r="AD287">
        <f>('New Session 103_transformed'!AD292-'New Session 103_transformed'!$L292)/1000</f>
        <v>0.23460919999999999</v>
      </c>
      <c r="AE287">
        <f>('New Session 103_transformed'!AE292-'New Session 103_transformed'!$M292)/1000</f>
        <v>8.8299999999999264E-3</v>
      </c>
      <c r="AF287">
        <f>('New Session 103_transformed'!AF292-'New Session 103_transformed'!$N292)/1000</f>
        <v>9.262999999999999E-2</v>
      </c>
      <c r="AG287">
        <f>('New Session 103_transformed'!AG292-'New Session 103_transformed'!$L292)/1000</f>
        <v>0.31078320000000004</v>
      </c>
      <c r="AH287">
        <f>('New Session 103_transformed'!AH292-'New Session 103_transformed'!$M292)/1000</f>
        <v>-0.22438000000000011</v>
      </c>
      <c r="AI287">
        <f>('New Session 103_transformed'!AI292-'New Session 103_transformed'!$N292)/1000</f>
        <v>-6.5868999999999969E-2</v>
      </c>
      <c r="AJ287">
        <f>('New Session 103_transformed'!AJ292-'New Session 103_transformed'!$L292)/1000</f>
        <v>0.2163002</v>
      </c>
      <c r="AK287">
        <f>('New Session 103_transformed'!AK292-'New Session 103_transformed'!$M292)/1000</f>
        <v>-0.25843000000000005</v>
      </c>
      <c r="AL287">
        <f>('New Session 103_transformed'!AL292-'New Session 103_transformed'!$N292)/1000</f>
        <v>-9.5995000000000011E-2</v>
      </c>
      <c r="AM287">
        <f>('New Session 103_transformed'!AM292-'New Session 103_transformed'!$L292)/1000</f>
        <v>0.19536319999999999</v>
      </c>
      <c r="AN287">
        <f>('New Session 103_transformed'!AN292-'New Session 103_transformed'!$M292)/1000</f>
        <v>1.0670000000000074E-2</v>
      </c>
      <c r="AO287">
        <f>('New Session 103_transformed'!AO292-'New Session 103_transformed'!$N292)/1000</f>
        <v>-0.10635699999999997</v>
      </c>
      <c r="AP287">
        <f>('New Session 103_transformed'!AP292-'New Session 103_transformed'!$L292)/1000</f>
        <v>0.25733719999999999</v>
      </c>
      <c r="AQ287">
        <f>('New Session 103_transformed'!AQ292-'New Session 103_transformed'!$M292)/1000</f>
        <v>1.325E-2</v>
      </c>
      <c r="AR287">
        <f>('New Session 103_transformed'!AR292-'New Session 103_transformed'!$N292)/1000</f>
        <v>-5.9269000000000002E-2</v>
      </c>
    </row>
    <row r="288" spans="1:44" x14ac:dyDescent="0.3">
      <c r="A288">
        <v>288</v>
      </c>
      <c r="B288">
        <v>2.87</v>
      </c>
      <c r="C288">
        <f>('New Session 103_transformed'!C293-'New Session 103_transformed'!L293)/1000</f>
        <v>2.8533000000000003E-2</v>
      </c>
      <c r="D288">
        <f>('New Session 103_transformed'!D293-'New Session 103_transformed'!M293)/1000</f>
        <v>9.9650000000000086E-2</v>
      </c>
      <c r="E288">
        <f>('New Session 103_transformed'!E293-'New Session 103_transformed'!N293)/1000</f>
        <v>0.16509699999999999</v>
      </c>
      <c r="F288">
        <f>('New Session 103_transformed'!F293-'New Session 103_transformed'!$L293)/1000</f>
        <v>-3.1111000000000003E-3</v>
      </c>
      <c r="G288">
        <f>('New Session 103_transformed'!G293-'New Session 103_transformed'!$M293)/1000</f>
        <v>-0.14272000000000001</v>
      </c>
      <c r="H288">
        <f>('New Session 103_transformed'!H293-'New Session 103_transformed'!$N293)/1000</f>
        <v>-6.867699999999996E-2</v>
      </c>
      <c r="I288">
        <f>('New Session 103_transformed'!I293-'New Session 103_transformed'!$L293)/1000</f>
        <v>2.4087000000000001E-2</v>
      </c>
      <c r="J288">
        <f>('New Session 103_transformed'!J293-'New Session 103_transformed'!$M293)/1000</f>
        <v>-0.11502999999999998</v>
      </c>
      <c r="K288">
        <f>('New Session 103_transformed'!K293-'New Session 103_transformed'!$N293)/1000</f>
        <v>0.23208500000000004</v>
      </c>
      <c r="L288">
        <f>('New Session 103_transformed'!L293-'New Session 103_transformed'!$L293)/1000</f>
        <v>0</v>
      </c>
      <c r="M288">
        <f>('New Session 103_transformed'!M293-'New Session 103_transformed'!$M293)/1000</f>
        <v>0</v>
      </c>
      <c r="N288">
        <f>('New Session 103_transformed'!N293-'New Session 103_transformed'!$N293)/1000</f>
        <v>0</v>
      </c>
      <c r="O288">
        <f>('New Session 103_transformed'!O293-'New Session 103_transformed'!$L293)/1000</f>
        <v>2.5577700000000002E-2</v>
      </c>
      <c r="P288">
        <f>('New Session 103_transformed'!P293-'New Session 103_transformed'!$M293)/1000</f>
        <v>7.6000000000001362E-3</v>
      </c>
      <c r="Q288">
        <f>('New Session 103_transformed'!Q293-'New Session 103_transformed'!$N293)/1000</f>
        <v>4.6299999999999952E-3</v>
      </c>
      <c r="R288">
        <f>('New Session 103_transformed'!R293-'New Session 103_transformed'!$L293)/1000</f>
        <v>0.17238229999999999</v>
      </c>
      <c r="S288">
        <f>('New Session 103_transformed'!S293-'New Session 103_transformed'!$M293)/1000</f>
        <v>3.9640000000000099E-2</v>
      </c>
      <c r="T288">
        <f>('New Session 103_transformed'!T293-'New Session 103_transformed'!$N293)/1000</f>
        <v>7.0233000000000059E-2</v>
      </c>
      <c r="U288">
        <f>('New Session 103_transformed'!U293-'New Session 103_transformed'!$L293)/1000</f>
        <v>0.11074829999999999</v>
      </c>
      <c r="V288">
        <f>('New Session 103_transformed'!V293-'New Session 103_transformed'!$M293)/1000</f>
        <v>1.8289999999999963E-2</v>
      </c>
      <c r="W288">
        <f>('New Session 103_transformed'!W293-'New Session 103_transformed'!$N293)/1000</f>
        <v>0.20026600000000008</v>
      </c>
      <c r="X288">
        <f>('New Session 103_transformed'!X293-'New Session 103_transformed'!$L293)/1000</f>
        <v>0.10870680000000001</v>
      </c>
      <c r="Y288">
        <f>('New Session 103_transformed'!Y293-'New Session 103_transformed'!$M293)/1000</f>
        <v>-9.7799999999999956E-2</v>
      </c>
      <c r="Z288">
        <f>('New Session 103_transformed'!Z293-'New Session 103_transformed'!$N293)/1000</f>
        <v>0.23057900000000006</v>
      </c>
      <c r="AA288">
        <f>('New Session 103_transformed'!AA293-'New Session 103_transformed'!$L293)/1000</f>
        <v>0.22708530000000002</v>
      </c>
      <c r="AB288">
        <f>('New Session 103_transformed'!AB293-'New Session 103_transformed'!$M293)/1000</f>
        <v>-7.5599999999999452E-3</v>
      </c>
      <c r="AC288">
        <f>('New Session 103_transformed'!AC293-'New Session 103_transformed'!$N293)/1000</f>
        <v>0.13385000000000002</v>
      </c>
      <c r="AD288">
        <f>('New Session 103_transformed'!AD293-'New Session 103_transformed'!$L293)/1000</f>
        <v>0.23460529999999999</v>
      </c>
      <c r="AE288">
        <f>('New Session 103_transformed'!AE293-'New Session 103_transformed'!$M293)/1000</f>
        <v>8.8299999999999264E-3</v>
      </c>
      <c r="AF288">
        <f>('New Session 103_transformed'!AF293-'New Session 103_transformed'!$N293)/1000</f>
        <v>9.2612000000000083E-2</v>
      </c>
      <c r="AG288">
        <f>('New Session 103_transformed'!AG293-'New Session 103_transformed'!$L293)/1000</f>
        <v>0.31050829999999996</v>
      </c>
      <c r="AH288">
        <f>('New Session 103_transformed'!AH293-'New Session 103_transformed'!$M293)/1000</f>
        <v>-0.22396000000000005</v>
      </c>
      <c r="AI288">
        <f>('New Session 103_transformed'!AI293-'New Session 103_transformed'!$N293)/1000</f>
        <v>-6.6595999999999947E-2</v>
      </c>
      <c r="AJ288">
        <f>('New Session 103_transformed'!AJ293-'New Session 103_transformed'!$L293)/1000</f>
        <v>0.21584129999999999</v>
      </c>
      <c r="AK288">
        <f>('New Session 103_transformed'!AK293-'New Session 103_transformed'!$M293)/1000</f>
        <v>-0.25827</v>
      </c>
      <c r="AL288">
        <f>('New Session 103_transformed'!AL293-'New Session 103_transformed'!$N293)/1000</f>
        <v>-9.6430999999999989E-2</v>
      </c>
      <c r="AM288">
        <f>('New Session 103_transformed'!AM293-'New Session 103_transformed'!$L293)/1000</f>
        <v>0.19425130000000002</v>
      </c>
      <c r="AN288">
        <f>('New Session 103_transformed'!AN293-'New Session 103_transformed'!$M293)/1000</f>
        <v>1.0870000000000117E-2</v>
      </c>
      <c r="AO288">
        <f>('New Session 103_transformed'!AO293-'New Session 103_transformed'!$N293)/1000</f>
        <v>-0.10348999999999996</v>
      </c>
      <c r="AP288">
        <f>('New Session 103_transformed'!AP293-'New Session 103_transformed'!$L293)/1000</f>
        <v>0.25638430000000001</v>
      </c>
      <c r="AQ288">
        <f>('New Session 103_transformed'!AQ293-'New Session 103_transformed'!$M293)/1000</f>
        <v>1.3069999999999936E-2</v>
      </c>
      <c r="AR288">
        <f>('New Session 103_transformed'!AR293-'New Session 103_transformed'!$N293)/1000</f>
        <v>-5.6595999999999945E-2</v>
      </c>
    </row>
    <row r="289" spans="1:44" x14ac:dyDescent="0.3">
      <c r="A289">
        <v>289</v>
      </c>
      <c r="B289">
        <v>2.88</v>
      </c>
      <c r="C289">
        <f>('New Session 103_transformed'!C294-'New Session 103_transformed'!L294)/1000</f>
        <v>2.8518999999999999E-2</v>
      </c>
      <c r="D289">
        <f>('New Session 103_transformed'!D294-'New Session 103_transformed'!M294)/1000</f>
        <v>9.9620000000000125E-2</v>
      </c>
      <c r="E289">
        <f>('New Session 103_transformed'!E294-'New Session 103_transformed'!N294)/1000</f>
        <v>0.16507500000000006</v>
      </c>
      <c r="F289">
        <f>('New Session 103_transformed'!F294-'New Session 103_transformed'!$L294)/1000</f>
        <v>-3.1021E-3</v>
      </c>
      <c r="G289">
        <f>('New Session 103_transformed'!G294-'New Session 103_transformed'!$M294)/1000</f>
        <v>-0.14274999999999999</v>
      </c>
      <c r="H289">
        <f>('New Session 103_transformed'!H294-'New Session 103_transformed'!$N294)/1000</f>
        <v>-6.8659999999999971E-2</v>
      </c>
      <c r="I289">
        <f>('New Session 103_transformed'!I294-'New Session 103_transformed'!$L294)/1000</f>
        <v>2.4021999999999998E-2</v>
      </c>
      <c r="J289">
        <f>('New Session 103_transformed'!J294-'New Session 103_transformed'!$M294)/1000</f>
        <v>-0.11503999999999996</v>
      </c>
      <c r="K289">
        <f>('New Session 103_transformed'!K294-'New Session 103_transformed'!$N294)/1000</f>
        <v>0.23211400000000004</v>
      </c>
      <c r="L289">
        <f>('New Session 103_transformed'!L294-'New Session 103_transformed'!$L294)/1000</f>
        <v>0</v>
      </c>
      <c r="M289">
        <f>('New Session 103_transformed'!M294-'New Session 103_transformed'!$M294)/1000</f>
        <v>0</v>
      </c>
      <c r="N289">
        <f>('New Session 103_transformed'!N294-'New Session 103_transformed'!$N294)/1000</f>
        <v>0</v>
      </c>
      <c r="O289">
        <f>('New Session 103_transformed'!O294-'New Session 103_transformed'!$L294)/1000</f>
        <v>2.5574799999999998E-2</v>
      </c>
      <c r="P289">
        <f>('New Session 103_transformed'!P294-'New Session 103_transformed'!$M294)/1000</f>
        <v>7.5699999999999362E-3</v>
      </c>
      <c r="Q289">
        <f>('New Session 103_transformed'!Q294-'New Session 103_transformed'!$N294)/1000</f>
        <v>4.6359999999999674E-3</v>
      </c>
      <c r="R289">
        <f>('New Session 103_transformed'!R294-'New Session 103_transformed'!$L294)/1000</f>
        <v>0.17233570000000001</v>
      </c>
      <c r="S289">
        <f>('New Session 103_transformed'!S294-'New Session 103_transformed'!$M294)/1000</f>
        <v>3.9600000000000135E-2</v>
      </c>
      <c r="T289">
        <f>('New Session 103_transformed'!T294-'New Session 103_transformed'!$N294)/1000</f>
        <v>7.028899999999999E-2</v>
      </c>
      <c r="U289">
        <f>('New Session 103_transformed'!U294-'New Session 103_transformed'!$L294)/1000</f>
        <v>0.11071840000000001</v>
      </c>
      <c r="V289">
        <f>('New Session 103_transformed'!V294-'New Session 103_transformed'!$M294)/1000</f>
        <v>1.8279999999999973E-2</v>
      </c>
      <c r="W289">
        <f>('New Session 103_transformed'!W294-'New Session 103_transformed'!$N294)/1000</f>
        <v>0.20032299999999997</v>
      </c>
      <c r="X289">
        <f>('New Session 103_transformed'!X294-'New Session 103_transformed'!$L294)/1000</f>
        <v>0.10864960000000001</v>
      </c>
      <c r="Y289">
        <f>('New Session 103_transformed'!Y294-'New Session 103_transformed'!$M294)/1000</f>
        <v>-9.778999999999996E-2</v>
      </c>
      <c r="Z289">
        <f>('New Session 103_transformed'!Z294-'New Session 103_transformed'!$N294)/1000</f>
        <v>0.23065700000000003</v>
      </c>
      <c r="AA289">
        <f>('New Session 103_transformed'!AA294-'New Session 103_transformed'!$L294)/1000</f>
        <v>0.22701969999999999</v>
      </c>
      <c r="AB289">
        <f>('New Session 103_transformed'!AB294-'New Session 103_transformed'!$M294)/1000</f>
        <v>-7.5699999999999362E-3</v>
      </c>
      <c r="AC289">
        <f>('New Session 103_transformed'!AC294-'New Session 103_transformed'!$N294)/1000</f>
        <v>0.13389100000000007</v>
      </c>
      <c r="AD289">
        <f>('New Session 103_transformed'!AD294-'New Session 103_transformed'!$L294)/1000</f>
        <v>0.23457069999999999</v>
      </c>
      <c r="AE289">
        <f>('New Session 103_transformed'!AE294-'New Session 103_transformed'!$M294)/1000</f>
        <v>8.8299999999999264E-3</v>
      </c>
      <c r="AF289">
        <f>('New Session 103_transformed'!AF294-'New Session 103_transformed'!$N294)/1000</f>
        <v>9.2586000000000016E-2</v>
      </c>
      <c r="AG289">
        <f>('New Session 103_transformed'!AG294-'New Session 103_transformed'!$L294)/1000</f>
        <v>0.3102027</v>
      </c>
      <c r="AH289">
        <f>('New Session 103_transformed'!AH294-'New Session 103_transformed'!$M294)/1000</f>
        <v>-0.22356999999999994</v>
      </c>
      <c r="AI289">
        <f>('New Session 103_transformed'!AI294-'New Session 103_transformed'!$N294)/1000</f>
        <v>-6.7282999999999954E-2</v>
      </c>
      <c r="AJ289">
        <f>('New Session 103_transformed'!AJ294-'New Session 103_transformed'!$L294)/1000</f>
        <v>0.21533269999999999</v>
      </c>
      <c r="AK289">
        <f>('New Session 103_transformed'!AK294-'New Session 103_transformed'!$M294)/1000</f>
        <v>-0.25811999999999991</v>
      </c>
      <c r="AL289">
        <f>('New Session 103_transformed'!AL294-'New Session 103_transformed'!$N294)/1000</f>
        <v>-9.6849999999999964E-2</v>
      </c>
      <c r="AM289">
        <f>('New Session 103_transformed'!AM294-'New Session 103_transformed'!$L294)/1000</f>
        <v>0.19326470000000001</v>
      </c>
      <c r="AN289">
        <f>('New Session 103_transformed'!AN294-'New Session 103_transformed'!$M294)/1000</f>
        <v>1.0999999999999999E-2</v>
      </c>
      <c r="AO289">
        <f>('New Session 103_transformed'!AO294-'New Session 103_transformed'!$N294)/1000</f>
        <v>-0.10088899999999995</v>
      </c>
      <c r="AP289">
        <f>('New Session 103_transformed'!AP294-'New Session 103_transformed'!$L294)/1000</f>
        <v>0.25550469999999997</v>
      </c>
      <c r="AQ289">
        <f>('New Session 103_transformed'!AQ294-'New Session 103_transformed'!$M294)/1000</f>
        <v>1.2860000000000127E-2</v>
      </c>
      <c r="AR289">
        <f>('New Session 103_transformed'!AR294-'New Session 103_transformed'!$N294)/1000</f>
        <v>-5.4120000000000001E-2</v>
      </c>
    </row>
    <row r="290" spans="1:44" x14ac:dyDescent="0.3">
      <c r="A290">
        <v>290</v>
      </c>
      <c r="B290">
        <v>2.89</v>
      </c>
      <c r="C290">
        <f>('New Session 103_transformed'!C295-'New Session 103_transformed'!L295)/1000</f>
        <v>2.8483399999999999E-2</v>
      </c>
      <c r="D290">
        <f>('New Session 103_transformed'!D295-'New Session 103_transformed'!M295)/1000</f>
        <v>9.9590000000000151E-2</v>
      </c>
      <c r="E290">
        <f>('New Session 103_transformed'!E295-'New Session 103_transformed'!N295)/1000</f>
        <v>0.16504700000000003</v>
      </c>
      <c r="F290">
        <f>('New Session 103_transformed'!F295-'New Session 103_transformed'!$L295)/1000</f>
        <v>-3.1166999999999996E-3</v>
      </c>
      <c r="G290">
        <f>('New Session 103_transformed'!G295-'New Session 103_transformed'!$M295)/1000</f>
        <v>-0.14277999999999996</v>
      </c>
      <c r="H290">
        <f>('New Session 103_transformed'!H295-'New Session 103_transformed'!$N295)/1000</f>
        <v>-6.866600000000006E-2</v>
      </c>
      <c r="I290">
        <f>('New Session 103_transformed'!I295-'New Session 103_transformed'!$L295)/1000</f>
        <v>2.3939100000000001E-2</v>
      </c>
      <c r="J290">
        <f>('New Session 103_transformed'!J295-'New Session 103_transformed'!$M295)/1000</f>
        <v>-0.11505999999999994</v>
      </c>
      <c r="K290">
        <f>('New Session 103_transformed'!K295-'New Session 103_transformed'!$N295)/1000</f>
        <v>0.23212299999999994</v>
      </c>
      <c r="L290">
        <f>('New Session 103_transformed'!L295-'New Session 103_transformed'!$L295)/1000</f>
        <v>0</v>
      </c>
      <c r="M290">
        <f>('New Session 103_transformed'!M295-'New Session 103_transformed'!$M295)/1000</f>
        <v>0</v>
      </c>
      <c r="N290">
        <f>('New Session 103_transformed'!N295-'New Session 103_transformed'!$N295)/1000</f>
        <v>0</v>
      </c>
      <c r="O290">
        <f>('New Session 103_transformed'!O295-'New Session 103_transformed'!$L295)/1000</f>
        <v>2.5555000000000001E-2</v>
      </c>
      <c r="P290">
        <f>('New Session 103_transformed'!P295-'New Session 103_transformed'!$M295)/1000</f>
        <v>7.5299999999999725E-3</v>
      </c>
      <c r="Q290">
        <f>('New Session 103_transformed'!Q295-'New Session 103_transformed'!$N295)/1000</f>
        <v>4.6440000000000058E-3</v>
      </c>
      <c r="R290">
        <f>('New Session 103_transformed'!R295-'New Session 103_transformed'!$L295)/1000</f>
        <v>0.17227410000000001</v>
      </c>
      <c r="S290">
        <f>('New Session 103_transformed'!S295-'New Session 103_transformed'!$M295)/1000</f>
        <v>3.9559999999999942E-2</v>
      </c>
      <c r="T290">
        <f>('New Session 103_transformed'!T295-'New Session 103_transformed'!$N295)/1000</f>
        <v>7.0331000000000019E-2</v>
      </c>
      <c r="U290">
        <f>('New Session 103_transformed'!U295-'New Session 103_transformed'!$L295)/1000</f>
        <v>0.1106634</v>
      </c>
      <c r="V290">
        <f>('New Session 103_transformed'!V295-'New Session 103_transformed'!$M295)/1000</f>
        <v>1.824000000000001E-2</v>
      </c>
      <c r="W290">
        <f>('New Session 103_transformed'!W295-'New Session 103_transformed'!$N295)/1000</f>
        <v>0.20036399999999993</v>
      </c>
      <c r="X290">
        <f>('New Session 103_transformed'!X295-'New Session 103_transformed'!$L295)/1000</f>
        <v>0.10857</v>
      </c>
      <c r="Y290">
        <f>('New Session 103_transformed'!Y295-'New Session 103_transformed'!$M295)/1000</f>
        <v>-9.778999999999996E-2</v>
      </c>
      <c r="Z290">
        <f>('New Session 103_transformed'!Z295-'New Session 103_transformed'!$N295)/1000</f>
        <v>0.23071299999999997</v>
      </c>
      <c r="AA290">
        <f>('New Session 103_transformed'!AA295-'New Session 103_transformed'!$L295)/1000</f>
        <v>0.2269351</v>
      </c>
      <c r="AB290">
        <f>('New Session 103_transformed'!AB295-'New Session 103_transformed'!$M295)/1000</f>
        <v>-7.5999999999999089E-3</v>
      </c>
      <c r="AC290">
        <f>('New Session 103_transformed'!AC295-'New Session 103_transformed'!$N295)/1000</f>
        <v>0.13390800000000003</v>
      </c>
      <c r="AD290">
        <f>('New Session 103_transformed'!AD295-'New Session 103_transformed'!$L295)/1000</f>
        <v>0.2345091</v>
      </c>
      <c r="AE290">
        <f>('New Session 103_transformed'!AE295-'New Session 103_transformed'!$M295)/1000</f>
        <v>8.8199999999999355E-3</v>
      </c>
      <c r="AF290">
        <f>('New Session 103_transformed'!AF295-'New Session 103_transformed'!$N295)/1000</f>
        <v>9.2559999999999948E-2</v>
      </c>
      <c r="AG290">
        <f>('New Session 103_transformed'!AG295-'New Session 103_transformed'!$L295)/1000</f>
        <v>0.3098571</v>
      </c>
      <c r="AH290">
        <f>('New Session 103_transformed'!AH295-'New Session 103_transformed'!$M295)/1000</f>
        <v>-0.22322000000000003</v>
      </c>
      <c r="AI290">
        <f>('New Session 103_transformed'!AI295-'New Session 103_transformed'!$N295)/1000</f>
        <v>-6.7912000000000028E-2</v>
      </c>
      <c r="AJ290">
        <f>('New Session 103_transformed'!AJ295-'New Session 103_transformed'!$L295)/1000</f>
        <v>0.2148111</v>
      </c>
      <c r="AK290">
        <f>('New Session 103_transformed'!AK295-'New Session 103_transformed'!$M295)/1000</f>
        <v>-0.25797000000000003</v>
      </c>
      <c r="AL290">
        <f>('New Session 103_transformed'!AL295-'New Session 103_transformed'!$N295)/1000</f>
        <v>-9.7250000000000059E-2</v>
      </c>
      <c r="AM290">
        <f>('New Session 103_transformed'!AM295-'New Session 103_transformed'!$L295)/1000</f>
        <v>0.1923271</v>
      </c>
      <c r="AN290">
        <f>('New Session 103_transformed'!AN295-'New Session 103_transformed'!$M295)/1000</f>
        <v>1.1090000000000145E-2</v>
      </c>
      <c r="AO290">
        <f>('New Session 103_transformed'!AO295-'New Session 103_transformed'!$N295)/1000</f>
        <v>-9.8525000000000029E-2</v>
      </c>
      <c r="AP290">
        <f>('New Session 103_transformed'!AP295-'New Session 103_transformed'!$L295)/1000</f>
        <v>0.2546851</v>
      </c>
      <c r="AQ290">
        <f>('New Session 103_transformed'!AQ295-'New Session 103_transformed'!$M295)/1000</f>
        <v>1.2610000000000128E-2</v>
      </c>
      <c r="AR290">
        <f>('New Session 103_transformed'!AR295-'New Session 103_transformed'!$N295)/1000</f>
        <v>-5.1838000000000023E-2</v>
      </c>
    </row>
    <row r="291" spans="1:44" x14ac:dyDescent="0.3">
      <c r="A291">
        <v>291</v>
      </c>
      <c r="B291">
        <v>2.9</v>
      </c>
      <c r="C291">
        <f>('New Session 103_transformed'!C296-'New Session 103_transformed'!L296)/1000</f>
        <v>2.8429200000000002E-2</v>
      </c>
      <c r="D291">
        <f>('New Session 103_transformed'!D296-'New Session 103_transformed'!M296)/1000</f>
        <v>9.955999999999994E-2</v>
      </c>
      <c r="E291">
        <f>('New Session 103_transformed'!E296-'New Session 103_transformed'!N296)/1000</f>
        <v>0.16501799999999991</v>
      </c>
      <c r="F291">
        <f>('New Session 103_transformed'!F296-'New Session 103_transformed'!$L296)/1000</f>
        <v>-3.152100000000001E-3</v>
      </c>
      <c r="G291">
        <f>('New Session 103_transformed'!G296-'New Session 103_transformed'!$M296)/1000</f>
        <v>-0.14279999999999995</v>
      </c>
      <c r="H291">
        <f>('New Session 103_transformed'!H296-'New Session 103_transformed'!$N296)/1000</f>
        <v>-6.869100000000003E-2</v>
      </c>
      <c r="I291">
        <f>('New Session 103_transformed'!I296-'New Session 103_transformed'!$L296)/1000</f>
        <v>2.3840199999999999E-2</v>
      </c>
      <c r="J291">
        <f>('New Session 103_transformed'!J296-'New Session 103_transformed'!$M296)/1000</f>
        <v>-0.11505999999999994</v>
      </c>
      <c r="K291">
        <f>('New Session 103_transformed'!K296-'New Session 103_transformed'!$N296)/1000</f>
        <v>0.23211799999999994</v>
      </c>
      <c r="L291">
        <f>('New Session 103_transformed'!L296-'New Session 103_transformed'!$L296)/1000</f>
        <v>0</v>
      </c>
      <c r="M291">
        <f>('New Session 103_transformed'!M296-'New Session 103_transformed'!$M296)/1000</f>
        <v>0</v>
      </c>
      <c r="N291">
        <f>('New Session 103_transformed'!N296-'New Session 103_transformed'!$N296)/1000</f>
        <v>0</v>
      </c>
      <c r="O291">
        <f>('New Session 103_transformed'!O296-'New Session 103_transformed'!$L296)/1000</f>
        <v>2.5513600000000001E-2</v>
      </c>
      <c r="P291">
        <f>('New Session 103_transformed'!P296-'New Session 103_transformed'!$M296)/1000</f>
        <v>7.5099999999999906E-3</v>
      </c>
      <c r="Q291">
        <f>('New Session 103_transformed'!Q296-'New Session 103_transformed'!$N296)/1000</f>
        <v>4.6490000000000012E-3</v>
      </c>
      <c r="R291">
        <f>('New Session 103_transformed'!R296-'New Session 103_transformed'!$L296)/1000</f>
        <v>0.17220559999999999</v>
      </c>
      <c r="S291">
        <f>('New Session 103_transformed'!S296-'New Session 103_transformed'!$M296)/1000</f>
        <v>3.9519999999999979E-2</v>
      </c>
      <c r="T291">
        <f>('New Session 103_transformed'!T296-'New Session 103_transformed'!$N296)/1000</f>
        <v>7.0366999999999957E-2</v>
      </c>
      <c r="U291">
        <f>('New Session 103_transformed'!U296-'New Session 103_transformed'!$L296)/1000</f>
        <v>0.11058580000000001</v>
      </c>
      <c r="V291">
        <f>('New Session 103_transformed'!V296-'New Session 103_transformed'!$M296)/1000</f>
        <v>1.8210000000000035E-2</v>
      </c>
      <c r="W291">
        <f>('New Session 103_transformed'!W296-'New Session 103_transformed'!$N296)/1000</f>
        <v>0.20039199999999993</v>
      </c>
      <c r="X291">
        <f>('New Session 103_transformed'!X296-'New Session 103_transformed'!$L296)/1000</f>
        <v>0.10846989999999999</v>
      </c>
      <c r="Y291">
        <f>('New Session 103_transformed'!Y296-'New Session 103_transformed'!$M296)/1000</f>
        <v>-9.778999999999996E-2</v>
      </c>
      <c r="Z291">
        <f>('New Session 103_transformed'!Z296-'New Session 103_transformed'!$N296)/1000</f>
        <v>0.23075299999999993</v>
      </c>
      <c r="AA291">
        <f>('New Session 103_transformed'!AA296-'New Session 103_transformed'!$L296)/1000</f>
        <v>0.22688259999999999</v>
      </c>
      <c r="AB291">
        <f>('New Session 103_transformed'!AB296-'New Session 103_transformed'!$M296)/1000</f>
        <v>-7.6499999999998635E-3</v>
      </c>
      <c r="AC291">
        <f>('New Session 103_transformed'!AC296-'New Session 103_transformed'!$N296)/1000</f>
        <v>0.13389599999999996</v>
      </c>
      <c r="AD291">
        <f>('New Session 103_transformed'!AD296-'New Session 103_transformed'!$L296)/1000</f>
        <v>0.23442959999999999</v>
      </c>
      <c r="AE291">
        <f>('New Session 103_transformed'!AE296-'New Session 103_transformed'!$M296)/1000</f>
        <v>8.7999999999999537E-3</v>
      </c>
      <c r="AF291">
        <f>('New Session 103_transformed'!AF296-'New Session 103_transformed'!$N296)/1000</f>
        <v>9.2536999999999925E-2</v>
      </c>
      <c r="AG291">
        <f>('New Session 103_transformed'!AG296-'New Session 103_transformed'!$L296)/1000</f>
        <v>0.30947459999999999</v>
      </c>
      <c r="AH291">
        <f>('New Session 103_transformed'!AH296-'New Session 103_transformed'!$M296)/1000</f>
        <v>-0.22291999999999984</v>
      </c>
      <c r="AI291">
        <f>('New Session 103_transformed'!AI296-'New Session 103_transformed'!$N296)/1000</f>
        <v>-6.8464000000000053E-2</v>
      </c>
      <c r="AJ291">
        <f>('New Session 103_transformed'!AJ296-'New Session 103_transformed'!$L296)/1000</f>
        <v>0.21432559999999998</v>
      </c>
      <c r="AK291">
        <f>('New Session 103_transformed'!AK296-'New Session 103_transformed'!$M296)/1000</f>
        <v>-0.25779999999999997</v>
      </c>
      <c r="AL291">
        <f>('New Session 103_transformed'!AL296-'New Session 103_transformed'!$N296)/1000</f>
        <v>-9.7611000000000045E-2</v>
      </c>
      <c r="AM291">
        <f>('New Session 103_transformed'!AM296-'New Session 103_transformed'!$L296)/1000</f>
        <v>0.19140959999999999</v>
      </c>
      <c r="AN291">
        <f>('New Session 103_transformed'!AN296-'New Session 103_transformed'!$M296)/1000</f>
        <v>1.1160000000000081E-2</v>
      </c>
      <c r="AO291">
        <f>('New Session 103_transformed'!AO296-'New Session 103_transformed'!$N296)/1000</f>
        <v>-9.6365000000000062E-2</v>
      </c>
      <c r="AP291">
        <f>('New Session 103_transformed'!AP296-'New Session 103_transformed'!$L296)/1000</f>
        <v>0.25391459999999999</v>
      </c>
      <c r="AQ291">
        <f>('New Session 103_transformed'!AQ296-'New Session 103_transformed'!$M296)/1000</f>
        <v>1.2330000000000155E-2</v>
      </c>
      <c r="AR291">
        <f>('New Session 103_transformed'!AR296-'New Session 103_transformed'!$N296)/1000</f>
        <v>-4.9734000000000035E-2</v>
      </c>
    </row>
    <row r="292" spans="1:44" x14ac:dyDescent="0.3">
      <c r="A292">
        <v>292</v>
      </c>
      <c r="B292">
        <v>2.91</v>
      </c>
      <c r="C292">
        <f>('New Session 103_transformed'!C297-'New Session 103_transformed'!L297)/1000</f>
        <v>2.8362800000000001E-2</v>
      </c>
      <c r="D292">
        <f>('New Session 103_transformed'!D297-'New Session 103_transformed'!M297)/1000</f>
        <v>9.9549999999999958E-2</v>
      </c>
      <c r="E292">
        <f>('New Session 103_transformed'!E297-'New Session 103_transformed'!N297)/1000</f>
        <v>0.16499</v>
      </c>
      <c r="F292">
        <f>('New Session 103_transformed'!F297-'New Session 103_transformed'!$L297)/1000</f>
        <v>-3.1971000000000009E-3</v>
      </c>
      <c r="G292">
        <f>('New Session 103_transformed'!G297-'New Session 103_transformed'!$M297)/1000</f>
        <v>-0.14279999999999995</v>
      </c>
      <c r="H292">
        <f>('New Session 103_transformed'!H297-'New Session 103_transformed'!$N297)/1000</f>
        <v>-6.8731E-2</v>
      </c>
      <c r="I292">
        <f>('New Session 103_transformed'!I297-'New Session 103_transformed'!$L297)/1000</f>
        <v>2.3729800000000002E-2</v>
      </c>
      <c r="J292">
        <f>('New Session 103_transformed'!J297-'New Session 103_transformed'!$M297)/1000</f>
        <v>-0.11505999999999994</v>
      </c>
      <c r="K292">
        <f>('New Session 103_transformed'!K297-'New Session 103_transformed'!$N297)/1000</f>
        <v>0.23210299999999995</v>
      </c>
      <c r="L292">
        <f>('New Session 103_transformed'!L297-'New Session 103_transformed'!$L297)/1000</f>
        <v>0</v>
      </c>
      <c r="M292">
        <f>('New Session 103_transformed'!M297-'New Session 103_transformed'!$M297)/1000</f>
        <v>0</v>
      </c>
      <c r="N292">
        <f>('New Session 103_transformed'!N297-'New Session 103_transformed'!$N297)/1000</f>
        <v>0</v>
      </c>
      <c r="O292">
        <f>('New Session 103_transformed'!O297-'New Session 103_transformed'!$L297)/1000</f>
        <v>2.5447899999999999E-2</v>
      </c>
      <c r="P292">
        <f>('New Session 103_transformed'!P297-'New Session 103_transformed'!$M297)/1000</f>
        <v>7.5099999999999906E-3</v>
      </c>
      <c r="Q292">
        <f>('New Session 103_transformed'!Q297-'New Session 103_transformed'!$N297)/1000</f>
        <v>4.6129999999999427E-3</v>
      </c>
      <c r="R292">
        <f>('New Session 103_transformed'!R297-'New Session 103_transformed'!$L297)/1000</f>
        <v>0.17213529999999999</v>
      </c>
      <c r="S292">
        <f>('New Session 103_transformed'!S297-'New Session 103_transformed'!$M297)/1000</f>
        <v>3.9490000000000011E-2</v>
      </c>
      <c r="T292">
        <f>('New Session 103_transformed'!T297-'New Session 103_transformed'!$N297)/1000</f>
        <v>7.0394000000000012E-2</v>
      </c>
      <c r="U292">
        <f>('New Session 103_transformed'!U297-'New Session 103_transformed'!$L297)/1000</f>
        <v>0.11049200000000001</v>
      </c>
      <c r="V292">
        <f>('New Session 103_transformed'!V297-'New Session 103_transformed'!$M297)/1000</f>
        <v>1.8170000000000072E-2</v>
      </c>
      <c r="W292">
        <f>('New Session 103_transformed'!W297-'New Session 103_transformed'!$N297)/1000</f>
        <v>0.20040599999999995</v>
      </c>
      <c r="X292">
        <f>('New Session 103_transformed'!X297-'New Session 103_transformed'!$L297)/1000</f>
        <v>0.1083547</v>
      </c>
      <c r="Y292">
        <f>('New Session 103_transformed'!Y297-'New Session 103_transformed'!$M297)/1000</f>
        <v>-9.7799999999999956E-2</v>
      </c>
      <c r="Z292">
        <f>('New Session 103_transformed'!Z297-'New Session 103_transformed'!$N297)/1000</f>
        <v>0.23077899999999998</v>
      </c>
      <c r="AA292">
        <f>('New Session 103_transformed'!AA297-'New Session 103_transformed'!$L297)/1000</f>
        <v>0.22687230000000003</v>
      </c>
      <c r="AB292">
        <f>('New Session 103_transformed'!AB297-'New Session 103_transformed'!$M297)/1000</f>
        <v>-7.7000000000000453E-3</v>
      </c>
      <c r="AC292">
        <f>('New Session 103_transformed'!AC297-'New Session 103_transformed'!$N297)/1000</f>
        <v>0.13386799999999993</v>
      </c>
      <c r="AD292">
        <f>('New Session 103_transformed'!AD297-'New Session 103_transformed'!$L297)/1000</f>
        <v>0.23434430000000001</v>
      </c>
      <c r="AE292">
        <f>('New Session 103_transformed'!AE297-'New Session 103_transformed'!$M297)/1000</f>
        <v>8.7699999999999827E-3</v>
      </c>
      <c r="AF292">
        <f>('New Session 103_transformed'!AF297-'New Session 103_transformed'!$N297)/1000</f>
        <v>9.2514000000000013E-2</v>
      </c>
      <c r="AG292">
        <f>('New Session 103_transformed'!AG297-'New Session 103_transformed'!$L297)/1000</f>
        <v>0.30906830000000002</v>
      </c>
      <c r="AH292">
        <f>('New Session 103_transformed'!AH297-'New Session 103_transformed'!$M297)/1000</f>
        <v>-0.22267000000000006</v>
      </c>
      <c r="AI292">
        <f>('New Session 103_transformed'!AI297-'New Session 103_transformed'!$N297)/1000</f>
        <v>-6.8939000000000028E-2</v>
      </c>
      <c r="AJ292">
        <f>('New Session 103_transformed'!AJ297-'New Session 103_transformed'!$L297)/1000</f>
        <v>0.21391430000000003</v>
      </c>
      <c r="AK292">
        <f>('New Session 103_transformed'!AK297-'New Session 103_transformed'!$M297)/1000</f>
        <v>-0.25760999999999989</v>
      </c>
      <c r="AL292">
        <f>('New Session 103_transformed'!AL297-'New Session 103_transformed'!$N297)/1000</f>
        <v>-9.7908999999999996E-2</v>
      </c>
      <c r="AM292">
        <f>('New Session 103_transformed'!AM297-'New Session 103_transformed'!$L297)/1000</f>
        <v>0.19055930000000001</v>
      </c>
      <c r="AN292">
        <f>('New Session 103_transformed'!AN297-'New Session 103_transformed'!$M297)/1000</f>
        <v>1.1200000000000045E-2</v>
      </c>
      <c r="AO292">
        <f>('New Session 103_transformed'!AO297-'New Session 103_transformed'!$N297)/1000</f>
        <v>-9.4410000000000022E-2</v>
      </c>
      <c r="AP292">
        <f>('New Session 103_transformed'!AP297-'New Session 103_transformed'!$L297)/1000</f>
        <v>0.25319130000000001</v>
      </c>
      <c r="AQ292">
        <f>('New Session 103_transformed'!AQ297-'New Session 103_transformed'!$M297)/1000</f>
        <v>1.2029999999999973E-2</v>
      </c>
      <c r="AR292">
        <f>('New Session 103_transformed'!AR297-'New Session 103_transformed'!$N297)/1000</f>
        <v>-4.7800999999999989E-2</v>
      </c>
    </row>
    <row r="293" spans="1:44" x14ac:dyDescent="0.3">
      <c r="A293">
        <v>293</v>
      </c>
      <c r="B293">
        <v>2.92</v>
      </c>
      <c r="C293">
        <f>('New Session 103_transformed'!C298-'New Session 103_transformed'!L298)/1000</f>
        <v>2.8290799999999998E-2</v>
      </c>
      <c r="D293">
        <f>('New Session 103_transformed'!D298-'New Session 103_transformed'!M298)/1000</f>
        <v>9.9519999999999983E-2</v>
      </c>
      <c r="E293">
        <f>('New Session 103_transformed'!E298-'New Session 103_transformed'!N298)/1000</f>
        <v>0.16496399999999994</v>
      </c>
      <c r="F293">
        <f>('New Session 103_transformed'!F298-'New Session 103_transformed'!$L298)/1000</f>
        <v>-3.2409999999999995E-3</v>
      </c>
      <c r="G293">
        <f>('New Session 103_transformed'!G298-'New Session 103_transformed'!$M298)/1000</f>
        <v>-0.14280999999999994</v>
      </c>
      <c r="H293">
        <f>('New Session 103_transformed'!H298-'New Session 103_transformed'!$N298)/1000</f>
        <v>-6.8777000000000046E-2</v>
      </c>
      <c r="I293">
        <f>('New Session 103_transformed'!I298-'New Session 103_transformed'!$L298)/1000</f>
        <v>2.3612899999999999E-2</v>
      </c>
      <c r="J293">
        <f>('New Session 103_transformed'!J298-'New Session 103_transformed'!$M298)/1000</f>
        <v>-0.11506999999999994</v>
      </c>
      <c r="K293">
        <f>('New Session 103_transformed'!K298-'New Session 103_transformed'!$N298)/1000</f>
        <v>0.23208699999999999</v>
      </c>
      <c r="L293">
        <f>('New Session 103_transformed'!L298-'New Session 103_transformed'!$L298)/1000</f>
        <v>0</v>
      </c>
      <c r="M293">
        <f>('New Session 103_transformed'!M298-'New Session 103_transformed'!$M298)/1000</f>
        <v>0</v>
      </c>
      <c r="N293">
        <f>('New Session 103_transformed'!N298-'New Session 103_transformed'!$N298)/1000</f>
        <v>0</v>
      </c>
      <c r="O293">
        <f>('New Session 103_transformed'!O298-'New Session 103_transformed'!$L298)/1000</f>
        <v>2.5344700000000001E-2</v>
      </c>
      <c r="P293">
        <f>('New Session 103_transformed'!P298-'New Session 103_transformed'!$M298)/1000</f>
        <v>7.5399999999999634E-3</v>
      </c>
      <c r="Q293">
        <f>('New Session 103_transformed'!Q298-'New Session 103_transformed'!$N298)/1000</f>
        <v>4.4889999999999193E-3</v>
      </c>
      <c r="R293">
        <f>('New Session 103_transformed'!R298-'New Session 103_transformed'!$L298)/1000</f>
        <v>0.17206469999999999</v>
      </c>
      <c r="S293">
        <f>('New Session 103_transformed'!S298-'New Session 103_transformed'!$M298)/1000</f>
        <v>3.9440000000000051E-2</v>
      </c>
      <c r="T293">
        <f>('New Session 103_transformed'!T298-'New Session 103_transformed'!$N298)/1000</f>
        <v>7.041399999999999E-2</v>
      </c>
      <c r="U293">
        <f>('New Session 103_transformed'!U298-'New Session 103_transformed'!$L298)/1000</f>
        <v>0.11039119999999999</v>
      </c>
      <c r="V293">
        <f>('New Session 103_transformed'!V298-'New Session 103_transformed'!$M298)/1000</f>
        <v>1.8120000000000119E-2</v>
      </c>
      <c r="W293">
        <f>('New Session 103_transformed'!W298-'New Session 103_transformed'!$N298)/1000</f>
        <v>0.20041399999999998</v>
      </c>
      <c r="X293">
        <f>('New Session 103_transformed'!X298-'New Session 103_transformed'!$L298)/1000</f>
        <v>0.10823089999999999</v>
      </c>
      <c r="Y293">
        <f>('New Session 103_transformed'!Y298-'New Session 103_transformed'!$M298)/1000</f>
        <v>-9.7809999999999939E-2</v>
      </c>
      <c r="Z293">
        <f>('New Session 103_transformed'!Z298-'New Session 103_transformed'!$N298)/1000</f>
        <v>0.23080099999999992</v>
      </c>
      <c r="AA293">
        <f>('New Session 103_transformed'!AA298-'New Session 103_transformed'!$L298)/1000</f>
        <v>0.22687269999999998</v>
      </c>
      <c r="AB293">
        <f>('New Session 103_transformed'!AB298-'New Session 103_transformed'!$M298)/1000</f>
        <v>-7.7799999999999727E-3</v>
      </c>
      <c r="AC293">
        <f>('New Session 103_transformed'!AC298-'New Session 103_transformed'!$N298)/1000</f>
        <v>0.13384699999999999</v>
      </c>
      <c r="AD293">
        <f>('New Session 103_transformed'!AD298-'New Session 103_transformed'!$L298)/1000</f>
        <v>0.23426069999999999</v>
      </c>
      <c r="AE293">
        <f>('New Session 103_transformed'!AE298-'New Session 103_transformed'!$M298)/1000</f>
        <v>8.7100000000000372E-3</v>
      </c>
      <c r="AF293">
        <f>('New Session 103_transformed'!AF298-'New Session 103_transformed'!$N298)/1000</f>
        <v>9.2496999999999954E-2</v>
      </c>
      <c r="AG293">
        <f>('New Session 103_transformed'!AG298-'New Session 103_transformed'!$L298)/1000</f>
        <v>0.3086487</v>
      </c>
      <c r="AH293">
        <f>('New Session 103_transformed'!AH298-'New Session 103_transformed'!$M298)/1000</f>
        <v>-0.22249000000000002</v>
      </c>
      <c r="AI293">
        <f>('New Session 103_transformed'!AI298-'New Session 103_transformed'!$N298)/1000</f>
        <v>-6.9343000000000016E-2</v>
      </c>
      <c r="AJ293">
        <f>('New Session 103_transformed'!AJ298-'New Session 103_transformed'!$L298)/1000</f>
        <v>0.21358969999999999</v>
      </c>
      <c r="AK293">
        <f>('New Session 103_transformed'!AK298-'New Session 103_transformed'!$M298)/1000</f>
        <v>-0.25747000000000003</v>
      </c>
      <c r="AL293">
        <f>('New Session 103_transformed'!AL298-'New Session 103_transformed'!$N298)/1000</f>
        <v>-9.8132000000000066E-2</v>
      </c>
      <c r="AM293">
        <f>('New Session 103_transformed'!AM298-'New Session 103_transformed'!$L298)/1000</f>
        <v>0.18984369999999998</v>
      </c>
      <c r="AN293">
        <f>('New Session 103_transformed'!AN298-'New Session 103_transformed'!$M298)/1000</f>
        <v>1.1190000000000054E-2</v>
      </c>
      <c r="AO293">
        <f>('New Session 103_transformed'!AO298-'New Session 103_transformed'!$N298)/1000</f>
        <v>-9.269000000000005E-2</v>
      </c>
      <c r="AP293">
        <f>('New Session 103_transformed'!AP298-'New Session 103_transformed'!$L298)/1000</f>
        <v>0.25251269999999998</v>
      </c>
      <c r="AQ293">
        <f>('New Session 103_transformed'!AQ298-'New Session 103_transformed'!$M298)/1000</f>
        <v>1.1700000000000045E-2</v>
      </c>
      <c r="AR293">
        <f>('New Session 103_transformed'!AR298-'New Session 103_transformed'!$N298)/1000</f>
        <v>-4.6045000000000016E-2</v>
      </c>
    </row>
    <row r="294" spans="1:44" x14ac:dyDescent="0.3">
      <c r="A294">
        <v>294</v>
      </c>
      <c r="B294">
        <v>2.93</v>
      </c>
      <c r="C294">
        <f>('New Session 103_transformed'!C299-'New Session 103_transformed'!L299)/1000</f>
        <v>2.8217300000000001E-2</v>
      </c>
      <c r="D294">
        <f>('New Session 103_transformed'!D299-'New Session 103_transformed'!M299)/1000</f>
        <v>9.9500000000000005E-2</v>
      </c>
      <c r="E294">
        <f>('New Session 103_transformed'!E299-'New Session 103_transformed'!N299)/1000</f>
        <v>0.164938</v>
      </c>
      <c r="F294">
        <f>('New Session 103_transformed'!F299-'New Session 103_transformed'!$L299)/1000</f>
        <v>-3.2807000000000014E-3</v>
      </c>
      <c r="G294">
        <f>('New Session 103_transformed'!G299-'New Session 103_transformed'!$M299)/1000</f>
        <v>-0.14281999999999995</v>
      </c>
      <c r="H294">
        <f>('New Session 103_transformed'!H299-'New Session 103_transformed'!$N299)/1000</f>
        <v>-6.8823000000000037E-2</v>
      </c>
      <c r="I294">
        <f>('New Session 103_transformed'!I299-'New Session 103_transformed'!$L299)/1000</f>
        <v>2.3494399999999999E-2</v>
      </c>
      <c r="J294">
        <f>('New Session 103_transformed'!J299-'New Session 103_transformed'!$M299)/1000</f>
        <v>-0.11506999999999994</v>
      </c>
      <c r="K294">
        <f>('New Session 103_transformed'!K299-'New Session 103_transformed'!$N299)/1000</f>
        <v>0.23207399999999995</v>
      </c>
      <c r="L294">
        <f>('New Session 103_transformed'!L299-'New Session 103_transformed'!$L299)/1000</f>
        <v>0</v>
      </c>
      <c r="M294">
        <f>('New Session 103_transformed'!M299-'New Session 103_transformed'!$M299)/1000</f>
        <v>0</v>
      </c>
      <c r="N294">
        <f>('New Session 103_transformed'!N299-'New Session 103_transformed'!$N299)/1000</f>
        <v>0</v>
      </c>
      <c r="O294">
        <f>('New Session 103_transformed'!O299-'New Session 103_transformed'!$L299)/1000</f>
        <v>2.5192700000000002E-2</v>
      </c>
      <c r="P294">
        <f>('New Session 103_transformed'!P299-'New Session 103_transformed'!$M299)/1000</f>
        <v>7.620000000000118E-3</v>
      </c>
      <c r="Q294">
        <f>('New Session 103_transformed'!Q299-'New Session 103_transformed'!$N299)/1000</f>
        <v>4.2649999999999867E-3</v>
      </c>
      <c r="R294">
        <f>('New Session 103_transformed'!R299-'New Session 103_transformed'!$L299)/1000</f>
        <v>0.17199890000000001</v>
      </c>
      <c r="S294">
        <f>('New Session 103_transformed'!S299-'New Session 103_transformed'!$M299)/1000</f>
        <v>3.9380000000000109E-2</v>
      </c>
      <c r="T294">
        <f>('New Session 103_transformed'!T299-'New Session 103_transformed'!$N299)/1000</f>
        <v>7.0434999999999942E-2</v>
      </c>
      <c r="U294">
        <f>('New Session 103_transformed'!U299-'New Session 103_transformed'!$L299)/1000</f>
        <v>0.11029269999999999</v>
      </c>
      <c r="V294">
        <f>('New Session 103_transformed'!V299-'New Session 103_transformed'!$M299)/1000</f>
        <v>1.8079999999999926E-2</v>
      </c>
      <c r="W294">
        <f>('New Session 103_transformed'!W299-'New Session 103_transformed'!$N299)/1000</f>
        <v>0.20042099999999993</v>
      </c>
      <c r="X294">
        <f>('New Session 103_transformed'!X299-'New Session 103_transformed'!$L299)/1000</f>
        <v>0.1081053</v>
      </c>
      <c r="Y294">
        <f>('New Session 103_transformed'!Y299-'New Session 103_transformed'!$M299)/1000</f>
        <v>-9.7829999999999931E-2</v>
      </c>
      <c r="Z294">
        <f>('New Session 103_transformed'!Z299-'New Session 103_transformed'!$N299)/1000</f>
        <v>0.23082299999999997</v>
      </c>
      <c r="AA294">
        <f>('New Session 103_transformed'!AA299-'New Session 103_transformed'!$L299)/1000</f>
        <v>0.2268539</v>
      </c>
      <c r="AB294">
        <f>('New Session 103_transformed'!AB299-'New Session 103_transformed'!$M299)/1000</f>
        <v>-7.8399999999999182E-3</v>
      </c>
      <c r="AC294">
        <f>('New Session 103_transformed'!AC299-'New Session 103_transformed'!$N299)/1000</f>
        <v>0.13384899999999994</v>
      </c>
      <c r="AD294">
        <f>('New Session 103_transformed'!AD299-'New Session 103_transformed'!$L299)/1000</f>
        <v>0.2341849</v>
      </c>
      <c r="AE294">
        <f>('New Session 103_transformed'!AE299-'New Session 103_transformed'!$M299)/1000</f>
        <v>8.6600000000000826E-3</v>
      </c>
      <c r="AF294">
        <f>('New Session 103_transformed'!AF299-'New Session 103_transformed'!$N299)/1000</f>
        <v>9.2492999999999936E-2</v>
      </c>
      <c r="AG294">
        <f>('New Session 103_transformed'!AG299-'New Session 103_transformed'!$L299)/1000</f>
        <v>0.30823689999999998</v>
      </c>
      <c r="AH294">
        <f>('New Session 103_transformed'!AH299-'New Session 103_transformed'!$M299)/1000</f>
        <v>-0.22234999999999991</v>
      </c>
      <c r="AI294">
        <f>('New Session 103_transformed'!AI299-'New Session 103_transformed'!$N299)/1000</f>
        <v>-6.9684000000000024E-2</v>
      </c>
      <c r="AJ294">
        <f>('New Session 103_transformed'!AJ299-'New Session 103_transformed'!$L299)/1000</f>
        <v>0.21332789999999999</v>
      </c>
      <c r="AK294">
        <f>('New Session 103_transformed'!AK299-'New Session 103_transformed'!$M299)/1000</f>
        <v>-0.25736999999999988</v>
      </c>
      <c r="AL294">
        <f>('New Session 103_transformed'!AL299-'New Session 103_transformed'!$N299)/1000</f>
        <v>-9.8280000000000034E-2</v>
      </c>
      <c r="AM294">
        <f>('New Session 103_transformed'!AM299-'New Session 103_transformed'!$L299)/1000</f>
        <v>0.1892529</v>
      </c>
      <c r="AN294">
        <f>('New Session 103_transformed'!AN299-'New Session 103_transformed'!$M299)/1000</f>
        <v>1.1170000000000072E-2</v>
      </c>
      <c r="AO294">
        <f>('New Session 103_transformed'!AO299-'New Session 103_transformed'!$N299)/1000</f>
        <v>-9.121900000000005E-2</v>
      </c>
      <c r="AP294">
        <f>('New Session 103_transformed'!AP299-'New Session 103_transformed'!$L299)/1000</f>
        <v>0.25188389999999999</v>
      </c>
      <c r="AQ294">
        <f>('New Session 103_transformed'!AQ299-'New Session 103_transformed'!$M299)/1000</f>
        <v>1.13900000000001E-2</v>
      </c>
      <c r="AR294">
        <f>('New Session 103_transformed'!AR299-'New Session 103_transformed'!$N299)/1000</f>
        <v>-4.4483000000000064E-2</v>
      </c>
    </row>
    <row r="295" spans="1:44" x14ac:dyDescent="0.3">
      <c r="A295">
        <v>295</v>
      </c>
      <c r="B295">
        <v>2.94</v>
      </c>
      <c r="C295">
        <f>('New Session 103_transformed'!C300-'New Session 103_transformed'!L300)/1000</f>
        <v>2.8144100000000002E-2</v>
      </c>
      <c r="D295">
        <f>('New Session 103_transformed'!D300-'New Session 103_transformed'!M300)/1000</f>
        <v>9.9490000000000009E-2</v>
      </c>
      <c r="E295">
        <f>('New Session 103_transformed'!E300-'New Session 103_transformed'!N300)/1000</f>
        <v>0.16491200000000003</v>
      </c>
      <c r="F295">
        <f>('New Session 103_transformed'!F300-'New Session 103_transformed'!$L300)/1000</f>
        <v>-3.3171999999999997E-3</v>
      </c>
      <c r="G295">
        <f>('New Session 103_transformed'!G300-'New Session 103_transformed'!$M300)/1000</f>
        <v>-0.14281999999999995</v>
      </c>
      <c r="H295">
        <f>('New Session 103_transformed'!H300-'New Session 103_transformed'!$N300)/1000</f>
        <v>-6.8861999999999965E-2</v>
      </c>
      <c r="I295">
        <f>('New Session 103_transformed'!I300-'New Session 103_transformed'!$L300)/1000</f>
        <v>2.3378799999999998E-2</v>
      </c>
      <c r="J295">
        <f>('New Session 103_transformed'!J300-'New Session 103_transformed'!$M300)/1000</f>
        <v>-0.11505999999999994</v>
      </c>
      <c r="K295">
        <f>('New Session 103_transformed'!K300-'New Session 103_transformed'!$N300)/1000</f>
        <v>0.23206600000000002</v>
      </c>
      <c r="L295">
        <f>('New Session 103_transformed'!L300-'New Session 103_transformed'!$L300)/1000</f>
        <v>0</v>
      </c>
      <c r="M295">
        <f>('New Session 103_transformed'!M300-'New Session 103_transformed'!$M300)/1000</f>
        <v>0</v>
      </c>
      <c r="N295">
        <f>('New Session 103_transformed'!N300-'New Session 103_transformed'!$N300)/1000</f>
        <v>0</v>
      </c>
      <c r="O295">
        <f>('New Session 103_transformed'!O300-'New Session 103_transformed'!$L300)/1000</f>
        <v>2.5022700000000002E-2</v>
      </c>
      <c r="P295">
        <f>('New Session 103_transformed'!P300-'New Session 103_transformed'!$M300)/1000</f>
        <v>7.7300000000000181E-3</v>
      </c>
      <c r="Q295">
        <f>('New Session 103_transformed'!Q300-'New Session 103_transformed'!$N300)/1000</f>
        <v>4.0109999999999668E-3</v>
      </c>
      <c r="R295">
        <f>('New Session 103_transformed'!R300-'New Session 103_transformed'!$L300)/1000</f>
        <v>0.1719436</v>
      </c>
      <c r="S295">
        <f>('New Session 103_transformed'!S300-'New Session 103_transformed'!$M300)/1000</f>
        <v>3.9319999999999938E-2</v>
      </c>
      <c r="T295">
        <f>('New Session 103_transformed'!T300-'New Session 103_transformed'!$N300)/1000</f>
        <v>7.0469000000000045E-2</v>
      </c>
      <c r="U295">
        <f>('New Session 103_transformed'!U300-'New Session 103_transformed'!$L300)/1000</f>
        <v>0.11020150000000001</v>
      </c>
      <c r="V295">
        <f>('New Session 103_transformed'!V300-'New Session 103_transformed'!$M300)/1000</f>
        <v>1.8059999999999944E-2</v>
      </c>
      <c r="W295">
        <f>('New Session 103_transformed'!W300-'New Session 103_transformed'!$N300)/1000</f>
        <v>0.20042999999999994</v>
      </c>
      <c r="X295">
        <f>('New Session 103_transformed'!X300-'New Session 103_transformed'!$L300)/1000</f>
        <v>0.1079842</v>
      </c>
      <c r="Y295">
        <f>('New Session 103_transformed'!Y300-'New Session 103_transformed'!$M300)/1000</f>
        <v>-9.7829999999999931E-2</v>
      </c>
      <c r="Z295">
        <f>('New Session 103_transformed'!Z300-'New Session 103_transformed'!$N300)/1000</f>
        <v>0.23084900000000005</v>
      </c>
      <c r="AA295">
        <f>('New Session 103_transformed'!AA300-'New Session 103_transformed'!$L300)/1000</f>
        <v>0.2268096</v>
      </c>
      <c r="AB295">
        <f>('New Session 103_transformed'!AB300-'New Session 103_transformed'!$M300)/1000</f>
        <v>-7.8799999999998819E-3</v>
      </c>
      <c r="AC295">
        <f>('New Session 103_transformed'!AC300-'New Session 103_transformed'!$N300)/1000</f>
        <v>0.13387699999999994</v>
      </c>
      <c r="AD295">
        <f>('New Session 103_transformed'!AD300-'New Session 103_transformed'!$L300)/1000</f>
        <v>0.23411859999999998</v>
      </c>
      <c r="AE295">
        <f>('New Session 103_transformed'!AE300-'New Session 103_transformed'!$M300)/1000</f>
        <v>8.610000000000128E-3</v>
      </c>
      <c r="AF295">
        <f>('New Session 103_transformed'!AF300-'New Session 103_transformed'!$N300)/1000</f>
        <v>9.2507000000000061E-2</v>
      </c>
      <c r="AG295">
        <f>('New Session 103_transformed'!AG300-'New Session 103_transformed'!$L300)/1000</f>
        <v>0.30783959999999999</v>
      </c>
      <c r="AH295">
        <f>('New Session 103_transformed'!AH300-'New Session 103_transformed'!$M300)/1000</f>
        <v>-0.22225</v>
      </c>
      <c r="AI295">
        <f>('New Session 103_transformed'!AI300-'New Session 103_transformed'!$N300)/1000</f>
        <v>-6.9971999999999979E-2</v>
      </c>
      <c r="AJ295">
        <f>('New Session 103_transformed'!AJ300-'New Session 103_transformed'!$L300)/1000</f>
        <v>0.21308259999999998</v>
      </c>
      <c r="AK295">
        <f>('New Session 103_transformed'!AK300-'New Session 103_transformed'!$M300)/1000</f>
        <v>-0.25736999999999988</v>
      </c>
      <c r="AL295">
        <f>('New Session 103_transformed'!AL300-'New Session 103_transformed'!$N300)/1000</f>
        <v>-9.8361999999999963E-2</v>
      </c>
      <c r="AM295">
        <f>('New Session 103_transformed'!AM300-'New Session 103_transformed'!$L300)/1000</f>
        <v>0.1887346</v>
      </c>
      <c r="AN295">
        <f>('New Session 103_transformed'!AN300-'New Session 103_transformed'!$M300)/1000</f>
        <v>1.1130000000000109E-2</v>
      </c>
      <c r="AO295">
        <f>('New Session 103_transformed'!AO300-'New Session 103_transformed'!$N300)/1000</f>
        <v>-8.9997000000000008E-2</v>
      </c>
      <c r="AP295">
        <f>('New Session 103_transformed'!AP300-'New Session 103_transformed'!$L300)/1000</f>
        <v>0.2513106</v>
      </c>
      <c r="AQ295">
        <f>('New Session 103_transformed'!AQ300-'New Session 103_transformed'!$M300)/1000</f>
        <v>1.1120000000000118E-2</v>
      </c>
      <c r="AR295">
        <f>('New Session 103_transformed'!AR300-'New Session 103_transformed'!$N300)/1000</f>
        <v>-4.314100000000002E-2</v>
      </c>
    </row>
    <row r="296" spans="1:44" x14ac:dyDescent="0.3">
      <c r="A296">
        <v>296</v>
      </c>
      <c r="B296">
        <v>2.95</v>
      </c>
      <c r="C296">
        <f>('New Session 103_transformed'!C301-'New Session 103_transformed'!L301)/1000</f>
        <v>2.80713E-2</v>
      </c>
      <c r="D296">
        <f>('New Session 103_transformed'!D301-'New Session 103_transformed'!M301)/1000</f>
        <v>9.9480000000000013E-2</v>
      </c>
      <c r="E296">
        <f>('New Session 103_transformed'!E301-'New Session 103_transformed'!N301)/1000</f>
        <v>0.16489099999999995</v>
      </c>
      <c r="F296">
        <f>('New Session 103_transformed'!F301-'New Session 103_transformed'!$L301)/1000</f>
        <v>-3.3507999999999997E-3</v>
      </c>
      <c r="G296">
        <f>('New Session 103_transformed'!G301-'New Session 103_transformed'!$M301)/1000</f>
        <v>-0.14283999999999991</v>
      </c>
      <c r="H296">
        <f>('New Session 103_transformed'!H301-'New Session 103_transformed'!$N301)/1000</f>
        <v>-6.8890000000000048E-2</v>
      </c>
      <c r="I296">
        <f>('New Session 103_transformed'!I301-'New Session 103_transformed'!$L301)/1000</f>
        <v>2.3269400000000003E-2</v>
      </c>
      <c r="J296">
        <f>('New Session 103_transformed'!J301-'New Session 103_transformed'!$M301)/1000</f>
        <v>-0.11506999999999994</v>
      </c>
      <c r="K296">
        <f>('New Session 103_transformed'!K301-'New Session 103_transformed'!$N301)/1000</f>
        <v>0.23206499999999994</v>
      </c>
      <c r="L296">
        <f>('New Session 103_transformed'!L301-'New Session 103_transformed'!$L301)/1000</f>
        <v>0</v>
      </c>
      <c r="M296">
        <f>('New Session 103_transformed'!M301-'New Session 103_transformed'!$M301)/1000</f>
        <v>0</v>
      </c>
      <c r="N296">
        <f>('New Session 103_transformed'!N301-'New Session 103_transformed'!$N301)/1000</f>
        <v>0</v>
      </c>
      <c r="O296">
        <f>('New Session 103_transformed'!O301-'New Session 103_transformed'!$L301)/1000</f>
        <v>2.49003E-2</v>
      </c>
      <c r="P296">
        <f>('New Session 103_transformed'!P301-'New Session 103_transformed'!$M301)/1000</f>
        <v>7.8099999999999455E-3</v>
      </c>
      <c r="Q296">
        <f>('New Session 103_transformed'!Q301-'New Session 103_transformed'!$N301)/1000</f>
        <v>3.8529999999999519E-3</v>
      </c>
      <c r="R296">
        <f>('New Session 103_transformed'!R301-'New Session 103_transformed'!$L301)/1000</f>
        <v>0.1719029</v>
      </c>
      <c r="S296">
        <f>('New Session 103_transformed'!S301-'New Session 103_transformed'!$M301)/1000</f>
        <v>3.925E-2</v>
      </c>
      <c r="T296">
        <f>('New Session 103_transformed'!T301-'New Session 103_transformed'!$N301)/1000</f>
        <v>7.052799999999991E-2</v>
      </c>
      <c r="U296">
        <f>('New Session 103_transformed'!U301-'New Session 103_transformed'!$L301)/1000</f>
        <v>0.1101178</v>
      </c>
      <c r="V296">
        <f>('New Session 103_transformed'!V301-'New Session 103_transformed'!$M301)/1000</f>
        <v>1.8039999999999962E-2</v>
      </c>
      <c r="W296">
        <f>('New Session 103_transformed'!W301-'New Session 103_transformed'!$N301)/1000</f>
        <v>0.20044899999999996</v>
      </c>
      <c r="X296">
        <f>('New Session 103_transformed'!X301-'New Session 103_transformed'!$L301)/1000</f>
        <v>0.1078725</v>
      </c>
      <c r="Y296">
        <f>('New Session 103_transformed'!Y301-'New Session 103_transformed'!$M301)/1000</f>
        <v>-9.7849999999999909E-2</v>
      </c>
      <c r="Z296">
        <f>('New Session 103_transformed'!Z301-'New Session 103_transformed'!$N301)/1000</f>
        <v>0.23088399999999989</v>
      </c>
      <c r="AA296">
        <f>('New Session 103_transformed'!AA301-'New Session 103_transformed'!$L301)/1000</f>
        <v>0.2267499</v>
      </c>
      <c r="AB296">
        <f>('New Session 103_transformed'!AB301-'New Session 103_transformed'!$M301)/1000</f>
        <v>-7.9200000000000728E-3</v>
      </c>
      <c r="AC296">
        <f>('New Session 103_transformed'!AC301-'New Session 103_transformed'!$N301)/1000</f>
        <v>0.13392699999999991</v>
      </c>
      <c r="AD296">
        <f>('New Session 103_transformed'!AD301-'New Session 103_transformed'!$L301)/1000</f>
        <v>0.23405989999999999</v>
      </c>
      <c r="AE296">
        <f>('New Session 103_transformed'!AE301-'New Session 103_transformed'!$M301)/1000</f>
        <v>8.579999999999928E-3</v>
      </c>
      <c r="AF296">
        <f>('New Session 103_transformed'!AF301-'New Session 103_transformed'!$N301)/1000</f>
        <v>9.2543999999999987E-2</v>
      </c>
      <c r="AG296">
        <f>('New Session 103_transformed'!AG301-'New Session 103_transformed'!$L301)/1000</f>
        <v>0.30744890000000002</v>
      </c>
      <c r="AH296">
        <f>('New Session 103_transformed'!AH301-'New Session 103_transformed'!$M301)/1000</f>
        <v>-0.22220000000000004</v>
      </c>
      <c r="AI296">
        <f>('New Session 103_transformed'!AI301-'New Session 103_transformed'!$N301)/1000</f>
        <v>-7.0212000000000052E-2</v>
      </c>
      <c r="AJ296">
        <f>('New Session 103_transformed'!AJ301-'New Session 103_transformed'!$L301)/1000</f>
        <v>0.21280389999999999</v>
      </c>
      <c r="AK296">
        <f>('New Session 103_transformed'!AK301-'New Session 103_transformed'!$M301)/1000</f>
        <v>-0.25745000000000007</v>
      </c>
      <c r="AL296">
        <f>('New Session 103_transformed'!AL301-'New Session 103_transformed'!$N301)/1000</f>
        <v>-9.8393000000000036E-2</v>
      </c>
      <c r="AM296">
        <f>('New Session 103_transformed'!AM301-'New Session 103_transformed'!$L301)/1000</f>
        <v>0.18823990000000002</v>
      </c>
      <c r="AN296">
        <f>('New Session 103_transformed'!AN301-'New Session 103_transformed'!$M301)/1000</f>
        <v>1.1079999999999927E-2</v>
      </c>
      <c r="AO296">
        <f>('New Session 103_transformed'!AO301-'New Session 103_transformed'!$N301)/1000</f>
        <v>-8.9008000000000032E-2</v>
      </c>
      <c r="AP296">
        <f>('New Session 103_transformed'!AP301-'New Session 103_transformed'!$L301)/1000</f>
        <v>0.25078489999999998</v>
      </c>
      <c r="AQ296">
        <f>('New Session 103_transformed'!AQ301-'New Session 103_transformed'!$M301)/1000</f>
        <v>1.0870000000000117E-2</v>
      </c>
      <c r="AR296">
        <f>('New Session 103_transformed'!AR301-'New Session 103_transformed'!$N301)/1000</f>
        <v>-4.2039000000000042E-2</v>
      </c>
    </row>
    <row r="297" spans="1:44" x14ac:dyDescent="0.3">
      <c r="A297">
        <v>297</v>
      </c>
      <c r="B297">
        <v>2.96</v>
      </c>
      <c r="C297">
        <f>('New Session 103_transformed'!C302-'New Session 103_transformed'!L302)/1000</f>
        <v>2.7999800000000002E-2</v>
      </c>
      <c r="D297">
        <f>('New Session 103_transformed'!D302-'New Session 103_transformed'!M302)/1000</f>
        <v>9.9470000000000031E-2</v>
      </c>
      <c r="E297">
        <f>('New Session 103_transformed'!E302-'New Session 103_transformed'!N302)/1000</f>
        <v>0.16487800000000005</v>
      </c>
      <c r="F297">
        <f>('New Session 103_transformed'!F302-'New Session 103_transformed'!$L302)/1000</f>
        <v>-3.3783999999999993E-3</v>
      </c>
      <c r="G297">
        <f>('New Session 103_transformed'!G302-'New Session 103_transformed'!$M302)/1000</f>
        <v>-0.14284999999999992</v>
      </c>
      <c r="H297">
        <f>('New Session 103_transformed'!H302-'New Session 103_transformed'!$N302)/1000</f>
        <v>-6.8907999999999955E-2</v>
      </c>
      <c r="I297">
        <f>('New Session 103_transformed'!I302-'New Session 103_transformed'!$L302)/1000</f>
        <v>2.3168100000000004E-2</v>
      </c>
      <c r="J297">
        <f>('New Session 103_transformed'!J302-'New Session 103_transformed'!$M302)/1000</f>
        <v>-0.11507999999999993</v>
      </c>
      <c r="K297">
        <f>('New Session 103_transformed'!K302-'New Session 103_transformed'!$N302)/1000</f>
        <v>0.23206900000000008</v>
      </c>
      <c r="L297">
        <f>('New Session 103_transformed'!L302-'New Session 103_transformed'!$L302)/1000</f>
        <v>0</v>
      </c>
      <c r="M297">
        <f>('New Session 103_transformed'!M302-'New Session 103_transformed'!$M302)/1000</f>
        <v>0</v>
      </c>
      <c r="N297">
        <f>('New Session 103_transformed'!N302-'New Session 103_transformed'!$N302)/1000</f>
        <v>0</v>
      </c>
      <c r="O297">
        <f>('New Session 103_transformed'!O302-'New Session 103_transformed'!$L302)/1000</f>
        <v>2.48507E-2</v>
      </c>
      <c r="P297">
        <f>('New Session 103_transformed'!P302-'New Session 103_transformed'!$M302)/1000</f>
        <v>7.8299999999999273E-3</v>
      </c>
      <c r="Q297">
        <f>('New Session 103_transformed'!Q302-'New Session 103_transformed'!$N302)/1000</f>
        <v>3.8250000000000454E-3</v>
      </c>
      <c r="R297">
        <f>('New Session 103_transformed'!R302-'New Session 103_transformed'!$L302)/1000</f>
        <v>0.17187370000000002</v>
      </c>
      <c r="S297">
        <f>('New Session 103_transformed'!S302-'New Session 103_transformed'!$M302)/1000</f>
        <v>3.9190000000000051E-2</v>
      </c>
      <c r="T297">
        <f>('New Session 103_transformed'!T302-'New Session 103_transformed'!$N302)/1000</f>
        <v>7.0611999999999966E-2</v>
      </c>
      <c r="U297">
        <f>('New Session 103_transformed'!U302-'New Session 103_transformed'!$L302)/1000</f>
        <v>0.11003899999999998</v>
      </c>
      <c r="V297">
        <f>('New Session 103_transformed'!V302-'New Session 103_transformed'!$M302)/1000</f>
        <v>1.8039999999999962E-2</v>
      </c>
      <c r="W297">
        <f>('New Session 103_transformed'!W302-'New Session 103_transformed'!$N302)/1000</f>
        <v>0.20047900000000005</v>
      </c>
      <c r="X297">
        <f>('New Session 103_transformed'!X302-'New Session 103_transformed'!$L302)/1000</f>
        <v>0.10777260000000001</v>
      </c>
      <c r="Y297">
        <f>('New Session 103_transformed'!Y302-'New Session 103_transformed'!$M302)/1000</f>
        <v>-9.7849999999999909E-2</v>
      </c>
      <c r="Z297">
        <f>('New Session 103_transformed'!Z302-'New Session 103_transformed'!$N302)/1000</f>
        <v>0.23092799999999999</v>
      </c>
      <c r="AA297">
        <f>('New Session 103_transformed'!AA302-'New Session 103_transformed'!$L302)/1000</f>
        <v>0.22668770000000002</v>
      </c>
      <c r="AB297">
        <f>('New Session 103_transformed'!AB302-'New Session 103_transformed'!$M302)/1000</f>
        <v>-7.9600000000000365E-3</v>
      </c>
      <c r="AC297">
        <f>('New Session 103_transformed'!AC302-'New Session 103_transformed'!$N302)/1000</f>
        <v>0.13399800000000003</v>
      </c>
      <c r="AD297">
        <f>('New Session 103_transformed'!AD302-'New Session 103_transformed'!$L302)/1000</f>
        <v>0.23400570000000001</v>
      </c>
      <c r="AE297">
        <f>('New Session 103_transformed'!AE302-'New Session 103_transformed'!$M302)/1000</f>
        <v>8.5599999999999461E-3</v>
      </c>
      <c r="AF297">
        <f>('New Session 103_transformed'!AF302-'New Session 103_transformed'!$N302)/1000</f>
        <v>9.2605999999999994E-2</v>
      </c>
      <c r="AG297">
        <f>('New Session 103_transformed'!AG302-'New Session 103_transformed'!$L302)/1000</f>
        <v>0.30705469999999996</v>
      </c>
      <c r="AH297">
        <f>('New Session 103_transformed'!AH302-'New Session 103_transformed'!$M302)/1000</f>
        <v>-0.2221500000000001</v>
      </c>
      <c r="AI297">
        <f>('New Session 103_transformed'!AI302-'New Session 103_transformed'!$N302)/1000</f>
        <v>-7.0418999999999982E-2</v>
      </c>
      <c r="AJ297">
        <f>('New Session 103_transformed'!AJ302-'New Session 103_transformed'!$L302)/1000</f>
        <v>0.21244970000000002</v>
      </c>
      <c r="AK297">
        <f>('New Session 103_transformed'!AK302-'New Session 103_transformed'!$M302)/1000</f>
        <v>-0.25757999999999992</v>
      </c>
      <c r="AL297">
        <f>('New Session 103_transformed'!AL302-'New Session 103_transformed'!$N302)/1000</f>
        <v>-9.8394999999999982E-2</v>
      </c>
      <c r="AM297">
        <f>('New Session 103_transformed'!AM302-'New Session 103_transformed'!$L302)/1000</f>
        <v>0.1877347</v>
      </c>
      <c r="AN297">
        <f>('New Session 103_transformed'!AN302-'New Session 103_transformed'!$M302)/1000</f>
        <v>1.100999999999999E-2</v>
      </c>
      <c r="AO297">
        <f>('New Session 103_transformed'!AO302-'New Session 103_transformed'!$N302)/1000</f>
        <v>-8.8212999999999972E-2</v>
      </c>
      <c r="AP297">
        <f>('New Session 103_transformed'!AP302-'New Session 103_transformed'!$L302)/1000</f>
        <v>0.25029869999999999</v>
      </c>
      <c r="AQ297">
        <f>('New Session 103_transformed'!AQ302-'New Session 103_transformed'!$M302)/1000</f>
        <v>1.0670000000000074E-2</v>
      </c>
      <c r="AR297">
        <f>('New Session 103_transformed'!AR302-'New Session 103_transformed'!$N302)/1000</f>
        <v>-4.1188999999999962E-2</v>
      </c>
    </row>
    <row r="298" spans="1:44" x14ac:dyDescent="0.3">
      <c r="A298">
        <v>298</v>
      </c>
      <c r="B298">
        <v>2.97</v>
      </c>
      <c r="C298">
        <f>('New Session 103_transformed'!C303-'New Session 103_transformed'!L303)/1000</f>
        <v>2.7930900000000002E-2</v>
      </c>
      <c r="D298">
        <f>('New Session 103_transformed'!D303-'New Session 103_transformed'!M303)/1000</f>
        <v>9.9450000000000052E-2</v>
      </c>
      <c r="E298">
        <f>('New Session 103_transformed'!E303-'New Session 103_transformed'!N303)/1000</f>
        <v>0.16487499999999999</v>
      </c>
      <c r="F298">
        <f>('New Session 103_transformed'!F303-'New Session 103_transformed'!$L303)/1000</f>
        <v>-3.3955999999999999E-3</v>
      </c>
      <c r="G298">
        <f>('New Session 103_transformed'!G303-'New Session 103_transformed'!$M303)/1000</f>
        <v>-0.14286999999999989</v>
      </c>
      <c r="H298">
        <f>('New Session 103_transformed'!H303-'New Session 103_transformed'!$N303)/1000</f>
        <v>-6.891899999999998E-2</v>
      </c>
      <c r="I298">
        <f>('New Session 103_transformed'!I303-'New Session 103_transformed'!$L303)/1000</f>
        <v>2.3075000000000002E-2</v>
      </c>
      <c r="J298">
        <f>('New Session 103_transformed'!J303-'New Session 103_transformed'!$M303)/1000</f>
        <v>-0.11509999999999991</v>
      </c>
      <c r="K298">
        <f>('New Session 103_transformed'!K303-'New Session 103_transformed'!$N303)/1000</f>
        <v>0.23207500000000006</v>
      </c>
      <c r="L298">
        <f>('New Session 103_transformed'!L303-'New Session 103_transformed'!$L303)/1000</f>
        <v>0</v>
      </c>
      <c r="M298">
        <f>('New Session 103_transformed'!M303-'New Session 103_transformed'!$M303)/1000</f>
        <v>0</v>
      </c>
      <c r="N298">
        <f>('New Session 103_transformed'!N303-'New Session 103_transformed'!$N303)/1000</f>
        <v>0</v>
      </c>
      <c r="O298">
        <f>('New Session 103_transformed'!O303-'New Session 103_transformed'!$L303)/1000</f>
        <v>2.48495E-2</v>
      </c>
      <c r="P298">
        <f>('New Session 103_transformed'!P303-'New Session 103_transformed'!$M303)/1000</f>
        <v>7.8099999999999455E-3</v>
      </c>
      <c r="Q298">
        <f>('New Session 103_transformed'!Q303-'New Session 103_transformed'!$N303)/1000</f>
        <v>3.8710000000000944E-3</v>
      </c>
      <c r="R298">
        <f>('New Session 103_transformed'!R303-'New Session 103_transformed'!$L303)/1000</f>
        <v>0.17185130000000001</v>
      </c>
      <c r="S298">
        <f>('New Session 103_transformed'!S303-'New Session 103_transformed'!$M303)/1000</f>
        <v>3.912000000000012E-2</v>
      </c>
      <c r="T298">
        <f>('New Session 103_transformed'!T303-'New Session 103_transformed'!$N303)/1000</f>
        <v>7.070800000000009E-2</v>
      </c>
      <c r="U298">
        <f>('New Session 103_transformed'!U303-'New Session 103_transformed'!$L303)/1000</f>
        <v>0.1099617</v>
      </c>
      <c r="V298">
        <f>('New Session 103_transformed'!V303-'New Session 103_transformed'!$M303)/1000</f>
        <v>1.8029999999999973E-2</v>
      </c>
      <c r="W298">
        <f>('New Session 103_transformed'!W303-'New Session 103_transformed'!$N303)/1000</f>
        <v>0.20051700000000006</v>
      </c>
      <c r="X298">
        <f>('New Session 103_transformed'!X303-'New Session 103_transformed'!$L303)/1000</f>
        <v>0.10768330000000001</v>
      </c>
      <c r="Y298">
        <f>('New Session 103_transformed'!Y303-'New Session 103_transformed'!$M303)/1000</f>
        <v>-9.7859999999999905E-2</v>
      </c>
      <c r="Z298">
        <f>('New Session 103_transformed'!Z303-'New Session 103_transformed'!$N303)/1000</f>
        <v>0.23098200000000008</v>
      </c>
      <c r="AA298">
        <f>('New Session 103_transformed'!AA303-'New Session 103_transformed'!$L303)/1000</f>
        <v>0.22663030000000001</v>
      </c>
      <c r="AB298">
        <f>('New Session 103_transformed'!AB303-'New Session 103_transformed'!$M303)/1000</f>
        <v>-8.0000000000000002E-3</v>
      </c>
      <c r="AC298">
        <f>('New Session 103_transformed'!AC303-'New Session 103_transformed'!$N303)/1000</f>
        <v>0.13408200000000001</v>
      </c>
      <c r="AD298">
        <f>('New Session 103_transformed'!AD303-'New Session 103_transformed'!$L303)/1000</f>
        <v>0.2339473</v>
      </c>
      <c r="AE298">
        <f>('New Session 103_transformed'!AE303-'New Session 103_transformed'!$M303)/1000</f>
        <v>8.5099999999999915E-3</v>
      </c>
      <c r="AF298">
        <f>('New Session 103_transformed'!AF303-'New Session 103_transformed'!$N303)/1000</f>
        <v>9.269200000000001E-2</v>
      </c>
      <c r="AG298">
        <f>('New Session 103_transformed'!AG303-'New Session 103_transformed'!$L303)/1000</f>
        <v>0.30666930000000003</v>
      </c>
      <c r="AH298">
        <f>('New Session 103_transformed'!AH303-'New Session 103_transformed'!$M303)/1000</f>
        <v>-0.2221199999999999</v>
      </c>
      <c r="AI298">
        <f>('New Session 103_transformed'!AI303-'New Session 103_transformed'!$N303)/1000</f>
        <v>-7.059899999999994E-2</v>
      </c>
      <c r="AJ298">
        <f>('New Session 103_transformed'!AJ303-'New Session 103_transformed'!$L303)/1000</f>
        <v>0.21201030000000001</v>
      </c>
      <c r="AK298">
        <f>('New Session 103_transformed'!AK303-'New Session 103_transformed'!$M303)/1000</f>
        <v>-0.25769000000000003</v>
      </c>
      <c r="AL298">
        <f>('New Session 103_transformed'!AL303-'New Session 103_transformed'!$N303)/1000</f>
        <v>-9.8388999999999949E-2</v>
      </c>
      <c r="AM298">
        <f>('New Session 103_transformed'!AM303-'New Session 103_transformed'!$L303)/1000</f>
        <v>0.1872103</v>
      </c>
      <c r="AN298">
        <f>('New Session 103_transformed'!AN303-'New Session 103_transformed'!$M303)/1000</f>
        <v>1.0880000000000108E-2</v>
      </c>
      <c r="AO298">
        <f>('New Session 103_transformed'!AO303-'New Session 103_transformed'!$N303)/1000</f>
        <v>-8.7574999999999931E-2</v>
      </c>
      <c r="AP298">
        <f>('New Session 103_transformed'!AP303-'New Session 103_transformed'!$L303)/1000</f>
        <v>0.24986529999999998</v>
      </c>
      <c r="AQ298">
        <f>('New Session 103_transformed'!AQ303-'New Session 103_transformed'!$M303)/1000</f>
        <v>1.0509999999999992E-2</v>
      </c>
      <c r="AR298">
        <f>('New Session 103_transformed'!AR303-'New Session 103_transformed'!$N303)/1000</f>
        <v>-4.0589999999999973E-2</v>
      </c>
    </row>
    <row r="299" spans="1:44" x14ac:dyDescent="0.3">
      <c r="A299">
        <v>299</v>
      </c>
      <c r="B299">
        <v>2.98</v>
      </c>
      <c r="C299">
        <f>('New Session 103_transformed'!C304-'New Session 103_transformed'!L304)/1000</f>
        <v>2.7865899999999999E-2</v>
      </c>
      <c r="D299">
        <f>('New Session 103_transformed'!D304-'New Session 103_transformed'!M304)/1000</f>
        <v>9.943000000000006E-2</v>
      </c>
      <c r="E299">
        <f>('New Session 103_transformed'!E304-'New Session 103_transformed'!N304)/1000</f>
        <v>0.16488</v>
      </c>
      <c r="F299">
        <f>('New Session 103_transformed'!F304-'New Session 103_transformed'!$L304)/1000</f>
        <v>-3.4001000000000001E-3</v>
      </c>
      <c r="G299">
        <f>('New Session 103_transformed'!G304-'New Session 103_transformed'!$M304)/1000</f>
        <v>-0.14287999999999987</v>
      </c>
      <c r="H299">
        <f>('New Session 103_transformed'!H304-'New Session 103_transformed'!$N304)/1000</f>
        <v>-6.892999999999995E-2</v>
      </c>
      <c r="I299">
        <f>('New Session 103_transformed'!I304-'New Session 103_transformed'!$L304)/1000</f>
        <v>2.2990099999999999E-2</v>
      </c>
      <c r="J299">
        <f>('New Session 103_transformed'!J304-'New Session 103_transformed'!$M304)/1000</f>
        <v>-0.11512999999999989</v>
      </c>
      <c r="K299">
        <f>('New Session 103_transformed'!K304-'New Session 103_transformed'!$N304)/1000</f>
        <v>0.23207600000000003</v>
      </c>
      <c r="L299">
        <f>('New Session 103_transformed'!L304-'New Session 103_transformed'!$L304)/1000</f>
        <v>0</v>
      </c>
      <c r="M299">
        <f>('New Session 103_transformed'!M304-'New Session 103_transformed'!$M304)/1000</f>
        <v>0</v>
      </c>
      <c r="N299">
        <f>('New Session 103_transformed'!N304-'New Session 103_transformed'!$N304)/1000</f>
        <v>0</v>
      </c>
      <c r="O299">
        <f>('New Session 103_transformed'!O304-'New Session 103_transformed'!$L304)/1000</f>
        <v>2.4859200000000001E-2</v>
      </c>
      <c r="P299">
        <f>('New Session 103_transformed'!P304-'New Session 103_transformed'!$M304)/1000</f>
        <v>7.7899999999999636E-3</v>
      </c>
      <c r="Q299">
        <f>('New Session 103_transformed'!Q304-'New Session 103_transformed'!$N304)/1000</f>
        <v>3.9210000000000494E-3</v>
      </c>
      <c r="R299">
        <f>('New Session 103_transformed'!R304-'New Session 103_transformed'!$L304)/1000</f>
        <v>0.1718305</v>
      </c>
      <c r="S299">
        <f>('New Session 103_transformed'!S304-'New Session 103_transformed'!$M304)/1000</f>
        <v>3.9059999999999942E-2</v>
      </c>
      <c r="T299">
        <f>('New Session 103_transformed'!T304-'New Session 103_transformed'!$N304)/1000</f>
        <v>7.0798E-2</v>
      </c>
      <c r="U299">
        <f>('New Session 103_transformed'!U304-'New Session 103_transformed'!$L304)/1000</f>
        <v>0.10988429999999999</v>
      </c>
      <c r="V299">
        <f>('New Session 103_transformed'!V304-'New Session 103_transformed'!$M304)/1000</f>
        <v>1.8009999999999991E-2</v>
      </c>
      <c r="W299">
        <f>('New Session 103_transformed'!W304-'New Session 103_transformed'!$N304)/1000</f>
        <v>0.20055600000000004</v>
      </c>
      <c r="X299">
        <f>('New Session 103_transformed'!X304-'New Session 103_transformed'!$L304)/1000</f>
        <v>0.10760110000000001</v>
      </c>
      <c r="Y299">
        <f>('New Session 103_transformed'!Y304-'New Session 103_transformed'!$M304)/1000</f>
        <v>-9.7869999999999888E-2</v>
      </c>
      <c r="Z299">
        <f>('New Session 103_transformed'!Z304-'New Session 103_transformed'!$N304)/1000</f>
        <v>0.23103700000000005</v>
      </c>
      <c r="AA299">
        <f>('New Session 103_transformed'!AA304-'New Session 103_transformed'!$L304)/1000</f>
        <v>0.22657350000000001</v>
      </c>
      <c r="AB299">
        <f>('New Session 103_transformed'!AB304-'New Session 103_transformed'!$M304)/1000</f>
        <v>-8.0499999999999548E-3</v>
      </c>
      <c r="AC299">
        <f>('New Session 103_transformed'!AC304-'New Session 103_transformed'!$N304)/1000</f>
        <v>0.13416700000000004</v>
      </c>
      <c r="AD299">
        <f>('New Session 103_transformed'!AD304-'New Session 103_transformed'!$L304)/1000</f>
        <v>0.23386750000000001</v>
      </c>
      <c r="AE299">
        <f>('New Session 103_transformed'!AE304-'New Session 103_transformed'!$M304)/1000</f>
        <v>8.4200000000000733E-3</v>
      </c>
      <c r="AF299">
        <f>('New Session 103_transformed'!AF304-'New Session 103_transformed'!$N304)/1000</f>
        <v>9.2793E-2</v>
      </c>
      <c r="AG299">
        <f>('New Session 103_transformed'!AG304-'New Session 103_transformed'!$L304)/1000</f>
        <v>0.30633450000000001</v>
      </c>
      <c r="AH299">
        <f>('New Session 103_transformed'!AH304-'New Session 103_transformed'!$M304)/1000</f>
        <v>-0.22208999999999993</v>
      </c>
      <c r="AI299">
        <f>('New Session 103_transformed'!AI304-'New Session 103_transformed'!$N304)/1000</f>
        <v>-7.0746999999999963E-2</v>
      </c>
      <c r="AJ299">
        <f>('New Session 103_transformed'!AJ304-'New Session 103_transformed'!$L304)/1000</f>
        <v>0.21151950000000003</v>
      </c>
      <c r="AK299">
        <f>('New Session 103_transformed'!AK304-'New Session 103_transformed'!$M304)/1000</f>
        <v>-0.25774999999999998</v>
      </c>
      <c r="AL299">
        <f>('New Session 103_transformed'!AL304-'New Session 103_transformed'!$N304)/1000</f>
        <v>-9.8377999999999979E-2</v>
      </c>
      <c r="AM299">
        <f>('New Session 103_transformed'!AM304-'New Session 103_transformed'!$L304)/1000</f>
        <v>0.18669450000000001</v>
      </c>
      <c r="AN299">
        <f>('New Session 103_transformed'!AN304-'New Session 103_transformed'!$M304)/1000</f>
        <v>1.0720000000000028E-2</v>
      </c>
      <c r="AO299">
        <f>('New Session 103_transformed'!AO304-'New Session 103_transformed'!$N304)/1000</f>
        <v>-8.709699999999998E-2</v>
      </c>
      <c r="AP299">
        <f>('New Session 103_transformed'!AP304-'New Session 103_transformed'!$L304)/1000</f>
        <v>0.24950349999999999</v>
      </c>
      <c r="AQ299">
        <f>('New Session 103_transformed'!AQ304-'New Session 103_transformed'!$M304)/1000</f>
        <v>1.0370000000000119E-2</v>
      </c>
      <c r="AR299">
        <f>('New Session 103_transformed'!AR304-'New Session 103_transformed'!$N304)/1000</f>
        <v>-4.0230999999999996E-2</v>
      </c>
    </row>
    <row r="300" spans="1:44" x14ac:dyDescent="0.3">
      <c r="A300">
        <v>300</v>
      </c>
      <c r="B300">
        <v>2.99</v>
      </c>
      <c r="C300">
        <f>('New Session 103_transformed'!C305-'New Session 103_transformed'!L305)/1000</f>
        <v>2.7805399999999997E-2</v>
      </c>
      <c r="D300">
        <f>('New Session 103_transformed'!D305-'New Session 103_transformed'!M305)/1000</f>
        <v>9.9420000000000078E-2</v>
      </c>
      <c r="E300">
        <f>('New Session 103_transformed'!E305-'New Session 103_transformed'!N305)/1000</f>
        <v>0.16489199999999993</v>
      </c>
      <c r="F300">
        <f>('New Session 103_transformed'!F305-'New Session 103_transformed'!$L305)/1000</f>
        <v>-3.3929000000000008E-3</v>
      </c>
      <c r="G300">
        <f>('New Session 103_transformed'!G305-'New Session 103_transformed'!$M305)/1000</f>
        <v>-0.14287999999999987</v>
      </c>
      <c r="H300">
        <f>('New Session 103_transformed'!H305-'New Session 103_transformed'!$N305)/1000</f>
        <v>-6.894100000000003E-2</v>
      </c>
      <c r="I300">
        <f>('New Session 103_transformed'!I305-'New Session 103_transformed'!$L305)/1000</f>
        <v>2.2912700000000001E-2</v>
      </c>
      <c r="J300">
        <f>('New Session 103_transformed'!J305-'New Session 103_transformed'!$M305)/1000</f>
        <v>-0.11513999999999987</v>
      </c>
      <c r="K300">
        <f>('New Session 103_transformed'!K305-'New Session 103_transformed'!$N305)/1000</f>
        <v>0.23207100000000003</v>
      </c>
      <c r="L300">
        <f>('New Session 103_transformed'!L305-'New Session 103_transformed'!$L305)/1000</f>
        <v>0</v>
      </c>
      <c r="M300">
        <f>('New Session 103_transformed'!M305-'New Session 103_transformed'!$M305)/1000</f>
        <v>0</v>
      </c>
      <c r="N300">
        <f>('New Session 103_transformed'!N305-'New Session 103_transformed'!$N305)/1000</f>
        <v>0</v>
      </c>
      <c r="O300">
        <f>('New Session 103_transformed'!O305-'New Session 103_transformed'!$L305)/1000</f>
        <v>2.4857900000000002E-2</v>
      </c>
      <c r="P300">
        <f>('New Session 103_transformed'!P305-'New Session 103_transformed'!$M305)/1000</f>
        <v>7.7799999999999727E-3</v>
      </c>
      <c r="Q300">
        <f>('New Session 103_transformed'!Q305-'New Session 103_transformed'!$N305)/1000</f>
        <v>3.9470000000000026E-3</v>
      </c>
      <c r="R300">
        <f>('New Session 103_transformed'!R305-'New Session 103_transformed'!$L305)/1000</f>
        <v>0.17180580000000001</v>
      </c>
      <c r="S300">
        <f>('New Session 103_transformed'!S305-'New Session 103_transformed'!$M305)/1000</f>
        <v>3.9009999999999989E-2</v>
      </c>
      <c r="T300">
        <f>('New Session 103_transformed'!T305-'New Session 103_transformed'!$N305)/1000</f>
        <v>7.0872999999999936E-2</v>
      </c>
      <c r="U300">
        <f>('New Session 103_transformed'!U305-'New Session 103_transformed'!$L305)/1000</f>
        <v>0.10980670000000001</v>
      </c>
      <c r="V300">
        <f>('New Session 103_transformed'!V305-'New Session 103_transformed'!$M305)/1000</f>
        <v>1.7990000000000009E-2</v>
      </c>
      <c r="W300">
        <f>('New Session 103_transformed'!W305-'New Session 103_transformed'!$N305)/1000</f>
        <v>0.20059100000000002</v>
      </c>
      <c r="X300">
        <f>('New Session 103_transformed'!X305-'New Session 103_transformed'!$L305)/1000</f>
        <v>0.1075214</v>
      </c>
      <c r="Y300">
        <f>('New Session 103_transformed'!Y305-'New Session 103_transformed'!$M305)/1000</f>
        <v>-9.7879999999999884E-2</v>
      </c>
      <c r="Z300">
        <f>('New Session 103_transformed'!Z305-'New Session 103_transformed'!$N305)/1000</f>
        <v>0.23109199999999999</v>
      </c>
      <c r="AA300">
        <f>('New Session 103_transformed'!AA305-'New Session 103_transformed'!$L305)/1000</f>
        <v>0.22651179999999999</v>
      </c>
      <c r="AB300">
        <f>('New Session 103_transformed'!AB305-'New Session 103_transformed'!$M305)/1000</f>
        <v>-8.0899999999999184E-3</v>
      </c>
      <c r="AC300">
        <f>('New Session 103_transformed'!AC305-'New Session 103_transformed'!$N305)/1000</f>
        <v>0.13424199999999997</v>
      </c>
      <c r="AD300">
        <f>('New Session 103_transformed'!AD305-'New Session 103_transformed'!$L305)/1000</f>
        <v>0.23375380000000001</v>
      </c>
      <c r="AE300">
        <f>('New Session 103_transformed'!AE305-'New Session 103_transformed'!$M305)/1000</f>
        <v>8.2899999999999641E-3</v>
      </c>
      <c r="AF300">
        <f>('New Session 103_transformed'!AF305-'New Session 103_transformed'!$N305)/1000</f>
        <v>9.2896999999999938E-2</v>
      </c>
      <c r="AG300">
        <f>('New Session 103_transformed'!AG305-'New Session 103_transformed'!$L305)/1000</f>
        <v>0.3060988</v>
      </c>
      <c r="AH300">
        <f>('New Session 103_transformed'!AH305-'New Session 103_transformed'!$M305)/1000</f>
        <v>-0.22206999999999993</v>
      </c>
      <c r="AI300">
        <f>('New Session 103_transformed'!AI305-'New Session 103_transformed'!$N305)/1000</f>
        <v>-7.0838999999999999E-2</v>
      </c>
      <c r="AJ300">
        <f>('New Session 103_transformed'!AJ305-'New Session 103_transformed'!$L305)/1000</f>
        <v>0.21104780000000001</v>
      </c>
      <c r="AK300">
        <f>('New Session 103_transformed'!AK305-'New Session 103_transformed'!$M305)/1000</f>
        <v>-0.25774000000000002</v>
      </c>
      <c r="AL300">
        <f>('New Session 103_transformed'!AL305-'New Session 103_transformed'!$N305)/1000</f>
        <v>-9.8331999999999989E-2</v>
      </c>
      <c r="AM300">
        <f>('New Session 103_transformed'!AM305-'New Session 103_transformed'!$L305)/1000</f>
        <v>0.18623779999999998</v>
      </c>
      <c r="AN300">
        <f>('New Session 103_transformed'!AN305-'New Session 103_transformed'!$M305)/1000</f>
        <v>1.0539999999999964E-2</v>
      </c>
      <c r="AO300">
        <f>('New Session 103_transformed'!AO305-'New Session 103_transformed'!$N305)/1000</f>
        <v>-8.6807999999999996E-2</v>
      </c>
      <c r="AP300">
        <f>('New Session 103_transformed'!AP305-'New Session 103_transformed'!$L305)/1000</f>
        <v>0.2492038</v>
      </c>
      <c r="AQ300">
        <f>('New Session 103_transformed'!AQ305-'New Session 103_transformed'!$M305)/1000</f>
        <v>1.0269999999999982E-2</v>
      </c>
      <c r="AR300">
        <f>('New Session 103_transformed'!AR305-'New Session 103_transformed'!$N305)/1000</f>
        <v>-4.0077000000000002E-2</v>
      </c>
    </row>
    <row r="301" spans="1:44" x14ac:dyDescent="0.3">
      <c r="A301">
        <v>301</v>
      </c>
      <c r="B301">
        <v>3</v>
      </c>
      <c r="C301">
        <f>('New Session 103_transformed'!C306-'New Session 103_transformed'!L306)/1000</f>
        <v>2.7749000000000003E-2</v>
      </c>
      <c r="D301">
        <f>('New Session 103_transformed'!D306-'New Session 103_transformed'!M306)/1000</f>
        <v>9.9380000000000107E-2</v>
      </c>
      <c r="E301">
        <f>('New Session 103_transformed'!E306-'New Session 103_transformed'!N306)/1000</f>
        <v>0.16490999999999997</v>
      </c>
      <c r="F301">
        <f>('New Session 103_transformed'!F306-'New Session 103_transformed'!$L306)/1000</f>
        <v>-3.3779000000000005E-3</v>
      </c>
      <c r="G301">
        <f>('New Session 103_transformed'!G306-'New Session 103_transformed'!$M306)/1000</f>
        <v>-0.14287999999999987</v>
      </c>
      <c r="H301">
        <f>('New Session 103_transformed'!H306-'New Session 103_transformed'!$N306)/1000</f>
        <v>-6.8952000000000055E-2</v>
      </c>
      <c r="I301">
        <f>('New Session 103_transformed'!I306-'New Session 103_transformed'!$L306)/1000</f>
        <v>2.2842899999999999E-2</v>
      </c>
      <c r="J301">
        <f>('New Session 103_transformed'!J306-'New Session 103_transformed'!$M306)/1000</f>
        <v>-0.11515999999999986</v>
      </c>
      <c r="K301">
        <f>('New Session 103_transformed'!K306-'New Session 103_transformed'!$N306)/1000</f>
        <v>0.2320569999999999</v>
      </c>
      <c r="L301">
        <f>('New Session 103_transformed'!L306-'New Session 103_transformed'!$L306)/1000</f>
        <v>0</v>
      </c>
      <c r="M301">
        <f>('New Session 103_transformed'!M306-'New Session 103_transformed'!$M306)/1000</f>
        <v>0</v>
      </c>
      <c r="N301">
        <f>('New Session 103_transformed'!N306-'New Session 103_transformed'!$N306)/1000</f>
        <v>0</v>
      </c>
      <c r="O301">
        <f>('New Session 103_transformed'!O306-'New Session 103_transformed'!$L306)/1000</f>
        <v>2.48402E-2</v>
      </c>
      <c r="P301">
        <f>('New Session 103_transformed'!P306-'New Session 103_transformed'!$M306)/1000</f>
        <v>7.7799999999999727E-3</v>
      </c>
      <c r="Q301">
        <f>('New Session 103_transformed'!Q306-'New Session 103_transformed'!$N306)/1000</f>
        <v>3.9499999999999319E-3</v>
      </c>
      <c r="R301">
        <f>('New Session 103_transformed'!R306-'New Session 103_transformed'!$L306)/1000</f>
        <v>0.1717785</v>
      </c>
      <c r="S301">
        <f>('New Session 103_transformed'!S306-'New Session 103_transformed'!$M306)/1000</f>
        <v>3.8960000000000036E-2</v>
      </c>
      <c r="T301">
        <f>('New Session 103_transformed'!T306-'New Session 103_transformed'!$N306)/1000</f>
        <v>7.0926999999999907E-2</v>
      </c>
      <c r="U301">
        <f>('New Session 103_transformed'!U306-'New Session 103_transformed'!$L306)/1000</f>
        <v>0.10973040000000001</v>
      </c>
      <c r="V301">
        <f>('New Session 103_transformed'!V306-'New Session 103_transformed'!$M306)/1000</f>
        <v>1.7950000000000046E-2</v>
      </c>
      <c r="W301">
        <f>('New Session 103_transformed'!W306-'New Session 103_transformed'!$N306)/1000</f>
        <v>0.20061999999999999</v>
      </c>
      <c r="X301">
        <f>('New Session 103_transformed'!X306-'New Session 103_transformed'!$L306)/1000</f>
        <v>0.10744150000000001</v>
      </c>
      <c r="Y301">
        <f>('New Session 103_transformed'!Y306-'New Session 103_transformed'!$M306)/1000</f>
        <v>-9.7899999999999862E-2</v>
      </c>
      <c r="Z301">
        <f>('New Session 103_transformed'!Z306-'New Session 103_transformed'!$N306)/1000</f>
        <v>0.23114199999999993</v>
      </c>
      <c r="AA301">
        <f>('New Session 103_transformed'!AA306-'New Session 103_transformed'!$L306)/1000</f>
        <v>0.2264485</v>
      </c>
      <c r="AB301">
        <f>('New Session 103_transformed'!AB306-'New Session 103_transformed'!$M306)/1000</f>
        <v>-8.149999999999864E-3</v>
      </c>
      <c r="AC301">
        <f>('New Session 103_transformed'!AC306-'New Session 103_transformed'!$N306)/1000</f>
        <v>0.13430099999999992</v>
      </c>
      <c r="AD301">
        <f>('New Session 103_transformed'!AD306-'New Session 103_transformed'!$L306)/1000</f>
        <v>0.23362749999999999</v>
      </c>
      <c r="AE301">
        <f>('New Session 103_transformed'!AE306-'New Session 103_transformed'!$M306)/1000</f>
        <v>8.1200000000001184E-3</v>
      </c>
      <c r="AF301">
        <f>('New Session 103_transformed'!AF306-'New Session 103_transformed'!$N306)/1000</f>
        <v>9.2985999999999985E-2</v>
      </c>
      <c r="AG301">
        <f>('New Session 103_transformed'!AG306-'New Session 103_transformed'!$L306)/1000</f>
        <v>0.30596649999999997</v>
      </c>
      <c r="AH301">
        <f>('New Session 103_transformed'!AH306-'New Session 103_transformed'!$M306)/1000</f>
        <v>-0.22207999999999992</v>
      </c>
      <c r="AI301">
        <f>('New Session 103_transformed'!AI306-'New Session 103_transformed'!$N306)/1000</f>
        <v>-7.0877000000000065E-2</v>
      </c>
      <c r="AJ301">
        <f>('New Session 103_transformed'!AJ306-'New Session 103_transformed'!$L306)/1000</f>
        <v>0.2106615</v>
      </c>
      <c r="AK301">
        <f>('New Session 103_transformed'!AK306-'New Session 103_transformed'!$M306)/1000</f>
        <v>-0.25770000000000004</v>
      </c>
      <c r="AL301">
        <f>('New Session 103_transformed'!AL306-'New Session 103_transformed'!$N306)/1000</f>
        <v>-9.8219000000000056E-2</v>
      </c>
      <c r="AM301">
        <f>('New Session 103_transformed'!AM306-'New Session 103_transformed'!$L306)/1000</f>
        <v>0.18585749999999998</v>
      </c>
      <c r="AN301">
        <f>('New Session 103_transformed'!AN306-'New Session 103_transformed'!$M306)/1000</f>
        <v>1.0340000000000146E-2</v>
      </c>
      <c r="AO301">
        <f>('New Session 103_transformed'!AO306-'New Session 103_transformed'!$N306)/1000</f>
        <v>-8.6725000000000024E-2</v>
      </c>
      <c r="AP301">
        <f>('New Session 103_transformed'!AP306-'New Session 103_transformed'!$L306)/1000</f>
        <v>0.24892250000000002</v>
      </c>
      <c r="AQ301">
        <f>('New Session 103_transformed'!AQ306-'New Session 103_transformed'!$M306)/1000</f>
        <v>1.0170000000000073E-2</v>
      </c>
      <c r="AR301">
        <f>('New Session 103_transformed'!AR306-'New Session 103_transformed'!$N306)/1000</f>
        <v>-4.0081000000000075E-2</v>
      </c>
    </row>
    <row r="302" spans="1:44" x14ac:dyDescent="0.3">
      <c r="A302">
        <v>302</v>
      </c>
      <c r="B302">
        <v>3.01</v>
      </c>
      <c r="C302">
        <f>('New Session 103_transformed'!C307-'New Session 103_transformed'!L307)/1000</f>
        <v>2.7696499999999999E-2</v>
      </c>
      <c r="D302">
        <f>('New Session 103_transformed'!D307-'New Session 103_transformed'!M307)/1000</f>
        <v>9.9360000000000129E-2</v>
      </c>
      <c r="E302">
        <f>('New Session 103_transformed'!E307-'New Session 103_transformed'!N307)/1000</f>
        <v>0.16492900000000008</v>
      </c>
      <c r="F302">
        <f>('New Session 103_transformed'!F307-'New Session 103_transformed'!$L307)/1000</f>
        <v>-3.3610999999999988E-3</v>
      </c>
      <c r="G302">
        <f>('New Session 103_transformed'!G307-'New Session 103_transformed'!$M307)/1000</f>
        <v>-0.14286999999999989</v>
      </c>
      <c r="H302">
        <f>('New Session 103_transformed'!H307-'New Session 103_transformed'!$N307)/1000</f>
        <v>-6.8963999999999942E-2</v>
      </c>
      <c r="I302">
        <f>('New Session 103_transformed'!I307-'New Session 103_transformed'!$L307)/1000</f>
        <v>2.2780900000000003E-2</v>
      </c>
      <c r="J302">
        <f>('New Session 103_transformed'!J307-'New Session 103_transformed'!$M307)/1000</f>
        <v>-0.11518000000000006</v>
      </c>
      <c r="K302">
        <f>('New Session 103_transformed'!K307-'New Session 103_transformed'!$N307)/1000</f>
        <v>0.23203300000000002</v>
      </c>
      <c r="L302">
        <f>('New Session 103_transformed'!L307-'New Session 103_transformed'!$L307)/1000</f>
        <v>0</v>
      </c>
      <c r="M302">
        <f>('New Session 103_transformed'!M307-'New Session 103_transformed'!$M307)/1000</f>
        <v>0</v>
      </c>
      <c r="N302">
        <f>('New Session 103_transformed'!N307-'New Session 103_transformed'!$N307)/1000</f>
        <v>0</v>
      </c>
      <c r="O302">
        <f>('New Session 103_transformed'!O307-'New Session 103_transformed'!$L307)/1000</f>
        <v>2.4809299999999999E-2</v>
      </c>
      <c r="P302">
        <f>('New Session 103_transformed'!P307-'New Session 103_transformed'!$M307)/1000</f>
        <v>7.7999999999999545E-3</v>
      </c>
      <c r="Q302">
        <f>('New Session 103_transformed'!Q307-'New Session 103_transformed'!$N307)/1000</f>
        <v>3.9270000000000208E-3</v>
      </c>
      <c r="R302">
        <f>('New Session 103_transformed'!R307-'New Session 103_transformed'!$L307)/1000</f>
        <v>0.17174529999999999</v>
      </c>
      <c r="S302">
        <f>('New Session 103_transformed'!S307-'New Session 103_transformed'!$M307)/1000</f>
        <v>3.8940000000000058E-2</v>
      </c>
      <c r="T302">
        <f>('New Session 103_transformed'!T307-'New Session 103_transformed'!$N307)/1000</f>
        <v>7.0959000000000064E-2</v>
      </c>
      <c r="U302">
        <f>('New Session 103_transformed'!U307-'New Session 103_transformed'!$L307)/1000</f>
        <v>0.1096584</v>
      </c>
      <c r="V302">
        <f>('New Session 103_transformed'!V307-'New Session 103_transformed'!$M307)/1000</f>
        <v>1.7910000000000082E-2</v>
      </c>
      <c r="W302">
        <f>('New Session 103_transformed'!W307-'New Session 103_transformed'!$N307)/1000</f>
        <v>0.20064100000000007</v>
      </c>
      <c r="X302">
        <f>('New Session 103_transformed'!X307-'New Session 103_transformed'!$L307)/1000</f>
        <v>0.1073622</v>
      </c>
      <c r="Y302">
        <f>('New Session 103_transformed'!Y307-'New Session 103_transformed'!$M307)/1000</f>
        <v>-9.7919999999999841E-2</v>
      </c>
      <c r="Z302">
        <f>('New Session 103_transformed'!Z307-'New Session 103_transformed'!$N307)/1000</f>
        <v>0.23118500000000006</v>
      </c>
      <c r="AA302">
        <f>('New Session 103_transformed'!AA307-'New Session 103_transformed'!$L307)/1000</f>
        <v>0.22639230000000002</v>
      </c>
      <c r="AB302">
        <f>('New Session 103_transformed'!AB307-'New Session 103_transformed'!$M307)/1000</f>
        <v>-8.2000000000000458E-3</v>
      </c>
      <c r="AC302">
        <f>('New Session 103_transformed'!AC307-'New Session 103_transformed'!$N307)/1000</f>
        <v>0.13434000000000004</v>
      </c>
      <c r="AD302">
        <f>('New Session 103_transformed'!AD307-'New Session 103_transformed'!$L307)/1000</f>
        <v>0.2335323</v>
      </c>
      <c r="AE302">
        <f>('New Session 103_transformed'!AE307-'New Session 103_transformed'!$M307)/1000</f>
        <v>8.0099999999999911E-3</v>
      </c>
      <c r="AF302">
        <f>('New Session 103_transformed'!AF307-'New Session 103_transformed'!$N307)/1000</f>
        <v>9.3043000000000001E-2</v>
      </c>
      <c r="AG302">
        <f>('New Session 103_transformed'!AG307-'New Session 103_transformed'!$L307)/1000</f>
        <v>0.30589330000000003</v>
      </c>
      <c r="AH302">
        <f>('New Session 103_transformed'!AH307-'New Session 103_transformed'!$M307)/1000</f>
        <v>-0.22209999999999991</v>
      </c>
      <c r="AI302">
        <f>('New Session 103_transformed'!AI307-'New Session 103_transformed'!$N307)/1000</f>
        <v>-7.0882999999999988E-2</v>
      </c>
      <c r="AJ302">
        <f>('New Session 103_transformed'!AJ307-'New Session 103_transformed'!$L307)/1000</f>
        <v>0.21038229999999999</v>
      </c>
      <c r="AK302">
        <f>('New Session 103_transformed'!AK307-'New Session 103_transformed'!$M307)/1000</f>
        <v>-0.25769000000000003</v>
      </c>
      <c r="AL302">
        <f>('New Session 103_transformed'!AL307-'New Session 103_transformed'!$N307)/1000</f>
        <v>-9.8033999999999941E-2</v>
      </c>
      <c r="AM302">
        <f>('New Session 103_transformed'!AM307-'New Session 103_transformed'!$L307)/1000</f>
        <v>0.1855243</v>
      </c>
      <c r="AN302">
        <f>('New Session 103_transformed'!AN307-'New Session 103_transformed'!$M307)/1000</f>
        <v>1.01400000000001E-2</v>
      </c>
      <c r="AO302">
        <f>('New Session 103_transformed'!AO307-'New Session 103_transformed'!$N307)/1000</f>
        <v>-8.6823999999999957E-2</v>
      </c>
      <c r="AP302">
        <f>('New Session 103_transformed'!AP307-'New Session 103_transformed'!$L307)/1000</f>
        <v>0.24861330000000001</v>
      </c>
      <c r="AQ302">
        <f>('New Session 103_transformed'!AQ307-'New Session 103_transformed'!$M307)/1000</f>
        <v>1.0090000000000146E-2</v>
      </c>
      <c r="AR302">
        <f>('New Session 103_transformed'!AR307-'New Session 103_transformed'!$N307)/1000</f>
        <v>-4.0196999999999948E-2</v>
      </c>
    </row>
    <row r="303" spans="1:44" x14ac:dyDescent="0.3">
      <c r="A303">
        <v>303</v>
      </c>
      <c r="B303">
        <v>3.02</v>
      </c>
      <c r="C303">
        <f>('New Session 103_transformed'!C308-'New Session 103_transformed'!L308)/1000</f>
        <v>2.76496E-2</v>
      </c>
      <c r="D303">
        <f>('New Session 103_transformed'!D308-'New Session 103_transformed'!M308)/1000</f>
        <v>9.934000000000015E-2</v>
      </c>
      <c r="E303">
        <f>('New Session 103_transformed'!E308-'New Session 103_transformed'!N308)/1000</f>
        <v>0.16494299999999998</v>
      </c>
      <c r="F303">
        <f>('New Session 103_transformed'!F308-'New Session 103_transformed'!$L308)/1000</f>
        <v>-3.3474000000000004E-3</v>
      </c>
      <c r="G303">
        <f>('New Session 103_transformed'!G308-'New Session 103_transformed'!$M308)/1000</f>
        <v>-0.14286999999999989</v>
      </c>
      <c r="H303">
        <f>('New Session 103_transformed'!H308-'New Session 103_transformed'!$N308)/1000</f>
        <v>-6.8978000000000012E-2</v>
      </c>
      <c r="I303">
        <f>('New Session 103_transformed'!I308-'New Session 103_transformed'!$L308)/1000</f>
        <v>2.2728700000000001E-2</v>
      </c>
      <c r="J303">
        <f>('New Session 103_transformed'!J308-'New Session 103_transformed'!$M308)/1000</f>
        <v>-0.11520000000000005</v>
      </c>
      <c r="K303">
        <f>('New Session 103_transformed'!K308-'New Session 103_transformed'!$N308)/1000</f>
        <v>0.23199900000000001</v>
      </c>
      <c r="L303">
        <f>('New Session 103_transformed'!L308-'New Session 103_transformed'!$L308)/1000</f>
        <v>0</v>
      </c>
      <c r="M303">
        <f>('New Session 103_transformed'!M308-'New Session 103_transformed'!$M308)/1000</f>
        <v>0</v>
      </c>
      <c r="N303">
        <f>('New Session 103_transformed'!N308-'New Session 103_transformed'!$N308)/1000</f>
        <v>0</v>
      </c>
      <c r="O303">
        <f>('New Session 103_transformed'!O308-'New Session 103_transformed'!$L308)/1000</f>
        <v>2.47613E-2</v>
      </c>
      <c r="P303">
        <f>('New Session 103_transformed'!P308-'New Session 103_transformed'!$M308)/1000</f>
        <v>7.8199999999999364E-3</v>
      </c>
      <c r="Q303">
        <f>('New Session 103_transformed'!Q308-'New Session 103_transformed'!$N308)/1000</f>
        <v>3.8619999999999662E-3</v>
      </c>
      <c r="R303">
        <f>('New Session 103_transformed'!R308-'New Session 103_transformed'!$L308)/1000</f>
        <v>0.17170830000000001</v>
      </c>
      <c r="S303">
        <f>('New Session 103_transformed'!S308-'New Session 103_transformed'!$M308)/1000</f>
        <v>3.8920000000000073E-2</v>
      </c>
      <c r="T303">
        <f>('New Session 103_transformed'!T308-'New Session 103_transformed'!$N308)/1000</f>
        <v>7.0968999999999935E-2</v>
      </c>
      <c r="U303">
        <f>('New Session 103_transformed'!U308-'New Session 103_transformed'!$L308)/1000</f>
        <v>0.1095975</v>
      </c>
      <c r="V303">
        <f>('New Session 103_transformed'!V308-'New Session 103_transformed'!$M308)/1000</f>
        <v>1.7880000000000108E-2</v>
      </c>
      <c r="W303">
        <f>('New Session 103_transformed'!W308-'New Session 103_transformed'!$N308)/1000</f>
        <v>0.20065200000000005</v>
      </c>
      <c r="X303">
        <f>('New Session 103_transformed'!X308-'New Session 103_transformed'!$L308)/1000</f>
        <v>0.1072886</v>
      </c>
      <c r="Y303">
        <f>('New Session 103_transformed'!Y308-'New Session 103_transformed'!$M308)/1000</f>
        <v>-9.7940000000000055E-2</v>
      </c>
      <c r="Z303">
        <f>('New Session 103_transformed'!Z308-'New Session 103_transformed'!$N308)/1000</f>
        <v>0.23121899999999992</v>
      </c>
      <c r="AA303">
        <f>('New Session 103_transformed'!AA308-'New Session 103_transformed'!$L308)/1000</f>
        <v>0.22635430000000001</v>
      </c>
      <c r="AB303">
        <f>('New Session 103_transformed'!AB308-'New Session 103_transformed'!$M308)/1000</f>
        <v>-8.2300000000000186E-3</v>
      </c>
      <c r="AC303">
        <f>('New Session 103_transformed'!AC308-'New Session 103_transformed'!$N308)/1000</f>
        <v>0.13436000000000001</v>
      </c>
      <c r="AD303">
        <f>('New Session 103_transformed'!AD308-'New Session 103_transformed'!$L308)/1000</f>
        <v>0.23349129999999998</v>
      </c>
      <c r="AE303">
        <f>('New Session 103_transformed'!AE308-'New Session 103_transformed'!$M308)/1000</f>
        <v>7.9700000000000274E-3</v>
      </c>
      <c r="AF303">
        <f>('New Session 103_transformed'!AF308-'New Session 103_transformed'!$N308)/1000</f>
        <v>9.3063999999999966E-2</v>
      </c>
      <c r="AG303">
        <f>('New Session 103_transformed'!AG308-'New Session 103_transformed'!$L308)/1000</f>
        <v>0.30582330000000002</v>
      </c>
      <c r="AH303">
        <f>('New Session 103_transformed'!AH308-'New Session 103_transformed'!$M308)/1000</f>
        <v>-0.22215999999999986</v>
      </c>
      <c r="AI303">
        <f>('New Session 103_transformed'!AI308-'New Session 103_transformed'!$N308)/1000</f>
        <v>-7.0879999999999999E-2</v>
      </c>
      <c r="AJ303">
        <f>('New Session 103_transformed'!AJ308-'New Session 103_transformed'!$L308)/1000</f>
        <v>0.21019930000000001</v>
      </c>
      <c r="AK303">
        <f>('New Session 103_transformed'!AK308-'New Session 103_transformed'!$M308)/1000</f>
        <v>-0.25773000000000001</v>
      </c>
      <c r="AL303">
        <f>('New Session 103_transformed'!AL308-'New Session 103_transformed'!$N308)/1000</f>
        <v>-9.7791000000000003E-2</v>
      </c>
      <c r="AM303">
        <f>('New Session 103_transformed'!AM308-'New Session 103_transformed'!$L308)/1000</f>
        <v>0.18519430000000001</v>
      </c>
      <c r="AN303">
        <f>('New Session 103_transformed'!AN308-'New Session 103_transformed'!$M308)/1000</f>
        <v>9.9500000000000456E-3</v>
      </c>
      <c r="AO303">
        <f>('New Session 103_transformed'!AO308-'New Session 103_transformed'!$N308)/1000</f>
        <v>-8.7050000000000016E-2</v>
      </c>
      <c r="AP303">
        <f>('New Session 103_transformed'!AP308-'New Session 103_transformed'!$L308)/1000</f>
        <v>0.24825929999999999</v>
      </c>
      <c r="AQ303">
        <f>('New Session 103_transformed'!AQ308-'New Session 103_transformed'!$M308)/1000</f>
        <v>1.0019999999999982E-2</v>
      </c>
      <c r="AR303">
        <f>('New Session 103_transformed'!AR308-'New Session 103_transformed'!$N308)/1000</f>
        <v>-4.0398000000000024E-2</v>
      </c>
    </row>
    <row r="304" spans="1:44" x14ac:dyDescent="0.3">
      <c r="A304">
        <v>304</v>
      </c>
      <c r="B304">
        <v>3.03</v>
      </c>
      <c r="C304">
        <f>('New Session 103_transformed'!C309-'New Session 103_transformed'!L309)/1000</f>
        <v>2.76111E-2</v>
      </c>
      <c r="D304">
        <f>('New Session 103_transformed'!D309-'New Session 103_transformed'!M309)/1000</f>
        <v>9.9319999999999936E-2</v>
      </c>
      <c r="E304">
        <f>('New Session 103_transformed'!E309-'New Session 103_transformed'!N309)/1000</f>
        <v>0.16495199999999999</v>
      </c>
      <c r="F304">
        <f>('New Session 103_transformed'!F309-'New Session 103_transformed'!$L309)/1000</f>
        <v>-3.3377999999999997E-3</v>
      </c>
      <c r="G304">
        <f>('New Session 103_transformed'!G309-'New Session 103_transformed'!$M309)/1000</f>
        <v>-0.14286999999999989</v>
      </c>
      <c r="H304">
        <f>('New Session 103_transformed'!H309-'New Session 103_transformed'!$N309)/1000</f>
        <v>-6.8992000000000026E-2</v>
      </c>
      <c r="I304">
        <f>('New Session 103_transformed'!I309-'New Session 103_transformed'!$L309)/1000</f>
        <v>2.2687699999999998E-2</v>
      </c>
      <c r="J304">
        <f>('New Session 103_transformed'!J309-'New Session 103_transformed'!$M309)/1000</f>
        <v>-0.11521000000000003</v>
      </c>
      <c r="K304">
        <f>('New Session 103_transformed'!K309-'New Session 103_transformed'!$N309)/1000</f>
        <v>0.23195600000000002</v>
      </c>
      <c r="L304">
        <f>('New Session 103_transformed'!L309-'New Session 103_transformed'!$L309)/1000</f>
        <v>0</v>
      </c>
      <c r="M304">
        <f>('New Session 103_transformed'!M309-'New Session 103_transformed'!$M309)/1000</f>
        <v>0</v>
      </c>
      <c r="N304">
        <f>('New Session 103_transformed'!N309-'New Session 103_transformed'!$N309)/1000</f>
        <v>0</v>
      </c>
      <c r="O304">
        <f>('New Session 103_transformed'!O309-'New Session 103_transformed'!$L309)/1000</f>
        <v>2.46871E-2</v>
      </c>
      <c r="P304">
        <f>('New Session 103_transformed'!P309-'New Session 103_transformed'!$M309)/1000</f>
        <v>7.8600000000001273E-3</v>
      </c>
      <c r="Q304">
        <f>('New Session 103_transformed'!Q309-'New Session 103_transformed'!$N309)/1000</f>
        <v>3.731999999999971E-3</v>
      </c>
      <c r="R304">
        <f>('New Session 103_transformed'!R309-'New Session 103_transformed'!$L309)/1000</f>
        <v>0.17167059999999998</v>
      </c>
      <c r="S304">
        <f>('New Session 103_transformed'!S309-'New Session 103_transformed'!$M309)/1000</f>
        <v>3.8920000000000073E-2</v>
      </c>
      <c r="T304">
        <f>('New Session 103_transformed'!T309-'New Session 103_transformed'!$N309)/1000</f>
        <v>7.0955000000000046E-2</v>
      </c>
      <c r="U304">
        <f>('New Session 103_transformed'!U309-'New Session 103_transformed'!$L309)/1000</f>
        <v>0.10955330000000001</v>
      </c>
      <c r="V304">
        <f>('New Session 103_transformed'!V309-'New Session 103_transformed'!$M309)/1000</f>
        <v>1.7860000000000126E-2</v>
      </c>
      <c r="W304">
        <f>('New Session 103_transformed'!W309-'New Session 103_transformed'!$N309)/1000</f>
        <v>0.20065499999999997</v>
      </c>
      <c r="X304">
        <f>('New Session 103_transformed'!X309-'New Session 103_transformed'!$L309)/1000</f>
        <v>0.1072274</v>
      </c>
      <c r="Y304">
        <f>('New Session 103_transformed'!Y309-'New Session 103_transformed'!$M309)/1000</f>
        <v>-9.7950000000000051E-2</v>
      </c>
      <c r="Z304">
        <f>('New Session 103_transformed'!Z309-'New Session 103_transformed'!$N309)/1000</f>
        <v>0.23124400000000003</v>
      </c>
      <c r="AA304">
        <f>('New Session 103_transformed'!AA309-'New Session 103_transformed'!$L309)/1000</f>
        <v>0.22633759999999997</v>
      </c>
      <c r="AB304">
        <f>('New Session 103_transformed'!AB309-'New Session 103_transformed'!$M309)/1000</f>
        <v>-8.2300000000000186E-3</v>
      </c>
      <c r="AC304">
        <f>('New Session 103_transformed'!AC309-'New Session 103_transformed'!$N309)/1000</f>
        <v>0.13436500000000001</v>
      </c>
      <c r="AD304">
        <f>('New Session 103_transformed'!AD309-'New Session 103_transformed'!$L309)/1000</f>
        <v>0.2334936</v>
      </c>
      <c r="AE304">
        <f>('New Session 103_transformed'!AE309-'New Session 103_transformed'!$M309)/1000</f>
        <v>8.0000000000000002E-3</v>
      </c>
      <c r="AF304">
        <f>('New Session 103_transformed'!AF309-'New Session 103_transformed'!$N309)/1000</f>
        <v>9.305399999999997E-2</v>
      </c>
      <c r="AG304">
        <f>('New Session 103_transformed'!AG309-'New Session 103_transformed'!$L309)/1000</f>
        <v>0.30571960000000004</v>
      </c>
      <c r="AH304">
        <f>('New Session 103_transformed'!AH309-'New Session 103_transformed'!$M309)/1000</f>
        <v>-0.22221000000000005</v>
      </c>
      <c r="AI304">
        <f>('New Session 103_transformed'!AI309-'New Session 103_transformed'!$N309)/1000</f>
        <v>-7.0872000000000018E-2</v>
      </c>
      <c r="AJ304">
        <f>('New Session 103_transformed'!AJ309-'New Session 103_transformed'!$L309)/1000</f>
        <v>0.21008459999999998</v>
      </c>
      <c r="AK304">
        <f>('New Session 103_transformed'!AK309-'New Session 103_transformed'!$M309)/1000</f>
        <v>-0.2578399999999999</v>
      </c>
      <c r="AL304">
        <f>('New Session 103_transformed'!AL309-'New Session 103_transformed'!$N309)/1000</f>
        <v>-9.7514000000000003E-2</v>
      </c>
      <c r="AM304">
        <f>('New Session 103_transformed'!AM309-'New Session 103_transformed'!$L309)/1000</f>
        <v>0.18485260000000001</v>
      </c>
      <c r="AN304">
        <f>('New Session 103_transformed'!AN309-'New Session 103_transformed'!$M309)/1000</f>
        <v>9.7699999999999818E-3</v>
      </c>
      <c r="AO304">
        <f>('New Session 103_transformed'!AO309-'New Session 103_transformed'!$N309)/1000</f>
        <v>-8.7343999999999991E-2</v>
      </c>
      <c r="AP304">
        <f>('New Session 103_transformed'!AP309-'New Session 103_transformed'!$L309)/1000</f>
        <v>0.24788559999999998</v>
      </c>
      <c r="AQ304">
        <f>('New Session 103_transformed'!AQ309-'New Session 103_transformed'!$M309)/1000</f>
        <v>9.9700000000000275E-3</v>
      </c>
      <c r="AR304">
        <f>('New Session 103_transformed'!AR309-'New Session 103_transformed'!$N309)/1000</f>
        <v>-4.067599999999999E-2</v>
      </c>
    </row>
    <row r="305" spans="1:44" x14ac:dyDescent="0.3">
      <c r="A305">
        <v>305</v>
      </c>
      <c r="B305">
        <v>3.04</v>
      </c>
      <c r="C305">
        <f>('New Session 103_transformed'!C310-'New Session 103_transformed'!L310)/1000</f>
        <v>2.7584400000000002E-2</v>
      </c>
      <c r="D305">
        <f>('New Session 103_transformed'!D310-'New Session 103_transformed'!M310)/1000</f>
        <v>9.9319999999999936E-2</v>
      </c>
      <c r="E305">
        <f>('New Session 103_transformed'!E310-'New Session 103_transformed'!N310)/1000</f>
        <v>0.16495699999999999</v>
      </c>
      <c r="F305">
        <f>('New Session 103_transformed'!F310-'New Session 103_transformed'!$L310)/1000</f>
        <v>-3.3279999999999994E-3</v>
      </c>
      <c r="G305">
        <f>('New Session 103_transformed'!G310-'New Session 103_transformed'!$M310)/1000</f>
        <v>-0.14287999999999987</v>
      </c>
      <c r="H305">
        <f>('New Session 103_transformed'!H310-'New Session 103_transformed'!$N310)/1000</f>
        <v>-6.9001000000000035E-2</v>
      </c>
      <c r="I305">
        <f>('New Session 103_transformed'!I310-'New Session 103_transformed'!$L310)/1000</f>
        <v>2.2659700000000001E-2</v>
      </c>
      <c r="J305">
        <f>('New Session 103_transformed'!J310-'New Session 103_transformed'!$M310)/1000</f>
        <v>-0.11522000000000003</v>
      </c>
      <c r="K305">
        <f>('New Session 103_transformed'!K310-'New Session 103_transformed'!$N310)/1000</f>
        <v>0.23190999999999998</v>
      </c>
      <c r="L305">
        <f>('New Session 103_transformed'!L310-'New Session 103_transformed'!$L310)/1000</f>
        <v>0</v>
      </c>
      <c r="M305">
        <f>('New Session 103_transformed'!M310-'New Session 103_transformed'!$M310)/1000</f>
        <v>0</v>
      </c>
      <c r="N305">
        <f>('New Session 103_transformed'!N310-'New Session 103_transformed'!$N310)/1000</f>
        <v>0</v>
      </c>
      <c r="O305">
        <f>('New Session 103_transformed'!O310-'New Session 103_transformed'!$L310)/1000</f>
        <v>2.45989E-2</v>
      </c>
      <c r="P305">
        <f>('New Session 103_transformed'!P310-'New Session 103_transformed'!$M310)/1000</f>
        <v>7.9200000000000728E-3</v>
      </c>
      <c r="Q305">
        <f>('New Session 103_transformed'!Q310-'New Session 103_transformed'!$N310)/1000</f>
        <v>3.5549999999999501E-3</v>
      </c>
      <c r="R305">
        <f>('New Session 103_transformed'!R310-'New Session 103_transformed'!$L310)/1000</f>
        <v>0.17163929999999999</v>
      </c>
      <c r="S305">
        <f>('New Session 103_transformed'!S310-'New Session 103_transformed'!$M310)/1000</f>
        <v>3.8930000000000062E-2</v>
      </c>
      <c r="T305">
        <f>('New Session 103_transformed'!T310-'New Session 103_transformed'!$N310)/1000</f>
        <v>7.0920999999999929E-2</v>
      </c>
      <c r="U305">
        <f>('New Session 103_transformed'!U310-'New Session 103_transformed'!$L310)/1000</f>
        <v>0.10952820000000001</v>
      </c>
      <c r="V305">
        <f>('New Session 103_transformed'!V310-'New Session 103_transformed'!$M310)/1000</f>
        <v>1.7870000000000118E-2</v>
      </c>
      <c r="W305">
        <f>('New Session 103_transformed'!W310-'New Session 103_transformed'!$N310)/1000</f>
        <v>0.20065299999999991</v>
      </c>
      <c r="X305">
        <f>('New Session 103_transformed'!X310-'New Session 103_transformed'!$L310)/1000</f>
        <v>0.10718530000000001</v>
      </c>
      <c r="Y305">
        <f>('New Session 103_transformed'!Y310-'New Session 103_transformed'!$M310)/1000</f>
        <v>-9.7950000000000051E-2</v>
      </c>
      <c r="Z305">
        <f>('New Session 103_transformed'!Z310-'New Session 103_transformed'!$N310)/1000</f>
        <v>0.23126199999999994</v>
      </c>
      <c r="AA305">
        <f>('New Session 103_transformed'!AA310-'New Session 103_transformed'!$L310)/1000</f>
        <v>0.22633930000000002</v>
      </c>
      <c r="AB305">
        <f>('New Session 103_transformed'!AB310-'New Session 103_transformed'!$M310)/1000</f>
        <v>-8.2000000000000458E-3</v>
      </c>
      <c r="AC305">
        <f>('New Session 103_transformed'!AC310-'New Session 103_transformed'!$N310)/1000</f>
        <v>0.13435899999999992</v>
      </c>
      <c r="AD305">
        <f>('New Session 103_transformed'!AD310-'New Session 103_transformed'!$L310)/1000</f>
        <v>0.23351530000000001</v>
      </c>
      <c r="AE305">
        <f>('New Session 103_transformed'!AE310-'New Session 103_transformed'!$M310)/1000</f>
        <v>8.0599999999999457E-3</v>
      </c>
      <c r="AF305">
        <f>('New Session 103_transformed'!AF310-'New Session 103_transformed'!$N310)/1000</f>
        <v>9.3024999999999983E-2</v>
      </c>
      <c r="AG305">
        <f>('New Session 103_transformed'!AG310-'New Session 103_transformed'!$L310)/1000</f>
        <v>0.30560229999999994</v>
      </c>
      <c r="AH305">
        <f>('New Session 103_transformed'!AH310-'New Session 103_transformed'!$M310)/1000</f>
        <v>-0.22225</v>
      </c>
      <c r="AI305">
        <f>('New Session 103_transformed'!AI310-'New Session 103_transformed'!$N310)/1000</f>
        <v>-7.0853000000000069E-2</v>
      </c>
      <c r="AJ305">
        <f>('New Session 103_transformed'!AJ310-'New Session 103_transformed'!$L310)/1000</f>
        <v>0.21001429999999999</v>
      </c>
      <c r="AK305">
        <f>('New Session 103_transformed'!AK310-'New Session 103_transformed'!$M310)/1000</f>
        <v>-0.25802999999999998</v>
      </c>
      <c r="AL305">
        <f>('New Session 103_transformed'!AL310-'New Session 103_transformed'!$N310)/1000</f>
        <v>-9.7223000000000073E-2</v>
      </c>
      <c r="AM305">
        <f>('New Session 103_transformed'!AM310-'New Session 103_transformed'!$L310)/1000</f>
        <v>0.18450530000000001</v>
      </c>
      <c r="AN305">
        <f>('New Session 103_transformed'!AN310-'New Session 103_transformed'!$M310)/1000</f>
        <v>9.589999999999918E-3</v>
      </c>
      <c r="AO305">
        <f>('New Session 103_transformed'!AO310-'New Session 103_transformed'!$N310)/1000</f>
        <v>-8.7667000000000037E-2</v>
      </c>
      <c r="AP305">
        <f>('New Session 103_transformed'!AP310-'New Session 103_transformed'!$L310)/1000</f>
        <v>0.24753229999999998</v>
      </c>
      <c r="AQ305">
        <f>('New Session 103_transformed'!AQ310-'New Session 103_transformed'!$M310)/1000</f>
        <v>9.9500000000000456E-3</v>
      </c>
      <c r="AR305">
        <f>('New Session 103_transformed'!AR310-'New Session 103_transformed'!$N310)/1000</f>
        <v>-4.1029000000000052E-2</v>
      </c>
    </row>
    <row r="306" spans="1:44" x14ac:dyDescent="0.3">
      <c r="A306">
        <v>306</v>
      </c>
      <c r="B306">
        <v>3.05</v>
      </c>
      <c r="C306">
        <f>('New Session 103_transformed'!C311-'New Session 103_transformed'!L311)/1000</f>
        <v>2.7570700000000004E-2</v>
      </c>
      <c r="D306">
        <f>('New Session 103_transformed'!D311-'New Session 103_transformed'!M311)/1000</f>
        <v>9.9319999999999936E-2</v>
      </c>
      <c r="E306">
        <f>('New Session 103_transformed'!E311-'New Session 103_transformed'!N311)/1000</f>
        <v>0.16495900000000005</v>
      </c>
      <c r="F306">
        <f>('New Session 103_transformed'!F311-'New Session 103_transformed'!$L311)/1000</f>
        <v>-3.3108999999999986E-3</v>
      </c>
      <c r="G306">
        <f>('New Session 103_transformed'!G311-'New Session 103_transformed'!$M311)/1000</f>
        <v>-0.14288999999999988</v>
      </c>
      <c r="H306">
        <f>('New Session 103_transformed'!H311-'New Session 103_transformed'!$N311)/1000</f>
        <v>-6.9002999999999981E-2</v>
      </c>
      <c r="I306">
        <f>('New Session 103_transformed'!I311-'New Session 103_transformed'!$L311)/1000</f>
        <v>2.2645000000000002E-2</v>
      </c>
      <c r="J306">
        <f>('New Session 103_transformed'!J311-'New Session 103_transformed'!$M311)/1000</f>
        <v>-0.11523000000000001</v>
      </c>
      <c r="K306">
        <f>('New Session 103_transformed'!K311-'New Session 103_transformed'!$N311)/1000</f>
        <v>0.23186300000000007</v>
      </c>
      <c r="L306">
        <f>('New Session 103_transformed'!L311-'New Session 103_transformed'!$L311)/1000</f>
        <v>0</v>
      </c>
      <c r="M306">
        <f>('New Session 103_transformed'!M311-'New Session 103_transformed'!$M311)/1000</f>
        <v>0</v>
      </c>
      <c r="N306">
        <f>('New Session 103_transformed'!N311-'New Session 103_transformed'!$N311)/1000</f>
        <v>0</v>
      </c>
      <c r="O306">
        <f>('New Session 103_transformed'!O311-'New Session 103_transformed'!$L311)/1000</f>
        <v>2.4542000000000001E-2</v>
      </c>
      <c r="P306">
        <f>('New Session 103_transformed'!P311-'New Session 103_transformed'!$M311)/1000</f>
        <v>7.9700000000000274E-3</v>
      </c>
      <c r="Q306">
        <f>('New Session 103_transformed'!Q311-'New Session 103_transformed'!$N311)/1000</f>
        <v>3.4200000000000727E-3</v>
      </c>
      <c r="R306">
        <f>('New Session 103_transformed'!R311-'New Session 103_transformed'!$L311)/1000</f>
        <v>0.17161859999999998</v>
      </c>
      <c r="S306">
        <f>('New Session 103_transformed'!S311-'New Session 103_transformed'!$M311)/1000</f>
        <v>3.8960000000000036E-2</v>
      </c>
      <c r="T306">
        <f>('New Session 103_transformed'!T311-'New Session 103_transformed'!$N311)/1000</f>
        <v>7.0874999999999994E-2</v>
      </c>
      <c r="U306">
        <f>('New Session 103_transformed'!U311-'New Session 103_transformed'!$L311)/1000</f>
        <v>0.10952160000000001</v>
      </c>
      <c r="V306">
        <f>('New Session 103_transformed'!V311-'New Session 103_transformed'!$M311)/1000</f>
        <v>1.78900000000001E-2</v>
      </c>
      <c r="W306">
        <f>('New Session 103_transformed'!W311-'New Session 103_transformed'!$N311)/1000</f>
        <v>0.20064800000000002</v>
      </c>
      <c r="X306">
        <f>('New Session 103_transformed'!X311-'New Session 103_transformed'!$L311)/1000</f>
        <v>0.10716630000000001</v>
      </c>
      <c r="Y306">
        <f>('New Session 103_transformed'!Y311-'New Session 103_transformed'!$M311)/1000</f>
        <v>-9.7940000000000055E-2</v>
      </c>
      <c r="Z306">
        <f>('New Session 103_transformed'!Z311-'New Session 103_transformed'!$N311)/1000</f>
        <v>0.23127400000000001</v>
      </c>
      <c r="AA306">
        <f>('New Session 103_transformed'!AA311-'New Session 103_transformed'!$L311)/1000</f>
        <v>0.22634459999999998</v>
      </c>
      <c r="AB306">
        <f>('New Session 103_transformed'!AB311-'New Session 103_transformed'!$M311)/1000</f>
        <v>-8.1500000000000912E-3</v>
      </c>
      <c r="AC306">
        <f>('New Session 103_transformed'!AC311-'New Session 103_transformed'!$N311)/1000</f>
        <v>0.13434900000000005</v>
      </c>
      <c r="AD306">
        <f>('New Session 103_transformed'!AD311-'New Session 103_transformed'!$L311)/1000</f>
        <v>0.23354559999999999</v>
      </c>
      <c r="AE306">
        <f>('New Session 103_transformed'!AE311-'New Session 103_transformed'!$M311)/1000</f>
        <v>8.1200000000001184E-3</v>
      </c>
      <c r="AF306">
        <f>('New Session 103_transformed'!AF311-'New Session 103_transformed'!$N311)/1000</f>
        <v>9.2982000000000078E-2</v>
      </c>
      <c r="AG306">
        <f>('New Session 103_transformed'!AG311-'New Session 103_transformed'!$L311)/1000</f>
        <v>0.30551660000000003</v>
      </c>
      <c r="AH306">
        <f>('New Session 103_transformed'!AH311-'New Session 103_transformed'!$M311)/1000</f>
        <v>-0.22227999999999998</v>
      </c>
      <c r="AI306">
        <f>('New Session 103_transformed'!AI311-'New Session 103_transformed'!$N311)/1000</f>
        <v>-7.0820999999999967E-2</v>
      </c>
      <c r="AJ306">
        <f>('New Session 103_transformed'!AJ311-'New Session 103_transformed'!$L311)/1000</f>
        <v>0.20997160000000001</v>
      </c>
      <c r="AK306">
        <f>('New Session 103_transformed'!AK311-'New Session 103_transformed'!$M311)/1000</f>
        <v>-0.25824999999999998</v>
      </c>
      <c r="AL306">
        <f>('New Session 103_transformed'!AL311-'New Session 103_transformed'!$N311)/1000</f>
        <v>-9.6934999999999952E-2</v>
      </c>
      <c r="AM306">
        <f>('New Session 103_transformed'!AM311-'New Session 103_transformed'!$L311)/1000</f>
        <v>0.18416059999999998</v>
      </c>
      <c r="AN306">
        <f>('New Session 103_transformed'!AN311-'New Session 103_transformed'!$M311)/1000</f>
        <v>9.4200000000000724E-3</v>
      </c>
      <c r="AO306">
        <f>('New Session 103_transformed'!AO311-'New Session 103_transformed'!$N311)/1000</f>
        <v>-8.8001999999999955E-2</v>
      </c>
      <c r="AP306">
        <f>('New Session 103_transformed'!AP311-'New Session 103_transformed'!$L311)/1000</f>
        <v>0.2472346</v>
      </c>
      <c r="AQ306">
        <f>('New Session 103_transformed'!AQ311-'New Session 103_transformed'!$M311)/1000</f>
        <v>9.9500000000000456E-3</v>
      </c>
      <c r="AR306">
        <f>('New Session 103_transformed'!AR311-'New Session 103_transformed'!$N311)/1000</f>
        <v>-4.144399999999996E-2</v>
      </c>
    </row>
    <row r="307" spans="1:44" x14ac:dyDescent="0.3">
      <c r="A307">
        <v>307</v>
      </c>
      <c r="B307">
        <v>3.06</v>
      </c>
      <c r="C307">
        <f>('New Session 103_transformed'!C312-'New Session 103_transformed'!L312)/1000</f>
        <v>2.75683E-2</v>
      </c>
      <c r="D307">
        <f>('New Session 103_transformed'!D312-'New Session 103_transformed'!M312)/1000</f>
        <v>9.9319999999999936E-2</v>
      </c>
      <c r="E307">
        <f>('New Session 103_transformed'!E312-'New Session 103_transformed'!N312)/1000</f>
        <v>0.164962</v>
      </c>
      <c r="F307">
        <f>('New Session 103_transformed'!F312-'New Session 103_transformed'!$L312)/1000</f>
        <v>-3.2827999999999998E-3</v>
      </c>
      <c r="G307">
        <f>('New Session 103_transformed'!G312-'New Session 103_transformed'!$M312)/1000</f>
        <v>-0.1428900000000001</v>
      </c>
      <c r="H307">
        <f>('New Session 103_transformed'!H312-'New Session 103_transformed'!$N312)/1000</f>
        <v>-6.8999000000000019E-2</v>
      </c>
      <c r="I307">
        <f>('New Session 103_transformed'!I312-'New Session 103_transformed'!$L312)/1000</f>
        <v>2.2643400000000001E-2</v>
      </c>
      <c r="J307">
        <f>('New Session 103_transformed'!J312-'New Session 103_transformed'!$M312)/1000</f>
        <v>-0.11524000000000001</v>
      </c>
      <c r="K307">
        <f>('New Session 103_transformed'!K312-'New Session 103_transformed'!$N312)/1000</f>
        <v>0.23182100000000003</v>
      </c>
      <c r="L307">
        <f>('New Session 103_transformed'!L312-'New Session 103_transformed'!$L312)/1000</f>
        <v>0</v>
      </c>
      <c r="M307">
        <f>('New Session 103_transformed'!M312-'New Session 103_transformed'!$M312)/1000</f>
        <v>0</v>
      </c>
      <c r="N307">
        <f>('New Session 103_transformed'!N312-'New Session 103_transformed'!$N312)/1000</f>
        <v>0</v>
      </c>
      <c r="O307">
        <f>('New Session 103_transformed'!O312-'New Session 103_transformed'!$L312)/1000</f>
        <v>2.4572299999999998E-2</v>
      </c>
      <c r="P307">
        <f>('New Session 103_transformed'!P312-'New Session 103_transformed'!$M312)/1000</f>
        <v>7.9500000000000456E-3</v>
      </c>
      <c r="Q307">
        <f>('New Session 103_transformed'!Q312-'New Session 103_transformed'!$N312)/1000</f>
        <v>3.4589999999999465E-3</v>
      </c>
      <c r="R307">
        <f>('New Session 103_transformed'!R312-'New Session 103_transformed'!$L312)/1000</f>
        <v>0.17160720000000002</v>
      </c>
      <c r="S307">
        <f>('New Session 103_transformed'!S312-'New Session 103_transformed'!$M312)/1000</f>
        <v>3.8990000000000011E-2</v>
      </c>
      <c r="T307">
        <f>('New Session 103_transformed'!T312-'New Session 103_transformed'!$N312)/1000</f>
        <v>7.0829999999999921E-2</v>
      </c>
      <c r="U307">
        <f>('New Session 103_transformed'!U312-'New Session 103_transformed'!$L312)/1000</f>
        <v>0.10953149999999999</v>
      </c>
      <c r="V307">
        <f>('New Session 103_transformed'!V312-'New Session 103_transformed'!$M312)/1000</f>
        <v>1.7920000000000071E-2</v>
      </c>
      <c r="W307">
        <f>('New Session 103_transformed'!W312-'New Session 103_transformed'!$N312)/1000</f>
        <v>0.20064199999999993</v>
      </c>
      <c r="X307">
        <f>('New Session 103_transformed'!X312-'New Session 103_transformed'!$L312)/1000</f>
        <v>0.1071709</v>
      </c>
      <c r="Y307">
        <f>('New Session 103_transformed'!Y312-'New Session 103_transformed'!$M312)/1000</f>
        <v>-9.7930000000000059E-2</v>
      </c>
      <c r="Z307">
        <f>('New Session 103_transformed'!Z312-'New Session 103_transformed'!$N312)/1000</f>
        <v>0.23128399999999999</v>
      </c>
      <c r="AA307">
        <f>('New Session 103_transformed'!AA312-'New Session 103_transformed'!$L312)/1000</f>
        <v>0.22633320000000001</v>
      </c>
      <c r="AB307">
        <f>('New Session 103_transformed'!AB312-'New Session 103_transformed'!$M312)/1000</f>
        <v>-8.0999999999999094E-3</v>
      </c>
      <c r="AC307">
        <f>('New Session 103_transformed'!AC312-'New Session 103_transformed'!$N312)/1000</f>
        <v>0.13434299999999996</v>
      </c>
      <c r="AD307">
        <f>('New Session 103_transformed'!AD312-'New Session 103_transformed'!$L312)/1000</f>
        <v>0.23357020000000001</v>
      </c>
      <c r="AE307">
        <f>('New Session 103_transformed'!AE312-'New Session 103_transformed'!$M312)/1000</f>
        <v>8.180000000000064E-3</v>
      </c>
      <c r="AF307">
        <f>('New Session 103_transformed'!AF312-'New Session 103_transformed'!$N312)/1000</f>
        <v>9.2938999999999966E-2</v>
      </c>
      <c r="AG307">
        <f>('New Session 103_transformed'!AG312-'New Session 103_transformed'!$L312)/1000</f>
        <v>0.30548220000000004</v>
      </c>
      <c r="AH307">
        <f>('New Session 103_transformed'!AH312-'New Session 103_transformed'!$M312)/1000</f>
        <v>-0.22229999999999994</v>
      </c>
      <c r="AI307">
        <f>('New Session 103_transformed'!AI312-'New Session 103_transformed'!$N312)/1000</f>
        <v>-7.0775000000000032E-2</v>
      </c>
      <c r="AJ307">
        <f>('New Session 103_transformed'!AJ312-'New Session 103_transformed'!$L312)/1000</f>
        <v>0.2099472</v>
      </c>
      <c r="AK307">
        <f>('New Session 103_transformed'!AK312-'New Session 103_transformed'!$M312)/1000</f>
        <v>-0.25847000000000003</v>
      </c>
      <c r="AL307">
        <f>('New Session 103_transformed'!AL312-'New Session 103_transformed'!$N312)/1000</f>
        <v>-9.666200000000004E-2</v>
      </c>
      <c r="AM307">
        <f>('New Session 103_transformed'!AM312-'New Session 103_transformed'!$L312)/1000</f>
        <v>0.1838322</v>
      </c>
      <c r="AN307">
        <f>('New Session 103_transformed'!AN312-'New Session 103_transformed'!$M312)/1000</f>
        <v>9.2400000000000086E-3</v>
      </c>
      <c r="AO307">
        <f>('New Session 103_transformed'!AO312-'New Session 103_transformed'!$N312)/1000</f>
        <v>-8.8346000000000008E-2</v>
      </c>
      <c r="AP307">
        <f>('New Session 103_transformed'!AP312-'New Session 103_transformed'!$L312)/1000</f>
        <v>0.2469962</v>
      </c>
      <c r="AQ307">
        <f>('New Session 103_transformed'!AQ312-'New Session 103_transformed'!$M312)/1000</f>
        <v>9.9800000000000184E-3</v>
      </c>
      <c r="AR307">
        <f>('New Session 103_transformed'!AR312-'New Session 103_transformed'!$N312)/1000</f>
        <v>-4.1896000000000017E-2</v>
      </c>
    </row>
    <row r="308" spans="1:44" x14ac:dyDescent="0.3">
      <c r="A308">
        <v>308</v>
      </c>
      <c r="B308">
        <v>3.07</v>
      </c>
      <c r="C308">
        <f>('New Session 103_transformed'!C313-'New Session 103_transformed'!L313)/1000</f>
        <v>2.7573999999999998E-2</v>
      </c>
      <c r="D308">
        <f>('New Session 103_transformed'!D313-'New Session 103_transformed'!M313)/1000</f>
        <v>9.9339999999999914E-2</v>
      </c>
      <c r="E308">
        <f>('New Session 103_transformed'!E313-'New Session 103_transformed'!N313)/1000</f>
        <v>0.16496699999999997</v>
      </c>
      <c r="F308">
        <f>('New Session 103_transformed'!F313-'New Session 103_transformed'!$L313)/1000</f>
        <v>-3.2460000000000006E-3</v>
      </c>
      <c r="G308">
        <f>('New Session 103_transformed'!G313-'New Session 103_transformed'!$M313)/1000</f>
        <v>-0.14288000000000012</v>
      </c>
      <c r="H308">
        <f>('New Session 103_transformed'!H313-'New Session 103_transformed'!$N313)/1000</f>
        <v>-6.8989000000000036E-2</v>
      </c>
      <c r="I308">
        <f>('New Session 103_transformed'!I313-'New Session 103_transformed'!$L313)/1000</f>
        <v>2.2653799999999998E-2</v>
      </c>
      <c r="J308">
        <f>('New Session 103_transformed'!J313-'New Session 103_transformed'!$M313)/1000</f>
        <v>-0.11524000000000001</v>
      </c>
      <c r="K308">
        <f>('New Session 103_transformed'!K313-'New Session 103_transformed'!$N313)/1000</f>
        <v>0.23178700000000002</v>
      </c>
      <c r="L308">
        <f>('New Session 103_transformed'!L313-'New Session 103_transformed'!$L313)/1000</f>
        <v>0</v>
      </c>
      <c r="M308">
        <f>('New Session 103_transformed'!M313-'New Session 103_transformed'!$M313)/1000</f>
        <v>0</v>
      </c>
      <c r="N308">
        <f>('New Session 103_transformed'!N313-'New Session 103_transformed'!$N313)/1000</f>
        <v>0</v>
      </c>
      <c r="O308">
        <f>('New Session 103_transformed'!O313-'New Session 103_transformed'!$L313)/1000</f>
        <v>2.4716099999999998E-2</v>
      </c>
      <c r="P308">
        <f>('New Session 103_transformed'!P313-'New Session 103_transformed'!$M313)/1000</f>
        <v>7.8599999999999001E-3</v>
      </c>
      <c r="Q308">
        <f>('New Session 103_transformed'!Q313-'New Session 103_transformed'!$N313)/1000</f>
        <v>3.7350000000000135E-3</v>
      </c>
      <c r="R308">
        <f>('New Session 103_transformed'!R313-'New Session 103_transformed'!$L313)/1000</f>
        <v>0.17160329999999999</v>
      </c>
      <c r="S308">
        <f>('New Session 103_transformed'!S313-'New Session 103_transformed'!$M313)/1000</f>
        <v>3.9029999999999974E-2</v>
      </c>
      <c r="T308">
        <f>('New Session 103_transformed'!T313-'New Session 103_transformed'!$N313)/1000</f>
        <v>7.0797000000000027E-2</v>
      </c>
      <c r="U308">
        <f>('New Session 103_transformed'!U313-'New Session 103_transformed'!$L313)/1000</f>
        <v>0.10955379999999999</v>
      </c>
      <c r="V308">
        <f>('New Session 103_transformed'!V313-'New Session 103_transformed'!$M313)/1000</f>
        <v>1.7970000000000028E-2</v>
      </c>
      <c r="W308">
        <f>('New Session 103_transformed'!W313-'New Session 103_transformed'!$N313)/1000</f>
        <v>0.20063699999999995</v>
      </c>
      <c r="X308">
        <f>('New Session 103_transformed'!X313-'New Session 103_transformed'!$L313)/1000</f>
        <v>0.10719530000000001</v>
      </c>
      <c r="Y308">
        <f>('New Session 103_transformed'!Y313-'New Session 103_transformed'!$M313)/1000</f>
        <v>-9.7900000000000084E-2</v>
      </c>
      <c r="Z308">
        <f>('New Session 103_transformed'!Z313-'New Session 103_transformed'!$N313)/1000</f>
        <v>0.231293</v>
      </c>
      <c r="AA308">
        <f>('New Session 103_transformed'!AA313-'New Session 103_transformed'!$L313)/1000</f>
        <v>0.22629329999999998</v>
      </c>
      <c r="AB308">
        <f>('New Session 103_transformed'!AB313-'New Session 103_transformed'!$M313)/1000</f>
        <v>-8.0399999999999638E-3</v>
      </c>
      <c r="AC308">
        <f>('New Session 103_transformed'!AC313-'New Session 103_transformed'!$N313)/1000</f>
        <v>0.13434599999999999</v>
      </c>
      <c r="AD308">
        <f>('New Session 103_transformed'!AD313-'New Session 103_transformed'!$L313)/1000</f>
        <v>0.23358429999999999</v>
      </c>
      <c r="AE308">
        <f>('New Session 103_transformed'!AE313-'New Session 103_transformed'!$M313)/1000</f>
        <v>8.2200000000000276E-3</v>
      </c>
      <c r="AF308">
        <f>('New Session 103_transformed'!AF313-'New Session 103_transformed'!$N313)/1000</f>
        <v>9.2904E-2</v>
      </c>
      <c r="AG308">
        <f>('New Session 103_transformed'!AG313-'New Session 103_transformed'!$L313)/1000</f>
        <v>0.30547430000000003</v>
      </c>
      <c r="AH308">
        <f>('New Session 103_transformed'!AH313-'New Session 103_transformed'!$M313)/1000</f>
        <v>-0.22230999999999995</v>
      </c>
      <c r="AI308">
        <f>('New Session 103_transformed'!AI313-'New Session 103_transformed'!$N313)/1000</f>
        <v>-7.0724000000000051E-2</v>
      </c>
      <c r="AJ308">
        <f>('New Session 103_transformed'!AJ313-'New Session 103_transformed'!$L313)/1000</f>
        <v>0.20993029999999999</v>
      </c>
      <c r="AK308">
        <f>('New Session 103_transformed'!AK313-'New Session 103_transformed'!$M313)/1000</f>
        <v>-0.25862000000000013</v>
      </c>
      <c r="AL308">
        <f>('New Session 103_transformed'!AL313-'New Session 103_transformed'!$N313)/1000</f>
        <v>-9.641700000000003E-2</v>
      </c>
      <c r="AM308">
        <f>('New Session 103_transformed'!AM313-'New Session 103_transformed'!$L313)/1000</f>
        <v>0.1835493</v>
      </c>
      <c r="AN308">
        <f>('New Session 103_transformed'!AN313-'New Session 103_transformed'!$M313)/1000</f>
        <v>9.0799999999999267E-3</v>
      </c>
      <c r="AO308">
        <f>('New Session 103_transformed'!AO313-'New Session 103_transformed'!$N313)/1000</f>
        <v>-8.8701000000000016E-2</v>
      </c>
      <c r="AP308">
        <f>('New Session 103_transformed'!AP313-'New Session 103_transformed'!$L313)/1000</f>
        <v>0.2468003</v>
      </c>
      <c r="AQ308">
        <f>('New Session 103_transformed'!AQ313-'New Session 103_transformed'!$M313)/1000</f>
        <v>1.0019999999999982E-2</v>
      </c>
      <c r="AR308">
        <f>('New Session 103_transformed'!AR313-'New Session 103_transformed'!$N313)/1000</f>
        <v>-4.2354000000000044E-2</v>
      </c>
    </row>
    <row r="309" spans="1:44" x14ac:dyDescent="0.3">
      <c r="A309">
        <v>309</v>
      </c>
      <c r="B309">
        <v>3.08</v>
      </c>
      <c r="C309">
        <f>('New Session 103_transformed'!C314-'New Session 103_transformed'!L314)/1000</f>
        <v>2.75854E-2</v>
      </c>
      <c r="D309">
        <f>('New Session 103_transformed'!D314-'New Session 103_transformed'!M314)/1000</f>
        <v>9.9349999999999911E-2</v>
      </c>
      <c r="E309">
        <f>('New Session 103_transformed'!E314-'New Session 103_transformed'!N314)/1000</f>
        <v>0.16497900000000004</v>
      </c>
      <c r="F309">
        <f>('New Session 103_transformed'!F314-'New Session 103_transformed'!$L314)/1000</f>
        <v>-3.2053999999999993E-3</v>
      </c>
      <c r="G309">
        <f>('New Session 103_transformed'!G314-'New Session 103_transformed'!$M314)/1000</f>
        <v>-0.1428900000000001</v>
      </c>
      <c r="H309">
        <f>('New Session 103_transformed'!H314-'New Session 103_transformed'!$N314)/1000</f>
        <v>-6.8973999999999938E-2</v>
      </c>
      <c r="I309">
        <f>('New Session 103_transformed'!I314-'New Session 103_transformed'!$L314)/1000</f>
        <v>2.2674799999999998E-2</v>
      </c>
      <c r="J309">
        <f>('New Session 103_transformed'!J314-'New Session 103_transformed'!$M314)/1000</f>
        <v>-0.11525000000000001</v>
      </c>
      <c r="K309">
        <f>('New Session 103_transformed'!K314-'New Session 103_transformed'!$N314)/1000</f>
        <v>0.231764</v>
      </c>
      <c r="L309">
        <f>('New Session 103_transformed'!L314-'New Session 103_transformed'!$L314)/1000</f>
        <v>0</v>
      </c>
      <c r="M309">
        <f>('New Session 103_transformed'!M314-'New Session 103_transformed'!$M314)/1000</f>
        <v>0</v>
      </c>
      <c r="N309">
        <f>('New Session 103_transformed'!N314-'New Session 103_transformed'!$N314)/1000</f>
        <v>0</v>
      </c>
      <c r="O309">
        <f>('New Session 103_transformed'!O314-'New Session 103_transformed'!$L314)/1000</f>
        <v>2.49284E-2</v>
      </c>
      <c r="P309">
        <f>('New Session 103_transformed'!P314-'New Session 103_transformed'!$M314)/1000</f>
        <v>7.7000000000000453E-3</v>
      </c>
      <c r="Q309">
        <f>('New Session 103_transformed'!Q314-'New Session 103_transformed'!$N314)/1000</f>
        <v>4.1440000000000053E-3</v>
      </c>
      <c r="R309">
        <f>('New Session 103_transformed'!R314-'New Session 103_transformed'!$L314)/1000</f>
        <v>0.1716057</v>
      </c>
      <c r="S309">
        <f>('New Session 103_transformed'!S314-'New Session 103_transformed'!$M314)/1000</f>
        <v>3.9039999999999964E-2</v>
      </c>
      <c r="T309">
        <f>('New Session 103_transformed'!T314-'New Session 103_transformed'!$N314)/1000</f>
        <v>7.0778000000000021E-2</v>
      </c>
      <c r="U309">
        <f>('New Session 103_transformed'!U314-'New Session 103_transformed'!$L314)/1000</f>
        <v>0.1095831</v>
      </c>
      <c r="V309">
        <f>('New Session 103_transformed'!V314-'New Session 103_transformed'!$M314)/1000</f>
        <v>1.8009999999999991E-2</v>
      </c>
      <c r="W309">
        <f>('New Session 103_transformed'!W314-'New Session 103_transformed'!$N314)/1000</f>
        <v>0.20063200000000006</v>
      </c>
      <c r="X309">
        <f>('New Session 103_transformed'!X314-'New Session 103_transformed'!$L314)/1000</f>
        <v>0.10723310000000001</v>
      </c>
      <c r="Y309">
        <f>('New Session 103_transformed'!Y314-'New Session 103_transformed'!$M314)/1000</f>
        <v>-9.7870000000000124E-2</v>
      </c>
      <c r="Z309">
        <f>('New Session 103_transformed'!Z314-'New Session 103_transformed'!$N314)/1000</f>
        <v>0.23130300000000001</v>
      </c>
      <c r="AA309">
        <f>('New Session 103_transformed'!AA314-'New Session 103_transformed'!$L314)/1000</f>
        <v>0.22623670000000001</v>
      </c>
      <c r="AB309">
        <f>('New Session 103_transformed'!AB314-'New Session 103_transformed'!$M314)/1000</f>
        <v>-8.0000000000000002E-3</v>
      </c>
      <c r="AC309">
        <f>('New Session 103_transformed'!AC314-'New Session 103_transformed'!$N314)/1000</f>
        <v>0.13435700000000009</v>
      </c>
      <c r="AD309">
        <f>('New Session 103_transformed'!AD314-'New Session 103_transformed'!$L314)/1000</f>
        <v>0.23359569999999999</v>
      </c>
      <c r="AE309">
        <f>('New Session 103_transformed'!AE314-'New Session 103_transformed'!$M314)/1000</f>
        <v>8.2500000000000004E-3</v>
      </c>
      <c r="AF309">
        <f>('New Session 103_transformed'!AF314-'New Session 103_transformed'!$N314)/1000</f>
        <v>9.2882000000000062E-2</v>
      </c>
      <c r="AG309">
        <f>('New Session 103_transformed'!AG314-'New Session 103_transformed'!$L314)/1000</f>
        <v>0.30546169999999995</v>
      </c>
      <c r="AH309">
        <f>('New Session 103_transformed'!AH314-'New Session 103_transformed'!$M314)/1000</f>
        <v>-0.22231999999999993</v>
      </c>
      <c r="AI309">
        <f>('New Session 103_transformed'!AI314-'New Session 103_transformed'!$N314)/1000</f>
        <v>-7.0670999999999942E-2</v>
      </c>
      <c r="AJ309">
        <f>('New Session 103_transformed'!AJ314-'New Session 103_transformed'!$L314)/1000</f>
        <v>0.2099057</v>
      </c>
      <c r="AK309">
        <f>('New Session 103_transformed'!AK314-'New Session 103_transformed'!$M314)/1000</f>
        <v>-0.25870000000000004</v>
      </c>
      <c r="AL309">
        <f>('New Session 103_transformed'!AL314-'New Session 103_transformed'!$N314)/1000</f>
        <v>-9.6211999999999936E-2</v>
      </c>
      <c r="AM309">
        <f>('New Session 103_transformed'!AM314-'New Session 103_transformed'!$L314)/1000</f>
        <v>0.18332470000000001</v>
      </c>
      <c r="AN309">
        <f>('New Session 103_transformed'!AN314-'New Session 103_transformed'!$M314)/1000</f>
        <v>8.920000000000072E-3</v>
      </c>
      <c r="AO309">
        <f>('New Session 103_transformed'!AO314-'New Session 103_transformed'!$N314)/1000</f>
        <v>-8.9057999999999943E-2</v>
      </c>
      <c r="AP309">
        <f>('New Session 103_transformed'!AP314-'New Session 103_transformed'!$L314)/1000</f>
        <v>0.24663270000000001</v>
      </c>
      <c r="AQ309">
        <f>('New Session 103_transformed'!AQ314-'New Session 103_transformed'!$M314)/1000</f>
        <v>1.0049999999999955E-2</v>
      </c>
      <c r="AR309">
        <f>('New Session 103_transformed'!AR314-'New Session 103_transformed'!$N314)/1000</f>
        <v>-4.2795999999999938E-2</v>
      </c>
    </row>
    <row r="310" spans="1:44" x14ac:dyDescent="0.3">
      <c r="A310">
        <v>310</v>
      </c>
      <c r="B310">
        <v>3.09</v>
      </c>
      <c r="C310">
        <f>('New Session 103_transformed'!C315-'New Session 103_transformed'!L315)/1000</f>
        <v>2.7601500000000001E-2</v>
      </c>
      <c r="D310">
        <f>('New Session 103_transformed'!D315-'New Session 103_transformed'!M315)/1000</f>
        <v>9.9349999999999911E-2</v>
      </c>
      <c r="E310">
        <f>('New Session 103_transformed'!E315-'New Session 103_transformed'!N315)/1000</f>
        <v>0.16499300000000006</v>
      </c>
      <c r="F310">
        <f>('New Session 103_transformed'!F315-'New Session 103_transformed'!$L315)/1000</f>
        <v>-3.1653000000000002E-3</v>
      </c>
      <c r="G310">
        <f>('New Session 103_transformed'!G315-'New Session 103_transformed'!$M315)/1000</f>
        <v>-0.14290000000000008</v>
      </c>
      <c r="H310">
        <f>('New Session 103_transformed'!H315-'New Session 103_transformed'!$N315)/1000</f>
        <v>-6.8954000000000001E-2</v>
      </c>
      <c r="I310">
        <f>('New Session 103_transformed'!I315-'New Session 103_transformed'!$L315)/1000</f>
        <v>2.2703899999999996E-2</v>
      </c>
      <c r="J310">
        <f>('New Session 103_transformed'!J315-'New Session 103_transformed'!$M315)/1000</f>
        <v>-0.11525999999999999</v>
      </c>
      <c r="K310">
        <f>('New Session 103_transformed'!K315-'New Session 103_transformed'!$N315)/1000</f>
        <v>0.23175300000000004</v>
      </c>
      <c r="L310">
        <f>('New Session 103_transformed'!L315-'New Session 103_transformed'!$L315)/1000</f>
        <v>0</v>
      </c>
      <c r="M310">
        <f>('New Session 103_transformed'!M315-'New Session 103_transformed'!$M315)/1000</f>
        <v>0</v>
      </c>
      <c r="N310">
        <f>('New Session 103_transformed'!N315-'New Session 103_transformed'!$N315)/1000</f>
        <v>0</v>
      </c>
      <c r="O310">
        <f>('New Session 103_transformed'!O315-'New Session 103_transformed'!$L315)/1000</f>
        <v>2.5105699999999998E-2</v>
      </c>
      <c r="P310">
        <f>('New Session 103_transformed'!P315-'New Session 103_transformed'!$M315)/1000</f>
        <v>7.5599999999999452E-3</v>
      </c>
      <c r="Q310">
        <f>('New Session 103_transformed'!Q315-'New Session 103_transformed'!$N315)/1000</f>
        <v>4.4740000000000465E-3</v>
      </c>
      <c r="R310">
        <f>('New Session 103_transformed'!R315-'New Session 103_transformed'!$L315)/1000</f>
        <v>0.17161570000000001</v>
      </c>
      <c r="S310">
        <f>('New Session 103_transformed'!S315-'New Session 103_transformed'!$M315)/1000</f>
        <v>3.9039999999999964E-2</v>
      </c>
      <c r="T310">
        <f>('New Session 103_transformed'!T315-'New Session 103_transformed'!$N315)/1000</f>
        <v>7.0766999999999941E-2</v>
      </c>
      <c r="U310">
        <f>('New Session 103_transformed'!U315-'New Session 103_transformed'!$L315)/1000</f>
        <v>0.1096139</v>
      </c>
      <c r="V310">
        <f>('New Session 103_transformed'!V315-'New Session 103_transformed'!$M315)/1000</f>
        <v>1.8039999999999962E-2</v>
      </c>
      <c r="W310">
        <f>('New Session 103_transformed'!W315-'New Session 103_transformed'!$N315)/1000</f>
        <v>0.20062699999999994</v>
      </c>
      <c r="X310">
        <f>('New Session 103_transformed'!X315-'New Session 103_transformed'!$L315)/1000</f>
        <v>0.10727779999999999</v>
      </c>
      <c r="Y310">
        <f>('New Session 103_transformed'!Y315-'New Session 103_transformed'!$M315)/1000</f>
        <v>-9.7860000000000127E-2</v>
      </c>
      <c r="Z310">
        <f>('New Session 103_transformed'!Z315-'New Session 103_transformed'!$N315)/1000</f>
        <v>0.23131100000000004</v>
      </c>
      <c r="AA310">
        <f>('New Session 103_transformed'!AA315-'New Session 103_transformed'!$L315)/1000</f>
        <v>0.2261977</v>
      </c>
      <c r="AB310">
        <f>('New Session 103_transformed'!AB315-'New Session 103_transformed'!$M315)/1000</f>
        <v>-7.9700000000000274E-3</v>
      </c>
      <c r="AC310">
        <f>('New Session 103_transformed'!AC315-'New Session 103_transformed'!$N315)/1000</f>
        <v>0.13436800000000004</v>
      </c>
      <c r="AD310">
        <f>('New Session 103_transformed'!AD315-'New Session 103_transformed'!$L315)/1000</f>
        <v>0.23361570000000001</v>
      </c>
      <c r="AE310">
        <f>('New Session 103_transformed'!AE315-'New Session 103_transformed'!$M315)/1000</f>
        <v>8.2699999999999822E-3</v>
      </c>
      <c r="AF310">
        <f>('New Session 103_transformed'!AF315-'New Session 103_transformed'!$N315)/1000</f>
        <v>9.2866999999999963E-2</v>
      </c>
      <c r="AG310">
        <f>('New Session 103_transformed'!AG315-'New Session 103_transformed'!$L315)/1000</f>
        <v>0.30544070000000001</v>
      </c>
      <c r="AH310">
        <f>('New Session 103_transformed'!AH315-'New Session 103_transformed'!$M315)/1000</f>
        <v>-0.22232999999999992</v>
      </c>
      <c r="AI310">
        <f>('New Session 103_transformed'!AI315-'New Session 103_transformed'!$N315)/1000</f>
        <v>-7.0622000000000018E-2</v>
      </c>
      <c r="AJ310">
        <f>('New Session 103_transformed'!AJ315-'New Session 103_transformed'!$L315)/1000</f>
        <v>0.20986269999999999</v>
      </c>
      <c r="AK310">
        <f>('New Session 103_transformed'!AK315-'New Session 103_transformed'!$M315)/1000</f>
        <v>-0.25870000000000004</v>
      </c>
      <c r="AL310">
        <f>('New Session 103_transformed'!AL315-'New Session 103_transformed'!$N315)/1000</f>
        <v>-9.6054000000000028E-2</v>
      </c>
      <c r="AM310">
        <f>('New Session 103_transformed'!AM315-'New Session 103_transformed'!$L315)/1000</f>
        <v>0.18314569999999999</v>
      </c>
      <c r="AN310">
        <f>('New Session 103_transformed'!AN315-'New Session 103_transformed'!$M315)/1000</f>
        <v>8.7799999999999719E-3</v>
      </c>
      <c r="AO310">
        <f>('New Session 103_transformed'!AO315-'New Session 103_transformed'!$N315)/1000</f>
        <v>-8.9389999999999983E-2</v>
      </c>
      <c r="AP310">
        <f>('New Session 103_transformed'!AP315-'New Session 103_transformed'!$L315)/1000</f>
        <v>0.24649269999999998</v>
      </c>
      <c r="AQ310">
        <f>('New Session 103_transformed'!AQ315-'New Session 103_transformed'!$M315)/1000</f>
        <v>1.0059999999999946E-2</v>
      </c>
      <c r="AR310">
        <f>('New Session 103_transformed'!AR315-'New Session 103_transformed'!$N315)/1000</f>
        <v>-4.3208000000000024E-2</v>
      </c>
    </row>
    <row r="311" spans="1:44" x14ac:dyDescent="0.3">
      <c r="A311">
        <v>311</v>
      </c>
      <c r="B311">
        <v>3.1</v>
      </c>
      <c r="C311">
        <f>('New Session 103_transformed'!C316-'New Session 103_transformed'!L316)/1000</f>
        <v>2.76216E-2</v>
      </c>
      <c r="D311">
        <f>('New Session 103_transformed'!D316-'New Session 103_transformed'!M316)/1000</f>
        <v>9.9339999999999914E-2</v>
      </c>
      <c r="E311">
        <f>('New Session 103_transformed'!E316-'New Session 103_transformed'!N316)/1000</f>
        <v>0.1650100000000001</v>
      </c>
      <c r="F311">
        <f>('New Session 103_transformed'!F316-'New Session 103_transformed'!$L316)/1000</f>
        <v>-3.1273999999999998E-3</v>
      </c>
      <c r="G311">
        <f>('New Session 103_transformed'!G316-'New Session 103_transformed'!$M316)/1000</f>
        <v>-0.14292000000000007</v>
      </c>
      <c r="H311">
        <f>('New Session 103_transformed'!H316-'New Session 103_transformed'!$N316)/1000</f>
        <v>-6.8928999999999976E-2</v>
      </c>
      <c r="I311">
        <f>('New Session 103_transformed'!I316-'New Session 103_transformed'!$L316)/1000</f>
        <v>2.2739100000000002E-2</v>
      </c>
      <c r="J311">
        <f>('New Session 103_transformed'!J316-'New Session 103_transformed'!$M316)/1000</f>
        <v>-0.11526999999999998</v>
      </c>
      <c r="K311">
        <f>('New Session 103_transformed'!K316-'New Session 103_transformed'!$N316)/1000</f>
        <v>0.2317550000000001</v>
      </c>
      <c r="L311">
        <f>('New Session 103_transformed'!L316-'New Session 103_transformed'!$L316)/1000</f>
        <v>0</v>
      </c>
      <c r="M311">
        <f>('New Session 103_transformed'!M316-'New Session 103_transformed'!$M316)/1000</f>
        <v>0</v>
      </c>
      <c r="N311">
        <f>('New Session 103_transformed'!N316-'New Session 103_transformed'!$N316)/1000</f>
        <v>0</v>
      </c>
      <c r="O311">
        <f>('New Session 103_transformed'!O316-'New Session 103_transformed'!$L316)/1000</f>
        <v>2.51959E-2</v>
      </c>
      <c r="P311">
        <f>('New Session 103_transformed'!P316-'New Session 103_transformed'!$M316)/1000</f>
        <v>7.4900000000000088E-3</v>
      </c>
      <c r="Q311">
        <f>('New Session 103_transformed'!Q316-'New Session 103_transformed'!$N316)/1000</f>
        <v>4.6280000000000427E-3</v>
      </c>
      <c r="R311">
        <f>('New Session 103_transformed'!R316-'New Session 103_transformed'!$L316)/1000</f>
        <v>0.1716345</v>
      </c>
      <c r="S311">
        <f>('New Session 103_transformed'!S316-'New Session 103_transformed'!$M316)/1000</f>
        <v>3.9039999999999964E-2</v>
      </c>
      <c r="T311">
        <f>('New Session 103_transformed'!T316-'New Session 103_transformed'!$N316)/1000</f>
        <v>7.0761000000000088E-2</v>
      </c>
      <c r="U311">
        <f>('New Session 103_transformed'!U316-'New Session 103_transformed'!$L316)/1000</f>
        <v>0.10964189999999999</v>
      </c>
      <c r="V311">
        <f>('New Session 103_transformed'!V316-'New Session 103_transformed'!$M316)/1000</f>
        <v>1.8049999999999955E-2</v>
      </c>
      <c r="W311">
        <f>('New Session 103_transformed'!W316-'New Session 103_transformed'!$N316)/1000</f>
        <v>0.20062300000000005</v>
      </c>
      <c r="X311">
        <f>('New Session 103_transformed'!X316-'New Session 103_transformed'!$L316)/1000</f>
        <v>0.10732299999999999</v>
      </c>
      <c r="Y311">
        <f>('New Session 103_transformed'!Y316-'New Session 103_transformed'!$M316)/1000</f>
        <v>-9.7849999999999909E-2</v>
      </c>
      <c r="Z311">
        <f>('New Session 103_transformed'!Z316-'New Session 103_transformed'!$N316)/1000</f>
        <v>0.23131800000000011</v>
      </c>
      <c r="AA311">
        <f>('New Session 103_transformed'!AA316-'New Session 103_transformed'!$L316)/1000</f>
        <v>0.22619149999999999</v>
      </c>
      <c r="AB311">
        <f>('New Session 103_transformed'!AB316-'New Session 103_transformed'!$M316)/1000</f>
        <v>-7.9600000000000365E-3</v>
      </c>
      <c r="AC311">
        <f>('New Session 103_transformed'!AC316-'New Session 103_transformed'!$N316)/1000</f>
        <v>0.13437700000000008</v>
      </c>
      <c r="AD311">
        <f>('New Session 103_transformed'!AD316-'New Session 103_transformed'!$L316)/1000</f>
        <v>0.23364949999999998</v>
      </c>
      <c r="AE311">
        <f>('New Session 103_transformed'!AE316-'New Session 103_transformed'!$M316)/1000</f>
        <v>8.2899999999999641E-3</v>
      </c>
      <c r="AF311">
        <f>('New Session 103_transformed'!AF316-'New Session 103_transformed'!$N316)/1000</f>
        <v>9.2856000000000105E-2</v>
      </c>
      <c r="AG311">
        <f>('New Session 103_transformed'!AG316-'New Session 103_transformed'!$L316)/1000</f>
        <v>0.30541750000000001</v>
      </c>
      <c r="AH311">
        <f>('New Session 103_transformed'!AH316-'New Session 103_transformed'!$M316)/1000</f>
        <v>-0.22234999999999991</v>
      </c>
      <c r="AI311">
        <f>('New Session 103_transformed'!AI316-'New Session 103_transformed'!$N316)/1000</f>
        <v>-7.0576999999999945E-2</v>
      </c>
      <c r="AJ311">
        <f>('New Session 103_transformed'!AJ316-'New Session 103_transformed'!$L316)/1000</f>
        <v>0.20980650000000001</v>
      </c>
      <c r="AK311">
        <f>('New Session 103_transformed'!AK316-'New Session 103_transformed'!$M316)/1000</f>
        <v>-0.25868000000000008</v>
      </c>
      <c r="AL311">
        <f>('New Session 103_transformed'!AL316-'New Session 103_transformed'!$N316)/1000</f>
        <v>-9.5936999999999953E-2</v>
      </c>
      <c r="AM311">
        <f>('New Session 103_transformed'!AM316-'New Session 103_transformed'!$L316)/1000</f>
        <v>0.1829915</v>
      </c>
      <c r="AN311">
        <f>('New Session 103_transformed'!AN316-'New Session 103_transformed'!$M316)/1000</f>
        <v>8.6700000000000735E-3</v>
      </c>
      <c r="AO311">
        <f>('New Session 103_transformed'!AO316-'New Session 103_transformed'!$N316)/1000</f>
        <v>-8.9672999999999947E-2</v>
      </c>
      <c r="AP311">
        <f>('New Session 103_transformed'!AP316-'New Session 103_transformed'!$L316)/1000</f>
        <v>0.24638849999999998</v>
      </c>
      <c r="AQ311">
        <f>('New Session 103_transformed'!AQ316-'New Session 103_transformed'!$M316)/1000</f>
        <v>1.0069999999999937E-2</v>
      </c>
      <c r="AR311">
        <f>('New Session 103_transformed'!AR316-'New Session 103_transformed'!$N316)/1000</f>
        <v>-4.3574999999999933E-2</v>
      </c>
    </row>
    <row r="312" spans="1:44" x14ac:dyDescent="0.3">
      <c r="A312">
        <v>312</v>
      </c>
      <c r="B312">
        <v>3.11</v>
      </c>
      <c r="C312">
        <f>('New Session 103_transformed'!C317-'New Session 103_transformed'!L317)/1000</f>
        <v>2.7645399999999997E-2</v>
      </c>
      <c r="D312">
        <f>('New Session 103_transformed'!D317-'New Session 103_transformed'!M317)/1000</f>
        <v>9.9319999999999936E-2</v>
      </c>
      <c r="E312">
        <f>('New Session 103_transformed'!E317-'New Session 103_transformed'!N317)/1000</f>
        <v>0.16502599999999995</v>
      </c>
      <c r="F312">
        <f>('New Session 103_transformed'!F317-'New Session 103_transformed'!$L317)/1000</f>
        <v>-3.0920000000000006E-3</v>
      </c>
      <c r="G312">
        <f>('New Session 103_transformed'!G317-'New Session 103_transformed'!$M317)/1000</f>
        <v>-0.14294000000000007</v>
      </c>
      <c r="H312">
        <f>('New Session 103_transformed'!H317-'New Session 103_transformed'!$N317)/1000</f>
        <v>-6.8903000000000075E-2</v>
      </c>
      <c r="I312">
        <f>('New Session 103_transformed'!I317-'New Session 103_transformed'!$L317)/1000</f>
        <v>2.2778E-2</v>
      </c>
      <c r="J312">
        <f>('New Session 103_transformed'!J317-'New Session 103_transformed'!$M317)/1000</f>
        <v>-0.11527999999999997</v>
      </c>
      <c r="K312">
        <f>('New Session 103_transformed'!K317-'New Session 103_transformed'!$N317)/1000</f>
        <v>0.23176799999999992</v>
      </c>
      <c r="L312">
        <f>('New Session 103_transformed'!L317-'New Session 103_transformed'!$L317)/1000</f>
        <v>0</v>
      </c>
      <c r="M312">
        <f>('New Session 103_transformed'!M317-'New Session 103_transformed'!$M317)/1000</f>
        <v>0</v>
      </c>
      <c r="N312">
        <f>('New Session 103_transformed'!N317-'New Session 103_transformed'!$N317)/1000</f>
        <v>0</v>
      </c>
      <c r="O312">
        <f>('New Session 103_transformed'!O317-'New Session 103_transformed'!$L317)/1000</f>
        <v>2.5219499999999995E-2</v>
      </c>
      <c r="P312">
        <f>('New Session 103_transformed'!P317-'New Session 103_transformed'!$M317)/1000</f>
        <v>7.4800000000000179E-3</v>
      </c>
      <c r="Q312">
        <f>('New Session 103_transformed'!Q317-'New Session 103_transformed'!$N317)/1000</f>
        <v>4.6499999999999771E-3</v>
      </c>
      <c r="R312">
        <f>('New Session 103_transformed'!R317-'New Session 103_transformed'!$L317)/1000</f>
        <v>0.17165940000000002</v>
      </c>
      <c r="S312">
        <f>('New Session 103_transformed'!S317-'New Session 103_transformed'!$M317)/1000</f>
        <v>3.9039999999999964E-2</v>
      </c>
      <c r="T312">
        <f>('New Session 103_transformed'!T317-'New Session 103_transformed'!$N317)/1000</f>
        <v>7.0750999999999981E-2</v>
      </c>
      <c r="U312">
        <f>('New Session 103_transformed'!U317-'New Session 103_transformed'!$L317)/1000</f>
        <v>0.10966679999999999</v>
      </c>
      <c r="V312">
        <f>('New Session 103_transformed'!V317-'New Session 103_transformed'!$M317)/1000</f>
        <v>1.8049999999999955E-2</v>
      </c>
      <c r="W312">
        <f>('New Session 103_transformed'!W317-'New Session 103_transformed'!$N317)/1000</f>
        <v>0.20062099999999999</v>
      </c>
      <c r="X312">
        <f>('New Session 103_transformed'!X317-'New Session 103_transformed'!$L317)/1000</f>
        <v>0.10736429999999998</v>
      </c>
      <c r="Y312">
        <f>('New Session 103_transformed'!Y317-'New Session 103_transformed'!$M317)/1000</f>
        <v>-9.7839999999999913E-2</v>
      </c>
      <c r="Z312">
        <f>('New Session 103_transformed'!Z317-'New Session 103_transformed'!$N317)/1000</f>
        <v>0.231322</v>
      </c>
      <c r="AA312">
        <f>('New Session 103_transformed'!AA317-'New Session 103_transformed'!$L317)/1000</f>
        <v>0.22621040000000001</v>
      </c>
      <c r="AB312">
        <f>('New Session 103_transformed'!AB317-'New Session 103_transformed'!$M317)/1000</f>
        <v>-7.9400000000000547E-3</v>
      </c>
      <c r="AC312">
        <f>('New Session 103_transformed'!AC317-'New Session 103_transformed'!$N317)/1000</f>
        <v>0.13437899999999992</v>
      </c>
      <c r="AD312">
        <f>('New Session 103_transformed'!AD317-'New Session 103_transformed'!$L317)/1000</f>
        <v>0.2336954</v>
      </c>
      <c r="AE312">
        <f>('New Session 103_transformed'!AE317-'New Session 103_transformed'!$M317)/1000</f>
        <v>8.3199999999999368E-3</v>
      </c>
      <c r="AF312">
        <f>('New Session 103_transformed'!AF317-'New Session 103_transformed'!$N317)/1000</f>
        <v>9.2844999999999914E-2</v>
      </c>
      <c r="AG312">
        <f>('New Session 103_transformed'!AG317-'New Session 103_transformed'!$L317)/1000</f>
        <v>0.30539739999999999</v>
      </c>
      <c r="AH312">
        <f>('New Session 103_transformed'!AH317-'New Session 103_transformed'!$M317)/1000</f>
        <v>-0.22238000000000011</v>
      </c>
      <c r="AI312">
        <f>('New Session 103_transformed'!AI317-'New Session 103_transformed'!$N317)/1000</f>
        <v>-7.0536000000000057E-2</v>
      </c>
      <c r="AJ312">
        <f>('New Session 103_transformed'!AJ317-'New Session 103_transformed'!$L317)/1000</f>
        <v>0.2097494</v>
      </c>
      <c r="AK312">
        <f>('New Session 103_transformed'!AK317-'New Session 103_transformed'!$M317)/1000</f>
        <v>-0.25867000000000007</v>
      </c>
      <c r="AL312">
        <f>('New Session 103_transformed'!AL317-'New Session 103_transformed'!$N317)/1000</f>
        <v>-9.5850000000000019E-2</v>
      </c>
      <c r="AM312">
        <f>('New Session 103_transformed'!AM317-'New Session 103_transformed'!$L317)/1000</f>
        <v>0.1828494</v>
      </c>
      <c r="AN312">
        <f>('New Session 103_transformed'!AN317-'New Session 103_transformed'!$M317)/1000</f>
        <v>8.5899999999999189E-3</v>
      </c>
      <c r="AO312">
        <f>('New Session 103_transformed'!AO317-'New Session 103_transformed'!$N317)/1000</f>
        <v>-8.9899000000000062E-2</v>
      </c>
      <c r="AP312">
        <f>('New Session 103_transformed'!AP317-'New Session 103_transformed'!$L317)/1000</f>
        <v>0.24631540000000002</v>
      </c>
      <c r="AQ312">
        <f>('New Session 103_transformed'!AQ317-'New Session 103_transformed'!$M317)/1000</f>
        <v>1.0079999999999928E-2</v>
      </c>
      <c r="AR312">
        <f>('New Session 103_transformed'!AR317-'New Session 103_transformed'!$N317)/1000</f>
        <v>-4.3884000000000069E-2</v>
      </c>
    </row>
    <row r="313" spans="1:44" x14ac:dyDescent="0.3">
      <c r="A313">
        <v>313</v>
      </c>
      <c r="B313">
        <v>3.12</v>
      </c>
      <c r="C313">
        <f>('New Session 103_transformed'!C318-'New Session 103_transformed'!L318)/1000</f>
        <v>2.7672200000000001E-2</v>
      </c>
      <c r="D313">
        <f>('New Session 103_transformed'!D318-'New Session 103_transformed'!M318)/1000</f>
        <v>9.930999999999994E-2</v>
      </c>
      <c r="E313">
        <f>('New Session 103_transformed'!E318-'New Session 103_transformed'!N318)/1000</f>
        <v>0.165043</v>
      </c>
      <c r="F313">
        <f>('New Session 103_transformed'!F318-'New Session 103_transformed'!$L318)/1000</f>
        <v>-3.0605999999999993E-3</v>
      </c>
      <c r="G313">
        <f>('New Session 103_transformed'!G318-'New Session 103_transformed'!$M318)/1000</f>
        <v>-0.14295000000000005</v>
      </c>
      <c r="H313">
        <f>('New Session 103_transformed'!H318-'New Session 103_transformed'!$N318)/1000</f>
        <v>-6.8877000000000008E-2</v>
      </c>
      <c r="I313">
        <f>('New Session 103_transformed'!I318-'New Session 103_transformed'!$L318)/1000</f>
        <v>2.2819000000000002E-2</v>
      </c>
      <c r="J313">
        <f>('New Session 103_transformed'!J318-'New Session 103_transformed'!$M318)/1000</f>
        <v>-0.11528999999999996</v>
      </c>
      <c r="K313">
        <f>('New Session 103_transformed'!K318-'New Session 103_transformed'!$N318)/1000</f>
        <v>0.231793</v>
      </c>
      <c r="L313">
        <f>('New Session 103_transformed'!L318-'New Session 103_transformed'!$L318)/1000</f>
        <v>0</v>
      </c>
      <c r="M313">
        <f>('New Session 103_transformed'!M318-'New Session 103_transformed'!$M318)/1000</f>
        <v>0</v>
      </c>
      <c r="N313">
        <f>('New Session 103_transformed'!N318-'New Session 103_transformed'!$N318)/1000</f>
        <v>0</v>
      </c>
      <c r="O313">
        <f>('New Session 103_transformed'!O318-'New Session 103_transformed'!$L318)/1000</f>
        <v>2.5217199999999999E-2</v>
      </c>
      <c r="P313">
        <f>('New Session 103_transformed'!P318-'New Session 103_transformed'!$M318)/1000</f>
        <v>7.4999999999999997E-3</v>
      </c>
      <c r="Q313">
        <f>('New Session 103_transformed'!Q318-'New Session 103_transformed'!$N318)/1000</f>
        <v>4.6240000000000239E-3</v>
      </c>
      <c r="R313">
        <f>('New Session 103_transformed'!R318-'New Session 103_transformed'!$L318)/1000</f>
        <v>0.17169000000000001</v>
      </c>
      <c r="S313">
        <f>('New Session 103_transformed'!S318-'New Session 103_transformed'!$M318)/1000</f>
        <v>3.9059999999999942E-2</v>
      </c>
      <c r="T313">
        <f>('New Session 103_transformed'!T318-'New Session 103_transformed'!$N318)/1000</f>
        <v>7.0739000000000038E-2</v>
      </c>
      <c r="U313">
        <f>('New Session 103_transformed'!U318-'New Session 103_transformed'!$L318)/1000</f>
        <v>0.1096911</v>
      </c>
      <c r="V313">
        <f>('New Session 103_transformed'!V318-'New Session 103_transformed'!$M318)/1000</f>
        <v>1.8039999999999962E-2</v>
      </c>
      <c r="W313">
        <f>('New Session 103_transformed'!W318-'New Session 103_transformed'!$N318)/1000</f>
        <v>0.20062400000000002</v>
      </c>
      <c r="X313">
        <f>('New Session 103_transformed'!X318-'New Session 103_transformed'!$L318)/1000</f>
        <v>0.10739960000000001</v>
      </c>
      <c r="Y313">
        <f>('New Session 103_transformed'!Y318-'New Session 103_transformed'!$M318)/1000</f>
        <v>-9.7839999999999913E-2</v>
      </c>
      <c r="Z313">
        <f>('New Session 103_transformed'!Z318-'New Session 103_transformed'!$N318)/1000</f>
        <v>0.23132600000000003</v>
      </c>
      <c r="AA313">
        <f>('New Session 103_transformed'!AA318-'New Session 103_transformed'!$L318)/1000</f>
        <v>0.22624</v>
      </c>
      <c r="AB313">
        <f>('New Session 103_transformed'!AB318-'New Session 103_transformed'!$M318)/1000</f>
        <v>-7.9200000000000728E-3</v>
      </c>
      <c r="AC313">
        <f>('New Session 103_transformed'!AC318-'New Session 103_transformed'!$N318)/1000</f>
        <v>0.13437800000000005</v>
      </c>
      <c r="AD313">
        <f>('New Session 103_transformed'!AD318-'New Session 103_transformed'!$L318)/1000</f>
        <v>0.23374700000000001</v>
      </c>
      <c r="AE313">
        <f>('New Session 103_transformed'!AE318-'New Session 103_transformed'!$M318)/1000</f>
        <v>8.3399999999999187E-3</v>
      </c>
      <c r="AF313">
        <f>('New Session 103_transformed'!AF318-'New Session 103_transformed'!$N318)/1000</f>
        <v>9.2837999999999962E-2</v>
      </c>
      <c r="AG313">
        <f>('New Session 103_transformed'!AG318-'New Session 103_transformed'!$L318)/1000</f>
        <v>0.30538099999999996</v>
      </c>
      <c r="AH313">
        <f>('New Session 103_transformed'!AH318-'New Session 103_transformed'!$M318)/1000</f>
        <v>-0.22241000000000008</v>
      </c>
      <c r="AI313">
        <f>('New Session 103_transformed'!AI318-'New Session 103_transformed'!$N318)/1000</f>
        <v>-7.049900000000002E-2</v>
      </c>
      <c r="AJ313">
        <f>('New Session 103_transformed'!AJ318-'New Session 103_transformed'!$L318)/1000</f>
        <v>0.20970800000000001</v>
      </c>
      <c r="AK313">
        <f>('New Session 103_transformed'!AK318-'New Session 103_transformed'!$M318)/1000</f>
        <v>-0.25870000000000004</v>
      </c>
      <c r="AL313">
        <f>('New Session 103_transformed'!AL318-'New Session 103_transformed'!$N318)/1000</f>
        <v>-9.5772999999999969E-2</v>
      </c>
      <c r="AM313">
        <f>('New Session 103_transformed'!AM318-'New Session 103_transformed'!$L318)/1000</f>
        <v>0.18272099999999999</v>
      </c>
      <c r="AN313">
        <f>('New Session 103_transformed'!AN318-'New Session 103_transformed'!$M318)/1000</f>
        <v>8.5099999999999915E-3</v>
      </c>
      <c r="AO313">
        <f>('New Session 103_transformed'!AO318-'New Session 103_transformed'!$N318)/1000</f>
        <v>-9.0065999999999979E-2</v>
      </c>
      <c r="AP313">
        <f>('New Session 103_transformed'!AP318-'New Session 103_transformed'!$L318)/1000</f>
        <v>0.24626300000000001</v>
      </c>
      <c r="AQ313">
        <f>('New Session 103_transformed'!AQ318-'New Session 103_transformed'!$M318)/1000</f>
        <v>1.0079999999999928E-2</v>
      </c>
      <c r="AR313">
        <f>('New Session 103_transformed'!AR318-'New Session 103_transformed'!$N318)/1000</f>
        <v>-4.4127000000000006E-2</v>
      </c>
    </row>
    <row r="314" spans="1:44" x14ac:dyDescent="0.3">
      <c r="A314">
        <v>314</v>
      </c>
      <c r="B314">
        <v>3.13</v>
      </c>
      <c r="C314">
        <f>('New Session 103_transformed'!C319-'New Session 103_transformed'!L319)/1000</f>
        <v>2.7700200000000001E-2</v>
      </c>
      <c r="D314">
        <f>('New Session 103_transformed'!D319-'New Session 103_transformed'!M319)/1000</f>
        <v>9.9299999999999958E-2</v>
      </c>
      <c r="E314">
        <f>('New Session 103_transformed'!E319-'New Session 103_transformed'!N319)/1000</f>
        <v>0.16506000000000007</v>
      </c>
      <c r="F314">
        <f>('New Session 103_transformed'!F319-'New Session 103_transformed'!$L319)/1000</f>
        <v>-3.0331000000000008E-3</v>
      </c>
      <c r="G314">
        <f>('New Session 103_transformed'!G319-'New Session 103_transformed'!$M319)/1000</f>
        <v>-0.14296000000000003</v>
      </c>
      <c r="H314">
        <f>('New Session 103_transformed'!H319-'New Session 103_transformed'!$N319)/1000</f>
        <v>-6.8855999999999931E-2</v>
      </c>
      <c r="I314">
        <f>('New Session 103_transformed'!I319-'New Session 103_transformed'!$L319)/1000</f>
        <v>2.28614E-2</v>
      </c>
      <c r="J314">
        <f>('New Session 103_transformed'!J319-'New Session 103_transformed'!$M319)/1000</f>
        <v>-0.11528999999999996</v>
      </c>
      <c r="K314">
        <f>('New Session 103_transformed'!K319-'New Session 103_transformed'!$N319)/1000</f>
        <v>0.23182800000000009</v>
      </c>
      <c r="L314">
        <f>('New Session 103_transformed'!L319-'New Session 103_transformed'!$L319)/1000</f>
        <v>0</v>
      </c>
      <c r="M314">
        <f>('New Session 103_transformed'!M319-'New Session 103_transformed'!$M319)/1000</f>
        <v>0</v>
      </c>
      <c r="N314">
        <f>('New Session 103_transformed'!N319-'New Session 103_transformed'!$N319)/1000</f>
        <v>0</v>
      </c>
      <c r="O314">
        <f>('New Session 103_transformed'!O319-'New Session 103_transformed'!$L319)/1000</f>
        <v>2.5216200000000001E-2</v>
      </c>
      <c r="P314">
        <f>('New Session 103_transformed'!P319-'New Session 103_transformed'!$M319)/1000</f>
        <v>7.5199999999999816E-3</v>
      </c>
      <c r="Q314">
        <f>('New Session 103_transformed'!Q319-'New Session 103_transformed'!$N319)/1000</f>
        <v>4.6059999999999946E-3</v>
      </c>
      <c r="R314">
        <f>('New Session 103_transformed'!R319-'New Session 103_transformed'!$L319)/1000</f>
        <v>0.1717188</v>
      </c>
      <c r="S314">
        <f>('New Session 103_transformed'!S319-'New Session 103_transformed'!$M319)/1000</f>
        <v>3.9079999999999927E-2</v>
      </c>
      <c r="T314">
        <f>('New Session 103_transformed'!T319-'New Session 103_transformed'!$N319)/1000</f>
        <v>7.0729000000000042E-2</v>
      </c>
      <c r="U314">
        <f>('New Session 103_transformed'!U319-'New Session 103_transformed'!$L319)/1000</f>
        <v>0.1097161</v>
      </c>
      <c r="V314">
        <f>('New Session 103_transformed'!V319-'New Session 103_transformed'!$M319)/1000</f>
        <v>1.8039999999999962E-2</v>
      </c>
      <c r="W314">
        <f>('New Session 103_transformed'!W319-'New Session 103_transformed'!$N319)/1000</f>
        <v>0.20062900000000003</v>
      </c>
      <c r="X314">
        <f>('New Session 103_transformed'!X319-'New Session 103_transformed'!$L319)/1000</f>
        <v>0.10743010000000001</v>
      </c>
      <c r="Y314">
        <f>('New Session 103_transformed'!Y319-'New Session 103_transformed'!$M319)/1000</f>
        <v>-9.7849999999999909E-2</v>
      </c>
      <c r="Z314">
        <f>('New Session 103_transformed'!Z319-'New Session 103_transformed'!$N319)/1000</f>
        <v>0.231327</v>
      </c>
      <c r="AA314">
        <f>('New Session 103_transformed'!AA319-'New Session 103_transformed'!$L319)/1000</f>
        <v>0.22626679999999999</v>
      </c>
      <c r="AB314">
        <f>('New Session 103_transformed'!AB319-'New Session 103_transformed'!$M319)/1000</f>
        <v>-7.9100000000000819E-3</v>
      </c>
      <c r="AC314">
        <f>('New Session 103_transformed'!AC319-'New Session 103_transformed'!$N319)/1000</f>
        <v>0.13437000000000002</v>
      </c>
      <c r="AD314">
        <f>('New Session 103_transformed'!AD319-'New Session 103_transformed'!$L319)/1000</f>
        <v>0.2338018</v>
      </c>
      <c r="AE314">
        <f>('New Session 103_transformed'!AE319-'New Session 103_transformed'!$M319)/1000</f>
        <v>8.3699999999998914E-3</v>
      </c>
      <c r="AF314">
        <f>('New Session 103_transformed'!AF319-'New Session 103_transformed'!$N319)/1000</f>
        <v>9.2835000000000042E-2</v>
      </c>
      <c r="AG314">
        <f>('New Session 103_transformed'!AG319-'New Session 103_transformed'!$L319)/1000</f>
        <v>0.30537180000000003</v>
      </c>
      <c r="AH314">
        <f>('New Session 103_transformed'!AH319-'New Session 103_transformed'!$M319)/1000</f>
        <v>-0.22244000000000005</v>
      </c>
      <c r="AI314">
        <f>('New Session 103_transformed'!AI319-'New Session 103_transformed'!$N319)/1000</f>
        <v>-7.0471999999999979E-2</v>
      </c>
      <c r="AJ314">
        <f>('New Session 103_transformed'!AJ319-'New Session 103_transformed'!$L319)/1000</f>
        <v>0.20969679999999999</v>
      </c>
      <c r="AK314">
        <f>('New Session 103_transformed'!AK319-'New Session 103_transformed'!$M319)/1000</f>
        <v>-0.25879999999999997</v>
      </c>
      <c r="AL314">
        <f>('New Session 103_transformed'!AL319-'New Session 103_transformed'!$N319)/1000</f>
        <v>-9.5690999999999971E-2</v>
      </c>
      <c r="AM314">
        <f>('New Session 103_transformed'!AM319-'New Session 103_transformed'!$L319)/1000</f>
        <v>0.18261080000000002</v>
      </c>
      <c r="AN314">
        <f>('New Session 103_transformed'!AN319-'New Session 103_transformed'!$M319)/1000</f>
        <v>8.4400000000000551E-3</v>
      </c>
      <c r="AO314">
        <f>('New Session 103_transformed'!AO319-'New Session 103_transformed'!$N319)/1000</f>
        <v>-9.0182999999999999E-2</v>
      </c>
      <c r="AP314">
        <f>('New Session 103_transformed'!AP319-'New Session 103_transformed'!$L319)/1000</f>
        <v>0.24622380000000002</v>
      </c>
      <c r="AQ314">
        <f>('New Session 103_transformed'!AQ319-'New Session 103_transformed'!$M319)/1000</f>
        <v>1.0089999999999918E-2</v>
      </c>
      <c r="AR314">
        <f>('New Session 103_transformed'!AR319-'New Session 103_transformed'!$N319)/1000</f>
        <v>-4.4307999999999993E-2</v>
      </c>
    </row>
    <row r="315" spans="1:44" x14ac:dyDescent="0.3">
      <c r="A315">
        <v>315</v>
      </c>
      <c r="B315">
        <v>3.14</v>
      </c>
      <c r="C315">
        <f>('New Session 103_transformed'!C320-'New Session 103_transformed'!L320)/1000</f>
        <v>2.7725400000000001E-2</v>
      </c>
      <c r="D315">
        <f>('New Session 103_transformed'!D320-'New Session 103_transformed'!M320)/1000</f>
        <v>9.9299999999999958E-2</v>
      </c>
      <c r="E315">
        <f>('New Session 103_transformed'!E320-'New Session 103_transformed'!N320)/1000</f>
        <v>0.16507899999999995</v>
      </c>
      <c r="F315">
        <f>('New Session 103_transformed'!F320-'New Session 103_transformed'!$L320)/1000</f>
        <v>-3.0088000000000007E-3</v>
      </c>
      <c r="G315">
        <f>('New Session 103_transformed'!G320-'New Session 103_transformed'!$M320)/1000</f>
        <v>-0.14298000000000002</v>
      </c>
      <c r="H315">
        <f>('New Session 103_transformed'!H320-'New Session 103_transformed'!$N320)/1000</f>
        <v>-6.8841000000000013E-2</v>
      </c>
      <c r="I315">
        <f>('New Session 103_transformed'!I320-'New Session 103_transformed'!$L320)/1000</f>
        <v>2.2904800000000003E-2</v>
      </c>
      <c r="J315">
        <f>('New Session 103_transformed'!J320-'New Session 103_transformed'!$M320)/1000</f>
        <v>-0.11528999999999996</v>
      </c>
      <c r="K315">
        <f>('New Session 103_transformed'!K320-'New Session 103_transformed'!$N320)/1000</f>
        <v>0.23186999999999999</v>
      </c>
      <c r="L315">
        <f>('New Session 103_transformed'!L320-'New Session 103_transformed'!$L320)/1000</f>
        <v>0</v>
      </c>
      <c r="M315">
        <f>('New Session 103_transformed'!M320-'New Session 103_transformed'!$M320)/1000</f>
        <v>0</v>
      </c>
      <c r="N315">
        <f>('New Session 103_transformed'!N320-'New Session 103_transformed'!$N320)/1000</f>
        <v>0</v>
      </c>
      <c r="O315">
        <f>('New Session 103_transformed'!O320-'New Session 103_transformed'!$L320)/1000</f>
        <v>2.5224699999999999E-2</v>
      </c>
      <c r="P315">
        <f>('New Session 103_transformed'!P320-'New Session 103_transformed'!$M320)/1000</f>
        <v>7.5199999999999816E-3</v>
      </c>
      <c r="Q315">
        <f>('New Session 103_transformed'!Q320-'New Session 103_transformed'!$N320)/1000</f>
        <v>4.6059999999999946E-3</v>
      </c>
      <c r="R315">
        <f>('New Session 103_transformed'!R320-'New Session 103_transformed'!$L320)/1000</f>
        <v>0.17174260000000002</v>
      </c>
      <c r="S315">
        <f>('New Session 103_transformed'!S320-'New Session 103_transformed'!$M320)/1000</f>
        <v>3.9099999999999906E-2</v>
      </c>
      <c r="T315">
        <f>('New Session 103_transformed'!T320-'New Session 103_transformed'!$N320)/1000</f>
        <v>7.0722999999999953E-2</v>
      </c>
      <c r="U315">
        <f>('New Session 103_transformed'!U320-'New Session 103_transformed'!$L320)/1000</f>
        <v>0.1097413</v>
      </c>
      <c r="V315">
        <f>('New Session 103_transformed'!V320-'New Session 103_transformed'!$M320)/1000</f>
        <v>1.8029999999999973E-2</v>
      </c>
      <c r="W315">
        <f>('New Session 103_transformed'!W320-'New Session 103_transformed'!$N320)/1000</f>
        <v>0.20063400000000001</v>
      </c>
      <c r="X315">
        <f>('New Session 103_transformed'!X320-'New Session 103_transformed'!$L320)/1000</f>
        <v>0.10745879999999999</v>
      </c>
      <c r="Y315">
        <f>('New Session 103_transformed'!Y320-'New Session 103_transformed'!$M320)/1000</f>
        <v>-9.7870000000000124E-2</v>
      </c>
      <c r="Z315">
        <f>('New Session 103_transformed'!Z320-'New Session 103_transformed'!$N320)/1000</f>
        <v>0.23132499999999992</v>
      </c>
      <c r="AA315">
        <f>('New Session 103_transformed'!AA320-'New Session 103_transformed'!$L320)/1000</f>
        <v>0.22628860000000001</v>
      </c>
      <c r="AB315">
        <f>('New Session 103_transformed'!AB320-'New Session 103_transformed'!$M320)/1000</f>
        <v>-7.900000000000091E-3</v>
      </c>
      <c r="AC315">
        <f>('New Session 103_transformed'!AC320-'New Session 103_transformed'!$N320)/1000</f>
        <v>0.134356</v>
      </c>
      <c r="AD315">
        <f>('New Session 103_transformed'!AD320-'New Session 103_transformed'!$L320)/1000</f>
        <v>0.23385259999999999</v>
      </c>
      <c r="AE315">
        <f>('New Session 103_transformed'!AE320-'New Session 103_transformed'!$M320)/1000</f>
        <v>8.4000000000000914E-3</v>
      </c>
      <c r="AF315">
        <f>('New Session 103_transformed'!AF320-'New Session 103_transformed'!$N320)/1000</f>
        <v>9.2832999999999971E-2</v>
      </c>
      <c r="AG315">
        <f>('New Session 103_transformed'!AG320-'New Session 103_transformed'!$L320)/1000</f>
        <v>0.30536459999999999</v>
      </c>
      <c r="AH315">
        <f>('New Session 103_transformed'!AH320-'New Session 103_transformed'!$M320)/1000</f>
        <v>-0.22248000000000001</v>
      </c>
      <c r="AI315">
        <f>('New Session 103_transformed'!AI320-'New Session 103_transformed'!$N320)/1000</f>
        <v>-7.0460000000000036E-2</v>
      </c>
      <c r="AJ315">
        <f>('New Session 103_transformed'!AJ320-'New Session 103_transformed'!$L320)/1000</f>
        <v>0.20972659999999999</v>
      </c>
      <c r="AK315">
        <f>('New Session 103_transformed'!AK320-'New Session 103_transformed'!$M320)/1000</f>
        <v>-0.25899</v>
      </c>
      <c r="AL315">
        <f>('New Session 103_transformed'!AL320-'New Session 103_transformed'!$N320)/1000</f>
        <v>-9.5596E-2</v>
      </c>
      <c r="AM315">
        <f>('New Session 103_transformed'!AM320-'New Session 103_transformed'!$L320)/1000</f>
        <v>0.18252359999999998</v>
      </c>
      <c r="AN315">
        <f>('New Session 103_transformed'!AN320-'New Session 103_transformed'!$M320)/1000</f>
        <v>8.3799999999998823E-3</v>
      </c>
      <c r="AO315">
        <f>('New Session 103_transformed'!AO320-'New Session 103_transformed'!$N320)/1000</f>
        <v>-9.0255000000000057E-2</v>
      </c>
      <c r="AP315">
        <f>('New Session 103_transformed'!AP320-'New Session 103_transformed'!$L320)/1000</f>
        <v>0.24619360000000001</v>
      </c>
      <c r="AQ315">
        <f>('New Session 103_transformed'!AQ320-'New Session 103_transformed'!$M320)/1000</f>
        <v>1.0089999999999918E-2</v>
      </c>
      <c r="AR315">
        <f>('New Session 103_transformed'!AR320-'New Session 103_transformed'!$N320)/1000</f>
        <v>-4.4436000000000038E-2</v>
      </c>
    </row>
    <row r="316" spans="1:44" x14ac:dyDescent="0.3">
      <c r="A316">
        <v>316</v>
      </c>
      <c r="B316">
        <v>3.15</v>
      </c>
      <c r="C316">
        <f>('New Session 103_transformed'!C321-'New Session 103_transformed'!L321)/1000</f>
        <v>2.7744100000000001E-2</v>
      </c>
      <c r="D316">
        <f>('New Session 103_transformed'!D321-'New Session 103_transformed'!M321)/1000</f>
        <v>9.9319999999999936E-2</v>
      </c>
      <c r="E316">
        <f>('New Session 103_transformed'!E321-'New Session 103_transformed'!N321)/1000</f>
        <v>0.16510500000000003</v>
      </c>
      <c r="F316">
        <f>('New Session 103_transformed'!F321-'New Session 103_transformed'!$L321)/1000</f>
        <v>-2.9878000000000001E-3</v>
      </c>
      <c r="G316">
        <f>('New Session 103_transformed'!G321-'New Session 103_transformed'!$M321)/1000</f>
        <v>-0.14299000000000001</v>
      </c>
      <c r="H316">
        <f>('New Session 103_transformed'!H321-'New Session 103_transformed'!$N321)/1000</f>
        <v>-6.883199999999999E-2</v>
      </c>
      <c r="I316">
        <f>('New Session 103_transformed'!I321-'New Session 103_transformed'!$L321)/1000</f>
        <v>2.2949599999999997E-2</v>
      </c>
      <c r="J316">
        <f>('New Session 103_transformed'!J321-'New Session 103_transformed'!$M321)/1000</f>
        <v>-0.11529999999999996</v>
      </c>
      <c r="K316">
        <f>('New Session 103_transformed'!K321-'New Session 103_transformed'!$N321)/1000</f>
        <v>0.23191999999999996</v>
      </c>
      <c r="L316">
        <f>('New Session 103_transformed'!L321-'New Session 103_transformed'!$L321)/1000</f>
        <v>0</v>
      </c>
      <c r="M316">
        <f>('New Session 103_transformed'!M321-'New Session 103_transformed'!$M321)/1000</f>
        <v>0</v>
      </c>
      <c r="N316">
        <f>('New Session 103_transformed'!N321-'New Session 103_transformed'!$N321)/1000</f>
        <v>0</v>
      </c>
      <c r="O316">
        <f>('New Session 103_transformed'!O321-'New Session 103_transformed'!$L321)/1000</f>
        <v>2.52409E-2</v>
      </c>
      <c r="P316">
        <f>('New Session 103_transformed'!P321-'New Session 103_transformed'!$M321)/1000</f>
        <v>7.5199999999999816E-3</v>
      </c>
      <c r="Q316">
        <f>('New Session 103_transformed'!Q321-'New Session 103_transformed'!$N321)/1000</f>
        <v>4.6200000000000043E-3</v>
      </c>
      <c r="R316">
        <f>('New Session 103_transformed'!R321-'New Session 103_transformed'!$L321)/1000</f>
        <v>0.1717649</v>
      </c>
      <c r="S316">
        <f>('New Session 103_transformed'!S321-'New Session 103_transformed'!$M321)/1000</f>
        <v>3.9109999999999902E-2</v>
      </c>
      <c r="T316">
        <f>('New Session 103_transformed'!T321-'New Session 103_transformed'!$N321)/1000</f>
        <v>7.0721000000000006E-2</v>
      </c>
      <c r="U316">
        <f>('New Session 103_transformed'!U321-'New Session 103_transformed'!$L321)/1000</f>
        <v>0.1097659</v>
      </c>
      <c r="V316">
        <f>('New Session 103_transformed'!V321-'New Session 103_transformed'!$M321)/1000</f>
        <v>1.8029999999999973E-2</v>
      </c>
      <c r="W316">
        <f>('New Session 103_transformed'!W321-'New Session 103_transformed'!$N321)/1000</f>
        <v>0.20063999999999999</v>
      </c>
      <c r="X316">
        <f>('New Session 103_transformed'!X321-'New Session 103_transformed'!$L321)/1000</f>
        <v>0.1074894</v>
      </c>
      <c r="Y316">
        <f>('New Session 103_transformed'!Y321-'New Session 103_transformed'!$M321)/1000</f>
        <v>-9.7880000000000106E-2</v>
      </c>
      <c r="Z316">
        <f>('New Session 103_transformed'!Z321-'New Session 103_transformed'!$N321)/1000</f>
        <v>0.23132100000000003</v>
      </c>
      <c r="AA316">
        <f>('New Session 103_transformed'!AA321-'New Session 103_transformed'!$L321)/1000</f>
        <v>0.22630890000000001</v>
      </c>
      <c r="AB316">
        <f>('New Session 103_transformed'!AB321-'New Session 103_transformed'!$M321)/1000</f>
        <v>-7.900000000000091E-3</v>
      </c>
      <c r="AC316">
        <f>('New Session 103_transformed'!AC321-'New Session 103_transformed'!$N321)/1000</f>
        <v>0.13433500000000004</v>
      </c>
      <c r="AD316">
        <f>('New Session 103_transformed'!AD321-'New Session 103_transformed'!$L321)/1000</f>
        <v>0.23389789999999999</v>
      </c>
      <c r="AE316">
        <f>('New Session 103_transformed'!AE321-'New Session 103_transformed'!$M321)/1000</f>
        <v>8.4300000000000642E-3</v>
      </c>
      <c r="AF316">
        <f>('New Session 103_transformed'!AF321-'New Session 103_transformed'!$N321)/1000</f>
        <v>9.2831000000000011E-2</v>
      </c>
      <c r="AG316">
        <f>('New Session 103_transformed'!AG321-'New Session 103_transformed'!$L321)/1000</f>
        <v>0.30534790000000001</v>
      </c>
      <c r="AH316">
        <f>('New Session 103_transformed'!AH321-'New Session 103_transformed'!$M321)/1000</f>
        <v>-0.22250999999999999</v>
      </c>
      <c r="AI316">
        <f>('New Session 103_transformed'!AI321-'New Session 103_transformed'!$N321)/1000</f>
        <v>-7.0463000000000026E-2</v>
      </c>
      <c r="AJ316">
        <f>('New Session 103_transformed'!AJ321-'New Session 103_transformed'!$L321)/1000</f>
        <v>0.2097919</v>
      </c>
      <c r="AK316">
        <f>('New Session 103_transformed'!AK321-'New Session 103_transformed'!$M321)/1000</f>
        <v>-0.25922000000000001</v>
      </c>
      <c r="AL316">
        <f>('New Session 103_transformed'!AL321-'New Session 103_transformed'!$N321)/1000</f>
        <v>-9.5485000000000014E-2</v>
      </c>
      <c r="AM316">
        <f>('New Session 103_transformed'!AM321-'New Session 103_transformed'!$L321)/1000</f>
        <v>0.18245790000000001</v>
      </c>
      <c r="AN316">
        <f>('New Session 103_transformed'!AN321-'New Session 103_transformed'!$M321)/1000</f>
        <v>8.3399999999999187E-3</v>
      </c>
      <c r="AO316">
        <f>('New Session 103_transformed'!AO321-'New Session 103_transformed'!$N321)/1000</f>
        <v>-9.0281999999999987E-2</v>
      </c>
      <c r="AP316">
        <f>('New Session 103_transformed'!AP321-'New Session 103_transformed'!$L321)/1000</f>
        <v>0.24616390000000002</v>
      </c>
      <c r="AQ316">
        <f>('New Session 103_transformed'!AQ321-'New Session 103_transformed'!$M321)/1000</f>
        <v>1.0079999999999928E-2</v>
      </c>
      <c r="AR316">
        <f>('New Session 103_transformed'!AR321-'New Session 103_transformed'!$N321)/1000</f>
        <v>-4.4519999999999983E-2</v>
      </c>
    </row>
    <row r="317" spans="1:44" x14ac:dyDescent="0.3">
      <c r="A317">
        <v>317</v>
      </c>
      <c r="B317">
        <v>3.16</v>
      </c>
      <c r="C317">
        <f>('New Session 103_transformed'!C322-'New Session 103_transformed'!L322)/1000</f>
        <v>2.7755000000000002E-2</v>
      </c>
      <c r="D317">
        <f>('New Session 103_transformed'!D322-'New Session 103_transformed'!M322)/1000</f>
        <v>9.9349999999999911E-2</v>
      </c>
      <c r="E317">
        <f>('New Session 103_transformed'!E322-'New Session 103_transformed'!N322)/1000</f>
        <v>0.165135</v>
      </c>
      <c r="F317">
        <f>('New Session 103_transformed'!F322-'New Session 103_transformed'!$L322)/1000</f>
        <v>-2.9706999999999989E-3</v>
      </c>
      <c r="G317">
        <f>('New Session 103_transformed'!G322-'New Session 103_transformed'!$M322)/1000</f>
        <v>-0.14299000000000001</v>
      </c>
      <c r="H317">
        <f>('New Session 103_transformed'!H322-'New Session 103_transformed'!$N322)/1000</f>
        <v>-6.8829000000000071E-2</v>
      </c>
      <c r="I317">
        <f>('New Session 103_transformed'!I322-'New Session 103_transformed'!$L322)/1000</f>
        <v>2.29964E-2</v>
      </c>
      <c r="J317">
        <f>('New Session 103_transformed'!J322-'New Session 103_transformed'!$M322)/1000</f>
        <v>-0.11529999999999996</v>
      </c>
      <c r="K317">
        <f>('New Session 103_transformed'!K322-'New Session 103_transformed'!$N322)/1000</f>
        <v>0.23197599999999999</v>
      </c>
      <c r="L317">
        <f>('New Session 103_transformed'!L322-'New Session 103_transformed'!$L322)/1000</f>
        <v>0</v>
      </c>
      <c r="M317">
        <f>('New Session 103_transformed'!M322-'New Session 103_transformed'!$M322)/1000</f>
        <v>0</v>
      </c>
      <c r="N317">
        <f>('New Session 103_transformed'!N322-'New Session 103_transformed'!$N322)/1000</f>
        <v>0</v>
      </c>
      <c r="O317">
        <f>('New Session 103_transformed'!O322-'New Session 103_transformed'!$L322)/1000</f>
        <v>2.5257700000000001E-2</v>
      </c>
      <c r="P317">
        <f>('New Session 103_transformed'!P322-'New Session 103_transformed'!$M322)/1000</f>
        <v>7.5199999999999816E-3</v>
      </c>
      <c r="Q317">
        <f>('New Session 103_transformed'!Q322-'New Session 103_transformed'!$N322)/1000</f>
        <v>4.6359999999999674E-3</v>
      </c>
      <c r="R317">
        <f>('New Session 103_transformed'!R322-'New Session 103_transformed'!$L322)/1000</f>
        <v>0.17178629999999998</v>
      </c>
      <c r="S317">
        <f>('New Session 103_transformed'!S322-'New Session 103_transformed'!$M322)/1000</f>
        <v>3.9140000000000098E-2</v>
      </c>
      <c r="T317">
        <f>('New Session 103_transformed'!T322-'New Session 103_transformed'!$N322)/1000</f>
        <v>7.0718999999999935E-2</v>
      </c>
      <c r="U317">
        <f>('New Session 103_transformed'!U322-'New Session 103_transformed'!$L322)/1000</f>
        <v>0.1097907</v>
      </c>
      <c r="V317">
        <f>('New Session 103_transformed'!V322-'New Session 103_transformed'!$M322)/1000</f>
        <v>1.8039999999999962E-2</v>
      </c>
      <c r="W317">
        <f>('New Session 103_transformed'!W322-'New Session 103_transformed'!$N322)/1000</f>
        <v>0.20064199999999993</v>
      </c>
      <c r="X317">
        <f>('New Session 103_transformed'!X322-'New Session 103_transformed'!$L322)/1000</f>
        <v>0.1075251</v>
      </c>
      <c r="Y317">
        <f>('New Session 103_transformed'!Y322-'New Session 103_transformed'!$M322)/1000</f>
        <v>-9.7890000000000102E-2</v>
      </c>
      <c r="Z317">
        <f>('New Session 103_transformed'!Z322-'New Session 103_transformed'!$N322)/1000</f>
        <v>0.23131399999999996</v>
      </c>
      <c r="AA317">
        <f>('New Session 103_transformed'!AA322-'New Session 103_transformed'!$L322)/1000</f>
        <v>0.22633429999999999</v>
      </c>
      <c r="AB317">
        <f>('New Session 103_transformed'!AB322-'New Session 103_transformed'!$M322)/1000</f>
        <v>-7.900000000000091E-3</v>
      </c>
      <c r="AC317">
        <f>('New Session 103_transformed'!AC322-'New Session 103_transformed'!$N322)/1000</f>
        <v>0.13430999999999996</v>
      </c>
      <c r="AD317">
        <f>('New Session 103_transformed'!AD322-'New Session 103_transformed'!$L322)/1000</f>
        <v>0.23393830000000002</v>
      </c>
      <c r="AE317">
        <f>('New Session 103_transformed'!AE322-'New Session 103_transformed'!$M322)/1000</f>
        <v>8.4600000000000369E-3</v>
      </c>
      <c r="AF317">
        <f>('New Session 103_transformed'!AF322-'New Session 103_transformed'!$N322)/1000</f>
        <v>9.2824999999999935E-2</v>
      </c>
      <c r="AG317">
        <f>('New Session 103_transformed'!AG322-'New Session 103_transformed'!$L322)/1000</f>
        <v>0.30530129999999994</v>
      </c>
      <c r="AH317">
        <f>('New Session 103_transformed'!AH322-'New Session 103_transformed'!$M322)/1000</f>
        <v>-0.22254999999999994</v>
      </c>
      <c r="AI317">
        <f>('New Session 103_transformed'!AI322-'New Session 103_transformed'!$N322)/1000</f>
        <v>-7.0479000000000042E-2</v>
      </c>
      <c r="AJ317">
        <f>('New Session 103_transformed'!AJ322-'New Session 103_transformed'!$L322)/1000</f>
        <v>0.20986829999999998</v>
      </c>
      <c r="AK317">
        <f>('New Session 103_transformed'!AK322-'New Session 103_transformed'!$M322)/1000</f>
        <v>-0.25947000000000003</v>
      </c>
      <c r="AL317">
        <f>('New Session 103_transformed'!AL322-'New Session 103_transformed'!$N322)/1000</f>
        <v>-9.5374000000000084E-2</v>
      </c>
      <c r="AM317">
        <f>('New Session 103_transformed'!AM322-'New Session 103_transformed'!$L322)/1000</f>
        <v>0.18240629999999999</v>
      </c>
      <c r="AN317">
        <f>('New Session 103_transformed'!AN322-'New Session 103_transformed'!$M322)/1000</f>
        <v>8.3199999999999368E-3</v>
      </c>
      <c r="AO317">
        <f>('New Session 103_transformed'!AO322-'New Session 103_transformed'!$N322)/1000</f>
        <v>-9.0275000000000036E-2</v>
      </c>
      <c r="AP317">
        <f>('New Session 103_transformed'!AP322-'New Session 103_transformed'!$L322)/1000</f>
        <v>0.24612029999999999</v>
      </c>
      <c r="AQ317">
        <f>('New Session 103_transformed'!AQ322-'New Session 103_transformed'!$M322)/1000</f>
        <v>1.0059999999999946E-2</v>
      </c>
      <c r="AR317">
        <f>('New Session 103_transformed'!AR322-'New Session 103_transformed'!$N322)/1000</f>
        <v>-4.4569000000000074E-2</v>
      </c>
    </row>
    <row r="318" spans="1:44" x14ac:dyDescent="0.3">
      <c r="A318">
        <v>318</v>
      </c>
      <c r="B318">
        <v>3.17</v>
      </c>
      <c r="C318">
        <f>('New Session 103_transformed'!C323-'New Session 103_transformed'!L323)/1000</f>
        <v>2.77612E-2</v>
      </c>
      <c r="D318">
        <f>('New Session 103_transformed'!D323-'New Session 103_transformed'!M323)/1000</f>
        <v>9.9380000000000107E-2</v>
      </c>
      <c r="E318">
        <f>('New Session 103_transformed'!E323-'New Session 103_transformed'!N323)/1000</f>
        <v>0.16516500000000009</v>
      </c>
      <c r="F318">
        <f>('New Session 103_transformed'!F323-'New Session 103_transformed'!$L323)/1000</f>
        <v>-2.956900000000001E-3</v>
      </c>
      <c r="G318">
        <f>('New Session 103_transformed'!G323-'New Session 103_transformed'!$M323)/1000</f>
        <v>-0.14299000000000001</v>
      </c>
      <c r="H318">
        <f>('New Session 103_transformed'!H323-'New Session 103_transformed'!$N323)/1000</f>
        <v>-6.883199999999999E-2</v>
      </c>
      <c r="I318">
        <f>('New Session 103_transformed'!I323-'New Session 103_transformed'!$L323)/1000</f>
        <v>2.3045799999999998E-2</v>
      </c>
      <c r="J318">
        <f>('New Session 103_transformed'!J323-'New Session 103_transformed'!$M323)/1000</f>
        <v>-0.11529999999999996</v>
      </c>
      <c r="K318">
        <f>('New Session 103_transformed'!K323-'New Session 103_transformed'!$N323)/1000</f>
        <v>0.23203700000000002</v>
      </c>
      <c r="L318">
        <f>('New Session 103_transformed'!L323-'New Session 103_transformed'!$L323)/1000</f>
        <v>0</v>
      </c>
      <c r="M318">
        <f>('New Session 103_transformed'!M323-'New Session 103_transformed'!$M323)/1000</f>
        <v>0</v>
      </c>
      <c r="N318">
        <f>('New Session 103_transformed'!N323-'New Session 103_transformed'!$N323)/1000</f>
        <v>0</v>
      </c>
      <c r="O318">
        <f>('New Session 103_transformed'!O323-'New Session 103_transformed'!$L323)/1000</f>
        <v>2.5267600000000001E-2</v>
      </c>
      <c r="P318">
        <f>('New Session 103_transformed'!P323-'New Session 103_transformed'!$M323)/1000</f>
        <v>7.5199999999999816E-3</v>
      </c>
      <c r="Q318">
        <f>('New Session 103_transformed'!Q323-'New Session 103_transformed'!$N323)/1000</f>
        <v>4.6490000000000012E-3</v>
      </c>
      <c r="R318">
        <f>('New Session 103_transformed'!R323-'New Session 103_transformed'!$L323)/1000</f>
        <v>0.1718056</v>
      </c>
      <c r="S318">
        <f>('New Session 103_transformed'!S323-'New Session 103_transformed'!$M323)/1000</f>
        <v>3.9160000000000084E-2</v>
      </c>
      <c r="T318">
        <f>('New Session 103_transformed'!T323-'New Session 103_transformed'!$N323)/1000</f>
        <v>7.071100000000001E-2</v>
      </c>
      <c r="U318">
        <f>('New Session 103_transformed'!U323-'New Session 103_transformed'!$L323)/1000</f>
        <v>0.10981680000000001</v>
      </c>
      <c r="V318">
        <f>('New Session 103_transformed'!V323-'New Session 103_transformed'!$M323)/1000</f>
        <v>1.8059999999999944E-2</v>
      </c>
      <c r="W318">
        <f>('New Session 103_transformed'!W323-'New Session 103_transformed'!$N323)/1000</f>
        <v>0.20063999999999999</v>
      </c>
      <c r="X318">
        <f>('New Session 103_transformed'!X323-'New Session 103_transformed'!$L323)/1000</f>
        <v>0.1075675</v>
      </c>
      <c r="Y318">
        <f>('New Session 103_transformed'!Y323-'New Session 103_transformed'!$M323)/1000</f>
        <v>-9.7900000000000084E-2</v>
      </c>
      <c r="Z318">
        <f>('New Session 103_transformed'!Z323-'New Session 103_transformed'!$N323)/1000</f>
        <v>0.23130500000000007</v>
      </c>
      <c r="AA318">
        <f>('New Session 103_transformed'!AA323-'New Session 103_transformed'!$L323)/1000</f>
        <v>0.2263636</v>
      </c>
      <c r="AB318">
        <f>('New Session 103_transformed'!AB323-'New Session 103_transformed'!$M323)/1000</f>
        <v>-7.900000000000091E-3</v>
      </c>
      <c r="AC318">
        <f>('New Session 103_transformed'!AC323-'New Session 103_transformed'!$N323)/1000</f>
        <v>0.13428399999999999</v>
      </c>
      <c r="AD318">
        <f>('New Session 103_transformed'!AD323-'New Session 103_transformed'!$L323)/1000</f>
        <v>0.23397760000000001</v>
      </c>
      <c r="AE318">
        <f>('New Session 103_transformed'!AE323-'New Session 103_transformed'!$M323)/1000</f>
        <v>8.4900000000000097E-3</v>
      </c>
      <c r="AF318">
        <f>('New Session 103_transformed'!AF323-'New Session 103_transformed'!$N323)/1000</f>
        <v>9.2817000000000011E-2</v>
      </c>
      <c r="AG318">
        <f>('New Session 103_transformed'!AG323-'New Session 103_transformed'!$L323)/1000</f>
        <v>0.30521560000000003</v>
      </c>
      <c r="AH318">
        <f>('New Session 103_transformed'!AH323-'New Session 103_transformed'!$M323)/1000</f>
        <v>-0.22256999999999993</v>
      </c>
      <c r="AI318">
        <f>('New Session 103_transformed'!AI323-'New Session 103_transformed'!$N323)/1000</f>
        <v>-7.0503999999999956E-2</v>
      </c>
      <c r="AJ318">
        <f>('New Session 103_transformed'!AJ323-'New Session 103_transformed'!$L323)/1000</f>
        <v>0.20992759999999999</v>
      </c>
      <c r="AK318">
        <f>('New Session 103_transformed'!AK323-'New Session 103_transformed'!$M323)/1000</f>
        <v>-0.25967000000000007</v>
      </c>
      <c r="AL318">
        <f>('New Session 103_transformed'!AL323-'New Session 103_transformed'!$N323)/1000</f>
        <v>-9.5283999999999994E-2</v>
      </c>
      <c r="AM318">
        <f>('New Session 103_transformed'!AM323-'New Session 103_transformed'!$L323)/1000</f>
        <v>0.18235460000000001</v>
      </c>
      <c r="AN318">
        <f>('New Session 103_transformed'!AN323-'New Session 103_transformed'!$M323)/1000</f>
        <v>8.299999999999955E-3</v>
      </c>
      <c r="AO318">
        <f>('New Session 103_transformed'!AO323-'New Session 103_transformed'!$N323)/1000</f>
        <v>-9.0243999999999977E-2</v>
      </c>
      <c r="AP318">
        <f>('New Session 103_transformed'!AP323-'New Session 103_transformed'!$L323)/1000</f>
        <v>0.24604960000000001</v>
      </c>
      <c r="AQ318">
        <f>('New Session 103_transformed'!AQ323-'New Session 103_transformed'!$M323)/1000</f>
        <v>1.0039999999999964E-2</v>
      </c>
      <c r="AR318">
        <f>('New Session 103_transformed'!AR323-'New Session 103_transformed'!$N323)/1000</f>
        <v>-4.4588999999999997E-2</v>
      </c>
    </row>
    <row r="319" spans="1:44" x14ac:dyDescent="0.3">
      <c r="A319">
        <v>319</v>
      </c>
      <c r="B319">
        <v>3.18</v>
      </c>
      <c r="C319">
        <f>('New Session 103_transformed'!C324-'New Session 103_transformed'!L324)/1000</f>
        <v>2.7770400000000001E-2</v>
      </c>
      <c r="D319">
        <f>('New Session 103_transformed'!D324-'New Session 103_transformed'!M324)/1000</f>
        <v>9.9400000000000086E-2</v>
      </c>
      <c r="E319">
        <f>('New Session 103_transformed'!E324-'New Session 103_transformed'!N324)/1000</f>
        <v>0.16518399999999997</v>
      </c>
      <c r="F319">
        <f>('New Session 103_transformed'!F324-'New Session 103_transformed'!$L324)/1000</f>
        <v>-2.9451E-3</v>
      </c>
      <c r="G319">
        <f>('New Session 103_transformed'!G324-'New Session 103_transformed'!$M324)/1000</f>
        <v>-0.14299999999999999</v>
      </c>
      <c r="H319">
        <f>('New Session 103_transformed'!H324-'New Session 103_transformed'!$N324)/1000</f>
        <v>-6.8841000000000013E-2</v>
      </c>
      <c r="I319">
        <f>('New Session 103_transformed'!I324-'New Session 103_transformed'!$L324)/1000</f>
        <v>2.3098799999999999E-2</v>
      </c>
      <c r="J319">
        <f>('New Session 103_transformed'!J324-'New Session 103_transformed'!$M324)/1000</f>
        <v>-0.11528999999999996</v>
      </c>
      <c r="K319">
        <f>('New Session 103_transformed'!K324-'New Session 103_transformed'!$N324)/1000</f>
        <v>0.23210199999999997</v>
      </c>
      <c r="L319">
        <f>('New Session 103_transformed'!L324-'New Session 103_transformed'!$L324)/1000</f>
        <v>0</v>
      </c>
      <c r="M319">
        <f>('New Session 103_transformed'!M324-'New Session 103_transformed'!$M324)/1000</f>
        <v>0</v>
      </c>
      <c r="N319">
        <f>('New Session 103_transformed'!N324-'New Session 103_transformed'!$N324)/1000</f>
        <v>0</v>
      </c>
      <c r="O319">
        <f>('New Session 103_transformed'!O324-'New Session 103_transformed'!$L324)/1000</f>
        <v>2.5274700000000001E-2</v>
      </c>
      <c r="P319">
        <f>('New Session 103_transformed'!P324-'New Session 103_transformed'!$M324)/1000</f>
        <v>7.5199999999999816E-3</v>
      </c>
      <c r="Q319">
        <f>('New Session 103_transformed'!Q324-'New Session 103_transformed'!$N324)/1000</f>
        <v>4.6580000000000154E-3</v>
      </c>
      <c r="R319">
        <f>('New Session 103_transformed'!R324-'New Session 103_transformed'!$L324)/1000</f>
        <v>0.17181920000000001</v>
      </c>
      <c r="S319">
        <f>('New Session 103_transformed'!S324-'New Session 103_transformed'!$M324)/1000</f>
        <v>3.9170000000000073E-2</v>
      </c>
      <c r="T319">
        <f>('New Session 103_transformed'!T324-'New Session 103_transformed'!$N324)/1000</f>
        <v>7.0698999999999956E-2</v>
      </c>
      <c r="U319">
        <f>('New Session 103_transformed'!U324-'New Session 103_transformed'!$L324)/1000</f>
        <v>0.109846</v>
      </c>
      <c r="V319">
        <f>('New Session 103_transformed'!V324-'New Session 103_transformed'!$M324)/1000</f>
        <v>1.8069999999999937E-2</v>
      </c>
      <c r="W319">
        <f>('New Session 103_transformed'!W324-'New Session 103_transformed'!$N324)/1000</f>
        <v>0.20063300000000003</v>
      </c>
      <c r="X319">
        <f>('New Session 103_transformed'!X324-'New Session 103_transformed'!$L324)/1000</f>
        <v>0.1076167</v>
      </c>
      <c r="Y319">
        <f>('New Session 103_transformed'!Y324-'New Session 103_transformed'!$M324)/1000</f>
        <v>-9.7899999999999862E-2</v>
      </c>
      <c r="Z319">
        <f>('New Session 103_transformed'!Z324-'New Session 103_transformed'!$N324)/1000</f>
        <v>0.23129399999999997</v>
      </c>
      <c r="AA319">
        <f>('New Session 103_transformed'!AA324-'New Session 103_transformed'!$L324)/1000</f>
        <v>0.22639619999999999</v>
      </c>
      <c r="AB319">
        <f>('New Session 103_transformed'!AB324-'New Session 103_transformed'!$M324)/1000</f>
        <v>-7.8899999999998728E-3</v>
      </c>
      <c r="AC319">
        <f>('New Session 103_transformed'!AC324-'New Session 103_transformed'!$N324)/1000</f>
        <v>0.13425900000000002</v>
      </c>
      <c r="AD319">
        <f>('New Session 103_transformed'!AD324-'New Session 103_transformed'!$L324)/1000</f>
        <v>0.23401920000000001</v>
      </c>
      <c r="AE319">
        <f>('New Session 103_transformed'!AE324-'New Session 103_transformed'!$M324)/1000</f>
        <v>8.5099999999999915E-3</v>
      </c>
      <c r="AF319">
        <f>('New Session 103_transformed'!AF324-'New Session 103_transformed'!$N324)/1000</f>
        <v>9.2807000000000014E-2</v>
      </c>
      <c r="AG319">
        <f>('New Session 103_transformed'!AG324-'New Session 103_transformed'!$L324)/1000</f>
        <v>0.30511820000000001</v>
      </c>
      <c r="AH319">
        <f>('New Session 103_transformed'!AH324-'New Session 103_transformed'!$M324)/1000</f>
        <v>-0.22258999999999993</v>
      </c>
      <c r="AI319">
        <f>('New Session 103_transformed'!AI324-'New Session 103_transformed'!$N324)/1000</f>
        <v>-7.0538999999999991E-2</v>
      </c>
      <c r="AJ319">
        <f>('New Session 103_transformed'!AJ324-'New Session 103_transformed'!$L324)/1000</f>
        <v>0.2099512</v>
      </c>
      <c r="AK319">
        <f>('New Session 103_transformed'!AK324-'New Session 103_transformed'!$M324)/1000</f>
        <v>-0.25979999999999998</v>
      </c>
      <c r="AL319">
        <f>('New Session 103_transformed'!AL324-'New Session 103_transformed'!$N324)/1000</f>
        <v>-9.5230000000000023E-2</v>
      </c>
      <c r="AM319">
        <f>('New Session 103_transformed'!AM324-'New Session 103_transformed'!$L324)/1000</f>
        <v>0.18229220000000002</v>
      </c>
      <c r="AN319">
        <f>('New Session 103_transformed'!AN324-'New Session 103_transformed'!$M324)/1000</f>
        <v>8.2599999999999913E-3</v>
      </c>
      <c r="AO319">
        <f>('New Session 103_transformed'!AO324-'New Session 103_transformed'!$N324)/1000</f>
        <v>-9.0199999999999989E-2</v>
      </c>
      <c r="AP319">
        <f>('New Session 103_transformed'!AP324-'New Session 103_transformed'!$L324)/1000</f>
        <v>0.24595719999999999</v>
      </c>
      <c r="AQ319">
        <f>('New Session 103_transformed'!AQ324-'New Session 103_transformed'!$M324)/1000</f>
        <v>1.0019999999999982E-2</v>
      </c>
      <c r="AR319">
        <f>('New Session 103_transformed'!AR324-'New Session 103_transformed'!$N324)/1000</f>
        <v>-4.458299999999997E-2</v>
      </c>
    </row>
    <row r="320" spans="1:44" x14ac:dyDescent="0.3">
      <c r="A320">
        <v>320</v>
      </c>
      <c r="B320">
        <v>3.19</v>
      </c>
      <c r="C320">
        <f>('New Session 103_transformed'!C325-'New Session 103_transformed'!L325)/1000</f>
        <v>2.7790800000000001E-2</v>
      </c>
      <c r="D320">
        <f>('New Session 103_transformed'!D325-'New Session 103_transformed'!M325)/1000</f>
        <v>9.9400000000000086E-2</v>
      </c>
      <c r="E320">
        <f>('New Session 103_transformed'!E325-'New Session 103_transformed'!N325)/1000</f>
        <v>0.16518600000000003</v>
      </c>
      <c r="F320">
        <f>('New Session 103_transformed'!F325-'New Session 103_transformed'!$L325)/1000</f>
        <v>-2.9346999999999993E-3</v>
      </c>
      <c r="G320">
        <f>('New Session 103_transformed'!G325-'New Session 103_transformed'!$M325)/1000</f>
        <v>-0.14299999999999999</v>
      </c>
      <c r="H320">
        <f>('New Session 103_transformed'!H325-'New Session 103_transformed'!$N325)/1000</f>
        <v>-6.8851999999999969E-2</v>
      </c>
      <c r="I320">
        <f>('New Session 103_transformed'!I325-'New Session 103_transformed'!$L325)/1000</f>
        <v>2.3156100000000002E-2</v>
      </c>
      <c r="J320">
        <f>('New Session 103_transformed'!J325-'New Session 103_transformed'!$M325)/1000</f>
        <v>-0.11528999999999996</v>
      </c>
      <c r="K320">
        <f>('New Session 103_transformed'!K325-'New Session 103_transformed'!$N325)/1000</f>
        <v>0.23217000000000007</v>
      </c>
      <c r="L320">
        <f>('New Session 103_transformed'!L325-'New Session 103_transformed'!$L325)/1000</f>
        <v>0</v>
      </c>
      <c r="M320">
        <f>('New Session 103_transformed'!M325-'New Session 103_transformed'!$M325)/1000</f>
        <v>0</v>
      </c>
      <c r="N320">
        <f>('New Session 103_transformed'!N325-'New Session 103_transformed'!$N325)/1000</f>
        <v>0</v>
      </c>
      <c r="O320">
        <f>('New Session 103_transformed'!O325-'New Session 103_transformed'!$L325)/1000</f>
        <v>2.5288400000000003E-2</v>
      </c>
      <c r="P320">
        <f>('New Session 103_transformed'!P325-'New Session 103_transformed'!$M325)/1000</f>
        <v>7.5099999999999906E-3</v>
      </c>
      <c r="Q320">
        <f>('New Session 103_transformed'!Q325-'New Session 103_transformed'!$N325)/1000</f>
        <v>4.6630000000000109E-3</v>
      </c>
      <c r="R320">
        <f>('New Session 103_transformed'!R325-'New Session 103_transformed'!$L325)/1000</f>
        <v>0.17183269999999998</v>
      </c>
      <c r="S320">
        <f>('New Session 103_transformed'!S325-'New Session 103_transformed'!$M325)/1000</f>
        <v>3.9170000000000073E-2</v>
      </c>
      <c r="T320">
        <f>('New Session 103_transformed'!T325-'New Session 103_transformed'!$N325)/1000</f>
        <v>7.0683999999999969E-2</v>
      </c>
      <c r="U320">
        <f>('New Session 103_transformed'!U325-'New Session 103_transformed'!$L325)/1000</f>
        <v>0.1098809</v>
      </c>
      <c r="V320">
        <f>('New Session 103_transformed'!V325-'New Session 103_transformed'!$M325)/1000</f>
        <v>1.8069999999999937E-2</v>
      </c>
      <c r="W320">
        <f>('New Session 103_transformed'!W325-'New Session 103_transformed'!$N325)/1000</f>
        <v>0.20062099999999999</v>
      </c>
      <c r="X320">
        <f>('New Session 103_transformed'!X325-'New Session 103_transformed'!$L325)/1000</f>
        <v>0.10767190000000001</v>
      </c>
      <c r="Y320">
        <f>('New Session 103_transformed'!Y325-'New Session 103_transformed'!$M325)/1000</f>
        <v>-9.7889999999999866E-2</v>
      </c>
      <c r="Z320">
        <f>('New Session 103_transformed'!Z325-'New Session 103_transformed'!$N325)/1000</f>
        <v>0.23127999999999999</v>
      </c>
      <c r="AA320">
        <f>('New Session 103_transformed'!AA325-'New Session 103_transformed'!$L325)/1000</f>
        <v>0.22642869999999998</v>
      </c>
      <c r="AB320">
        <f>('New Session 103_transformed'!AB325-'New Session 103_transformed'!$M325)/1000</f>
        <v>-7.8799999999998819E-3</v>
      </c>
      <c r="AC320">
        <f>('New Session 103_transformed'!AC325-'New Session 103_transformed'!$N325)/1000</f>
        <v>0.13423500000000002</v>
      </c>
      <c r="AD320">
        <f>('New Session 103_transformed'!AD325-'New Session 103_transformed'!$L325)/1000</f>
        <v>0.23406170000000001</v>
      </c>
      <c r="AE320">
        <f>('New Session 103_transformed'!AE325-'New Session 103_transformed'!$M325)/1000</f>
        <v>8.5199999999999824E-3</v>
      </c>
      <c r="AF320">
        <f>('New Session 103_transformed'!AF325-'New Session 103_transformed'!$N325)/1000</f>
        <v>9.2793999999999988E-2</v>
      </c>
      <c r="AG320">
        <f>('New Session 103_transformed'!AG325-'New Session 103_transformed'!$L325)/1000</f>
        <v>0.30503770000000002</v>
      </c>
      <c r="AH320">
        <f>('New Session 103_transformed'!AH325-'New Session 103_transformed'!$M325)/1000</f>
        <v>-0.22259999999999991</v>
      </c>
      <c r="AI320">
        <f>('New Session 103_transformed'!AI325-'New Session 103_transformed'!$N325)/1000</f>
        <v>-7.0584000000000008E-2</v>
      </c>
      <c r="AJ320">
        <f>('New Session 103_transformed'!AJ325-'New Session 103_transformed'!$L325)/1000</f>
        <v>0.20993769999999998</v>
      </c>
      <c r="AK320">
        <f>('New Session 103_transformed'!AK325-'New Session 103_transformed'!$M325)/1000</f>
        <v>-0.25985999999999992</v>
      </c>
      <c r="AL320">
        <f>('New Session 103_transformed'!AL325-'New Session 103_transformed'!$N325)/1000</f>
        <v>-9.5209999999999975E-2</v>
      </c>
      <c r="AM320">
        <f>('New Session 103_transformed'!AM325-'New Session 103_transformed'!$L325)/1000</f>
        <v>0.18221470000000001</v>
      </c>
      <c r="AN320">
        <f>('New Session 103_transformed'!AN325-'New Session 103_transformed'!$M325)/1000</f>
        <v>8.2100000000000367E-3</v>
      </c>
      <c r="AO320">
        <f>('New Session 103_transformed'!AO325-'New Session 103_transformed'!$N325)/1000</f>
        <v>-9.0147999999999964E-2</v>
      </c>
      <c r="AP320">
        <f>('New Session 103_transformed'!AP325-'New Session 103_transformed'!$L325)/1000</f>
        <v>0.24586269999999999</v>
      </c>
      <c r="AQ320">
        <f>('New Session 103_transformed'!AQ325-'New Session 103_transformed'!$M325)/1000</f>
        <v>9.9900000000000093E-3</v>
      </c>
      <c r="AR320">
        <f>('New Session 103_transformed'!AR325-'New Session 103_transformed'!$N325)/1000</f>
        <v>-4.4558999999999967E-2</v>
      </c>
    </row>
    <row r="321" spans="1:44" x14ac:dyDescent="0.3">
      <c r="A321">
        <v>321</v>
      </c>
      <c r="B321">
        <v>3.2</v>
      </c>
      <c r="C321">
        <f>('New Session 103_transformed'!C326-'New Session 103_transformed'!L326)/1000</f>
        <v>2.7825600000000002E-2</v>
      </c>
      <c r="D321">
        <f>('New Session 103_transformed'!D326-'New Session 103_transformed'!M326)/1000</f>
        <v>9.9370000000000125E-2</v>
      </c>
      <c r="E321">
        <f>('New Session 103_transformed'!E326-'New Session 103_transformed'!N326)/1000</f>
        <v>0.16517200000000001</v>
      </c>
      <c r="F321">
        <f>('New Session 103_transformed'!F326-'New Session 103_transformed'!$L326)/1000</f>
        <v>-2.9225000000000011E-3</v>
      </c>
      <c r="G321">
        <f>('New Session 103_transformed'!G326-'New Session 103_transformed'!$M326)/1000</f>
        <v>-0.14301</v>
      </c>
      <c r="H321">
        <f>('New Session 103_transformed'!H326-'New Session 103_transformed'!$N326)/1000</f>
        <v>-6.885899999999992E-2</v>
      </c>
      <c r="I321">
        <f>('New Session 103_transformed'!I326-'New Session 103_transformed'!$L326)/1000</f>
        <v>2.3218199999999998E-2</v>
      </c>
      <c r="J321">
        <f>('New Session 103_transformed'!J326-'New Session 103_transformed'!$M326)/1000</f>
        <v>-0.11528999999999996</v>
      </c>
      <c r="K321">
        <f>('New Session 103_transformed'!K326-'New Session 103_transformed'!$N326)/1000</f>
        <v>0.23223900000000003</v>
      </c>
      <c r="L321">
        <f>('New Session 103_transformed'!L326-'New Session 103_transformed'!$L326)/1000</f>
        <v>0</v>
      </c>
      <c r="M321">
        <f>('New Session 103_transformed'!M326-'New Session 103_transformed'!$M326)/1000</f>
        <v>0</v>
      </c>
      <c r="N321">
        <f>('New Session 103_transformed'!N326-'New Session 103_transformed'!$N326)/1000</f>
        <v>0</v>
      </c>
      <c r="O321">
        <f>('New Session 103_transformed'!O326-'New Session 103_transformed'!$L326)/1000</f>
        <v>2.5309199999999997E-2</v>
      </c>
      <c r="P321">
        <f>('New Session 103_transformed'!P326-'New Session 103_transformed'!$M326)/1000</f>
        <v>7.4999999999999997E-3</v>
      </c>
      <c r="Q321">
        <f>('New Session 103_transformed'!Q326-'New Session 103_transformed'!$N326)/1000</f>
        <v>4.6660000000000538E-3</v>
      </c>
      <c r="R321">
        <f>('New Session 103_transformed'!R326-'New Session 103_transformed'!$L326)/1000</f>
        <v>0.17185340000000002</v>
      </c>
      <c r="S321">
        <f>('New Session 103_transformed'!S326-'New Session 103_transformed'!$M326)/1000</f>
        <v>3.9160000000000084E-2</v>
      </c>
      <c r="T321">
        <f>('New Session 103_transformed'!T326-'New Session 103_transformed'!$N326)/1000</f>
        <v>7.0667000000000035E-2</v>
      </c>
      <c r="U321">
        <f>('New Session 103_transformed'!U326-'New Session 103_transformed'!$L326)/1000</f>
        <v>0.10992389999999999</v>
      </c>
      <c r="V321">
        <f>('New Session 103_transformed'!V326-'New Session 103_transformed'!$M326)/1000</f>
        <v>1.8069999999999937E-2</v>
      </c>
      <c r="W321">
        <f>('New Session 103_transformed'!W326-'New Session 103_transformed'!$N326)/1000</f>
        <v>0.20060600000000012</v>
      </c>
      <c r="X321">
        <f>('New Session 103_transformed'!X326-'New Session 103_transformed'!$L326)/1000</f>
        <v>0.10773129999999999</v>
      </c>
      <c r="Y321">
        <f>('New Session 103_transformed'!Y326-'New Session 103_transformed'!$M326)/1000</f>
        <v>-9.7889999999999866E-2</v>
      </c>
      <c r="Z321">
        <f>('New Session 103_transformed'!Z326-'New Session 103_transformed'!$N326)/1000</f>
        <v>0.231264</v>
      </c>
      <c r="AA321">
        <f>('New Session 103_transformed'!AA326-'New Session 103_transformed'!$L326)/1000</f>
        <v>0.22645940000000001</v>
      </c>
      <c r="AB321">
        <f>('New Session 103_transformed'!AB326-'New Session 103_transformed'!$M326)/1000</f>
        <v>-7.8799999999998819E-3</v>
      </c>
      <c r="AC321">
        <f>('New Session 103_transformed'!AC326-'New Session 103_transformed'!$N326)/1000</f>
        <v>0.13420600000000002</v>
      </c>
      <c r="AD321">
        <f>('New Session 103_transformed'!AD326-'New Session 103_transformed'!$L326)/1000</f>
        <v>0.2341104</v>
      </c>
      <c r="AE321">
        <f>('New Session 103_transformed'!AE326-'New Session 103_transformed'!$M326)/1000</f>
        <v>8.5199999999999824E-3</v>
      </c>
      <c r="AF321">
        <f>('New Session 103_transformed'!AF326-'New Session 103_transformed'!$N326)/1000</f>
        <v>9.2771000000000076E-2</v>
      </c>
      <c r="AG321">
        <f>('New Session 103_transformed'!AG326-'New Session 103_transformed'!$L326)/1000</f>
        <v>0.30498439999999999</v>
      </c>
      <c r="AH321">
        <f>('New Session 103_transformed'!AH326-'New Session 103_transformed'!$M326)/1000</f>
        <v>-0.22260999999999989</v>
      </c>
      <c r="AI321">
        <f>('New Session 103_transformed'!AI326-'New Session 103_transformed'!$N326)/1000</f>
        <v>-7.0633999999999961E-2</v>
      </c>
      <c r="AJ321">
        <f>('New Session 103_transformed'!AJ326-'New Session 103_transformed'!$L326)/1000</f>
        <v>0.20989540000000001</v>
      </c>
      <c r="AK321">
        <f>('New Session 103_transformed'!AK326-'New Session 103_transformed'!$M326)/1000</f>
        <v>-0.25987999999999989</v>
      </c>
      <c r="AL321">
        <f>('New Session 103_transformed'!AL326-'New Session 103_transformed'!$N326)/1000</f>
        <v>-9.5210999999999962E-2</v>
      </c>
      <c r="AM321">
        <f>('New Session 103_transformed'!AM326-'New Session 103_transformed'!$L326)/1000</f>
        <v>0.18212740000000002</v>
      </c>
      <c r="AN321">
        <f>('New Session 103_transformed'!AN326-'New Session 103_transformed'!$M326)/1000</f>
        <v>8.1600000000000821E-3</v>
      </c>
      <c r="AO321">
        <f>('New Session 103_transformed'!AO326-'New Session 103_transformed'!$N326)/1000</f>
        <v>-9.0090999999999949E-2</v>
      </c>
      <c r="AP321">
        <f>('New Session 103_transformed'!AP326-'New Session 103_transformed'!$L326)/1000</f>
        <v>0.24579240000000002</v>
      </c>
      <c r="AQ321">
        <f>('New Session 103_transformed'!AQ326-'New Session 103_transformed'!$M326)/1000</f>
        <v>9.9600000000000365E-3</v>
      </c>
      <c r="AR321">
        <f>('New Session 103_transformed'!AR326-'New Session 103_transformed'!$N326)/1000</f>
        <v>-4.4523999999999946E-2</v>
      </c>
    </row>
    <row r="322" spans="1:44" x14ac:dyDescent="0.3">
      <c r="A322">
        <v>322</v>
      </c>
      <c r="B322">
        <v>3.21</v>
      </c>
      <c r="C322">
        <f>('New Session 103_transformed'!C327-'New Session 103_transformed'!L327)/1000</f>
        <v>2.7872499999999998E-2</v>
      </c>
      <c r="D322">
        <f>('New Session 103_transformed'!D327-'New Session 103_transformed'!M327)/1000</f>
        <v>9.934000000000015E-2</v>
      </c>
      <c r="E322">
        <f>('New Session 103_transformed'!E327-'New Session 103_transformed'!N327)/1000</f>
        <v>0.16514999999999996</v>
      </c>
      <c r="F322">
        <f>('New Session 103_transformed'!F327-'New Session 103_transformed'!$L327)/1000</f>
        <v>-2.9034000000000013E-3</v>
      </c>
      <c r="G322">
        <f>('New Session 103_transformed'!G327-'New Session 103_transformed'!$M327)/1000</f>
        <v>-0.14302999999999996</v>
      </c>
      <c r="H322">
        <f>('New Session 103_transformed'!H327-'New Session 103_transformed'!$N327)/1000</f>
        <v>-6.8856999999999974E-2</v>
      </c>
      <c r="I322">
        <f>('New Session 103_transformed'!I327-'New Session 103_transformed'!$L327)/1000</f>
        <v>2.3284199999999998E-2</v>
      </c>
      <c r="J322">
        <f>('New Session 103_transformed'!J327-'New Session 103_transformed'!$M327)/1000</f>
        <v>-0.11527999999999997</v>
      </c>
      <c r="K322">
        <f>('New Session 103_transformed'!K327-'New Session 103_transformed'!$N327)/1000</f>
        <v>0.23230600000000004</v>
      </c>
      <c r="L322">
        <f>('New Session 103_transformed'!L327-'New Session 103_transformed'!$L327)/1000</f>
        <v>0</v>
      </c>
      <c r="M322">
        <f>('New Session 103_transformed'!M327-'New Session 103_transformed'!$M327)/1000</f>
        <v>0</v>
      </c>
      <c r="N322">
        <f>('New Session 103_transformed'!N327-'New Session 103_transformed'!$N327)/1000</f>
        <v>0</v>
      </c>
      <c r="O322">
        <f>('New Session 103_transformed'!O327-'New Session 103_transformed'!$L327)/1000</f>
        <v>2.53297E-2</v>
      </c>
      <c r="P322">
        <f>('New Session 103_transformed'!P327-'New Session 103_transformed'!$M327)/1000</f>
        <v>7.4999999999999997E-3</v>
      </c>
      <c r="Q322">
        <f>('New Session 103_transformed'!Q327-'New Session 103_transformed'!$N327)/1000</f>
        <v>4.6710000000000492E-3</v>
      </c>
      <c r="R322">
        <f>('New Session 103_transformed'!R327-'New Session 103_transformed'!$L327)/1000</f>
        <v>0.17188369999999997</v>
      </c>
      <c r="S322">
        <f>('New Session 103_transformed'!S327-'New Session 103_transformed'!$M327)/1000</f>
        <v>3.9150000000000088E-2</v>
      </c>
      <c r="T322">
        <f>('New Session 103_transformed'!T327-'New Session 103_transformed'!$N327)/1000</f>
        <v>7.064800000000003E-2</v>
      </c>
      <c r="U322">
        <f>('New Session 103_transformed'!U327-'New Session 103_transformed'!$L327)/1000</f>
        <v>0.109975</v>
      </c>
      <c r="V322">
        <f>('New Session 103_transformed'!V327-'New Session 103_transformed'!$M327)/1000</f>
        <v>1.8059999999999944E-2</v>
      </c>
      <c r="W322">
        <f>('New Session 103_transformed'!W327-'New Session 103_transformed'!$N327)/1000</f>
        <v>0.20058600000000001</v>
      </c>
      <c r="X322">
        <f>('New Session 103_transformed'!X327-'New Session 103_transformed'!$L327)/1000</f>
        <v>0.10779320000000001</v>
      </c>
      <c r="Y322">
        <f>('New Session 103_transformed'!Y327-'New Session 103_transformed'!$M327)/1000</f>
        <v>-9.7889999999999866E-2</v>
      </c>
      <c r="Z322">
        <f>('New Session 103_transformed'!Z327-'New Session 103_transformed'!$N327)/1000</f>
        <v>0.23124500000000001</v>
      </c>
      <c r="AA322">
        <f>('New Session 103_transformed'!AA327-'New Session 103_transformed'!$L327)/1000</f>
        <v>0.22648869999999999</v>
      </c>
      <c r="AB322">
        <f>('New Session 103_transformed'!AB327-'New Session 103_transformed'!$M327)/1000</f>
        <v>-7.8899999999998728E-3</v>
      </c>
      <c r="AC322">
        <f>('New Session 103_transformed'!AC327-'New Session 103_transformed'!$N327)/1000</f>
        <v>0.13416500000000009</v>
      </c>
      <c r="AD322">
        <f>('New Session 103_transformed'!AD327-'New Session 103_transformed'!$L327)/1000</f>
        <v>0.23416870000000001</v>
      </c>
      <c r="AE322">
        <f>('New Session 103_transformed'!AE327-'New Session 103_transformed'!$M327)/1000</f>
        <v>8.5099999999999915E-3</v>
      </c>
      <c r="AF322">
        <f>('New Session 103_transformed'!AF327-'New Session 103_transformed'!$N327)/1000</f>
        <v>9.2735999999999985E-2</v>
      </c>
      <c r="AG322">
        <f>('New Session 103_transformed'!AG327-'New Session 103_transformed'!$L327)/1000</f>
        <v>0.30495370000000005</v>
      </c>
      <c r="AH322">
        <f>('New Session 103_transformed'!AH327-'New Session 103_transformed'!$M327)/1000</f>
        <v>-0.22262999999999988</v>
      </c>
      <c r="AI322">
        <f>('New Session 103_transformed'!AI327-'New Session 103_transformed'!$N327)/1000</f>
        <v>-7.0685999999999985E-2</v>
      </c>
      <c r="AJ322">
        <f>('New Session 103_transformed'!AJ327-'New Session 103_transformed'!$L327)/1000</f>
        <v>0.20983769999999999</v>
      </c>
      <c r="AK322">
        <f>('New Session 103_transformed'!AK327-'New Session 103_transformed'!$M327)/1000</f>
        <v>-0.25987999999999989</v>
      </c>
      <c r="AL322">
        <f>('New Session 103_transformed'!AL327-'New Session 103_transformed'!$N327)/1000</f>
        <v>-9.5218999999999998E-2</v>
      </c>
      <c r="AM322">
        <f>('New Session 103_transformed'!AM327-'New Session 103_transformed'!$L327)/1000</f>
        <v>0.1820407</v>
      </c>
      <c r="AN322">
        <f>('New Session 103_transformed'!AN327-'New Session 103_transformed'!$M327)/1000</f>
        <v>8.1200000000001184E-3</v>
      </c>
      <c r="AO322">
        <f>('New Session 103_transformed'!AO327-'New Session 103_transformed'!$N327)/1000</f>
        <v>-9.0039999999999967E-2</v>
      </c>
      <c r="AP322">
        <f>('New Session 103_transformed'!AP327-'New Session 103_transformed'!$L327)/1000</f>
        <v>0.24575969999999997</v>
      </c>
      <c r="AQ322">
        <f>('New Session 103_transformed'!AQ327-'New Session 103_transformed'!$M327)/1000</f>
        <v>9.9200000000000729E-3</v>
      </c>
      <c r="AR322">
        <f>('New Session 103_transformed'!AR327-'New Session 103_transformed'!$N327)/1000</f>
        <v>-4.4491999999999962E-2</v>
      </c>
    </row>
    <row r="323" spans="1:44" x14ac:dyDescent="0.3">
      <c r="A323">
        <v>323</v>
      </c>
      <c r="B323">
        <v>3.22</v>
      </c>
      <c r="C323">
        <f>('New Session 103_transformed'!C328-'New Session 103_transformed'!L328)/1000</f>
        <v>2.7924599999999997E-2</v>
      </c>
      <c r="D323">
        <f>('New Session 103_transformed'!D328-'New Session 103_transformed'!M328)/1000</f>
        <v>9.9320000000000158E-2</v>
      </c>
      <c r="E323">
        <f>('New Session 103_transformed'!E328-'New Session 103_transformed'!N328)/1000</f>
        <v>0.16512400000000002</v>
      </c>
      <c r="F323">
        <f>('New Session 103_transformed'!F328-'New Session 103_transformed'!$L328)/1000</f>
        <v>-2.8763999999999986E-3</v>
      </c>
      <c r="G323">
        <f>('New Session 103_transformed'!G328-'New Session 103_transformed'!$M328)/1000</f>
        <v>-0.14303999999999997</v>
      </c>
      <c r="H323">
        <f>('New Session 103_transformed'!H328-'New Session 103_transformed'!$N328)/1000</f>
        <v>-6.8845999999999949E-2</v>
      </c>
      <c r="I323">
        <f>('New Session 103_transformed'!I328-'New Session 103_transformed'!$L328)/1000</f>
        <v>2.3352100000000001E-2</v>
      </c>
      <c r="J323">
        <f>('New Session 103_transformed'!J328-'New Session 103_transformed'!$M328)/1000</f>
        <v>-0.11525999999999999</v>
      </c>
      <c r="K323">
        <f>('New Session 103_transformed'!K328-'New Session 103_transformed'!$N328)/1000</f>
        <v>0.23237100000000011</v>
      </c>
      <c r="L323">
        <f>('New Session 103_transformed'!L328-'New Session 103_transformed'!$L328)/1000</f>
        <v>0</v>
      </c>
      <c r="M323">
        <f>('New Session 103_transformed'!M328-'New Session 103_transformed'!$M328)/1000</f>
        <v>0</v>
      </c>
      <c r="N323">
        <f>('New Session 103_transformed'!N328-'New Session 103_transformed'!$N328)/1000</f>
        <v>0</v>
      </c>
      <c r="O323">
        <f>('New Session 103_transformed'!O328-'New Session 103_transformed'!$L328)/1000</f>
        <v>2.53513E-2</v>
      </c>
      <c r="P323">
        <f>('New Session 103_transformed'!P328-'New Session 103_transformed'!$M328)/1000</f>
        <v>7.4999999999999997E-3</v>
      </c>
      <c r="Q323">
        <f>('New Session 103_transformed'!Q328-'New Session 103_transformed'!$N328)/1000</f>
        <v>4.6779999999999973E-3</v>
      </c>
      <c r="R323">
        <f>('New Session 103_transformed'!R328-'New Session 103_transformed'!$L328)/1000</f>
        <v>0.17191980000000001</v>
      </c>
      <c r="S323">
        <f>('New Session 103_transformed'!S328-'New Session 103_transformed'!$M328)/1000</f>
        <v>3.9140000000000098E-2</v>
      </c>
      <c r="T323">
        <f>('New Session 103_transformed'!T328-'New Session 103_transformed'!$N328)/1000</f>
        <v>7.062400000000002E-2</v>
      </c>
      <c r="U323">
        <f>('New Session 103_transformed'!U328-'New Session 103_transformed'!$L328)/1000</f>
        <v>0.1100298</v>
      </c>
      <c r="V323">
        <f>('New Session 103_transformed'!V328-'New Session 103_transformed'!$M328)/1000</f>
        <v>1.8059999999999944E-2</v>
      </c>
      <c r="W323">
        <f>('New Session 103_transformed'!W328-'New Session 103_transformed'!$N328)/1000</f>
        <v>0.20056200000000002</v>
      </c>
      <c r="X323">
        <f>('New Session 103_transformed'!X328-'New Session 103_transformed'!$L328)/1000</f>
        <v>0.1078556</v>
      </c>
      <c r="Y323">
        <f>('New Session 103_transformed'!Y328-'New Session 103_transformed'!$M328)/1000</f>
        <v>-9.7879999999999884E-2</v>
      </c>
      <c r="Z323">
        <f>('New Session 103_transformed'!Z328-'New Session 103_transformed'!$N328)/1000</f>
        <v>0.23122599999999999</v>
      </c>
      <c r="AA323">
        <f>('New Session 103_transformed'!AA328-'New Session 103_transformed'!$L328)/1000</f>
        <v>0.22652080000000002</v>
      </c>
      <c r="AB323">
        <f>('New Session 103_transformed'!AB328-'New Session 103_transformed'!$M328)/1000</f>
        <v>-7.8899999999998728E-3</v>
      </c>
      <c r="AC323">
        <f>('New Session 103_transformed'!AC328-'New Session 103_transformed'!$N328)/1000</f>
        <v>0.13411300000000007</v>
      </c>
      <c r="AD323">
        <f>('New Session 103_transformed'!AD328-'New Session 103_transformed'!$L328)/1000</f>
        <v>0.23423280000000002</v>
      </c>
      <c r="AE323">
        <f>('New Session 103_transformed'!AE328-'New Session 103_transformed'!$M328)/1000</f>
        <v>8.5199999999999824E-3</v>
      </c>
      <c r="AF323">
        <f>('New Session 103_transformed'!AF328-'New Session 103_transformed'!$N328)/1000</f>
        <v>9.2694000000000068E-2</v>
      </c>
      <c r="AG323">
        <f>('New Session 103_transformed'!AG328-'New Session 103_transformed'!$L328)/1000</f>
        <v>0.30493480000000001</v>
      </c>
      <c r="AH323">
        <f>('New Session 103_transformed'!AH328-'New Session 103_transformed'!$M328)/1000</f>
        <v>-0.22263999999999987</v>
      </c>
      <c r="AI323">
        <f>('New Session 103_transformed'!AI328-'New Session 103_transformed'!$N328)/1000</f>
        <v>-7.0734999999999951E-2</v>
      </c>
      <c r="AJ323">
        <f>('New Session 103_transformed'!AJ328-'New Session 103_transformed'!$L328)/1000</f>
        <v>0.20977980000000002</v>
      </c>
      <c r="AK323">
        <f>('New Session 103_transformed'!AK328-'New Session 103_transformed'!$M328)/1000</f>
        <v>-0.25987999999999989</v>
      </c>
      <c r="AL323">
        <f>('New Session 103_transformed'!AL328-'New Session 103_transformed'!$N328)/1000</f>
        <v>-9.5221999999999973E-2</v>
      </c>
      <c r="AM323">
        <f>('New Session 103_transformed'!AM328-'New Session 103_transformed'!$L328)/1000</f>
        <v>0.18195780000000003</v>
      </c>
      <c r="AN323">
        <f>('New Session 103_transformed'!AN328-'New Session 103_transformed'!$M328)/1000</f>
        <v>8.0900000000001457E-3</v>
      </c>
      <c r="AO323">
        <f>('New Session 103_transformed'!AO328-'New Session 103_transformed'!$N328)/1000</f>
        <v>-9.0009999999999937E-2</v>
      </c>
      <c r="AP323">
        <f>('New Session 103_transformed'!AP328-'New Session 103_transformed'!$L328)/1000</f>
        <v>0.24575280000000002</v>
      </c>
      <c r="AQ323">
        <f>('New Session 103_transformed'!AQ328-'New Session 103_transformed'!$M328)/1000</f>
        <v>9.8900000000001001E-3</v>
      </c>
      <c r="AR323">
        <f>('New Session 103_transformed'!AR328-'New Session 103_transformed'!$N328)/1000</f>
        <v>-4.4475999999999939E-2</v>
      </c>
    </row>
    <row r="324" spans="1:44" x14ac:dyDescent="0.3">
      <c r="A324">
        <v>324</v>
      </c>
      <c r="B324">
        <v>3.23</v>
      </c>
      <c r="C324">
        <f>('New Session 103_transformed'!C329-'New Session 103_transformed'!L329)/1000</f>
        <v>2.7974300000000001E-2</v>
      </c>
      <c r="D324">
        <f>('New Session 103_transformed'!D329-'New Session 103_transformed'!M329)/1000</f>
        <v>9.9319999999999936E-2</v>
      </c>
      <c r="E324">
        <f>('New Session 103_transformed'!E329-'New Session 103_transformed'!N329)/1000</f>
        <v>0.16510199999999997</v>
      </c>
      <c r="F324">
        <f>('New Session 103_transformed'!F329-'New Session 103_transformed'!$L329)/1000</f>
        <v>-2.8451000000000006E-3</v>
      </c>
      <c r="G324">
        <f>('New Session 103_transformed'!G329-'New Session 103_transformed'!$M329)/1000</f>
        <v>-0.14304999999999995</v>
      </c>
      <c r="H324">
        <f>('New Session 103_transformed'!H329-'New Session 103_transformed'!$N329)/1000</f>
        <v>-6.8827000000000055E-2</v>
      </c>
      <c r="I324">
        <f>('New Session 103_transformed'!I329-'New Session 103_transformed'!$L329)/1000</f>
        <v>2.3419600000000002E-2</v>
      </c>
      <c r="J324">
        <f>('New Session 103_transformed'!J329-'New Session 103_transformed'!$M329)/1000</f>
        <v>-0.11524000000000001</v>
      </c>
      <c r="K324">
        <f>('New Session 103_transformed'!K329-'New Session 103_transformed'!$N329)/1000</f>
        <v>0.232433</v>
      </c>
      <c r="L324">
        <f>('New Session 103_transformed'!L329-'New Session 103_transformed'!$L329)/1000</f>
        <v>0</v>
      </c>
      <c r="M324">
        <f>('New Session 103_transformed'!M329-'New Session 103_transformed'!$M329)/1000</f>
        <v>0</v>
      </c>
      <c r="N324">
        <f>('New Session 103_transformed'!N329-'New Session 103_transformed'!$N329)/1000</f>
        <v>0</v>
      </c>
      <c r="O324">
        <f>('New Session 103_transformed'!O329-'New Session 103_transformed'!$L329)/1000</f>
        <v>2.5382100000000001E-2</v>
      </c>
      <c r="P324">
        <f>('New Session 103_transformed'!P329-'New Session 103_transformed'!$M329)/1000</f>
        <v>7.5099999999999906E-3</v>
      </c>
      <c r="Q324">
        <f>('New Session 103_transformed'!Q329-'New Session 103_transformed'!$N329)/1000</f>
        <v>4.6849999999999453E-3</v>
      </c>
      <c r="R324">
        <f>('New Session 103_transformed'!R329-'New Session 103_transformed'!$L329)/1000</f>
        <v>0.17195369999999999</v>
      </c>
      <c r="S324">
        <f>('New Session 103_transformed'!S329-'New Session 103_transformed'!$M329)/1000</f>
        <v>3.9150000000000088E-2</v>
      </c>
      <c r="T324">
        <f>('New Session 103_transformed'!T329-'New Session 103_transformed'!$N329)/1000</f>
        <v>7.0596999999999979E-2</v>
      </c>
      <c r="U324">
        <f>('New Session 103_transformed'!U329-'New Session 103_transformed'!$L329)/1000</f>
        <v>0.11008129999999999</v>
      </c>
      <c r="V324">
        <f>('New Session 103_transformed'!V329-'New Session 103_transformed'!$M329)/1000</f>
        <v>1.8080000000000155E-2</v>
      </c>
      <c r="W324">
        <f>('New Session 103_transformed'!W329-'New Session 103_transformed'!$N329)/1000</f>
        <v>0.20053599999999994</v>
      </c>
      <c r="X324">
        <f>('New Session 103_transformed'!X329-'New Session 103_transformed'!$L329)/1000</f>
        <v>0.10791769999999999</v>
      </c>
      <c r="Y324">
        <f>('New Session 103_transformed'!Y329-'New Session 103_transformed'!$M329)/1000</f>
        <v>-9.7869999999999888E-2</v>
      </c>
      <c r="Z324">
        <f>('New Session 103_transformed'!Z329-'New Session 103_transformed'!$N329)/1000</f>
        <v>0.23120799999999997</v>
      </c>
      <c r="AA324">
        <f>('New Session 103_transformed'!AA329-'New Session 103_transformed'!$L329)/1000</f>
        <v>0.22656569999999998</v>
      </c>
      <c r="AB324">
        <f>('New Session 103_transformed'!AB329-'New Session 103_transformed'!$M329)/1000</f>
        <v>-7.8799999999998819E-3</v>
      </c>
      <c r="AC324">
        <f>('New Session 103_transformed'!AC329-'New Session 103_transformed'!$N329)/1000</f>
        <v>0.13405499999999995</v>
      </c>
      <c r="AD324">
        <f>('New Session 103_transformed'!AD329-'New Session 103_transformed'!$L329)/1000</f>
        <v>0.23429469999999999</v>
      </c>
      <c r="AE324">
        <f>('New Session 103_transformed'!AE329-'New Session 103_transformed'!$M329)/1000</f>
        <v>8.5399999999999643E-3</v>
      </c>
      <c r="AF324">
        <f>('New Session 103_transformed'!AF329-'New Session 103_transformed'!$N329)/1000</f>
        <v>9.2654999999999973E-2</v>
      </c>
      <c r="AG324">
        <f>('New Session 103_transformed'!AG329-'New Session 103_transformed'!$L329)/1000</f>
        <v>0.30491570000000001</v>
      </c>
      <c r="AH324">
        <f>('New Session 103_transformed'!AH329-'New Session 103_transformed'!$M329)/1000</f>
        <v>-0.22262999999999988</v>
      </c>
      <c r="AI324">
        <f>('New Session 103_transformed'!AI329-'New Session 103_transformed'!$N329)/1000</f>
        <v>-7.0781000000000066E-2</v>
      </c>
      <c r="AJ324">
        <f>('New Session 103_transformed'!AJ329-'New Session 103_transformed'!$L329)/1000</f>
        <v>0.2097387</v>
      </c>
      <c r="AK324">
        <f>('New Session 103_transformed'!AK329-'New Session 103_transformed'!$M329)/1000</f>
        <v>-0.25987999999999989</v>
      </c>
      <c r="AL324">
        <f>('New Session 103_transformed'!AL329-'New Session 103_transformed'!$N329)/1000</f>
        <v>-9.5212000000000047E-2</v>
      </c>
      <c r="AM324">
        <f>('New Session 103_transformed'!AM329-'New Session 103_transformed'!$L329)/1000</f>
        <v>0.18187269999999997</v>
      </c>
      <c r="AN324">
        <f>('New Session 103_transformed'!AN329-'New Session 103_transformed'!$M329)/1000</f>
        <v>8.0699999999999366E-3</v>
      </c>
      <c r="AO324">
        <f>('New Session 103_transformed'!AO329-'New Session 103_transformed'!$N329)/1000</f>
        <v>-9.0012000000000064E-2</v>
      </c>
      <c r="AP324">
        <f>('New Session 103_transformed'!AP329-'New Session 103_transformed'!$L329)/1000</f>
        <v>0.24574269999999998</v>
      </c>
      <c r="AQ324">
        <f>('New Session 103_transformed'!AQ329-'New Session 103_transformed'!$M329)/1000</f>
        <v>9.8800000000001092E-3</v>
      </c>
      <c r="AR324">
        <f>('New Session 103_transformed'!AR329-'New Session 103_transformed'!$N329)/1000</f>
        <v>-4.4489000000000035E-2</v>
      </c>
    </row>
    <row r="325" spans="1:44" x14ac:dyDescent="0.3">
      <c r="A325">
        <v>325</v>
      </c>
      <c r="B325">
        <v>3.24</v>
      </c>
      <c r="C325">
        <f>('New Session 103_transformed'!C330-'New Session 103_transformed'!L330)/1000</f>
        <v>2.8016300000000001E-2</v>
      </c>
      <c r="D325">
        <f>('New Session 103_transformed'!D330-'New Session 103_transformed'!M330)/1000</f>
        <v>9.934000000000015E-2</v>
      </c>
      <c r="E325">
        <f>('New Session 103_transformed'!E330-'New Session 103_transformed'!N330)/1000</f>
        <v>0.16508400000000006</v>
      </c>
      <c r="F325">
        <f>('New Session 103_transformed'!F330-'New Session 103_transformed'!$L330)/1000</f>
        <v>-2.8140000000000001E-3</v>
      </c>
      <c r="G325">
        <f>('New Session 103_transformed'!G330-'New Session 103_transformed'!$M330)/1000</f>
        <v>-0.14305999999999994</v>
      </c>
      <c r="H325">
        <f>('New Session 103_transformed'!H330-'New Session 103_transformed'!$N330)/1000</f>
        <v>-6.880499999999995E-2</v>
      </c>
      <c r="I325">
        <f>('New Session 103_transformed'!I330-'New Session 103_transformed'!$L330)/1000</f>
        <v>2.3484299999999996E-2</v>
      </c>
      <c r="J325">
        <f>('New Session 103_transformed'!J330-'New Session 103_transformed'!$M330)/1000</f>
        <v>-0.11521000000000003</v>
      </c>
      <c r="K325">
        <f>('New Session 103_transformed'!K330-'New Session 103_transformed'!$N330)/1000</f>
        <v>0.23249</v>
      </c>
      <c r="L325">
        <f>('New Session 103_transformed'!L330-'New Session 103_transformed'!$L330)/1000</f>
        <v>0</v>
      </c>
      <c r="M325">
        <f>('New Session 103_transformed'!M330-'New Session 103_transformed'!$M330)/1000</f>
        <v>0</v>
      </c>
      <c r="N325">
        <f>('New Session 103_transformed'!N330-'New Session 103_transformed'!$N330)/1000</f>
        <v>0</v>
      </c>
      <c r="O325">
        <f>('New Session 103_transformed'!O330-'New Session 103_transformed'!$L330)/1000</f>
        <v>2.54221E-2</v>
      </c>
      <c r="P325">
        <f>('New Session 103_transformed'!P330-'New Session 103_transformed'!$M330)/1000</f>
        <v>7.5099999999999906E-3</v>
      </c>
      <c r="Q325">
        <f>('New Session 103_transformed'!Q330-'New Session 103_transformed'!$N330)/1000</f>
        <v>4.6910000000000311E-3</v>
      </c>
      <c r="R325">
        <f>('New Session 103_transformed'!R330-'New Session 103_transformed'!$L330)/1000</f>
        <v>0.1719839</v>
      </c>
      <c r="S325">
        <f>('New Session 103_transformed'!S330-'New Session 103_transformed'!$M330)/1000</f>
        <v>3.9150000000000088E-2</v>
      </c>
      <c r="T325">
        <f>('New Session 103_transformed'!T330-'New Session 103_transformed'!$N330)/1000</f>
        <v>7.0569000000000076E-2</v>
      </c>
      <c r="U325">
        <f>('New Session 103_transformed'!U330-'New Session 103_transformed'!$L330)/1000</f>
        <v>0.11012280000000001</v>
      </c>
      <c r="V325">
        <f>('New Session 103_transformed'!V330-'New Session 103_transformed'!$M330)/1000</f>
        <v>1.8100000000000137E-2</v>
      </c>
      <c r="W325">
        <f>('New Session 103_transformed'!W330-'New Session 103_transformed'!$N330)/1000</f>
        <v>0.20051100000000008</v>
      </c>
      <c r="X325">
        <f>('New Session 103_transformed'!X330-'New Session 103_transformed'!$L330)/1000</f>
        <v>0.10797890000000002</v>
      </c>
      <c r="Y325">
        <f>('New Session 103_transformed'!Y330-'New Session 103_transformed'!$M330)/1000</f>
        <v>-9.7839999999999913E-2</v>
      </c>
      <c r="Z325">
        <f>('New Session 103_transformed'!Z330-'New Session 103_transformed'!$N330)/1000</f>
        <v>0.23119200000000001</v>
      </c>
      <c r="AA325">
        <f>('New Session 103_transformed'!AA330-'New Session 103_transformed'!$L330)/1000</f>
        <v>0.2266329</v>
      </c>
      <c r="AB325">
        <f>('New Session 103_transformed'!AB330-'New Session 103_transformed'!$M330)/1000</f>
        <v>-7.8499999999999091E-3</v>
      </c>
      <c r="AC325">
        <f>('New Session 103_transformed'!AC330-'New Session 103_transformed'!$N330)/1000</f>
        <v>0.13399800000000003</v>
      </c>
      <c r="AD325">
        <f>('New Session 103_transformed'!AD330-'New Session 103_transformed'!$L330)/1000</f>
        <v>0.2343489</v>
      </c>
      <c r="AE325">
        <f>('New Session 103_transformed'!AE330-'New Session 103_transformed'!$M330)/1000</f>
        <v>8.5599999999999461E-3</v>
      </c>
      <c r="AF325">
        <f>('New Session 103_transformed'!AF330-'New Session 103_transformed'!$N330)/1000</f>
        <v>9.2619000000000035E-2</v>
      </c>
      <c r="AG325">
        <f>('New Session 103_transformed'!AG330-'New Session 103_transformed'!$L330)/1000</f>
        <v>0.30488889999999996</v>
      </c>
      <c r="AH325">
        <f>('New Session 103_transformed'!AH330-'New Session 103_transformed'!$M330)/1000</f>
        <v>-0.22260999999999989</v>
      </c>
      <c r="AI325">
        <f>('New Session 103_transformed'!AI330-'New Session 103_transformed'!$N330)/1000</f>
        <v>-7.0827000000000001E-2</v>
      </c>
      <c r="AJ325">
        <f>('New Session 103_transformed'!AJ330-'New Session 103_transformed'!$L330)/1000</f>
        <v>0.20972190000000002</v>
      </c>
      <c r="AK325">
        <f>('New Session 103_transformed'!AK330-'New Session 103_transformed'!$M330)/1000</f>
        <v>-0.25990999999999986</v>
      </c>
      <c r="AL325">
        <f>('New Session 103_transformed'!AL330-'New Session 103_transformed'!$N330)/1000</f>
        <v>-9.5186999999999952E-2</v>
      </c>
      <c r="AM325">
        <f>('New Session 103_transformed'!AM330-'New Session 103_transformed'!$L330)/1000</f>
        <v>0.18177689999999999</v>
      </c>
      <c r="AN325">
        <f>('New Session 103_transformed'!AN330-'New Session 103_transformed'!$M330)/1000</f>
        <v>8.0499999999999548E-3</v>
      </c>
      <c r="AO325">
        <f>('New Session 103_transformed'!AO330-'New Session 103_transformed'!$N330)/1000</f>
        <v>-9.0046999999999974E-2</v>
      </c>
      <c r="AP325">
        <f>('New Session 103_transformed'!AP330-'New Session 103_transformed'!$L330)/1000</f>
        <v>0.24571289999999998</v>
      </c>
      <c r="AQ325">
        <f>('New Session 103_transformed'!AQ330-'New Session 103_transformed'!$M330)/1000</f>
        <v>9.8800000000001092E-3</v>
      </c>
      <c r="AR325">
        <f>('New Session 103_transformed'!AR330-'New Session 103_transformed'!$N330)/1000</f>
        <v>-4.4542999999999951E-2</v>
      </c>
    </row>
    <row r="326" spans="1:44" x14ac:dyDescent="0.3">
      <c r="A326">
        <v>326</v>
      </c>
      <c r="B326">
        <v>3.25</v>
      </c>
      <c r="C326">
        <f>('New Session 103_transformed'!C331-'New Session 103_transformed'!L331)/1000</f>
        <v>2.8050799999999997E-2</v>
      </c>
      <c r="D326">
        <f>('New Session 103_transformed'!D331-'New Session 103_transformed'!M331)/1000</f>
        <v>9.9380000000000107E-2</v>
      </c>
      <c r="E326">
        <f>('New Session 103_transformed'!E331-'New Session 103_transformed'!N331)/1000</f>
        <v>0.16506799999999999</v>
      </c>
      <c r="F326">
        <f>('New Session 103_transformed'!F331-'New Session 103_transformed'!$L331)/1000</f>
        <v>-2.7848000000000005E-3</v>
      </c>
      <c r="G326">
        <f>('New Session 103_transformed'!G331-'New Session 103_transformed'!$M331)/1000</f>
        <v>-0.14306999999999995</v>
      </c>
      <c r="H326">
        <f>('New Session 103_transformed'!H331-'New Session 103_transformed'!$N331)/1000</f>
        <v>-6.8781000000000064E-2</v>
      </c>
      <c r="I326">
        <f>('New Session 103_transformed'!I331-'New Session 103_transformed'!$L331)/1000</f>
        <v>2.35439E-2</v>
      </c>
      <c r="J326">
        <f>('New Session 103_transformed'!J331-'New Session 103_transformed'!$M331)/1000</f>
        <v>-0.11518000000000006</v>
      </c>
      <c r="K326">
        <f>('New Session 103_transformed'!K331-'New Session 103_transformed'!$N331)/1000</f>
        <v>0.23254399999999997</v>
      </c>
      <c r="L326">
        <f>('New Session 103_transformed'!L331-'New Session 103_transformed'!$L331)/1000</f>
        <v>0</v>
      </c>
      <c r="M326">
        <f>('New Session 103_transformed'!M331-'New Session 103_transformed'!$M331)/1000</f>
        <v>0</v>
      </c>
      <c r="N326">
        <f>('New Session 103_transformed'!N331-'New Session 103_transformed'!$N331)/1000</f>
        <v>0</v>
      </c>
      <c r="O326">
        <f>('New Session 103_transformed'!O331-'New Session 103_transformed'!$L331)/1000</f>
        <v>2.5464100000000003E-2</v>
      </c>
      <c r="P326">
        <f>('New Session 103_transformed'!P331-'New Session 103_transformed'!$M331)/1000</f>
        <v>7.5099999999999906E-3</v>
      </c>
      <c r="Q326">
        <f>('New Session 103_transformed'!Q331-'New Session 103_transformed'!$N331)/1000</f>
        <v>4.6949999999999362E-3</v>
      </c>
      <c r="R326">
        <f>('New Session 103_transformed'!R331-'New Session 103_transformed'!$L331)/1000</f>
        <v>0.17201089999999999</v>
      </c>
      <c r="S326">
        <f>('New Session 103_transformed'!S331-'New Session 103_transformed'!$M331)/1000</f>
        <v>3.9160000000000084E-2</v>
      </c>
      <c r="T326">
        <f>('New Session 103_transformed'!T331-'New Session 103_transformed'!$N331)/1000</f>
        <v>7.0543000000000008E-2</v>
      </c>
      <c r="U326">
        <f>('New Session 103_transformed'!U331-'New Session 103_transformed'!$L331)/1000</f>
        <v>0.11015100000000001</v>
      </c>
      <c r="V326">
        <f>('New Session 103_transformed'!V331-'New Session 103_transformed'!$M331)/1000</f>
        <v>1.8130000000000108E-2</v>
      </c>
      <c r="W326">
        <f>('New Session 103_transformed'!W331-'New Session 103_transformed'!$N331)/1000</f>
        <v>0.20049199999999995</v>
      </c>
      <c r="X326">
        <f>('New Session 103_transformed'!X331-'New Session 103_transformed'!$L331)/1000</f>
        <v>0.1080378</v>
      </c>
      <c r="Y326">
        <f>('New Session 103_transformed'!Y331-'New Session 103_transformed'!$M331)/1000</f>
        <v>-9.7819999999999935E-2</v>
      </c>
      <c r="Z326">
        <f>('New Session 103_transformed'!Z331-'New Session 103_transformed'!$N331)/1000</f>
        <v>0.23117699999999991</v>
      </c>
      <c r="AA326">
        <f>('New Session 103_transformed'!AA331-'New Session 103_transformed'!$L331)/1000</f>
        <v>0.22672489999999998</v>
      </c>
      <c r="AB326">
        <f>('New Session 103_transformed'!AB331-'New Session 103_transformed'!$M331)/1000</f>
        <v>-7.8199999999999364E-3</v>
      </c>
      <c r="AC326">
        <f>('New Session 103_transformed'!AC331-'New Session 103_transformed'!$N331)/1000</f>
        <v>0.13394200000000001</v>
      </c>
      <c r="AD326">
        <f>('New Session 103_transformed'!AD331-'New Session 103_transformed'!$L331)/1000</f>
        <v>0.23439389999999999</v>
      </c>
      <c r="AE326">
        <f>('New Session 103_transformed'!AE331-'New Session 103_transformed'!$M331)/1000</f>
        <v>8.5899999999999189E-3</v>
      </c>
      <c r="AF326">
        <f>('New Session 103_transformed'!AF331-'New Session 103_transformed'!$N331)/1000</f>
        <v>9.2583999999999944E-2</v>
      </c>
      <c r="AG326">
        <f>('New Session 103_transformed'!AG331-'New Session 103_transformed'!$L331)/1000</f>
        <v>0.30485989999999996</v>
      </c>
      <c r="AH326">
        <f>('New Session 103_transformed'!AH331-'New Session 103_transformed'!$M331)/1000</f>
        <v>-0.22258999999999993</v>
      </c>
      <c r="AI326">
        <f>('New Session 103_transformed'!AI331-'New Session 103_transformed'!$N331)/1000</f>
        <v>-7.0877000000000065E-2</v>
      </c>
      <c r="AJ326">
        <f>('New Session 103_transformed'!AJ331-'New Session 103_transformed'!$L331)/1000</f>
        <v>0.20972689999999999</v>
      </c>
      <c r="AK326">
        <f>('New Session 103_transformed'!AK331-'New Session 103_transformed'!$M331)/1000</f>
        <v>-0.25994000000000006</v>
      </c>
      <c r="AL326">
        <f>('New Session 103_transformed'!AL331-'New Session 103_transformed'!$N331)/1000</f>
        <v>-9.5148000000000024E-2</v>
      </c>
      <c r="AM326">
        <f>('New Session 103_transformed'!AM331-'New Session 103_transformed'!$L331)/1000</f>
        <v>0.18166689999999999</v>
      </c>
      <c r="AN326">
        <f>('New Session 103_transformed'!AN331-'New Session 103_transformed'!$M331)/1000</f>
        <v>8.0299999999999729E-3</v>
      </c>
      <c r="AO326">
        <f>('New Session 103_transformed'!AO331-'New Session 103_transformed'!$N331)/1000</f>
        <v>-9.0107000000000034E-2</v>
      </c>
      <c r="AP326">
        <f>('New Session 103_transformed'!AP331-'New Session 103_transformed'!$L331)/1000</f>
        <v>0.24565189999999998</v>
      </c>
      <c r="AQ326">
        <f>('New Session 103_transformed'!AQ331-'New Session 103_transformed'!$M331)/1000</f>
        <v>9.8900000000001001E-3</v>
      </c>
      <c r="AR326">
        <f>('New Session 103_transformed'!AR331-'New Session 103_transformed'!$N331)/1000</f>
        <v>-4.4637000000000059E-2</v>
      </c>
    </row>
    <row r="327" spans="1:44" x14ac:dyDescent="0.3">
      <c r="A327">
        <v>327</v>
      </c>
      <c r="B327">
        <v>3.26</v>
      </c>
      <c r="C327">
        <f>('New Session 103_transformed'!C332-'New Session 103_transformed'!L332)/1000</f>
        <v>2.80795E-2</v>
      </c>
      <c r="D327">
        <f>('New Session 103_transformed'!D332-'New Session 103_transformed'!M332)/1000</f>
        <v>9.9420000000000078E-2</v>
      </c>
      <c r="E327">
        <f>('New Session 103_transformed'!E332-'New Session 103_transformed'!N332)/1000</f>
        <v>0.165048</v>
      </c>
      <c r="F327">
        <f>('New Session 103_transformed'!F332-'New Session 103_transformed'!$L332)/1000</f>
        <v>-2.7578999999999993E-3</v>
      </c>
      <c r="G327">
        <f>('New Session 103_transformed'!G332-'New Session 103_transformed'!$M332)/1000</f>
        <v>-0.14306999999999995</v>
      </c>
      <c r="H327">
        <f>('New Session 103_transformed'!H332-'New Session 103_transformed'!$N332)/1000</f>
        <v>-6.8756999999999999E-2</v>
      </c>
      <c r="I327">
        <f>('New Session 103_transformed'!I332-'New Session 103_transformed'!$L332)/1000</f>
        <v>2.3597E-2</v>
      </c>
      <c r="J327">
        <f>('New Session 103_transformed'!J332-'New Session 103_transformed'!$M332)/1000</f>
        <v>-0.11513999999999987</v>
      </c>
      <c r="K327">
        <f>('New Session 103_transformed'!K332-'New Session 103_transformed'!$N332)/1000</f>
        <v>0.23259100000000002</v>
      </c>
      <c r="L327">
        <f>('New Session 103_transformed'!L332-'New Session 103_transformed'!$L332)/1000</f>
        <v>0</v>
      </c>
      <c r="M327">
        <f>('New Session 103_transformed'!M332-'New Session 103_transformed'!$M332)/1000</f>
        <v>0</v>
      </c>
      <c r="N327">
        <f>('New Session 103_transformed'!N332-'New Session 103_transformed'!$N332)/1000</f>
        <v>0</v>
      </c>
      <c r="O327">
        <f>('New Session 103_transformed'!O332-'New Session 103_transformed'!$L332)/1000</f>
        <v>2.5501200000000002E-2</v>
      </c>
      <c r="P327">
        <f>('New Session 103_transformed'!P332-'New Session 103_transformed'!$M332)/1000</f>
        <v>7.4999999999999997E-3</v>
      </c>
      <c r="Q327">
        <f>('New Session 103_transformed'!Q332-'New Session 103_transformed'!$N332)/1000</f>
        <v>4.6929999999999836E-3</v>
      </c>
      <c r="R327">
        <f>('New Session 103_transformed'!R332-'New Session 103_transformed'!$L332)/1000</f>
        <v>0.1720334</v>
      </c>
      <c r="S327">
        <f>('New Session 103_transformed'!S332-'New Session 103_transformed'!$M332)/1000</f>
        <v>3.9180000000000062E-2</v>
      </c>
      <c r="T327">
        <f>('New Session 103_transformed'!T332-'New Session 103_transformed'!$N332)/1000</f>
        <v>7.0520999999999959E-2</v>
      </c>
      <c r="U327">
        <f>('New Session 103_transformed'!U332-'New Session 103_transformed'!$L332)/1000</f>
        <v>0.1101668</v>
      </c>
      <c r="V327">
        <f>('New Session 103_transformed'!V332-'New Session 103_transformed'!$M332)/1000</f>
        <v>1.8160000000000082E-2</v>
      </c>
      <c r="W327">
        <f>('New Session 103_transformed'!W332-'New Session 103_transformed'!$N332)/1000</f>
        <v>0.20047899999999994</v>
      </c>
      <c r="X327">
        <f>('New Session 103_transformed'!X332-'New Session 103_transformed'!$L332)/1000</f>
        <v>0.1080928</v>
      </c>
      <c r="Y327">
        <f>('New Session 103_transformed'!Y332-'New Session 103_transformed'!$M332)/1000</f>
        <v>-9.778999999999996E-2</v>
      </c>
      <c r="Z327">
        <f>('New Session 103_transformed'!Z332-'New Session 103_transformed'!$N332)/1000</f>
        <v>0.23116399999999998</v>
      </c>
      <c r="AA327">
        <f>('New Session 103_transformed'!AA332-'New Session 103_transformed'!$L332)/1000</f>
        <v>0.22682740000000001</v>
      </c>
      <c r="AB327">
        <f>('New Session 103_transformed'!AB332-'New Session 103_transformed'!$M332)/1000</f>
        <v>-7.7799999999999727E-3</v>
      </c>
      <c r="AC327">
        <f>('New Session 103_transformed'!AC332-'New Session 103_transformed'!$N332)/1000</f>
        <v>0.13389099999999995</v>
      </c>
      <c r="AD327">
        <f>('New Session 103_transformed'!AD332-'New Session 103_transformed'!$L332)/1000</f>
        <v>0.23442840000000001</v>
      </c>
      <c r="AE327">
        <f>('New Session 103_transformed'!AE332-'New Session 103_transformed'!$M332)/1000</f>
        <v>8.6200000000001189E-3</v>
      </c>
      <c r="AF327">
        <f>('New Session 103_transformed'!AF332-'New Session 103_transformed'!$N332)/1000</f>
        <v>9.2544999999999961E-2</v>
      </c>
      <c r="AG327">
        <f>('New Session 103_transformed'!AG332-'New Session 103_transformed'!$L332)/1000</f>
        <v>0.30483539999999998</v>
      </c>
      <c r="AH327">
        <f>('New Session 103_transformed'!AH332-'New Session 103_transformed'!$M332)/1000</f>
        <v>-0.22254999999999994</v>
      </c>
      <c r="AI327">
        <f>('New Session 103_transformed'!AI332-'New Session 103_transformed'!$N332)/1000</f>
        <v>-7.092800000000006E-2</v>
      </c>
      <c r="AJ327">
        <f>('New Session 103_transformed'!AJ332-'New Session 103_transformed'!$L332)/1000</f>
        <v>0.2097474</v>
      </c>
      <c r="AK327">
        <f>('New Session 103_transformed'!AK332-'New Session 103_transformed'!$M332)/1000</f>
        <v>-0.25999</v>
      </c>
      <c r="AL327">
        <f>('New Session 103_transformed'!AL332-'New Session 103_transformed'!$N332)/1000</f>
        <v>-9.510100000000006E-2</v>
      </c>
      <c r="AM327">
        <f>('New Session 103_transformed'!AM332-'New Session 103_transformed'!$L332)/1000</f>
        <v>0.1815464</v>
      </c>
      <c r="AN327">
        <f>('New Session 103_transformed'!AN332-'New Session 103_transformed'!$M332)/1000</f>
        <v>8.0099999999999911E-3</v>
      </c>
      <c r="AO327">
        <f>('New Session 103_transformed'!AO332-'New Session 103_transformed'!$N332)/1000</f>
        <v>-9.0184000000000028E-2</v>
      </c>
      <c r="AP327">
        <f>('New Session 103_transformed'!AP332-'New Session 103_transformed'!$L332)/1000</f>
        <v>0.24555840000000001</v>
      </c>
      <c r="AQ327">
        <f>('New Session 103_transformed'!AQ332-'New Session 103_transformed'!$M332)/1000</f>
        <v>9.9300000000000638E-3</v>
      </c>
      <c r="AR327">
        <f>('New Session 103_transformed'!AR332-'New Session 103_transformed'!$N332)/1000</f>
        <v>-4.4773000000000021E-2</v>
      </c>
    </row>
    <row r="328" spans="1:44" x14ac:dyDescent="0.3">
      <c r="A328">
        <v>328</v>
      </c>
      <c r="B328">
        <v>3.27</v>
      </c>
      <c r="C328">
        <f>('New Session 103_transformed'!C333-'New Session 103_transformed'!L333)/1000</f>
        <v>2.8101899999999999E-2</v>
      </c>
      <c r="D328">
        <f>('New Session 103_transformed'!D333-'New Session 103_transformed'!M333)/1000</f>
        <v>9.9470000000000031E-2</v>
      </c>
      <c r="E328">
        <f>('New Session 103_transformed'!E333-'New Session 103_transformed'!N333)/1000</f>
        <v>0.16502999999999998</v>
      </c>
      <c r="F328">
        <f>('New Session 103_transformed'!F333-'New Session 103_transformed'!$L333)/1000</f>
        <v>-2.7325999999999995E-3</v>
      </c>
      <c r="G328">
        <f>('New Session 103_transformed'!G333-'New Session 103_transformed'!$M333)/1000</f>
        <v>-0.14306999999999995</v>
      </c>
      <c r="H328">
        <f>('New Session 103_transformed'!H333-'New Session 103_transformed'!$N333)/1000</f>
        <v>-6.8731999999999974E-2</v>
      </c>
      <c r="I328">
        <f>('New Session 103_transformed'!I333-'New Session 103_transformed'!$L333)/1000</f>
        <v>2.3643600000000001E-2</v>
      </c>
      <c r="J328">
        <f>('New Session 103_transformed'!J333-'New Session 103_transformed'!$M333)/1000</f>
        <v>-0.11509999999999991</v>
      </c>
      <c r="K328">
        <f>('New Session 103_transformed'!K333-'New Session 103_transformed'!$N333)/1000</f>
        <v>0.23263300000000003</v>
      </c>
      <c r="L328">
        <f>('New Session 103_transformed'!L333-'New Session 103_transformed'!$L333)/1000</f>
        <v>0</v>
      </c>
      <c r="M328">
        <f>('New Session 103_transformed'!M333-'New Session 103_transformed'!$M333)/1000</f>
        <v>0</v>
      </c>
      <c r="N328">
        <f>('New Session 103_transformed'!N333-'New Session 103_transformed'!$N333)/1000</f>
        <v>0</v>
      </c>
      <c r="O328">
        <f>('New Session 103_transformed'!O333-'New Session 103_transformed'!$L333)/1000</f>
        <v>2.5530000000000001E-2</v>
      </c>
      <c r="P328">
        <f>('New Session 103_transformed'!P333-'New Session 103_transformed'!$M333)/1000</f>
        <v>7.4999999999999997E-3</v>
      </c>
      <c r="Q328">
        <f>('New Session 103_transformed'!Q333-'New Session 103_transformed'!$N333)/1000</f>
        <v>4.6849999999999453E-3</v>
      </c>
      <c r="R328">
        <f>('New Session 103_transformed'!R333-'New Session 103_transformed'!$L333)/1000</f>
        <v>0.1720488</v>
      </c>
      <c r="S328">
        <f>('New Session 103_transformed'!S333-'New Session 103_transformed'!$M333)/1000</f>
        <v>3.9210000000000036E-2</v>
      </c>
      <c r="T328">
        <f>('New Session 103_transformed'!T333-'New Session 103_transformed'!$N333)/1000</f>
        <v>7.050099999999998E-2</v>
      </c>
      <c r="U328">
        <f>('New Session 103_transformed'!U333-'New Session 103_transformed'!$L333)/1000</f>
        <v>0.11017730000000001</v>
      </c>
      <c r="V328">
        <f>('New Session 103_transformed'!V333-'New Session 103_transformed'!$M333)/1000</f>
        <v>1.8210000000000035E-2</v>
      </c>
      <c r="W328">
        <f>('New Session 103_transformed'!W333-'New Session 103_transformed'!$N333)/1000</f>
        <v>0.20047100000000001</v>
      </c>
      <c r="X328">
        <f>('New Session 103_transformed'!X333-'New Session 103_transformed'!$L333)/1000</f>
        <v>0.10814270000000001</v>
      </c>
      <c r="Y328">
        <f>('New Session 103_transformed'!Y333-'New Session 103_transformed'!$M333)/1000</f>
        <v>-9.7750000000000004E-2</v>
      </c>
      <c r="Z328">
        <f>('New Session 103_transformed'!Z333-'New Session 103_transformed'!$N333)/1000</f>
        <v>0.231154</v>
      </c>
      <c r="AA328">
        <f>('New Session 103_transformed'!AA333-'New Session 103_transformed'!$L333)/1000</f>
        <v>0.2269118</v>
      </c>
      <c r="AB328">
        <f>('New Session 103_transformed'!AB333-'New Session 103_transformed'!$M333)/1000</f>
        <v>-7.7300000000000181E-3</v>
      </c>
      <c r="AC328">
        <f>('New Session 103_transformed'!AC333-'New Session 103_transformed'!$N333)/1000</f>
        <v>0.13385199999999997</v>
      </c>
      <c r="AD328">
        <f>('New Session 103_transformed'!AD333-'New Session 103_transformed'!$L333)/1000</f>
        <v>0.23445680000000002</v>
      </c>
      <c r="AE328">
        <f>('New Session 103_transformed'!AE333-'New Session 103_transformed'!$M333)/1000</f>
        <v>8.6700000000000735E-3</v>
      </c>
      <c r="AF328">
        <f>('New Session 103_transformed'!AF333-'New Session 103_transformed'!$N333)/1000</f>
        <v>9.250699999999995E-2</v>
      </c>
      <c r="AG328">
        <f>('New Session 103_transformed'!AG333-'New Session 103_transformed'!$L333)/1000</f>
        <v>0.3048168</v>
      </c>
      <c r="AH328">
        <f>('New Session 103_transformed'!AH333-'New Session 103_transformed'!$M333)/1000</f>
        <v>-0.22252</v>
      </c>
      <c r="AI328">
        <f>('New Session 103_transformed'!AI333-'New Session 103_transformed'!$N333)/1000</f>
        <v>-7.0973000000000008E-2</v>
      </c>
      <c r="AJ328">
        <f>('New Session 103_transformed'!AJ333-'New Session 103_transformed'!$L333)/1000</f>
        <v>0.20977480000000001</v>
      </c>
      <c r="AK328">
        <f>('New Session 103_transformed'!AK333-'New Session 103_transformed'!$M333)/1000</f>
        <v>-0.26002999999999998</v>
      </c>
      <c r="AL328">
        <f>('New Session 103_transformed'!AL333-'New Session 103_transformed'!$N333)/1000</f>
        <v>-9.5048999999999981E-2</v>
      </c>
      <c r="AM328">
        <f>('New Session 103_transformed'!AM333-'New Session 103_transformed'!$L333)/1000</f>
        <v>0.1814258</v>
      </c>
      <c r="AN328">
        <f>('New Session 103_transformed'!AN333-'New Session 103_transformed'!$M333)/1000</f>
        <v>8.0000000000000002E-3</v>
      </c>
      <c r="AO328">
        <f>('New Session 103_transformed'!AO333-'New Session 103_transformed'!$N333)/1000</f>
        <v>-9.027300000000002E-2</v>
      </c>
      <c r="AP328">
        <f>('New Session 103_transformed'!AP333-'New Session 103_transformed'!$L333)/1000</f>
        <v>0.24544179999999999</v>
      </c>
      <c r="AQ328">
        <f>('New Session 103_transformed'!AQ333-'New Session 103_transformed'!$M333)/1000</f>
        <v>9.9800000000000184E-3</v>
      </c>
      <c r="AR328">
        <f>('New Session 103_transformed'!AR333-'New Session 103_transformed'!$N333)/1000</f>
        <v>-4.4944999999999992E-2</v>
      </c>
    </row>
    <row r="329" spans="1:44" x14ac:dyDescent="0.3">
      <c r="A329">
        <v>329</v>
      </c>
      <c r="B329">
        <v>3.28</v>
      </c>
      <c r="C329">
        <f>('New Session 103_transformed'!C334-'New Session 103_transformed'!L334)/1000</f>
        <v>2.81181E-2</v>
      </c>
      <c r="D329">
        <f>('New Session 103_transformed'!D334-'New Session 103_transformed'!M334)/1000</f>
        <v>9.9509999999999987E-2</v>
      </c>
      <c r="E329">
        <f>('New Session 103_transformed'!E334-'New Session 103_transformed'!N334)/1000</f>
        <v>0.16501699999999994</v>
      </c>
      <c r="F329">
        <f>('New Session 103_transformed'!F334-'New Session 103_transformed'!$L334)/1000</f>
        <v>-2.7091000000000012E-3</v>
      </c>
      <c r="G329">
        <f>('New Session 103_transformed'!G334-'New Session 103_transformed'!$M334)/1000</f>
        <v>-0.14306999999999995</v>
      </c>
      <c r="H329">
        <f>('New Session 103_transformed'!H334-'New Session 103_transformed'!$N334)/1000</f>
        <v>-6.8707000000000046E-2</v>
      </c>
      <c r="I329">
        <f>('New Session 103_transformed'!I334-'New Session 103_transformed'!$L334)/1000</f>
        <v>2.3685099999999997E-2</v>
      </c>
      <c r="J329">
        <f>('New Session 103_transformed'!J334-'New Session 103_transformed'!$M334)/1000</f>
        <v>-0.11506999999999994</v>
      </c>
      <c r="K329">
        <f>('New Session 103_transformed'!K334-'New Session 103_transformed'!$N334)/1000</f>
        <v>0.23266599999999993</v>
      </c>
      <c r="L329">
        <f>('New Session 103_transformed'!L334-'New Session 103_transformed'!$L334)/1000</f>
        <v>0</v>
      </c>
      <c r="M329">
        <f>('New Session 103_transformed'!M334-'New Session 103_transformed'!$M334)/1000</f>
        <v>0</v>
      </c>
      <c r="N329">
        <f>('New Session 103_transformed'!N334-'New Session 103_transformed'!$N334)/1000</f>
        <v>0</v>
      </c>
      <c r="O329">
        <f>('New Session 103_transformed'!O334-'New Session 103_transformed'!$L334)/1000</f>
        <v>2.5553899999999997E-2</v>
      </c>
      <c r="P329">
        <f>('New Session 103_transformed'!P334-'New Session 103_transformed'!$M334)/1000</f>
        <v>7.4999999999999997E-3</v>
      </c>
      <c r="Q329">
        <f>('New Session 103_transformed'!Q334-'New Session 103_transformed'!$N334)/1000</f>
        <v>4.6749999999999544E-3</v>
      </c>
      <c r="R329">
        <f>('New Session 103_transformed'!R334-'New Session 103_transformed'!$L334)/1000</f>
        <v>0.1720575</v>
      </c>
      <c r="S329">
        <f>('New Session 103_transformed'!S334-'New Session 103_transformed'!$M334)/1000</f>
        <v>3.9220000000000026E-2</v>
      </c>
      <c r="T329">
        <f>('New Session 103_transformed'!T334-'New Session 103_transformed'!$N334)/1000</f>
        <v>7.0478999999999931E-2</v>
      </c>
      <c r="U329">
        <f>('New Session 103_transformed'!U334-'New Session 103_transformed'!$L334)/1000</f>
        <v>0.11019449999999999</v>
      </c>
      <c r="V329">
        <f>('New Session 103_transformed'!V334-'New Session 103_transformed'!$M334)/1000</f>
        <v>1.824000000000001E-2</v>
      </c>
      <c r="W329">
        <f>('New Session 103_transformed'!W334-'New Session 103_transformed'!$N334)/1000</f>
        <v>0.200461</v>
      </c>
      <c r="X329">
        <f>('New Session 103_transformed'!X334-'New Session 103_transformed'!$L334)/1000</f>
        <v>0.10818750000000001</v>
      </c>
      <c r="Y329">
        <f>('New Session 103_transformed'!Y334-'New Session 103_transformed'!$M334)/1000</f>
        <v>-9.7730000000000011E-2</v>
      </c>
      <c r="Z329">
        <f>('New Session 103_transformed'!Z334-'New Session 103_transformed'!$N334)/1000</f>
        <v>0.23114699999999994</v>
      </c>
      <c r="AA329">
        <f>('New Session 103_transformed'!AA334-'New Session 103_transformed'!$L334)/1000</f>
        <v>0.22696550000000001</v>
      </c>
      <c r="AB329">
        <f>('New Session 103_transformed'!AB334-'New Session 103_transformed'!$M334)/1000</f>
        <v>-7.7000000000000453E-3</v>
      </c>
      <c r="AC329">
        <f>('New Session 103_transformed'!AC334-'New Session 103_transformed'!$N334)/1000</f>
        <v>0.13382099999999991</v>
      </c>
      <c r="AD329">
        <f>('New Session 103_transformed'!AD334-'New Session 103_transformed'!$L334)/1000</f>
        <v>0.23448250000000001</v>
      </c>
      <c r="AE329">
        <f>('New Session 103_transformed'!AE334-'New Session 103_transformed'!$M334)/1000</f>
        <v>8.7000000000000462E-3</v>
      </c>
      <c r="AF329">
        <f>('New Session 103_transformed'!AF334-'New Session 103_transformed'!$N334)/1000</f>
        <v>9.2471999999999985E-2</v>
      </c>
      <c r="AG329">
        <f>('New Session 103_transformed'!AG334-'New Session 103_transformed'!$L334)/1000</f>
        <v>0.30480750000000001</v>
      </c>
      <c r="AH329">
        <f>('New Session 103_transformed'!AH334-'New Session 103_transformed'!$M334)/1000</f>
        <v>-0.2225</v>
      </c>
      <c r="AI329">
        <f>('New Session 103_transformed'!AI334-'New Session 103_transformed'!$N334)/1000</f>
        <v>-7.1013000000000034E-2</v>
      </c>
      <c r="AJ329">
        <f>('New Session 103_transformed'!AJ334-'New Session 103_transformed'!$L334)/1000</f>
        <v>0.20979850000000003</v>
      </c>
      <c r="AK329">
        <f>('New Session 103_transformed'!AK334-'New Session 103_transformed'!$M334)/1000</f>
        <v>-0.26006999999999991</v>
      </c>
      <c r="AL329">
        <f>('New Session 103_transformed'!AL334-'New Session 103_transformed'!$N334)/1000</f>
        <v>-9.4999000000000028E-2</v>
      </c>
      <c r="AM329">
        <f>('New Session 103_transformed'!AM334-'New Session 103_transformed'!$L334)/1000</f>
        <v>0.18132150000000002</v>
      </c>
      <c r="AN329">
        <f>('New Session 103_transformed'!AN334-'New Session 103_transformed'!$M334)/1000</f>
        <v>7.9900000000000092E-3</v>
      </c>
      <c r="AO329">
        <f>('New Session 103_transformed'!AO334-'New Session 103_transformed'!$N334)/1000</f>
        <v>-9.0389000000000011E-2</v>
      </c>
      <c r="AP329">
        <f>('New Session 103_transformed'!AP334-'New Session 103_transformed'!$L334)/1000</f>
        <v>0.24531749999999999</v>
      </c>
      <c r="AQ329">
        <f>('New Session 103_transformed'!AQ334-'New Session 103_transformed'!$M334)/1000</f>
        <v>1.0029999999999973E-2</v>
      </c>
      <c r="AR329">
        <f>('New Session 103_transformed'!AR334-'New Session 103_transformed'!$N334)/1000</f>
        <v>-4.5152000000000046E-2</v>
      </c>
    </row>
    <row r="330" spans="1:44" x14ac:dyDescent="0.3">
      <c r="A330">
        <v>330</v>
      </c>
      <c r="B330">
        <v>3.29</v>
      </c>
      <c r="C330">
        <f>('New Session 103_transformed'!C335-'New Session 103_transformed'!L335)/1000</f>
        <v>2.8130600000000002E-2</v>
      </c>
      <c r="D330">
        <f>('New Session 103_transformed'!D335-'New Session 103_transformed'!M335)/1000</f>
        <v>9.9549999999999958E-2</v>
      </c>
      <c r="E330">
        <f>('New Session 103_transformed'!E335-'New Session 103_transformed'!N335)/1000</f>
        <v>0.165015</v>
      </c>
      <c r="F330">
        <f>('New Session 103_transformed'!F335-'New Session 103_transformed'!$L335)/1000</f>
        <v>-2.6890999999999998E-3</v>
      </c>
      <c r="G330">
        <f>('New Session 103_transformed'!G335-'New Session 103_transformed'!$M335)/1000</f>
        <v>-0.14307999999999993</v>
      </c>
      <c r="H330">
        <f>('New Session 103_transformed'!H335-'New Session 103_transformed'!$N335)/1000</f>
        <v>-6.8679000000000032E-2</v>
      </c>
      <c r="I330">
        <f>('New Session 103_transformed'!I335-'New Session 103_transformed'!$L335)/1000</f>
        <v>2.3723999999999999E-2</v>
      </c>
      <c r="J330">
        <f>('New Session 103_transformed'!J335-'New Session 103_transformed'!$M335)/1000</f>
        <v>-0.11503999999999996</v>
      </c>
      <c r="K330">
        <f>('New Session 103_transformed'!K335-'New Session 103_transformed'!$N335)/1000</f>
        <v>0.23269100000000004</v>
      </c>
      <c r="L330">
        <f>('New Session 103_transformed'!L335-'New Session 103_transformed'!$L335)/1000</f>
        <v>0</v>
      </c>
      <c r="M330">
        <f>('New Session 103_transformed'!M335-'New Session 103_transformed'!$M335)/1000</f>
        <v>0</v>
      </c>
      <c r="N330">
        <f>('New Session 103_transformed'!N335-'New Session 103_transformed'!$N335)/1000</f>
        <v>0</v>
      </c>
      <c r="O330">
        <f>('New Session 103_transformed'!O335-'New Session 103_transformed'!$L335)/1000</f>
        <v>2.5581E-2</v>
      </c>
      <c r="P330">
        <f>('New Session 103_transformed'!P335-'New Session 103_transformed'!$M335)/1000</f>
        <v>7.4999999999999997E-3</v>
      </c>
      <c r="Q330">
        <f>('New Session 103_transformed'!Q335-'New Session 103_transformed'!$N335)/1000</f>
        <v>4.6779999999999973E-3</v>
      </c>
      <c r="R330">
        <f>('New Session 103_transformed'!R335-'New Session 103_transformed'!$L335)/1000</f>
        <v>0.17206470000000001</v>
      </c>
      <c r="S330">
        <f>('New Session 103_transformed'!S335-'New Session 103_transformed'!$M335)/1000</f>
        <v>3.9210000000000036E-2</v>
      </c>
      <c r="T330">
        <f>('New Session 103_transformed'!T335-'New Session 103_transformed'!$N335)/1000</f>
        <v>7.0458999999999952E-2</v>
      </c>
      <c r="U330">
        <f>('New Session 103_transformed'!U335-'New Session 103_transformed'!$L335)/1000</f>
        <v>0.1102239</v>
      </c>
      <c r="V330">
        <f>('New Session 103_transformed'!V335-'New Session 103_transformed'!$M335)/1000</f>
        <v>1.8279999999999973E-2</v>
      </c>
      <c r="W330">
        <f>('New Session 103_transformed'!W335-'New Session 103_transformed'!$N335)/1000</f>
        <v>0.20045299999999996</v>
      </c>
      <c r="X330">
        <f>('New Session 103_transformed'!X335-'New Session 103_transformed'!$L335)/1000</f>
        <v>0.1082294</v>
      </c>
      <c r="Y330">
        <f>('New Session 103_transformed'!Y335-'New Session 103_transformed'!$M335)/1000</f>
        <v>-9.7700000000000051E-2</v>
      </c>
      <c r="Z330">
        <f>('New Session 103_transformed'!Z335-'New Session 103_transformed'!$N335)/1000</f>
        <v>0.23114699999999994</v>
      </c>
      <c r="AA330">
        <f>('New Session 103_transformed'!AA335-'New Session 103_transformed'!$L335)/1000</f>
        <v>0.2269967</v>
      </c>
      <c r="AB330">
        <f>('New Session 103_transformed'!AB335-'New Session 103_transformed'!$M335)/1000</f>
        <v>-7.6600000000000817E-3</v>
      </c>
      <c r="AC330">
        <f>('New Session 103_transformed'!AC335-'New Session 103_transformed'!$N335)/1000</f>
        <v>0.13379899999999997</v>
      </c>
      <c r="AD330">
        <f>('New Session 103_transformed'!AD335-'New Session 103_transformed'!$L335)/1000</f>
        <v>0.23450370000000001</v>
      </c>
      <c r="AE330">
        <f>('New Session 103_transformed'!AE335-'New Session 103_transformed'!$M335)/1000</f>
        <v>8.730000000000019E-3</v>
      </c>
      <c r="AF330">
        <f>('New Session 103_transformed'!AF335-'New Session 103_transformed'!$N335)/1000</f>
        <v>9.2443999999999957E-2</v>
      </c>
      <c r="AG330">
        <f>('New Session 103_transformed'!AG335-'New Session 103_transformed'!$L335)/1000</f>
        <v>0.30480370000000001</v>
      </c>
      <c r="AH330">
        <f>('New Session 103_transformed'!AH335-'New Session 103_transformed'!$M335)/1000</f>
        <v>-0.2225</v>
      </c>
      <c r="AI330">
        <f>('New Session 103_transformed'!AI335-'New Session 103_transformed'!$N335)/1000</f>
        <v>-7.1042000000000036E-2</v>
      </c>
      <c r="AJ330">
        <f>('New Session 103_transformed'!AJ335-'New Session 103_transformed'!$L335)/1000</f>
        <v>0.20981270000000002</v>
      </c>
      <c r="AK330">
        <f>('New Session 103_transformed'!AK335-'New Session 103_transformed'!$M335)/1000</f>
        <v>-0.26011000000000012</v>
      </c>
      <c r="AL330">
        <f>('New Session 103_transformed'!AL335-'New Session 103_transformed'!$N335)/1000</f>
        <v>-9.4948000000000032E-2</v>
      </c>
      <c r="AM330">
        <f>('New Session 103_transformed'!AM335-'New Session 103_transformed'!$L335)/1000</f>
        <v>0.18124369999999998</v>
      </c>
      <c r="AN330">
        <f>('New Session 103_transformed'!AN335-'New Session 103_transformed'!$M335)/1000</f>
        <v>7.9800000000000183E-3</v>
      </c>
      <c r="AO330">
        <f>('New Session 103_transformed'!AO335-'New Session 103_transformed'!$N335)/1000</f>
        <v>-9.0542000000000025E-2</v>
      </c>
      <c r="AP330">
        <f>('New Session 103_transformed'!AP335-'New Session 103_transformed'!$L335)/1000</f>
        <v>0.2452107</v>
      </c>
      <c r="AQ330">
        <f>('New Session 103_transformed'!AQ335-'New Session 103_transformed'!$M335)/1000</f>
        <v>1.0079999999999928E-2</v>
      </c>
      <c r="AR330">
        <f>('New Session 103_transformed'!AR335-'New Session 103_transformed'!$N335)/1000</f>
        <v>-4.5384000000000015E-2</v>
      </c>
    </row>
    <row r="331" spans="1:44" x14ac:dyDescent="0.3">
      <c r="A331">
        <v>331</v>
      </c>
      <c r="B331">
        <v>3.3</v>
      </c>
      <c r="C331">
        <f>('New Session 103_transformed'!C336-'New Session 103_transformed'!L336)/1000</f>
        <v>2.8144399999999997E-2</v>
      </c>
      <c r="D331">
        <f>('New Session 103_transformed'!D336-'New Session 103_transformed'!M336)/1000</f>
        <v>9.9589999999999915E-2</v>
      </c>
      <c r="E331">
        <f>('New Session 103_transformed'!E336-'New Session 103_transformed'!N336)/1000</f>
        <v>0.16502300000000003</v>
      </c>
      <c r="F331">
        <f>('New Session 103_transformed'!F336-'New Session 103_transformed'!$L336)/1000</f>
        <v>-2.6725000000000013E-3</v>
      </c>
      <c r="G331">
        <f>('New Session 103_transformed'!G336-'New Session 103_transformed'!$M336)/1000</f>
        <v>-0.14306999999999995</v>
      </c>
      <c r="H331">
        <f>('New Session 103_transformed'!H336-'New Session 103_transformed'!$N336)/1000</f>
        <v>-6.864699999999993E-2</v>
      </c>
      <c r="I331">
        <f>('New Session 103_transformed'!I336-'New Session 103_transformed'!$L336)/1000</f>
        <v>2.3763900000000001E-2</v>
      </c>
      <c r="J331">
        <f>('New Session 103_transformed'!J336-'New Session 103_transformed'!$M336)/1000</f>
        <v>-0.115</v>
      </c>
      <c r="K331">
        <f>('New Session 103_transformed'!K336-'New Session 103_transformed'!$N336)/1000</f>
        <v>0.23270600000000002</v>
      </c>
      <c r="L331">
        <f>('New Session 103_transformed'!L336-'New Session 103_transformed'!$L336)/1000</f>
        <v>0</v>
      </c>
      <c r="M331">
        <f>('New Session 103_transformed'!M336-'New Session 103_transformed'!$M336)/1000</f>
        <v>0</v>
      </c>
      <c r="N331">
        <f>('New Session 103_transformed'!N336-'New Session 103_transformed'!$N336)/1000</f>
        <v>0</v>
      </c>
      <c r="O331">
        <f>('New Session 103_transformed'!O336-'New Session 103_transformed'!$L336)/1000</f>
        <v>2.56113E-2</v>
      </c>
      <c r="P331">
        <f>('New Session 103_transformed'!P336-'New Session 103_transformed'!$M336)/1000</f>
        <v>7.4999999999999997E-3</v>
      </c>
      <c r="Q331">
        <f>('New Session 103_transformed'!Q336-'New Session 103_transformed'!$N336)/1000</f>
        <v>4.7000000000000453E-3</v>
      </c>
      <c r="R331">
        <f>('New Session 103_transformed'!R336-'New Session 103_transformed'!$L336)/1000</f>
        <v>0.17208019999999999</v>
      </c>
      <c r="S331">
        <f>('New Session 103_transformed'!S336-'New Session 103_transformed'!$M336)/1000</f>
        <v>3.9230000000000015E-2</v>
      </c>
      <c r="T331">
        <f>('New Session 103_transformed'!T336-'New Session 103_transformed'!$N336)/1000</f>
        <v>7.044700000000001E-2</v>
      </c>
      <c r="U331">
        <f>('New Session 103_transformed'!U336-'New Session 103_transformed'!$L336)/1000</f>
        <v>0.11025620000000001</v>
      </c>
      <c r="V331">
        <f>('New Session 103_transformed'!V336-'New Session 103_transformed'!$M336)/1000</f>
        <v>1.8319999999999937E-2</v>
      </c>
      <c r="W331">
        <f>('New Session 103_transformed'!W336-'New Session 103_transformed'!$N336)/1000</f>
        <v>0.20045199999999999</v>
      </c>
      <c r="X331">
        <f>('New Session 103_transformed'!X336-'New Session 103_transformed'!$L336)/1000</f>
        <v>0.10827250000000001</v>
      </c>
      <c r="Y331">
        <f>('New Session 103_transformed'!Y336-'New Session 103_transformed'!$M336)/1000</f>
        <v>-9.766000000000008E-2</v>
      </c>
      <c r="Z331">
        <f>('New Session 103_transformed'!Z336-'New Session 103_transformed'!$N336)/1000</f>
        <v>0.23115500000000008</v>
      </c>
      <c r="AA331">
        <f>('New Session 103_transformed'!AA336-'New Session 103_transformed'!$L336)/1000</f>
        <v>0.22702220000000001</v>
      </c>
      <c r="AB331">
        <f>('New Session 103_transformed'!AB336-'New Session 103_transformed'!$M336)/1000</f>
        <v>-7.6300000000001089E-3</v>
      </c>
      <c r="AC331">
        <f>('New Session 103_transformed'!AC336-'New Session 103_transformed'!$N336)/1000</f>
        <v>0.13378200000000004</v>
      </c>
      <c r="AD331">
        <f>('New Session 103_transformed'!AD336-'New Session 103_transformed'!$L336)/1000</f>
        <v>0.23452519999999999</v>
      </c>
      <c r="AE331">
        <f>('New Session 103_transformed'!AE336-'New Session 103_transformed'!$M336)/1000</f>
        <v>8.7500000000000008E-3</v>
      </c>
      <c r="AF331">
        <f>('New Session 103_transformed'!AF336-'New Session 103_transformed'!$N336)/1000</f>
        <v>9.2423000000000005E-2</v>
      </c>
      <c r="AG331">
        <f>('New Session 103_transformed'!AG336-'New Session 103_transformed'!$L336)/1000</f>
        <v>0.3048052</v>
      </c>
      <c r="AH331">
        <f>('New Session 103_transformed'!AH336-'New Session 103_transformed'!$M336)/1000</f>
        <v>-0.2225</v>
      </c>
      <c r="AI331">
        <f>('New Session 103_transformed'!AI336-'New Session 103_transformed'!$N336)/1000</f>
        <v>-7.1059999999999943E-2</v>
      </c>
      <c r="AJ331">
        <f>('New Session 103_transformed'!AJ336-'New Session 103_transformed'!$L336)/1000</f>
        <v>0.20981119999999998</v>
      </c>
      <c r="AK331">
        <f>('New Session 103_transformed'!AK336-'New Session 103_transformed'!$M336)/1000</f>
        <v>-0.26012000000000013</v>
      </c>
      <c r="AL331">
        <f>('New Session 103_transformed'!AL336-'New Session 103_transformed'!$N336)/1000</f>
        <v>-9.4899999999999915E-2</v>
      </c>
      <c r="AM331">
        <f>('New Session 103_transformed'!AM336-'New Session 103_transformed'!$L336)/1000</f>
        <v>0.18118719999999999</v>
      </c>
      <c r="AN331">
        <f>('New Session 103_transformed'!AN336-'New Session 103_transformed'!$M336)/1000</f>
        <v>7.9900000000000092E-3</v>
      </c>
      <c r="AO331">
        <f>('New Session 103_transformed'!AO336-'New Session 103_transformed'!$N336)/1000</f>
        <v>-9.0737999999999944E-2</v>
      </c>
      <c r="AP331">
        <f>('New Session 103_transformed'!AP336-'New Session 103_transformed'!$L336)/1000</f>
        <v>0.24513719999999997</v>
      </c>
      <c r="AQ331">
        <f>('New Session 103_transformed'!AQ336-'New Session 103_transformed'!$M336)/1000</f>
        <v>1.0129999999999882E-2</v>
      </c>
      <c r="AR331">
        <f>('New Session 103_transformed'!AR336-'New Session 103_transformed'!$N336)/1000</f>
        <v>-4.5636999999999942E-2</v>
      </c>
    </row>
    <row r="332" spans="1:44" x14ac:dyDescent="0.3">
      <c r="A332">
        <v>332</v>
      </c>
      <c r="B332">
        <v>3.31</v>
      </c>
      <c r="C332">
        <f>('New Session 103_transformed'!C337-'New Session 103_transformed'!L337)/1000</f>
        <v>2.8164000000000002E-2</v>
      </c>
      <c r="D332">
        <f>('New Session 103_transformed'!D337-'New Session 103_transformed'!M337)/1000</f>
        <v>9.9619999999999889E-2</v>
      </c>
      <c r="E332">
        <f>('New Session 103_transformed'!E337-'New Session 103_transformed'!N337)/1000</f>
        <v>0.16503899999999999</v>
      </c>
      <c r="F332">
        <f>('New Session 103_transformed'!F337-'New Session 103_transformed'!$L337)/1000</f>
        <v>-2.656599999999999E-3</v>
      </c>
      <c r="G332">
        <f>('New Session 103_transformed'!G337-'New Session 103_transformed'!$M337)/1000</f>
        <v>-0.14306999999999995</v>
      </c>
      <c r="H332">
        <f>('New Session 103_transformed'!H337-'New Session 103_transformed'!$N337)/1000</f>
        <v>-6.8610000000000074E-2</v>
      </c>
      <c r="I332">
        <f>('New Session 103_transformed'!I337-'New Session 103_transformed'!$L337)/1000</f>
        <v>2.3808300000000001E-2</v>
      </c>
      <c r="J332">
        <f>('New Session 103_transformed'!J337-'New Session 103_transformed'!$M337)/1000</f>
        <v>-0.11497000000000003</v>
      </c>
      <c r="K332">
        <f>('New Session 103_transformed'!K337-'New Session 103_transformed'!$N337)/1000</f>
        <v>0.23270499999999994</v>
      </c>
      <c r="L332">
        <f>('New Session 103_transformed'!L337-'New Session 103_transformed'!$L337)/1000</f>
        <v>0</v>
      </c>
      <c r="M332">
        <f>('New Session 103_transformed'!M337-'New Session 103_transformed'!$M337)/1000</f>
        <v>0</v>
      </c>
      <c r="N332">
        <f>('New Session 103_transformed'!N337-'New Session 103_transformed'!$N337)/1000</f>
        <v>0</v>
      </c>
      <c r="O332">
        <f>('New Session 103_transformed'!O337-'New Session 103_transformed'!$L337)/1000</f>
        <v>2.5640300000000005E-2</v>
      </c>
      <c r="P332">
        <f>('New Session 103_transformed'!P337-'New Session 103_transformed'!$M337)/1000</f>
        <v>7.4999999999999997E-3</v>
      </c>
      <c r="Q332">
        <f>('New Session 103_transformed'!Q337-'New Session 103_transformed'!$N337)/1000</f>
        <v>4.7329999999999473E-3</v>
      </c>
      <c r="R332">
        <f>('New Session 103_transformed'!R337-'New Session 103_transformed'!$L337)/1000</f>
        <v>0.17210479999999997</v>
      </c>
      <c r="S332">
        <f>('New Session 103_transformed'!S337-'New Session 103_transformed'!$M337)/1000</f>
        <v>3.9240000000000011E-2</v>
      </c>
      <c r="T332">
        <f>('New Session 103_transformed'!T337-'New Session 103_transformed'!$N337)/1000</f>
        <v>7.0442000000000005E-2</v>
      </c>
      <c r="U332">
        <f>('New Session 103_transformed'!U337-'New Session 103_transformed'!$L337)/1000</f>
        <v>0.11028239999999999</v>
      </c>
      <c r="V332">
        <f>('New Session 103_transformed'!V337-'New Session 103_transformed'!$M337)/1000</f>
        <v>1.8359999999999901E-2</v>
      </c>
      <c r="W332">
        <f>('New Session 103_transformed'!W337-'New Session 103_transformed'!$N337)/1000</f>
        <v>0.20046399999999995</v>
      </c>
      <c r="X332">
        <f>('New Session 103_transformed'!X337-'New Session 103_transformed'!$L337)/1000</f>
        <v>0.108321</v>
      </c>
      <c r="Y332">
        <f>('New Session 103_transformed'!Y337-'New Session 103_transformed'!$M337)/1000</f>
        <v>-9.7640000000000102E-2</v>
      </c>
      <c r="Z332">
        <f>('New Session 103_transformed'!Z337-'New Session 103_transformed'!$N337)/1000</f>
        <v>0.23116800000000001</v>
      </c>
      <c r="AA332">
        <f>('New Session 103_transformed'!AA337-'New Session 103_transformed'!$L337)/1000</f>
        <v>0.2270488</v>
      </c>
      <c r="AB332">
        <f>('New Session 103_transformed'!AB337-'New Session 103_transformed'!$M337)/1000</f>
        <v>-7.6100000000001271E-3</v>
      </c>
      <c r="AC332">
        <f>('New Session 103_transformed'!AC337-'New Session 103_transformed'!$N337)/1000</f>
        <v>0.13376599999999997</v>
      </c>
      <c r="AD332">
        <f>('New Session 103_transformed'!AD337-'New Session 103_transformed'!$L337)/1000</f>
        <v>0.2345488</v>
      </c>
      <c r="AE332">
        <f>('New Session 103_transformed'!AE337-'New Session 103_transformed'!$M337)/1000</f>
        <v>8.7599999999999918E-3</v>
      </c>
      <c r="AF332">
        <f>('New Session 103_transformed'!AF337-'New Session 103_transformed'!$N337)/1000</f>
        <v>9.2404999999999973E-2</v>
      </c>
      <c r="AG332">
        <f>('New Session 103_transformed'!AG337-'New Session 103_transformed'!$L337)/1000</f>
        <v>0.30481580000000003</v>
      </c>
      <c r="AH332">
        <f>('New Session 103_transformed'!AH337-'New Session 103_transformed'!$M337)/1000</f>
        <v>-0.2225</v>
      </c>
      <c r="AI332">
        <f>('New Session 103_transformed'!AI337-'New Session 103_transformed'!$N337)/1000</f>
        <v>-7.1069000000000077E-2</v>
      </c>
      <c r="AJ332">
        <f>('New Session 103_transformed'!AJ337-'New Session 103_transformed'!$L337)/1000</f>
        <v>0.2097918</v>
      </c>
      <c r="AK332">
        <f>('New Session 103_transformed'!AK337-'New Session 103_transformed'!$M337)/1000</f>
        <v>-0.26013000000000008</v>
      </c>
      <c r="AL332">
        <f>('New Session 103_transformed'!AL337-'New Session 103_transformed'!$N337)/1000</f>
        <v>-9.4861000000000043E-2</v>
      </c>
      <c r="AM332">
        <f>('New Session 103_transformed'!AM337-'New Session 103_transformed'!$L337)/1000</f>
        <v>0.1811518</v>
      </c>
      <c r="AN332">
        <f>('New Session 103_transformed'!AN337-'New Session 103_transformed'!$M337)/1000</f>
        <v>7.9800000000000183E-3</v>
      </c>
      <c r="AO332">
        <f>('New Session 103_transformed'!AO337-'New Session 103_transformed'!$N337)/1000</f>
        <v>-9.0982000000000021E-2</v>
      </c>
      <c r="AP332">
        <f>('New Session 103_transformed'!AP337-'New Session 103_transformed'!$L337)/1000</f>
        <v>0.24509979999999998</v>
      </c>
      <c r="AQ332">
        <f>('New Session 103_transformed'!AQ337-'New Session 103_transformed'!$M337)/1000</f>
        <v>1.0169999999999846E-2</v>
      </c>
      <c r="AR332">
        <f>('New Session 103_transformed'!AR337-'New Session 103_transformed'!$N337)/1000</f>
        <v>-4.5918000000000063E-2</v>
      </c>
    </row>
    <row r="333" spans="1:44" x14ac:dyDescent="0.3">
      <c r="A333">
        <v>333</v>
      </c>
      <c r="B333">
        <v>3.32</v>
      </c>
      <c r="C333">
        <f>('New Session 103_transformed'!C338-'New Session 103_transformed'!L338)/1000</f>
        <v>2.8191200000000003E-2</v>
      </c>
      <c r="D333">
        <f>('New Session 103_transformed'!D338-'New Session 103_transformed'!M338)/1000</f>
        <v>9.9639999999999868E-2</v>
      </c>
      <c r="E333">
        <f>('New Session 103_transformed'!E338-'New Session 103_transformed'!N338)/1000</f>
        <v>0.16506200000000001</v>
      </c>
      <c r="F333">
        <f>('New Session 103_transformed'!F338-'New Session 103_transformed'!$L338)/1000</f>
        <v>-2.6365E-3</v>
      </c>
      <c r="G333">
        <f>('New Session 103_transformed'!G338-'New Session 103_transformed'!$M338)/1000</f>
        <v>-0.14304999999999995</v>
      </c>
      <c r="H333">
        <f>('New Session 103_transformed'!H338-'New Session 103_transformed'!$N338)/1000</f>
        <v>-6.8564000000000028E-2</v>
      </c>
      <c r="I333">
        <f>('New Session 103_transformed'!I338-'New Session 103_transformed'!$L338)/1000</f>
        <v>2.3859499999999999E-2</v>
      </c>
      <c r="J333">
        <f>('New Session 103_transformed'!J338-'New Session 103_transformed'!$M338)/1000</f>
        <v>-0.11495000000000005</v>
      </c>
      <c r="K333">
        <f>('New Session 103_transformed'!K338-'New Session 103_transformed'!$N338)/1000</f>
        <v>0.23268599999999992</v>
      </c>
      <c r="L333">
        <f>('New Session 103_transformed'!L338-'New Session 103_transformed'!$L338)/1000</f>
        <v>0</v>
      </c>
      <c r="M333">
        <f>('New Session 103_transformed'!M338-'New Session 103_transformed'!$M338)/1000</f>
        <v>0</v>
      </c>
      <c r="N333">
        <f>('New Session 103_transformed'!N338-'New Session 103_transformed'!$N338)/1000</f>
        <v>0</v>
      </c>
      <c r="O333">
        <f>('New Session 103_transformed'!O338-'New Session 103_transformed'!$L338)/1000</f>
        <v>2.56657E-2</v>
      </c>
      <c r="P333">
        <f>('New Session 103_transformed'!P338-'New Session 103_transformed'!$M338)/1000</f>
        <v>7.4999999999999997E-3</v>
      </c>
      <c r="Q333">
        <f>('New Session 103_transformed'!Q338-'New Session 103_transformed'!$N338)/1000</f>
        <v>4.7709999999999584E-3</v>
      </c>
      <c r="R333">
        <f>('New Session 103_transformed'!R338-'New Session 103_transformed'!$L338)/1000</f>
        <v>0.17213020000000001</v>
      </c>
      <c r="S333">
        <f>('New Session 103_transformed'!S338-'New Session 103_transformed'!$M338)/1000</f>
        <v>3.9259999999999989E-2</v>
      </c>
      <c r="T333">
        <f>('New Session 103_transformed'!T338-'New Session 103_transformed'!$N338)/1000</f>
        <v>7.0445999999999911E-2</v>
      </c>
      <c r="U333">
        <f>('New Session 103_transformed'!U338-'New Session 103_transformed'!$L338)/1000</f>
        <v>0.1103074</v>
      </c>
      <c r="V333">
        <f>('New Session 103_transformed'!V338-'New Session 103_transformed'!$M338)/1000</f>
        <v>1.8399999999999864E-2</v>
      </c>
      <c r="W333">
        <f>('New Session 103_transformed'!W338-'New Session 103_transformed'!$N338)/1000</f>
        <v>0.20048899999999992</v>
      </c>
      <c r="X333">
        <f>('New Session 103_transformed'!X338-'New Session 103_transformed'!$L338)/1000</f>
        <v>0.1083774</v>
      </c>
      <c r="Y333">
        <f>('New Session 103_transformed'!Y338-'New Session 103_transformed'!$M338)/1000</f>
        <v>-9.7610000000000127E-2</v>
      </c>
      <c r="Z333">
        <f>('New Session 103_transformed'!Z338-'New Session 103_transformed'!$N338)/1000</f>
        <v>0.23118399999999997</v>
      </c>
      <c r="AA333">
        <f>('New Session 103_transformed'!AA338-'New Session 103_transformed'!$L338)/1000</f>
        <v>0.22708119999999998</v>
      </c>
      <c r="AB333">
        <f>('New Session 103_transformed'!AB338-'New Session 103_transformed'!$M338)/1000</f>
        <v>-7.5900000000001452E-3</v>
      </c>
      <c r="AC333">
        <f>('New Session 103_transformed'!AC338-'New Session 103_transformed'!$N338)/1000</f>
        <v>0.13375499999999999</v>
      </c>
      <c r="AD333">
        <f>('New Session 103_transformed'!AD338-'New Session 103_transformed'!$L338)/1000</f>
        <v>0.23457319999999998</v>
      </c>
      <c r="AE333">
        <f>('New Session 103_transformed'!AE338-'New Session 103_transformed'!$M338)/1000</f>
        <v>8.7699999999999827E-3</v>
      </c>
      <c r="AF333">
        <f>('New Session 103_transformed'!AF338-'New Session 103_transformed'!$N338)/1000</f>
        <v>9.2389999999999986E-2</v>
      </c>
      <c r="AG333">
        <f>('New Session 103_transformed'!AG338-'New Session 103_transformed'!$L338)/1000</f>
        <v>0.30483719999999997</v>
      </c>
      <c r="AH333">
        <f>('New Session 103_transformed'!AH338-'New Session 103_transformed'!$M338)/1000</f>
        <v>-0.2225</v>
      </c>
      <c r="AI333">
        <f>('New Session 103_transformed'!AI338-'New Session 103_transformed'!$N338)/1000</f>
        <v>-7.1066000000000032E-2</v>
      </c>
      <c r="AJ333">
        <f>('New Session 103_transformed'!AJ338-'New Session 103_transformed'!$L338)/1000</f>
        <v>0.2097562</v>
      </c>
      <c r="AK333">
        <f>('New Session 103_transformed'!AK338-'New Session 103_transformed'!$M338)/1000</f>
        <v>-0.26013000000000008</v>
      </c>
      <c r="AL333">
        <f>('New Session 103_transformed'!AL338-'New Session 103_transformed'!$N338)/1000</f>
        <v>-9.4832000000000055E-2</v>
      </c>
      <c r="AM333">
        <f>('New Session 103_transformed'!AM338-'New Session 103_transformed'!$L338)/1000</f>
        <v>0.1811392</v>
      </c>
      <c r="AN333">
        <f>('New Session 103_transformed'!AN338-'New Session 103_transformed'!$M338)/1000</f>
        <v>7.9800000000000183E-3</v>
      </c>
      <c r="AO333">
        <f>('New Session 103_transformed'!AO338-'New Session 103_transformed'!$N338)/1000</f>
        <v>-9.1273000000000021E-2</v>
      </c>
      <c r="AP333">
        <f>('New Session 103_transformed'!AP338-'New Session 103_transformed'!$L338)/1000</f>
        <v>0.24509119999999998</v>
      </c>
      <c r="AQ333">
        <f>('New Session 103_transformed'!AQ338-'New Session 103_transformed'!$M338)/1000</f>
        <v>1.0220000000000028E-2</v>
      </c>
      <c r="AR333">
        <f>('New Session 103_transformed'!AR338-'New Session 103_transformed'!$N338)/1000</f>
        <v>-4.6227000000000032E-2</v>
      </c>
    </row>
    <row r="334" spans="1:44" x14ac:dyDescent="0.3">
      <c r="A334">
        <v>334</v>
      </c>
      <c r="B334">
        <v>3.33</v>
      </c>
      <c r="C334">
        <f>('New Session 103_transformed'!C339-'New Session 103_transformed'!L339)/1000</f>
        <v>2.8226100000000004E-2</v>
      </c>
      <c r="D334">
        <f>('New Session 103_transformed'!D339-'New Session 103_transformed'!M339)/1000</f>
        <v>9.9669999999999842E-2</v>
      </c>
      <c r="E334">
        <f>('New Session 103_transformed'!E339-'New Session 103_transformed'!N339)/1000</f>
        <v>0.16508900000000007</v>
      </c>
      <c r="F334">
        <f>('New Session 103_transformed'!F339-'New Session 103_transformed'!$L339)/1000</f>
        <v>-2.6088000000000005E-3</v>
      </c>
      <c r="G334">
        <f>('New Session 103_transformed'!G339-'New Session 103_transformed'!$M339)/1000</f>
        <v>-0.14303999999999997</v>
      </c>
      <c r="H334">
        <f>('New Session 103_transformed'!H339-'New Session 103_transformed'!$N339)/1000</f>
        <v>-6.8511999999999948E-2</v>
      </c>
      <c r="I334">
        <f>('New Session 103_transformed'!I339-'New Session 103_transformed'!$L339)/1000</f>
        <v>2.3917600000000001E-2</v>
      </c>
      <c r="J334">
        <f>('New Session 103_transformed'!J339-'New Session 103_transformed'!$M339)/1000</f>
        <v>-0.11493000000000006</v>
      </c>
      <c r="K334">
        <f>('New Session 103_transformed'!K339-'New Session 103_transformed'!$N339)/1000</f>
        <v>0.23264300000000002</v>
      </c>
      <c r="L334">
        <f>('New Session 103_transformed'!L339-'New Session 103_transformed'!$L339)/1000</f>
        <v>0</v>
      </c>
      <c r="M334">
        <f>('New Session 103_transformed'!M339-'New Session 103_transformed'!$M339)/1000</f>
        <v>0</v>
      </c>
      <c r="N334">
        <f>('New Session 103_transformed'!N339-'New Session 103_transformed'!$N339)/1000</f>
        <v>0</v>
      </c>
      <c r="O334">
        <f>('New Session 103_transformed'!O339-'New Session 103_transformed'!$L339)/1000</f>
        <v>2.5687399999999999E-2</v>
      </c>
      <c r="P334">
        <f>('New Session 103_transformed'!P339-'New Session 103_transformed'!$M339)/1000</f>
        <v>7.5099999999999906E-3</v>
      </c>
      <c r="Q334">
        <f>('New Session 103_transformed'!Q339-'New Session 103_transformed'!$N339)/1000</f>
        <v>4.8060000000000403E-3</v>
      </c>
      <c r="R334">
        <f>('New Session 103_transformed'!R339-'New Session 103_transformed'!$L339)/1000</f>
        <v>0.17215260000000002</v>
      </c>
      <c r="S334">
        <f>('New Session 103_transformed'!S339-'New Session 103_transformed'!$M339)/1000</f>
        <v>3.9269999999999979E-2</v>
      </c>
      <c r="T334">
        <f>('New Session 103_transformed'!T339-'New Session 103_transformed'!$N339)/1000</f>
        <v>7.0451000000000027E-2</v>
      </c>
      <c r="U334">
        <f>('New Session 103_transformed'!U339-'New Session 103_transformed'!$L339)/1000</f>
        <v>0.11034269999999999</v>
      </c>
      <c r="V334">
        <f>('New Session 103_transformed'!V339-'New Session 103_transformed'!$M339)/1000</f>
        <v>1.8439999999999828E-2</v>
      </c>
      <c r="W334">
        <f>('New Session 103_transformed'!W339-'New Session 103_transformed'!$N339)/1000</f>
        <v>0.20051800000000003</v>
      </c>
      <c r="X334">
        <f>('New Session 103_transformed'!X339-'New Session 103_transformed'!$L339)/1000</f>
        <v>0.1084421</v>
      </c>
      <c r="Y334">
        <f>('New Session 103_transformed'!Y339-'New Session 103_transformed'!$M339)/1000</f>
        <v>-9.757000000000017E-2</v>
      </c>
      <c r="Z334">
        <f>('New Session 103_transformed'!Z339-'New Session 103_transformed'!$N339)/1000</f>
        <v>0.23119600000000001</v>
      </c>
      <c r="AA334">
        <f>('New Session 103_transformed'!AA339-'New Session 103_transformed'!$L339)/1000</f>
        <v>0.22711960000000003</v>
      </c>
      <c r="AB334">
        <f>('New Session 103_transformed'!AB339-'New Session 103_transformed'!$M339)/1000</f>
        <v>-7.5600000000001725E-3</v>
      </c>
      <c r="AC334">
        <f>('New Session 103_transformed'!AC339-'New Session 103_transformed'!$N339)/1000</f>
        <v>0.13374800000000003</v>
      </c>
      <c r="AD334">
        <f>('New Session 103_transformed'!AD339-'New Session 103_transformed'!$L339)/1000</f>
        <v>0.2346036</v>
      </c>
      <c r="AE334">
        <f>('New Session 103_transformed'!AE339-'New Session 103_transformed'!$M339)/1000</f>
        <v>8.7899999999999628E-3</v>
      </c>
      <c r="AF334">
        <f>('New Session 103_transformed'!AF339-'New Session 103_transformed'!$N339)/1000</f>
        <v>9.2382000000000061E-2</v>
      </c>
      <c r="AG334">
        <f>('New Session 103_transformed'!AG339-'New Session 103_transformed'!$L339)/1000</f>
        <v>0.30487059999999999</v>
      </c>
      <c r="AH334">
        <f>('New Session 103_transformed'!AH339-'New Session 103_transformed'!$M339)/1000</f>
        <v>-0.2225</v>
      </c>
      <c r="AI334">
        <f>('New Session 103_transformed'!AI339-'New Session 103_transformed'!$N339)/1000</f>
        <v>-7.1054999999999952E-2</v>
      </c>
      <c r="AJ334">
        <f>('New Session 103_transformed'!AJ339-'New Session 103_transformed'!$L339)/1000</f>
        <v>0.20971560000000003</v>
      </c>
      <c r="AK334">
        <f>('New Session 103_transformed'!AK339-'New Session 103_transformed'!$M339)/1000</f>
        <v>-0.26014000000000009</v>
      </c>
      <c r="AL334">
        <f>('New Session 103_transformed'!AL339-'New Session 103_transformed'!$N339)/1000</f>
        <v>-9.4813999999999968E-2</v>
      </c>
      <c r="AM334">
        <f>('New Session 103_transformed'!AM339-'New Session 103_transformed'!$L339)/1000</f>
        <v>0.18114360000000002</v>
      </c>
      <c r="AN334">
        <f>('New Session 103_transformed'!AN339-'New Session 103_transformed'!$M339)/1000</f>
        <v>7.9900000000000092E-3</v>
      </c>
      <c r="AO334">
        <f>('New Session 103_transformed'!AO339-'New Session 103_transformed'!$N339)/1000</f>
        <v>-9.1614999999999946E-2</v>
      </c>
      <c r="AP334">
        <f>('New Session 103_transformed'!AP339-'New Session 103_transformed'!$L339)/1000</f>
        <v>0.24509460000000002</v>
      </c>
      <c r="AQ334">
        <f>('New Session 103_transformed'!AQ339-'New Session 103_transformed'!$M339)/1000</f>
        <v>1.0289999999999964E-2</v>
      </c>
      <c r="AR334">
        <f>('New Session 103_transformed'!AR339-'New Session 103_transformed'!$N339)/1000</f>
        <v>-4.6578999999999954E-2</v>
      </c>
    </row>
    <row r="335" spans="1:44" x14ac:dyDescent="0.3">
      <c r="A335">
        <v>335</v>
      </c>
      <c r="B335">
        <v>3.34</v>
      </c>
      <c r="C335">
        <f>('New Session 103_transformed'!C340-'New Session 103_transformed'!L340)/1000</f>
        <v>2.82671E-2</v>
      </c>
      <c r="D335">
        <f>('New Session 103_transformed'!D340-'New Session 103_transformed'!M340)/1000</f>
        <v>9.9709999999999813E-2</v>
      </c>
      <c r="E335">
        <f>('New Session 103_transformed'!E340-'New Session 103_transformed'!N340)/1000</f>
        <v>0.16512000000000002</v>
      </c>
      <c r="F335">
        <f>('New Session 103_transformed'!F340-'New Session 103_transformed'!$L340)/1000</f>
        <v>-2.5731000000000018E-3</v>
      </c>
      <c r="G335">
        <f>('New Session 103_transformed'!G340-'New Session 103_transformed'!$M340)/1000</f>
        <v>-0.14302999999999996</v>
      </c>
      <c r="H335">
        <f>('New Session 103_transformed'!H340-'New Session 103_transformed'!$N340)/1000</f>
        <v>-6.8451999999999999E-2</v>
      </c>
      <c r="I335">
        <f>('New Session 103_transformed'!I340-'New Session 103_transformed'!$L340)/1000</f>
        <v>2.39814E-2</v>
      </c>
      <c r="J335">
        <f>('New Session 103_transformed'!J340-'New Session 103_transformed'!$M340)/1000</f>
        <v>-0.11491000000000008</v>
      </c>
      <c r="K335">
        <f>('New Session 103_transformed'!K340-'New Session 103_transformed'!$N340)/1000</f>
        <v>0.23257299999999997</v>
      </c>
      <c r="L335">
        <f>('New Session 103_transformed'!L340-'New Session 103_transformed'!$L340)/1000</f>
        <v>0</v>
      </c>
      <c r="M335">
        <f>('New Session 103_transformed'!M340-'New Session 103_transformed'!$M340)/1000</f>
        <v>0</v>
      </c>
      <c r="N335">
        <f>('New Session 103_transformed'!N340-'New Session 103_transformed'!$N340)/1000</f>
        <v>0</v>
      </c>
      <c r="O335">
        <f>('New Session 103_transformed'!O340-'New Session 103_transformed'!$L340)/1000</f>
        <v>2.5706800000000002E-2</v>
      </c>
      <c r="P335">
        <f>('New Session 103_transformed'!P340-'New Session 103_transformed'!$M340)/1000</f>
        <v>7.5199999999999816E-3</v>
      </c>
      <c r="Q335">
        <f>('New Session 103_transformed'!Q340-'New Session 103_transformed'!$N340)/1000</f>
        <v>4.8419999999999843E-3</v>
      </c>
      <c r="R335">
        <f>('New Session 103_transformed'!R340-'New Session 103_transformed'!$L340)/1000</f>
        <v>0.1721789</v>
      </c>
      <c r="S335">
        <f>('New Session 103_transformed'!S340-'New Session 103_transformed'!$M340)/1000</f>
        <v>3.9289999999999964E-2</v>
      </c>
      <c r="T335">
        <f>('New Session 103_transformed'!T340-'New Session 103_transformed'!$N340)/1000</f>
        <v>7.0457999999999965E-2</v>
      </c>
      <c r="U335">
        <f>('New Session 103_transformed'!U340-'New Session 103_transformed'!$L340)/1000</f>
        <v>0.1103879</v>
      </c>
      <c r="V335">
        <f>('New Session 103_transformed'!V340-'New Session 103_transformed'!$M340)/1000</f>
        <v>1.849000000000001E-2</v>
      </c>
      <c r="W335">
        <f>('New Session 103_transformed'!W340-'New Session 103_transformed'!$N340)/1000</f>
        <v>0.200548</v>
      </c>
      <c r="X335">
        <f>('New Session 103_transformed'!X340-'New Session 103_transformed'!$L340)/1000</f>
        <v>0.1085127</v>
      </c>
      <c r="Y335">
        <f>('New Session 103_transformed'!Y340-'New Session 103_transformed'!$M340)/1000</f>
        <v>-9.7529999999999978E-2</v>
      </c>
      <c r="Z335">
        <f>('New Session 103_transformed'!Z340-'New Session 103_transformed'!$N340)/1000</f>
        <v>0.23120299999999996</v>
      </c>
      <c r="AA335">
        <f>('New Session 103_transformed'!AA340-'New Session 103_transformed'!$L340)/1000</f>
        <v>0.2271659</v>
      </c>
      <c r="AB335">
        <f>('New Session 103_transformed'!AB340-'New Session 103_transformed'!$M340)/1000</f>
        <v>-7.5299999999999725E-3</v>
      </c>
      <c r="AC335">
        <f>('New Session 103_transformed'!AC340-'New Session 103_transformed'!$N340)/1000</f>
        <v>0.13374900000000003</v>
      </c>
      <c r="AD335">
        <f>('New Session 103_transformed'!AD340-'New Session 103_transformed'!$L340)/1000</f>
        <v>0.23464889999999999</v>
      </c>
      <c r="AE335">
        <f>('New Session 103_transformed'!AE340-'New Session 103_transformed'!$M340)/1000</f>
        <v>8.8299999999999264E-3</v>
      </c>
      <c r="AF335">
        <f>('New Session 103_transformed'!AF340-'New Session 103_transformed'!$N340)/1000</f>
        <v>9.2390999999999959E-2</v>
      </c>
      <c r="AG335">
        <f>('New Session 103_transformed'!AG340-'New Session 103_transformed'!$L340)/1000</f>
        <v>0.30491090000000004</v>
      </c>
      <c r="AH335">
        <f>('New Session 103_transformed'!AH340-'New Session 103_transformed'!$M340)/1000</f>
        <v>-0.22249000000000002</v>
      </c>
      <c r="AI335">
        <f>('New Session 103_transformed'!AI340-'New Session 103_transformed'!$N340)/1000</f>
        <v>-7.1037000000000031E-2</v>
      </c>
      <c r="AJ335">
        <f>('New Session 103_transformed'!AJ340-'New Session 103_transformed'!$L340)/1000</f>
        <v>0.20968490000000001</v>
      </c>
      <c r="AK335">
        <f>('New Session 103_transformed'!AK340-'New Session 103_transformed'!$M340)/1000</f>
        <v>-0.2601500000000001</v>
      </c>
      <c r="AL335">
        <f>('New Session 103_transformed'!AL340-'New Session 103_transformed'!$N340)/1000</f>
        <v>-9.4795999999999991E-2</v>
      </c>
      <c r="AM335">
        <f>('New Session 103_transformed'!AM340-'New Session 103_transformed'!$L340)/1000</f>
        <v>0.1811489</v>
      </c>
      <c r="AN335">
        <f>('New Session 103_transformed'!AN340-'New Session 103_transformed'!$M340)/1000</f>
        <v>8.0099999999999911E-3</v>
      </c>
      <c r="AO335">
        <f>('New Session 103_transformed'!AO340-'New Session 103_transformed'!$N340)/1000</f>
        <v>-9.2002000000000014E-2</v>
      </c>
      <c r="AP335">
        <f>('New Session 103_transformed'!AP340-'New Session 103_transformed'!$L340)/1000</f>
        <v>0.24509790000000001</v>
      </c>
      <c r="AQ335">
        <f>('New Session 103_transformed'!AQ340-'New Session 103_transformed'!$M340)/1000</f>
        <v>1.0369999999999891E-2</v>
      </c>
      <c r="AR335">
        <f>('New Session 103_transformed'!AR340-'New Session 103_transformed'!$N340)/1000</f>
        <v>-4.6980999999999995E-2</v>
      </c>
    </row>
    <row r="336" spans="1:44" x14ac:dyDescent="0.3">
      <c r="A336">
        <v>336</v>
      </c>
      <c r="B336">
        <v>3.35</v>
      </c>
      <c r="C336">
        <f>('New Session 103_transformed'!C341-'New Session 103_transformed'!L341)/1000</f>
        <v>2.83114E-2</v>
      </c>
      <c r="D336">
        <f>('New Session 103_transformed'!D341-'New Session 103_transformed'!M341)/1000</f>
        <v>9.9750000000000005E-2</v>
      </c>
      <c r="E336">
        <f>('New Session 103_transformed'!E341-'New Session 103_transformed'!N341)/1000</f>
        <v>0.16515099999999996</v>
      </c>
      <c r="F336">
        <f>('New Session 103_transformed'!F341-'New Session 103_transformed'!$L341)/1000</f>
        <v>-2.5344999999999994E-3</v>
      </c>
      <c r="G336">
        <f>('New Session 103_transformed'!G341-'New Session 103_transformed'!$M341)/1000</f>
        <v>-0.14304000000000019</v>
      </c>
      <c r="H336">
        <f>('New Session 103_transformed'!H341-'New Session 103_transformed'!$N341)/1000</f>
        <v>-6.8381999999999998E-2</v>
      </c>
      <c r="I336">
        <f>('New Session 103_transformed'!I341-'New Session 103_transformed'!$L341)/1000</f>
        <v>2.4047300000000001E-2</v>
      </c>
      <c r="J336">
        <f>('New Session 103_transformed'!J341-'New Session 103_transformed'!$M341)/1000</f>
        <v>-0.11490000000000009</v>
      </c>
      <c r="K336">
        <f>('New Session 103_transformed'!K341-'New Session 103_transformed'!$N341)/1000</f>
        <v>0.23247199999999998</v>
      </c>
      <c r="L336">
        <f>('New Session 103_transformed'!L341-'New Session 103_transformed'!$L341)/1000</f>
        <v>0</v>
      </c>
      <c r="M336">
        <f>('New Session 103_transformed'!M341-'New Session 103_transformed'!$M341)/1000</f>
        <v>0</v>
      </c>
      <c r="N336">
        <f>('New Session 103_transformed'!N341-'New Session 103_transformed'!$N341)/1000</f>
        <v>0</v>
      </c>
      <c r="O336">
        <f>('New Session 103_transformed'!O341-'New Session 103_transformed'!$L341)/1000</f>
        <v>2.5727099999999999E-2</v>
      </c>
      <c r="P336">
        <f>('New Session 103_transformed'!P341-'New Session 103_transformed'!$M341)/1000</f>
        <v>7.5199999999999816E-3</v>
      </c>
      <c r="Q336">
        <f>('New Session 103_transformed'!Q341-'New Session 103_transformed'!$N341)/1000</f>
        <v>4.8799999999999955E-3</v>
      </c>
      <c r="R336">
        <f>('New Session 103_transformed'!R341-'New Session 103_transformed'!$L341)/1000</f>
        <v>0.17221449999999999</v>
      </c>
      <c r="S336">
        <f>('New Session 103_transformed'!S341-'New Session 103_transformed'!$M341)/1000</f>
        <v>3.9309999999999942E-2</v>
      </c>
      <c r="T336">
        <f>('New Session 103_transformed'!T341-'New Session 103_transformed'!$N341)/1000</f>
        <v>7.0466000000000015E-2</v>
      </c>
      <c r="U336">
        <f>('New Session 103_transformed'!U341-'New Session 103_transformed'!$L341)/1000</f>
        <v>0.1104343</v>
      </c>
      <c r="V336">
        <f>('New Session 103_transformed'!V341-'New Session 103_transformed'!$M341)/1000</f>
        <v>1.8519999999999981E-2</v>
      </c>
      <c r="W336">
        <f>('New Session 103_transformed'!W341-'New Session 103_transformed'!$N341)/1000</f>
        <v>0.20057500000000006</v>
      </c>
      <c r="X336">
        <f>('New Session 103_transformed'!X341-'New Session 103_transformed'!$L341)/1000</f>
        <v>0.1085844</v>
      </c>
      <c r="Y336">
        <f>('New Session 103_transformed'!Y341-'New Session 103_transformed'!$M341)/1000</f>
        <v>-9.7509999999999986E-2</v>
      </c>
      <c r="Z336">
        <f>('New Session 103_transformed'!Z341-'New Session 103_transformed'!$N341)/1000</f>
        <v>0.23120199999999999</v>
      </c>
      <c r="AA336">
        <f>('New Session 103_transformed'!AA341-'New Session 103_transformed'!$L341)/1000</f>
        <v>0.22721749999999999</v>
      </c>
      <c r="AB336">
        <f>('New Session 103_transformed'!AB341-'New Session 103_transformed'!$M341)/1000</f>
        <v>-7.4999999999999997E-3</v>
      </c>
      <c r="AC336">
        <f>('New Session 103_transformed'!AC341-'New Session 103_transformed'!$N341)/1000</f>
        <v>0.13375599999999996</v>
      </c>
      <c r="AD336">
        <f>('New Session 103_transformed'!AD341-'New Session 103_transformed'!$L341)/1000</f>
        <v>0.23469950000000001</v>
      </c>
      <c r="AE336">
        <f>('New Session 103_transformed'!AE341-'New Session 103_transformed'!$M341)/1000</f>
        <v>8.8599999999998992E-3</v>
      </c>
      <c r="AF336">
        <f>('New Session 103_transformed'!AF341-'New Session 103_transformed'!$N341)/1000</f>
        <v>9.2404999999999973E-2</v>
      </c>
      <c r="AG336">
        <f>('New Session 103_transformed'!AG341-'New Session 103_transformed'!$L341)/1000</f>
        <v>0.30495350000000004</v>
      </c>
      <c r="AH336">
        <f>('New Session 103_transformed'!AH341-'New Session 103_transformed'!$M341)/1000</f>
        <v>-0.2225</v>
      </c>
      <c r="AI336">
        <f>('New Session 103_transformed'!AI341-'New Session 103_transformed'!$N341)/1000</f>
        <v>-7.1012999999999979E-2</v>
      </c>
      <c r="AJ336">
        <f>('New Session 103_transformed'!AJ341-'New Session 103_transformed'!$L341)/1000</f>
        <v>0.20967449999999999</v>
      </c>
      <c r="AK336">
        <f>('New Session 103_transformed'!AK341-'New Session 103_transformed'!$M341)/1000</f>
        <v>-0.26020000000000004</v>
      </c>
      <c r="AL336">
        <f>('New Session 103_transformed'!AL341-'New Session 103_transformed'!$N341)/1000</f>
        <v>-9.4769000000000006E-2</v>
      </c>
      <c r="AM336">
        <f>('New Session 103_transformed'!AM341-'New Session 103_transformed'!$L341)/1000</f>
        <v>0.18114750000000002</v>
      </c>
      <c r="AN336">
        <f>('New Session 103_transformed'!AN341-'New Session 103_transformed'!$M341)/1000</f>
        <v>8.0000000000000002E-3</v>
      </c>
      <c r="AO336">
        <f>('New Session 103_transformed'!AO341-'New Session 103_transformed'!$N341)/1000</f>
        <v>-9.2430999999999985E-2</v>
      </c>
      <c r="AP336">
        <f>('New Session 103_transformed'!AP341-'New Session 103_transformed'!$L341)/1000</f>
        <v>0.24509549999999999</v>
      </c>
      <c r="AQ336">
        <f>('New Session 103_transformed'!AQ341-'New Session 103_transformed'!$M341)/1000</f>
        <v>1.045999999999981E-2</v>
      </c>
      <c r="AR336">
        <f>('New Session 103_transformed'!AR341-'New Session 103_transformed'!$N341)/1000</f>
        <v>-4.7439000000000023E-2</v>
      </c>
    </row>
    <row r="337" spans="1:44" x14ac:dyDescent="0.3">
      <c r="A337">
        <v>337</v>
      </c>
      <c r="B337">
        <v>3.36</v>
      </c>
      <c r="C337">
        <f>('New Session 103_transformed'!C342-'New Session 103_transformed'!L342)/1000</f>
        <v>2.8355200000000001E-2</v>
      </c>
      <c r="D337">
        <f>('New Session 103_transformed'!D342-'New Session 103_transformed'!M342)/1000</f>
        <v>9.9789999999999962E-2</v>
      </c>
      <c r="E337">
        <f>('New Session 103_transformed'!E342-'New Session 103_transformed'!N342)/1000</f>
        <v>0.16517999999999994</v>
      </c>
      <c r="F337">
        <f>('New Session 103_transformed'!F342-'New Session 103_transformed'!$L342)/1000</f>
        <v>-2.5014000000000004E-3</v>
      </c>
      <c r="G337">
        <f>('New Session 103_transformed'!G342-'New Session 103_transformed'!$M342)/1000</f>
        <v>-0.14305000000000018</v>
      </c>
      <c r="H337">
        <f>('New Session 103_transformed'!H342-'New Session 103_transformed'!$N342)/1000</f>
        <v>-6.830700000000002E-2</v>
      </c>
      <c r="I337">
        <f>('New Session 103_transformed'!I342-'New Session 103_transformed'!$L342)/1000</f>
        <v>2.4110500000000003E-2</v>
      </c>
      <c r="J337">
        <f>('New Session 103_transformed'!J342-'New Session 103_transformed'!$M342)/1000</f>
        <v>-0.11488000000000011</v>
      </c>
      <c r="K337">
        <f>('New Session 103_transformed'!K342-'New Session 103_transformed'!$N342)/1000</f>
        <v>0.23233999999999991</v>
      </c>
      <c r="L337">
        <f>('New Session 103_transformed'!L342-'New Session 103_transformed'!$L342)/1000</f>
        <v>0</v>
      </c>
      <c r="M337">
        <f>('New Session 103_transformed'!M342-'New Session 103_transformed'!$M342)/1000</f>
        <v>0</v>
      </c>
      <c r="N337">
        <f>('New Session 103_transformed'!N342-'New Session 103_transformed'!$N342)/1000</f>
        <v>0</v>
      </c>
      <c r="O337">
        <f>('New Session 103_transformed'!O342-'New Session 103_transformed'!$L342)/1000</f>
        <v>2.5749899999999999E-2</v>
      </c>
      <c r="P337">
        <f>('New Session 103_transformed'!P342-'New Session 103_transformed'!$M342)/1000</f>
        <v>7.5299999999999725E-3</v>
      </c>
      <c r="Q337">
        <f>('New Session 103_transformed'!Q342-'New Session 103_transformed'!$N342)/1000</f>
        <v>4.9189999999999824E-3</v>
      </c>
      <c r="R337">
        <f>('New Session 103_transformed'!R342-'New Session 103_transformed'!$L342)/1000</f>
        <v>0.1722563</v>
      </c>
      <c r="S337">
        <f>('New Session 103_transformed'!S342-'New Session 103_transformed'!$M342)/1000</f>
        <v>3.9349999999999906E-2</v>
      </c>
      <c r="T337">
        <f>('New Session 103_transformed'!T342-'New Session 103_transformed'!$N342)/1000</f>
        <v>7.0471999999999979E-2</v>
      </c>
      <c r="U337">
        <f>('New Session 103_transformed'!U342-'New Session 103_transformed'!$L342)/1000</f>
        <v>0.11048350000000001</v>
      </c>
      <c r="V337">
        <f>('New Session 103_transformed'!V342-'New Session 103_transformed'!$M342)/1000</f>
        <v>1.8559999999999945E-2</v>
      </c>
      <c r="W337">
        <f>('New Session 103_transformed'!W342-'New Session 103_transformed'!$N342)/1000</f>
        <v>0.20059699999999997</v>
      </c>
      <c r="X337">
        <f>('New Session 103_transformed'!X342-'New Session 103_transformed'!$L342)/1000</f>
        <v>0.1086517</v>
      </c>
      <c r="Y337">
        <f>('New Session 103_transformed'!Y342-'New Session 103_transformed'!$M342)/1000</f>
        <v>-9.7480000000000025E-2</v>
      </c>
      <c r="Z337">
        <f>('New Session 103_transformed'!Z342-'New Session 103_transformed'!$N342)/1000</f>
        <v>0.23118899999999998</v>
      </c>
      <c r="AA337">
        <f>('New Session 103_transformed'!AA342-'New Session 103_transformed'!$L342)/1000</f>
        <v>0.22726929999999998</v>
      </c>
      <c r="AB337">
        <f>('New Session 103_transformed'!AB342-'New Session 103_transformed'!$M342)/1000</f>
        <v>-7.460000000000036E-3</v>
      </c>
      <c r="AC337">
        <f>('New Session 103_transformed'!AC342-'New Session 103_transformed'!$N342)/1000</f>
        <v>0.13376299999999991</v>
      </c>
      <c r="AD337">
        <f>('New Session 103_transformed'!AD342-'New Session 103_transformed'!$L342)/1000</f>
        <v>0.23473429999999998</v>
      </c>
      <c r="AE337">
        <f>('New Session 103_transformed'!AE342-'New Session 103_transformed'!$M342)/1000</f>
        <v>8.889999999999872E-3</v>
      </c>
      <c r="AF337">
        <f>('New Session 103_transformed'!AF342-'New Session 103_transformed'!$N342)/1000</f>
        <v>9.2405999999999947E-2</v>
      </c>
      <c r="AG337">
        <f>('New Session 103_transformed'!AG342-'New Session 103_transformed'!$L342)/1000</f>
        <v>0.30498829999999999</v>
      </c>
      <c r="AH337">
        <f>('New Session 103_transformed'!AH342-'New Session 103_transformed'!$M342)/1000</f>
        <v>-0.22252000000000022</v>
      </c>
      <c r="AI337">
        <f>('New Session 103_transformed'!AI342-'New Session 103_transformed'!$N342)/1000</f>
        <v>-7.098500000000002E-2</v>
      </c>
      <c r="AJ337">
        <f>('New Session 103_transformed'!AJ342-'New Session 103_transformed'!$L342)/1000</f>
        <v>0.2096903</v>
      </c>
      <c r="AK337">
        <f>('New Session 103_transformed'!AK342-'New Session 103_transformed'!$M342)/1000</f>
        <v>-0.26026000000000021</v>
      </c>
      <c r="AL337">
        <f>('New Session 103_transformed'!AL342-'New Session 103_transformed'!$N342)/1000</f>
        <v>-9.4721E-2</v>
      </c>
      <c r="AM337">
        <f>('New Session 103_transformed'!AM342-'New Session 103_transformed'!$L342)/1000</f>
        <v>0.18115829999999999</v>
      </c>
      <c r="AN337">
        <f>('New Session 103_transformed'!AN342-'New Session 103_transformed'!$M342)/1000</f>
        <v>8.0000000000000002E-3</v>
      </c>
      <c r="AO337">
        <f>('New Session 103_transformed'!AO342-'New Session 103_transformed'!$N342)/1000</f>
        <v>-9.2911000000000007E-2</v>
      </c>
      <c r="AP337">
        <f>('New Session 103_transformed'!AP342-'New Session 103_transformed'!$L342)/1000</f>
        <v>0.24509030000000001</v>
      </c>
      <c r="AQ337">
        <f>('New Session 103_transformed'!AQ342-'New Session 103_transformed'!$M342)/1000</f>
        <v>1.0559999999999946E-2</v>
      </c>
      <c r="AR337">
        <f>('New Session 103_transformed'!AR342-'New Session 103_transformed'!$N342)/1000</f>
        <v>-4.7951000000000021E-2</v>
      </c>
    </row>
    <row r="338" spans="1:44" x14ac:dyDescent="0.3">
      <c r="A338">
        <v>338</v>
      </c>
      <c r="B338">
        <v>3.37</v>
      </c>
      <c r="C338">
        <f>('New Session 103_transformed'!C343-'New Session 103_transformed'!L343)/1000</f>
        <v>2.8394199999999998E-2</v>
      </c>
      <c r="D338">
        <f>('New Session 103_transformed'!D343-'New Session 103_transformed'!M343)/1000</f>
        <v>9.9830000000000155E-2</v>
      </c>
      <c r="E338">
        <f>('New Session 103_transformed'!E343-'New Session 103_transformed'!N343)/1000</f>
        <v>0.16520199999999999</v>
      </c>
      <c r="F338">
        <f>('New Session 103_transformed'!F343-'New Session 103_transformed'!$L343)/1000</f>
        <v>-2.482100000000001E-3</v>
      </c>
      <c r="G338">
        <f>('New Session 103_transformed'!G343-'New Session 103_transformed'!$M343)/1000</f>
        <v>-0.14304999999999995</v>
      </c>
      <c r="H338">
        <f>('New Session 103_transformed'!H343-'New Session 103_transformed'!$N343)/1000</f>
        <v>-6.8233999999999975E-2</v>
      </c>
      <c r="I338">
        <f>('New Session 103_transformed'!I343-'New Session 103_transformed'!$L343)/1000</f>
        <v>2.4166799999999999E-2</v>
      </c>
      <c r="J338">
        <f>('New Session 103_transformed'!J343-'New Session 103_transformed'!$M343)/1000</f>
        <v>-0.11486999999999989</v>
      </c>
      <c r="K338">
        <f>('New Session 103_transformed'!K343-'New Session 103_transformed'!$N343)/1000</f>
        <v>0.232183</v>
      </c>
      <c r="L338">
        <f>('New Session 103_transformed'!L343-'New Session 103_transformed'!$L343)/1000</f>
        <v>0</v>
      </c>
      <c r="M338">
        <f>('New Session 103_transformed'!M343-'New Session 103_transformed'!$M343)/1000</f>
        <v>0</v>
      </c>
      <c r="N338">
        <f>('New Session 103_transformed'!N343-'New Session 103_transformed'!$N343)/1000</f>
        <v>0</v>
      </c>
      <c r="O338">
        <f>('New Session 103_transformed'!O343-'New Session 103_transformed'!$L343)/1000</f>
        <v>2.5768300000000001E-2</v>
      </c>
      <c r="P338">
        <f>('New Session 103_transformed'!P343-'New Session 103_transformed'!$M343)/1000</f>
        <v>7.5400000000001906E-3</v>
      </c>
      <c r="Q338">
        <f>('New Session 103_transformed'!Q343-'New Session 103_transformed'!$N343)/1000</f>
        <v>4.9569999999999935E-3</v>
      </c>
      <c r="R338">
        <f>('New Session 103_transformed'!R343-'New Session 103_transformed'!$L343)/1000</f>
        <v>0.1722919</v>
      </c>
      <c r="S338">
        <f>('New Session 103_transformed'!S343-'New Session 103_transformed'!$M343)/1000</f>
        <v>3.9380000000000109E-2</v>
      </c>
      <c r="T338">
        <f>('New Session 103_transformed'!T343-'New Session 103_transformed'!$N343)/1000</f>
        <v>7.0471999999999979E-2</v>
      </c>
      <c r="U338">
        <f>('New Session 103_transformed'!U343-'New Session 103_transformed'!$L343)/1000</f>
        <v>0.1105428</v>
      </c>
      <c r="V338">
        <f>('New Session 103_transformed'!V343-'New Session 103_transformed'!$M343)/1000</f>
        <v>1.8600000000000137E-2</v>
      </c>
      <c r="W338">
        <f>('New Session 103_transformed'!W343-'New Session 103_transformed'!$N343)/1000</f>
        <v>0.20060799999999995</v>
      </c>
      <c r="X338">
        <f>('New Session 103_transformed'!X343-'New Session 103_transformed'!$L343)/1000</f>
        <v>0.1087114</v>
      </c>
      <c r="Y338">
        <f>('New Session 103_transformed'!Y343-'New Session 103_transformed'!$M343)/1000</f>
        <v>-9.7449999999999815E-2</v>
      </c>
      <c r="Z338">
        <f>('New Session 103_transformed'!Z343-'New Session 103_transformed'!$N343)/1000</f>
        <v>0.23116700000000004</v>
      </c>
      <c r="AA338">
        <f>('New Session 103_transformed'!AA343-'New Session 103_transformed'!$L343)/1000</f>
        <v>0.22731589999999999</v>
      </c>
      <c r="AB338">
        <f>('New Session 103_transformed'!AB343-'New Session 103_transformed'!$M343)/1000</f>
        <v>-7.429999999999836E-3</v>
      </c>
      <c r="AC338">
        <f>('New Session 103_transformed'!AC343-'New Session 103_transformed'!$N343)/1000</f>
        <v>0.13376400000000002</v>
      </c>
      <c r="AD338">
        <f>('New Session 103_transformed'!AD343-'New Session 103_transformed'!$L343)/1000</f>
        <v>0.2347419</v>
      </c>
      <c r="AE338">
        <f>('New Session 103_transformed'!AE343-'New Session 103_transformed'!$M343)/1000</f>
        <v>8.9000000000000901E-3</v>
      </c>
      <c r="AF338">
        <f>('New Session 103_transformed'!AF343-'New Session 103_transformed'!$N343)/1000</f>
        <v>9.2386999999999941E-2</v>
      </c>
      <c r="AG338">
        <f>('New Session 103_transformed'!AG343-'New Session 103_transformed'!$L343)/1000</f>
        <v>0.30500689999999997</v>
      </c>
      <c r="AH338">
        <f>('New Session 103_transformed'!AH343-'New Session 103_transformed'!$M343)/1000</f>
        <v>-0.22254999999999994</v>
      </c>
      <c r="AI338">
        <f>('New Session 103_transformed'!AI343-'New Session 103_transformed'!$N343)/1000</f>
        <v>-7.095499999999999E-2</v>
      </c>
      <c r="AJ338">
        <f>('New Session 103_transformed'!AJ343-'New Session 103_transformed'!$L343)/1000</f>
        <v>0.2097329</v>
      </c>
      <c r="AK338">
        <f>('New Session 103_transformed'!AK343-'New Session 103_transformed'!$M343)/1000</f>
        <v>-0.26034999999999991</v>
      </c>
      <c r="AL338">
        <f>('New Session 103_transformed'!AL343-'New Session 103_transformed'!$N343)/1000</f>
        <v>-9.4646000000000022E-2</v>
      </c>
      <c r="AM338">
        <f>('New Session 103_transformed'!AM343-'New Session 103_transformed'!$L343)/1000</f>
        <v>0.18119990000000002</v>
      </c>
      <c r="AN338">
        <f>('New Session 103_transformed'!AN343-'New Session 103_transformed'!$M343)/1000</f>
        <v>8.0000000000000002E-3</v>
      </c>
      <c r="AO338">
        <f>('New Session 103_transformed'!AO343-'New Session 103_transformed'!$N343)/1000</f>
        <v>-9.3468000000000023E-2</v>
      </c>
      <c r="AP338">
        <f>('New Session 103_transformed'!AP343-'New Session 103_transformed'!$L343)/1000</f>
        <v>0.2450889</v>
      </c>
      <c r="AQ338">
        <f>('New Session 103_transformed'!AQ343-'New Session 103_transformed'!$M343)/1000</f>
        <v>1.0670000000000074E-2</v>
      </c>
      <c r="AR338">
        <f>('New Session 103_transformed'!AR343-'New Session 103_transformed'!$N343)/1000</f>
        <v>-4.8513000000000035E-2</v>
      </c>
    </row>
    <row r="339" spans="1:44" x14ac:dyDescent="0.3">
      <c r="A339">
        <v>339</v>
      </c>
      <c r="B339">
        <v>3.38</v>
      </c>
      <c r="C339">
        <f>('New Session 103_transformed'!C344-'New Session 103_transformed'!L344)/1000</f>
        <v>2.8423900000000002E-2</v>
      </c>
      <c r="D339">
        <f>('New Session 103_transformed'!D344-'New Session 103_transformed'!M344)/1000</f>
        <v>9.9880000000000108E-2</v>
      </c>
      <c r="E339">
        <f>('New Session 103_transformed'!E344-'New Session 103_transformed'!N344)/1000</f>
        <v>0.16521699999999997</v>
      </c>
      <c r="F339">
        <f>('New Session 103_transformed'!F344-'New Session 103_transformed'!$L344)/1000</f>
        <v>-2.4827999999999972E-3</v>
      </c>
      <c r="G339">
        <f>('New Session 103_transformed'!G344-'New Session 103_transformed'!$M344)/1000</f>
        <v>-0.14304999999999995</v>
      </c>
      <c r="H339">
        <f>('New Session 103_transformed'!H344-'New Session 103_transformed'!$N344)/1000</f>
        <v>-6.8171999999999969E-2</v>
      </c>
      <c r="I339">
        <f>('New Session 103_transformed'!I344-'New Session 103_transformed'!$L344)/1000</f>
        <v>2.4211799999999999E-2</v>
      </c>
      <c r="J339">
        <f>('New Session 103_transformed'!J344-'New Session 103_transformed'!$M344)/1000</f>
        <v>-0.11484999999999991</v>
      </c>
      <c r="K339">
        <f>('New Session 103_transformed'!K344-'New Session 103_transformed'!$N344)/1000</f>
        <v>0.23200900000000002</v>
      </c>
      <c r="L339">
        <f>('New Session 103_transformed'!L344-'New Session 103_transformed'!$L344)/1000</f>
        <v>0</v>
      </c>
      <c r="M339">
        <f>('New Session 103_transformed'!M344-'New Session 103_transformed'!$M344)/1000</f>
        <v>0</v>
      </c>
      <c r="N339">
        <f>('New Session 103_transformed'!N344-'New Session 103_transformed'!$N344)/1000</f>
        <v>0</v>
      </c>
      <c r="O339">
        <f>('New Session 103_transformed'!O344-'New Session 103_transformed'!$L344)/1000</f>
        <v>2.5773900000000002E-2</v>
      </c>
      <c r="P339">
        <f>('New Session 103_transformed'!P344-'New Session 103_transformed'!$M344)/1000</f>
        <v>7.5600000000001725E-3</v>
      </c>
      <c r="Q339">
        <f>('New Session 103_transformed'!Q344-'New Session 103_transformed'!$N344)/1000</f>
        <v>4.9890000000000325E-3</v>
      </c>
      <c r="R339">
        <f>('New Session 103_transformed'!R344-'New Session 103_transformed'!$L344)/1000</f>
        <v>0.17231379999999999</v>
      </c>
      <c r="S339">
        <f>('New Session 103_transformed'!S344-'New Session 103_transformed'!$M344)/1000</f>
        <v>3.9420000000000073E-2</v>
      </c>
      <c r="T339">
        <f>('New Session 103_transformed'!T344-'New Session 103_transformed'!$N344)/1000</f>
        <v>7.0466000000000015E-2</v>
      </c>
      <c r="U339">
        <f>('New Session 103_transformed'!U344-'New Session 103_transformed'!$L344)/1000</f>
        <v>0.11061220000000001</v>
      </c>
      <c r="V339">
        <f>('New Session 103_transformed'!V344-'New Session 103_transformed'!$M344)/1000</f>
        <v>1.8640000000000101E-2</v>
      </c>
      <c r="W339">
        <f>('New Session 103_transformed'!W344-'New Session 103_transformed'!$N344)/1000</f>
        <v>0.20060000000000003</v>
      </c>
      <c r="X339">
        <f>('New Session 103_transformed'!X344-'New Session 103_transformed'!$L344)/1000</f>
        <v>0.1087624</v>
      </c>
      <c r="Y339">
        <f>('New Session 103_transformed'!Y344-'New Session 103_transformed'!$M344)/1000</f>
        <v>-9.741999999999984E-2</v>
      </c>
      <c r="Z339">
        <f>('New Session 103_transformed'!Z344-'New Session 103_transformed'!$N344)/1000</f>
        <v>0.23113800000000004</v>
      </c>
      <c r="AA339">
        <f>('New Session 103_transformed'!AA344-'New Session 103_transformed'!$L344)/1000</f>
        <v>0.22734979999999999</v>
      </c>
      <c r="AB339">
        <f>('New Session 103_transformed'!AB344-'New Session 103_transformed'!$M344)/1000</f>
        <v>-7.3899999999998724E-3</v>
      </c>
      <c r="AC339">
        <f>('New Session 103_transformed'!AC344-'New Session 103_transformed'!$N344)/1000</f>
        <v>0.13375700000000007</v>
      </c>
      <c r="AD339">
        <f>('New Session 103_transformed'!AD344-'New Session 103_transformed'!$L344)/1000</f>
        <v>0.23472579999999998</v>
      </c>
      <c r="AE339">
        <f>('New Session 103_transformed'!AE344-'New Session 103_transformed'!$M344)/1000</f>
        <v>8.920000000000072E-3</v>
      </c>
      <c r="AF339">
        <f>('New Session 103_transformed'!AF344-'New Session 103_transformed'!$N344)/1000</f>
        <v>9.2354000000000047E-2</v>
      </c>
      <c r="AG339">
        <f>('New Session 103_transformed'!AG344-'New Session 103_transformed'!$L344)/1000</f>
        <v>0.30500179999999999</v>
      </c>
      <c r="AH339">
        <f>('New Session 103_transformed'!AH344-'New Session 103_transformed'!$M344)/1000</f>
        <v>-0.22258999999999993</v>
      </c>
      <c r="AI339">
        <f>('New Session 103_transformed'!AI344-'New Session 103_transformed'!$N344)/1000</f>
        <v>-7.0925999999999989E-2</v>
      </c>
      <c r="AJ339">
        <f>('New Session 103_transformed'!AJ344-'New Session 103_transformed'!$L344)/1000</f>
        <v>0.20979780000000001</v>
      </c>
      <c r="AK339">
        <f>('New Session 103_transformed'!AK344-'New Session 103_transformed'!$M344)/1000</f>
        <v>-0.26042999999999983</v>
      </c>
      <c r="AL339">
        <f>('New Session 103_transformed'!AL344-'New Session 103_transformed'!$N344)/1000</f>
        <v>-9.4544999999999962E-2</v>
      </c>
      <c r="AM339">
        <f>('New Session 103_transformed'!AM344-'New Session 103_transformed'!$L344)/1000</f>
        <v>0.18127279999999998</v>
      </c>
      <c r="AN339">
        <f>('New Session 103_transformed'!AN344-'New Session 103_transformed'!$M344)/1000</f>
        <v>8.0099999999999911E-3</v>
      </c>
      <c r="AO339">
        <f>('New Session 103_transformed'!AO344-'New Session 103_transformed'!$N344)/1000</f>
        <v>-9.4118999999999967E-2</v>
      </c>
      <c r="AP339">
        <f>('New Session 103_transformed'!AP344-'New Session 103_transformed'!$L344)/1000</f>
        <v>0.24510380000000001</v>
      </c>
      <c r="AQ339">
        <f>('New Session 103_transformed'!AQ344-'New Session 103_transformed'!$M344)/1000</f>
        <v>1.0800000000000183E-2</v>
      </c>
      <c r="AR339">
        <f>('New Session 103_transformed'!AR344-'New Session 103_transformed'!$N344)/1000</f>
        <v>-4.9133999999999955E-2</v>
      </c>
    </row>
    <row r="340" spans="1:44" x14ac:dyDescent="0.3">
      <c r="A340">
        <v>340</v>
      </c>
      <c r="B340">
        <v>3.39</v>
      </c>
      <c r="C340">
        <f>('New Session 103_transformed'!C345-'New Session 103_transformed'!L345)/1000</f>
        <v>2.8441200000000003E-2</v>
      </c>
      <c r="D340">
        <f>('New Session 103_transformed'!D345-'New Session 103_transformed'!M345)/1000</f>
        <v>9.9940000000000057E-2</v>
      </c>
      <c r="E340">
        <f>('New Session 103_transformed'!E345-'New Session 103_transformed'!N345)/1000</f>
        <v>0.16522000000000003</v>
      </c>
      <c r="F340">
        <f>('New Session 103_transformed'!F345-'New Session 103_transformed'!$L345)/1000</f>
        <v>-2.5042999999999988E-3</v>
      </c>
      <c r="G340">
        <f>('New Session 103_transformed'!G345-'New Session 103_transformed'!$M345)/1000</f>
        <v>-0.14302999999999996</v>
      </c>
      <c r="H340">
        <f>('New Session 103_transformed'!H345-'New Session 103_transformed'!$N345)/1000</f>
        <v>-6.8128999999999967E-2</v>
      </c>
      <c r="I340">
        <f>('New Session 103_transformed'!I345-'New Session 103_transformed'!$L345)/1000</f>
        <v>2.4242699999999999E-2</v>
      </c>
      <c r="J340">
        <f>('New Session 103_transformed'!J345-'New Session 103_transformed'!$M345)/1000</f>
        <v>-0.11481999999999994</v>
      </c>
      <c r="K340">
        <f>('New Session 103_transformed'!K345-'New Session 103_transformed'!$N345)/1000</f>
        <v>0.23183000000000004</v>
      </c>
      <c r="L340">
        <f>('New Session 103_transformed'!L345-'New Session 103_transformed'!$L345)/1000</f>
        <v>0</v>
      </c>
      <c r="M340">
        <f>('New Session 103_transformed'!M345-'New Session 103_transformed'!$M345)/1000</f>
        <v>0</v>
      </c>
      <c r="N340">
        <f>('New Session 103_transformed'!N345-'New Session 103_transformed'!$N345)/1000</f>
        <v>0</v>
      </c>
      <c r="O340">
        <f>('New Session 103_transformed'!O345-'New Session 103_transformed'!$L345)/1000</f>
        <v>2.57602E-2</v>
      </c>
      <c r="P340">
        <f>('New Session 103_transformed'!P345-'New Session 103_transformed'!$M345)/1000</f>
        <v>7.5799999999999271E-3</v>
      </c>
      <c r="Q340">
        <f>('New Session 103_transformed'!Q345-'New Session 103_transformed'!$N345)/1000</f>
        <v>5.0080000000000385E-3</v>
      </c>
      <c r="R340">
        <f>('New Session 103_transformed'!R345-'New Session 103_transformed'!$L345)/1000</f>
        <v>0.17232180000000002</v>
      </c>
      <c r="S340">
        <f>('New Session 103_transformed'!S345-'New Session 103_transformed'!$M345)/1000</f>
        <v>3.9460000000000037E-2</v>
      </c>
      <c r="T340">
        <f>('New Session 103_transformed'!T345-'New Session 103_transformed'!$N345)/1000</f>
        <v>7.0452000000000001E-2</v>
      </c>
      <c r="U340">
        <f>('New Session 103_transformed'!U345-'New Session 103_transformed'!$L345)/1000</f>
        <v>0.11067829999999999</v>
      </c>
      <c r="V340">
        <f>('New Session 103_transformed'!V345-'New Session 103_transformed'!$M345)/1000</f>
        <v>1.8690000000000054E-2</v>
      </c>
      <c r="W340">
        <f>('New Session 103_transformed'!W345-'New Session 103_transformed'!$N345)/1000</f>
        <v>0.20056900000000008</v>
      </c>
      <c r="X340">
        <f>('New Session 103_transformed'!X345-'New Session 103_transformed'!$L345)/1000</f>
        <v>0.10880469999999999</v>
      </c>
      <c r="Y340">
        <f>('New Session 103_transformed'!Y345-'New Session 103_transformed'!$M345)/1000</f>
        <v>-9.7369999999999887E-2</v>
      </c>
      <c r="Z340">
        <f>('New Session 103_transformed'!Z345-'New Session 103_transformed'!$N345)/1000</f>
        <v>0.23110400000000003</v>
      </c>
      <c r="AA340">
        <f>('New Session 103_transformed'!AA345-'New Session 103_transformed'!$L345)/1000</f>
        <v>0.22736780000000001</v>
      </c>
      <c r="AB340">
        <f>('New Session 103_transformed'!AB345-'New Session 103_transformed'!$M345)/1000</f>
        <v>-7.3399999999999178E-3</v>
      </c>
      <c r="AC340">
        <f>('New Session 103_transformed'!AC345-'New Session 103_transformed'!$N345)/1000</f>
        <v>0.13374100000000011</v>
      </c>
      <c r="AD340">
        <f>('New Session 103_transformed'!AD345-'New Session 103_transformed'!$L345)/1000</f>
        <v>0.23469780000000001</v>
      </c>
      <c r="AE340">
        <f>('New Session 103_transformed'!AE345-'New Session 103_transformed'!$M345)/1000</f>
        <v>8.9500000000000447E-3</v>
      </c>
      <c r="AF340">
        <f>('New Session 103_transformed'!AF345-'New Session 103_transformed'!$N345)/1000</f>
        <v>9.2316000000000037E-2</v>
      </c>
      <c r="AG340">
        <f>('New Session 103_transformed'!AG345-'New Session 103_transformed'!$L345)/1000</f>
        <v>0.30497880000000005</v>
      </c>
      <c r="AH340">
        <f>('New Session 103_transformed'!AH345-'New Session 103_transformed'!$M345)/1000</f>
        <v>-0.22262999999999988</v>
      </c>
      <c r="AI340">
        <f>('New Session 103_transformed'!AI345-'New Session 103_transformed'!$N345)/1000</f>
        <v>-7.0901999999999923E-2</v>
      </c>
      <c r="AJ340">
        <f>('New Session 103_transformed'!AJ345-'New Session 103_transformed'!$L345)/1000</f>
        <v>0.2098708</v>
      </c>
      <c r="AK340">
        <f>('New Session 103_transformed'!AK345-'New Session 103_transformed'!$M345)/1000</f>
        <v>-0.26050999999999996</v>
      </c>
      <c r="AL340">
        <f>('New Session 103_transformed'!AL345-'New Session 103_transformed'!$N345)/1000</f>
        <v>-9.4433999999999962E-2</v>
      </c>
      <c r="AM340">
        <f>('New Session 103_transformed'!AM345-'New Session 103_transformed'!$L345)/1000</f>
        <v>0.18135080000000003</v>
      </c>
      <c r="AN340">
        <f>('New Session 103_transformed'!AN345-'New Session 103_transformed'!$M345)/1000</f>
        <v>8.0399999999999638E-3</v>
      </c>
      <c r="AO340">
        <f>('New Session 103_transformed'!AO345-'New Session 103_transformed'!$N345)/1000</f>
        <v>-9.4850999999999935E-2</v>
      </c>
      <c r="AP340">
        <f>('New Session 103_transformed'!AP345-'New Session 103_transformed'!$L345)/1000</f>
        <v>0.24514280000000002</v>
      </c>
      <c r="AQ340">
        <f>('New Session 103_transformed'!AQ345-'New Session 103_transformed'!$M345)/1000</f>
        <v>1.0950000000000045E-2</v>
      </c>
      <c r="AR340">
        <f>('New Session 103_transformed'!AR345-'New Session 103_transformed'!$N345)/1000</f>
        <v>-4.9834999999999977E-2</v>
      </c>
    </row>
    <row r="341" spans="1:44" x14ac:dyDescent="0.3">
      <c r="A341">
        <v>341</v>
      </c>
      <c r="B341">
        <v>3.4</v>
      </c>
      <c r="C341">
        <f>('New Session 103_transformed'!C346-'New Session 103_transformed'!L346)/1000</f>
        <v>2.8445399999999999E-2</v>
      </c>
      <c r="D341">
        <f>('New Session 103_transformed'!D346-'New Session 103_transformed'!M346)/1000</f>
        <v>0.1</v>
      </c>
      <c r="E341">
        <f>('New Session 103_transformed'!E346-'New Session 103_transformed'!N346)/1000</f>
        <v>0.16520799999999997</v>
      </c>
      <c r="F341">
        <f>('New Session 103_transformed'!F346-'New Session 103_transformed'!$L346)/1000</f>
        <v>-2.5431000000000008E-3</v>
      </c>
      <c r="G341">
        <f>('New Session 103_transformed'!G346-'New Session 103_transformed'!$M346)/1000</f>
        <v>-0.14299999999999999</v>
      </c>
      <c r="H341">
        <f>('New Session 103_transformed'!H346-'New Session 103_transformed'!$N346)/1000</f>
        <v>-6.8108000000000002E-2</v>
      </c>
      <c r="I341">
        <f>('New Session 103_transformed'!I346-'New Session 103_transformed'!$L346)/1000</f>
        <v>2.42578E-2</v>
      </c>
      <c r="J341">
        <f>('New Session 103_transformed'!J346-'New Session 103_transformed'!$M346)/1000</f>
        <v>-0.11478999999999996</v>
      </c>
      <c r="K341">
        <f>('New Session 103_transformed'!K346-'New Session 103_transformed'!$N346)/1000</f>
        <v>0.23165700000000003</v>
      </c>
      <c r="L341">
        <f>('New Session 103_transformed'!L346-'New Session 103_transformed'!$L346)/1000</f>
        <v>0</v>
      </c>
      <c r="M341">
        <f>('New Session 103_transformed'!M346-'New Session 103_transformed'!$M346)/1000</f>
        <v>0</v>
      </c>
      <c r="N341">
        <f>('New Session 103_transformed'!N346-'New Session 103_transformed'!$N346)/1000</f>
        <v>0</v>
      </c>
      <c r="O341">
        <f>('New Session 103_transformed'!O346-'New Session 103_transformed'!$L346)/1000</f>
        <v>2.5728400000000002E-2</v>
      </c>
      <c r="P341">
        <f>('New Session 103_transformed'!P346-'New Session 103_transformed'!$M346)/1000</f>
        <v>7.6199999999998907E-3</v>
      </c>
      <c r="Q341">
        <f>('New Session 103_transformed'!Q346-'New Session 103_transformed'!$N346)/1000</f>
        <v>5.009999999999991E-3</v>
      </c>
      <c r="R341">
        <f>('New Session 103_transformed'!R346-'New Session 103_transformed'!$L346)/1000</f>
        <v>0.17232020000000001</v>
      </c>
      <c r="S341">
        <f>('New Session 103_transformed'!S346-'New Session 103_transformed'!$M346)/1000</f>
        <v>3.95E-2</v>
      </c>
      <c r="T341">
        <f>('New Session 103_transformed'!T346-'New Session 103_transformed'!$N346)/1000</f>
        <v>7.0427999999999991E-2</v>
      </c>
      <c r="U341">
        <f>('New Session 103_transformed'!U346-'New Session 103_transformed'!$L346)/1000</f>
        <v>0.1107252</v>
      </c>
      <c r="V341">
        <f>('New Session 103_transformed'!V346-'New Session 103_transformed'!$M346)/1000</f>
        <v>1.8749999999999999E-2</v>
      </c>
      <c r="W341">
        <f>('New Session 103_transformed'!W346-'New Session 103_transformed'!$N346)/1000</f>
        <v>0.200519</v>
      </c>
      <c r="X341">
        <f>('New Session 103_transformed'!X346-'New Session 103_transformed'!$L346)/1000</f>
        <v>0.1088373</v>
      </c>
      <c r="Y341">
        <f>('New Session 103_transformed'!Y346-'New Session 103_transformed'!$M346)/1000</f>
        <v>-9.7319999999999934E-2</v>
      </c>
      <c r="Z341">
        <f>('New Session 103_transformed'!Z346-'New Session 103_transformed'!$N346)/1000</f>
        <v>0.23106699999999999</v>
      </c>
      <c r="AA341">
        <f>('New Session 103_transformed'!AA346-'New Session 103_transformed'!$L346)/1000</f>
        <v>0.22736819999999999</v>
      </c>
      <c r="AB341">
        <f>('New Session 103_transformed'!AB346-'New Session 103_transformed'!$M346)/1000</f>
        <v>-7.289999999999964E-3</v>
      </c>
      <c r="AC341">
        <f>('New Session 103_transformed'!AC346-'New Session 103_transformed'!$N346)/1000</f>
        <v>0.13371699999999997</v>
      </c>
      <c r="AD341">
        <f>('New Session 103_transformed'!AD346-'New Session 103_transformed'!$L346)/1000</f>
        <v>0.23466820000000002</v>
      </c>
      <c r="AE341">
        <f>('New Session 103_transformed'!AE346-'New Session 103_transformed'!$M346)/1000</f>
        <v>8.9800000000000175E-3</v>
      </c>
      <c r="AF341">
        <f>('New Session 103_transformed'!AF346-'New Session 103_transformed'!$N346)/1000</f>
        <v>9.2269000000000004E-2</v>
      </c>
      <c r="AG341">
        <f>('New Session 103_transformed'!AG346-'New Session 103_transformed'!$L346)/1000</f>
        <v>0.30495119999999998</v>
      </c>
      <c r="AH341">
        <f>('New Session 103_transformed'!AH346-'New Session 103_transformed'!$M346)/1000</f>
        <v>-0.22269000000000005</v>
      </c>
      <c r="AI341">
        <f>('New Session 103_transformed'!AI346-'New Session 103_transformed'!$N346)/1000</f>
        <v>-7.0882999999999988E-2</v>
      </c>
      <c r="AJ341">
        <f>('New Session 103_transformed'!AJ346-'New Session 103_transformed'!$L346)/1000</f>
        <v>0.20992520000000001</v>
      </c>
      <c r="AK341">
        <f>('New Session 103_transformed'!AK346-'New Session 103_transformed'!$M346)/1000</f>
        <v>-0.26056999999999991</v>
      </c>
      <c r="AL341">
        <f>('New Session 103_transformed'!AL346-'New Session 103_transformed'!$N346)/1000</f>
        <v>-9.4345000000000026E-2</v>
      </c>
      <c r="AM341">
        <f>('New Session 103_transformed'!AM346-'New Session 103_transformed'!$L346)/1000</f>
        <v>0.18140720000000002</v>
      </c>
      <c r="AN341">
        <f>('New Session 103_transformed'!AN346-'New Session 103_transformed'!$M346)/1000</f>
        <v>8.0699999999999366E-3</v>
      </c>
      <c r="AO341">
        <f>('New Session 103_transformed'!AO346-'New Session 103_transformed'!$N346)/1000</f>
        <v>-9.5648000000000025E-2</v>
      </c>
      <c r="AP341">
        <f>('New Session 103_transformed'!AP346-'New Session 103_transformed'!$L346)/1000</f>
        <v>0.24521219999999999</v>
      </c>
      <c r="AQ341">
        <f>('New Session 103_transformed'!AQ346-'New Session 103_transformed'!$M346)/1000</f>
        <v>1.111999999999989E-2</v>
      </c>
      <c r="AR341">
        <f>('New Session 103_transformed'!AR346-'New Session 103_transformed'!$N346)/1000</f>
        <v>-5.0637000000000001E-2</v>
      </c>
    </row>
    <row r="342" spans="1:44" x14ac:dyDescent="0.3">
      <c r="A342">
        <v>342</v>
      </c>
      <c r="B342">
        <v>3.41</v>
      </c>
      <c r="C342">
        <f>('New Session 103_transformed'!C347-'New Session 103_transformed'!L347)/1000</f>
        <v>2.8438099999999997E-2</v>
      </c>
      <c r="D342">
        <f>('New Session 103_transformed'!D347-'New Session 103_transformed'!M347)/1000</f>
        <v>0.10004999999999996</v>
      </c>
      <c r="E342">
        <f>('New Session 103_transformed'!E347-'New Session 103_transformed'!N347)/1000</f>
        <v>0.16517799999999999</v>
      </c>
      <c r="F342">
        <f>('New Session 103_transformed'!F347-'New Session 103_transformed'!$L347)/1000</f>
        <v>-2.5964000000000009E-3</v>
      </c>
      <c r="G342">
        <f>('New Session 103_transformed'!G347-'New Session 103_transformed'!$M347)/1000</f>
        <v>-0.14297000000000001</v>
      </c>
      <c r="H342">
        <f>('New Session 103_transformed'!H347-'New Session 103_transformed'!$N347)/1000</f>
        <v>-6.8102000000000038E-2</v>
      </c>
      <c r="I342">
        <f>('New Session 103_transformed'!I347-'New Session 103_transformed'!$L347)/1000</f>
        <v>2.4256299999999998E-2</v>
      </c>
      <c r="J342">
        <f>('New Session 103_transformed'!J347-'New Session 103_transformed'!$M347)/1000</f>
        <v>-0.11475</v>
      </c>
      <c r="K342">
        <f>('New Session 103_transformed'!K347-'New Session 103_transformed'!$N347)/1000</f>
        <v>0.23149900000000001</v>
      </c>
      <c r="L342">
        <f>('New Session 103_transformed'!L347-'New Session 103_transformed'!$L347)/1000</f>
        <v>0</v>
      </c>
      <c r="M342">
        <f>('New Session 103_transformed'!M347-'New Session 103_transformed'!$M347)/1000</f>
        <v>0</v>
      </c>
      <c r="N342">
        <f>('New Session 103_transformed'!N347-'New Session 103_transformed'!$N347)/1000</f>
        <v>0</v>
      </c>
      <c r="O342">
        <f>('New Session 103_transformed'!O347-'New Session 103_transformed'!$L347)/1000</f>
        <v>2.5688099999999998E-2</v>
      </c>
      <c r="P342">
        <f>('New Session 103_transformed'!P347-'New Session 103_transformed'!$M347)/1000</f>
        <v>7.6499999999998635E-3</v>
      </c>
      <c r="Q342">
        <f>('New Session 103_transformed'!Q347-'New Session 103_transformed'!$N347)/1000</f>
        <v>4.9929999999999385E-3</v>
      </c>
      <c r="R342">
        <f>('New Session 103_transformed'!R347-'New Session 103_transformed'!$L347)/1000</f>
        <v>0.17230799999999999</v>
      </c>
      <c r="S342">
        <f>('New Session 103_transformed'!S347-'New Session 103_transformed'!$M347)/1000</f>
        <v>3.9529999999999975E-2</v>
      </c>
      <c r="T342">
        <f>('New Session 103_transformed'!T347-'New Session 103_transformed'!$N347)/1000</f>
        <v>7.0391999999999941E-2</v>
      </c>
      <c r="U342">
        <f>('New Session 103_transformed'!U347-'New Session 103_transformed'!$L347)/1000</f>
        <v>0.110747</v>
      </c>
      <c r="V342">
        <f>('New Session 103_transformed'!V347-'New Session 103_transformed'!$M347)/1000</f>
        <v>1.8819999999999937E-2</v>
      </c>
      <c r="W342">
        <f>('New Session 103_transformed'!W347-'New Session 103_transformed'!$N347)/1000</f>
        <v>0.20045600000000002</v>
      </c>
      <c r="X342">
        <f>('New Session 103_transformed'!X347-'New Session 103_transformed'!$L347)/1000</f>
        <v>0.1088575</v>
      </c>
      <c r="Y342">
        <f>('New Session 103_transformed'!Y347-'New Session 103_transformed'!$M347)/1000</f>
        <v>-9.7269999999999981E-2</v>
      </c>
      <c r="Z342">
        <f>('New Session 103_transformed'!Z347-'New Session 103_transformed'!$N347)/1000</f>
        <v>0.23103099999999996</v>
      </c>
      <c r="AA342">
        <f>('New Session 103_transformed'!AA347-'New Session 103_transformed'!$L347)/1000</f>
        <v>0.22735399999999997</v>
      </c>
      <c r="AB342">
        <f>('New Session 103_transformed'!AB347-'New Session 103_transformed'!$M347)/1000</f>
        <v>-7.2400000000000094E-3</v>
      </c>
      <c r="AC342">
        <f>('New Session 103_transformed'!AC347-'New Session 103_transformed'!$N347)/1000</f>
        <v>0.13368399999999997</v>
      </c>
      <c r="AD342">
        <f>('New Session 103_transformed'!AD347-'New Session 103_transformed'!$L347)/1000</f>
        <v>0.23463700000000001</v>
      </c>
      <c r="AE342">
        <f>('New Session 103_transformed'!AE347-'New Session 103_transformed'!$M347)/1000</f>
        <v>9.0099999999999902E-3</v>
      </c>
      <c r="AF342">
        <f>('New Session 103_transformed'!AF347-'New Session 103_transformed'!$N347)/1000</f>
        <v>9.2211000000000015E-2</v>
      </c>
      <c r="AG342">
        <f>('New Session 103_transformed'!AG347-'New Session 103_transformed'!$L347)/1000</f>
        <v>0.30493200000000004</v>
      </c>
      <c r="AH342">
        <f>('New Session 103_transformed'!AH347-'New Session 103_transformed'!$M347)/1000</f>
        <v>-0.22275999999999999</v>
      </c>
      <c r="AI342">
        <f>('New Session 103_transformed'!AI347-'New Session 103_transformed'!$N347)/1000</f>
        <v>-7.0868000000000056E-2</v>
      </c>
      <c r="AJ342">
        <f>('New Session 103_transformed'!AJ347-'New Session 103_transformed'!$L347)/1000</f>
        <v>0.20992399999999997</v>
      </c>
      <c r="AK342">
        <f>('New Session 103_transformed'!AK347-'New Session 103_transformed'!$M347)/1000</f>
        <v>-0.26062000000000013</v>
      </c>
      <c r="AL342">
        <f>('New Session 103_transformed'!AL347-'New Session 103_transformed'!$N347)/1000</f>
        <v>-9.4317000000000012E-2</v>
      </c>
      <c r="AM342">
        <f>('New Session 103_transformed'!AM347-'New Session 103_transformed'!$L347)/1000</f>
        <v>0.18145399999999998</v>
      </c>
      <c r="AN342">
        <f>('New Session 103_transformed'!AN347-'New Session 103_transformed'!$M347)/1000</f>
        <v>8.1299999999998821E-3</v>
      </c>
      <c r="AO342">
        <f>('New Session 103_transformed'!AO347-'New Session 103_transformed'!$N347)/1000</f>
        <v>-9.6540000000000015E-2</v>
      </c>
      <c r="AP342">
        <f>('New Session 103_transformed'!AP347-'New Session 103_transformed'!$L347)/1000</f>
        <v>0.24530099999999999</v>
      </c>
      <c r="AQ342">
        <f>('New Session 103_transformed'!AQ347-'New Session 103_transformed'!$M347)/1000</f>
        <v>1.1299999999999954E-2</v>
      </c>
      <c r="AR342">
        <f>('New Session 103_transformed'!AR347-'New Session 103_transformed'!$N347)/1000</f>
        <v>-5.1551000000000041E-2</v>
      </c>
    </row>
    <row r="343" spans="1:44" x14ac:dyDescent="0.3">
      <c r="A343">
        <v>343</v>
      </c>
      <c r="B343">
        <v>3.42</v>
      </c>
      <c r="C343">
        <f>('New Session 103_transformed'!C348-'New Session 103_transformed'!L348)/1000</f>
        <v>2.84224E-2</v>
      </c>
      <c r="D343">
        <f>('New Session 103_transformed'!D348-'New Session 103_transformed'!M348)/1000</f>
        <v>0.10011999999999989</v>
      </c>
      <c r="E343">
        <f>('New Session 103_transformed'!E348-'New Session 103_transformed'!N348)/1000</f>
        <v>0.16513099999999997</v>
      </c>
      <c r="F343">
        <f>('New Session 103_transformed'!F348-'New Session 103_transformed'!$L348)/1000</f>
        <v>-2.6636000000000008E-3</v>
      </c>
      <c r="G343">
        <f>('New Session 103_transformed'!G348-'New Session 103_transformed'!$M348)/1000</f>
        <v>-0.14294000000000007</v>
      </c>
      <c r="H343">
        <f>('New Session 103_transformed'!H348-'New Session 103_transformed'!$N348)/1000</f>
        <v>-6.8108999999999975E-2</v>
      </c>
      <c r="I343">
        <f>('New Session 103_transformed'!I348-'New Session 103_transformed'!$L348)/1000</f>
        <v>2.4238599999999999E-2</v>
      </c>
      <c r="J343">
        <f>('New Session 103_transformed'!J348-'New Session 103_transformed'!$M348)/1000</f>
        <v>-0.11469000000000006</v>
      </c>
      <c r="K343">
        <f>('New Session 103_transformed'!K348-'New Session 103_transformed'!$N348)/1000</f>
        <v>0.23136400000000004</v>
      </c>
      <c r="L343">
        <f>('New Session 103_transformed'!L348-'New Session 103_transformed'!$L348)/1000</f>
        <v>0</v>
      </c>
      <c r="M343">
        <f>('New Session 103_transformed'!M348-'New Session 103_transformed'!$M348)/1000</f>
        <v>0</v>
      </c>
      <c r="N343">
        <f>('New Session 103_transformed'!N348-'New Session 103_transformed'!$N348)/1000</f>
        <v>0</v>
      </c>
      <c r="O343">
        <f>('New Session 103_transformed'!O348-'New Session 103_transformed'!$L348)/1000</f>
        <v>2.5647800000000002E-2</v>
      </c>
      <c r="P343">
        <f>('New Session 103_transformed'!P348-'New Session 103_transformed'!$M348)/1000</f>
        <v>7.6999999999998181E-3</v>
      </c>
      <c r="Q343">
        <f>('New Session 103_transformed'!Q348-'New Session 103_transformed'!$N348)/1000</f>
        <v>4.9569999999999935E-3</v>
      </c>
      <c r="R343">
        <f>('New Session 103_transformed'!R348-'New Session 103_transformed'!$L348)/1000</f>
        <v>0.17228100000000002</v>
      </c>
      <c r="S343">
        <f>('New Session 103_transformed'!S348-'New Session 103_transformed'!$M348)/1000</f>
        <v>3.9569999999999939E-2</v>
      </c>
      <c r="T343">
        <f>('New Session 103_transformed'!T348-'New Session 103_transformed'!$N348)/1000</f>
        <v>7.033799999999997E-2</v>
      </c>
      <c r="U343">
        <f>('New Session 103_transformed'!U348-'New Session 103_transformed'!$L348)/1000</f>
        <v>0.1107494</v>
      </c>
      <c r="V343">
        <f>('New Session 103_transformed'!V348-'New Session 103_transformed'!$M348)/1000</f>
        <v>1.8899999999999865E-2</v>
      </c>
      <c r="W343">
        <f>('New Session 103_transformed'!W348-'New Session 103_transformed'!$N348)/1000</f>
        <v>0.20038599999999998</v>
      </c>
      <c r="X343">
        <f>('New Session 103_transformed'!X348-'New Session 103_transformed'!$L348)/1000</f>
        <v>0.1088625</v>
      </c>
      <c r="Y343">
        <f>('New Session 103_transformed'!Y348-'New Session 103_transformed'!$M348)/1000</f>
        <v>-9.720000000000005E-2</v>
      </c>
      <c r="Z343">
        <f>('New Session 103_transformed'!Z348-'New Session 103_transformed'!$N348)/1000</f>
        <v>0.23099800000000004</v>
      </c>
      <c r="AA343">
        <f>('New Session 103_transformed'!AA348-'New Session 103_transformed'!$L348)/1000</f>
        <v>0.22733100000000001</v>
      </c>
      <c r="AB343">
        <f>('New Session 103_transformed'!AB348-'New Session 103_transformed'!$M348)/1000</f>
        <v>-7.1900000000000549E-3</v>
      </c>
      <c r="AC343">
        <f>('New Session 103_transformed'!AC348-'New Session 103_transformed'!$N348)/1000</f>
        <v>0.13363700000000006</v>
      </c>
      <c r="AD343">
        <f>('New Session 103_transformed'!AD348-'New Session 103_transformed'!$L348)/1000</f>
        <v>0.23460300000000001</v>
      </c>
      <c r="AE343">
        <f>('New Session 103_transformed'!AE348-'New Session 103_transformed'!$M348)/1000</f>
        <v>9.0499999999999539E-3</v>
      </c>
      <c r="AF343">
        <f>('New Session 103_transformed'!AF348-'New Session 103_transformed'!$N348)/1000</f>
        <v>9.2139999999999986E-2</v>
      </c>
      <c r="AG343">
        <f>('New Session 103_transformed'!AG348-'New Session 103_transformed'!$L348)/1000</f>
        <v>0.30493200000000004</v>
      </c>
      <c r="AH343">
        <f>('New Session 103_transformed'!AH348-'New Session 103_transformed'!$M348)/1000</f>
        <v>-0.22284000000000015</v>
      </c>
      <c r="AI343">
        <f>('New Session 103_transformed'!AI348-'New Session 103_transformed'!$N348)/1000</f>
        <v>-7.0853999999999986E-2</v>
      </c>
      <c r="AJ343">
        <f>('New Session 103_transformed'!AJ348-'New Session 103_transformed'!$L348)/1000</f>
        <v>0.209839</v>
      </c>
      <c r="AK343">
        <f>('New Session 103_transformed'!AK348-'New Session 103_transformed'!$M348)/1000</f>
        <v>-0.26064000000000009</v>
      </c>
      <c r="AL343">
        <f>('New Session 103_transformed'!AL348-'New Session 103_transformed'!$N348)/1000</f>
        <v>-9.437799999999999E-2</v>
      </c>
      <c r="AM343">
        <f>('New Session 103_transformed'!AM348-'New Session 103_transformed'!$L348)/1000</f>
        <v>0.18155300000000002</v>
      </c>
      <c r="AN343">
        <f>('New Session 103_transformed'!AN348-'New Session 103_transformed'!$M348)/1000</f>
        <v>8.2099999999998095E-3</v>
      </c>
      <c r="AO343">
        <f>('New Session 103_transformed'!AO348-'New Session 103_transformed'!$N348)/1000</f>
        <v>-9.7603999999999982E-2</v>
      </c>
      <c r="AP343">
        <f>('New Session 103_transformed'!AP348-'New Session 103_transformed'!$L348)/1000</f>
        <v>0.24540100000000001</v>
      </c>
      <c r="AQ343">
        <f>('New Session 103_transformed'!AQ348-'New Session 103_transformed'!$M348)/1000</f>
        <v>1.15E-2</v>
      </c>
      <c r="AR343">
        <f>('New Session 103_transformed'!AR348-'New Session 103_transformed'!$N348)/1000</f>
        <v>-5.2589999999999977E-2</v>
      </c>
    </row>
    <row r="344" spans="1:44" x14ac:dyDescent="0.3">
      <c r="A344">
        <v>344</v>
      </c>
      <c r="B344">
        <v>3.43</v>
      </c>
      <c r="C344">
        <f>('New Session 103_transformed'!C349-'New Session 103_transformed'!L349)/1000</f>
        <v>2.8401600000000003E-2</v>
      </c>
      <c r="D344">
        <f>('New Session 103_transformed'!D349-'New Session 103_transformed'!M349)/1000</f>
        <v>0.10018000000000006</v>
      </c>
      <c r="E344">
        <f>('New Session 103_transformed'!E349-'New Session 103_transformed'!N349)/1000</f>
        <v>0.165072</v>
      </c>
      <c r="F344">
        <f>('New Session 103_transformed'!F349-'New Session 103_transformed'!$L349)/1000</f>
        <v>-2.7428999999999986E-3</v>
      </c>
      <c r="G344">
        <f>('New Session 103_transformed'!G349-'New Session 103_transformed'!$M349)/1000</f>
        <v>-0.14290999999999984</v>
      </c>
      <c r="H344">
        <f>('New Session 103_transformed'!H349-'New Session 103_transformed'!$N349)/1000</f>
        <v>-6.812199999999996E-2</v>
      </c>
      <c r="I344">
        <f>('New Session 103_transformed'!I349-'New Session 103_transformed'!$L349)/1000</f>
        <v>2.4207100000000002E-2</v>
      </c>
      <c r="J344">
        <f>('New Session 103_transformed'!J349-'New Session 103_transformed'!$M349)/1000</f>
        <v>-0.11462999999999988</v>
      </c>
      <c r="K344">
        <f>('New Session 103_transformed'!K349-'New Session 103_transformed'!$N349)/1000</f>
        <v>0.23125900000000002</v>
      </c>
      <c r="L344">
        <f>('New Session 103_transformed'!L349-'New Session 103_transformed'!$L349)/1000</f>
        <v>0</v>
      </c>
      <c r="M344">
        <f>('New Session 103_transformed'!M349-'New Session 103_transformed'!$M349)/1000</f>
        <v>0</v>
      </c>
      <c r="N344">
        <f>('New Session 103_transformed'!N349-'New Session 103_transformed'!$N349)/1000</f>
        <v>0</v>
      </c>
      <c r="O344">
        <f>('New Session 103_transformed'!O349-'New Session 103_transformed'!$L349)/1000</f>
        <v>2.5608400000000003E-2</v>
      </c>
      <c r="P344">
        <f>('New Session 103_transformed'!P349-'New Session 103_transformed'!$M349)/1000</f>
        <v>7.740000000000009E-3</v>
      </c>
      <c r="Q344">
        <f>('New Session 103_transformed'!Q349-'New Session 103_transformed'!$N349)/1000</f>
        <v>4.903999999999996E-3</v>
      </c>
      <c r="R344">
        <f>('New Session 103_transformed'!R349-'New Session 103_transformed'!$L349)/1000</f>
        <v>0.17224159999999999</v>
      </c>
      <c r="S344">
        <f>('New Session 103_transformed'!S349-'New Session 103_transformed'!$M349)/1000</f>
        <v>3.9600000000000135E-2</v>
      </c>
      <c r="T344">
        <f>('New Session 103_transformed'!T349-'New Session 103_transformed'!$N349)/1000</f>
        <v>7.0268000000000025E-2</v>
      </c>
      <c r="U344">
        <f>('New Session 103_transformed'!U349-'New Session 103_transformed'!$L349)/1000</f>
        <v>0.11075069999999999</v>
      </c>
      <c r="V344">
        <f>('New Session 103_transformed'!V349-'New Session 103_transformed'!$M349)/1000</f>
        <v>1.8980000000000018E-2</v>
      </c>
      <c r="W344">
        <f>('New Session 103_transformed'!W349-'New Session 103_transformed'!$N349)/1000</f>
        <v>0.20031000000000007</v>
      </c>
      <c r="X344">
        <f>('New Session 103_transformed'!X349-'New Session 103_transformed'!$L349)/1000</f>
        <v>0.108852</v>
      </c>
      <c r="Y344">
        <f>('New Session 103_transformed'!Y349-'New Session 103_transformed'!$M349)/1000</f>
        <v>-9.7119999999999887E-2</v>
      </c>
      <c r="Z344">
        <f>('New Session 103_transformed'!Z349-'New Session 103_transformed'!$N349)/1000</f>
        <v>0.23097100000000001</v>
      </c>
      <c r="AA344">
        <f>('New Session 103_transformed'!AA349-'New Session 103_transformed'!$L349)/1000</f>
        <v>0.22730259999999999</v>
      </c>
      <c r="AB344">
        <f>('New Session 103_transformed'!AB349-'New Session 103_transformed'!$M349)/1000</f>
        <v>-7.1499999999998639E-3</v>
      </c>
      <c r="AC344">
        <f>('New Session 103_transformed'!AC349-'New Session 103_transformed'!$N349)/1000</f>
        <v>0.13357799999999997</v>
      </c>
      <c r="AD344">
        <f>('New Session 103_transformed'!AD349-'New Session 103_transformed'!$L349)/1000</f>
        <v>0.23456359999999998</v>
      </c>
      <c r="AE344">
        <f>('New Session 103_transformed'!AE349-'New Session 103_transformed'!$M349)/1000</f>
        <v>9.0800000000001539E-3</v>
      </c>
      <c r="AF344">
        <f>('New Session 103_transformed'!AF349-'New Session 103_transformed'!$N349)/1000</f>
        <v>9.2066000000000037E-2</v>
      </c>
      <c r="AG344">
        <f>('New Session 103_transformed'!AG349-'New Session 103_transformed'!$L349)/1000</f>
        <v>0.30495660000000002</v>
      </c>
      <c r="AH344">
        <f>('New Session 103_transformed'!AH349-'New Session 103_transformed'!$M349)/1000</f>
        <v>-0.22296999999999981</v>
      </c>
      <c r="AI344">
        <f>('New Session 103_transformed'!AI349-'New Session 103_transformed'!$N349)/1000</f>
        <v>-7.0830999999999963E-2</v>
      </c>
      <c r="AJ344">
        <f>('New Session 103_transformed'!AJ349-'New Session 103_transformed'!$L349)/1000</f>
        <v>0.20966960000000001</v>
      </c>
      <c r="AK344">
        <f>('New Session 103_transformed'!AK349-'New Session 103_transformed'!$M349)/1000</f>
        <v>-0.26064999999999988</v>
      </c>
      <c r="AL344">
        <f>('New Session 103_transformed'!AL349-'New Session 103_transformed'!$N349)/1000</f>
        <v>-9.4526999999999986E-2</v>
      </c>
      <c r="AM344">
        <f>('New Session 103_transformed'!AM349-'New Session 103_transformed'!$L349)/1000</f>
        <v>0.18176059999999999</v>
      </c>
      <c r="AN344">
        <f>('New Session 103_transformed'!AN349-'New Session 103_transformed'!$M349)/1000</f>
        <v>8.3100000000001732E-3</v>
      </c>
      <c r="AO344">
        <f>('New Session 103_transformed'!AO349-'New Session 103_transformed'!$N349)/1000</f>
        <v>-9.8887000000000003E-2</v>
      </c>
      <c r="AP344">
        <f>('New Session 103_transformed'!AP349-'New Session 103_transformed'!$L349)/1000</f>
        <v>0.24550559999999999</v>
      </c>
      <c r="AQ344">
        <f>('New Session 103_transformed'!AQ349-'New Session 103_transformed'!$M349)/1000</f>
        <v>1.1710000000000036E-2</v>
      </c>
      <c r="AR344">
        <f>('New Session 103_transformed'!AR349-'New Session 103_transformed'!$N349)/1000</f>
        <v>-5.3763999999999951E-2</v>
      </c>
    </row>
    <row r="345" spans="1:44" x14ac:dyDescent="0.3">
      <c r="A345">
        <v>345</v>
      </c>
      <c r="B345">
        <v>3.44</v>
      </c>
      <c r="C345">
        <f>('New Session 103_transformed'!C350-'New Session 103_transformed'!L350)/1000</f>
        <v>2.83804E-2</v>
      </c>
      <c r="D345">
        <f>('New Session 103_transformed'!D350-'New Session 103_transformed'!M350)/1000</f>
        <v>0.10023000000000001</v>
      </c>
      <c r="E345">
        <f>('New Session 103_transformed'!E350-'New Session 103_transformed'!N350)/1000</f>
        <v>0.16500700000000007</v>
      </c>
      <c r="F345">
        <f>('New Session 103_transformed'!F350-'New Session 103_transformed'!$L350)/1000</f>
        <v>-2.8299000000000002E-3</v>
      </c>
      <c r="G345">
        <f>('New Session 103_transformed'!G350-'New Session 103_transformed'!$M350)/1000</f>
        <v>-0.14288999999999988</v>
      </c>
      <c r="H345">
        <f>('New Session 103_transformed'!H350-'New Session 103_transformed'!$N350)/1000</f>
        <v>-6.8137999999999976E-2</v>
      </c>
      <c r="I345">
        <f>('New Session 103_transformed'!I350-'New Session 103_transformed'!$L350)/1000</f>
        <v>2.4166199999999999E-2</v>
      </c>
      <c r="J345">
        <f>('New Session 103_transformed'!J350-'New Session 103_transformed'!$M350)/1000</f>
        <v>-0.11457999999999993</v>
      </c>
      <c r="K345">
        <f>('New Session 103_transformed'!K350-'New Session 103_transformed'!$N350)/1000</f>
        <v>0.23118799999999998</v>
      </c>
      <c r="L345">
        <f>('New Session 103_transformed'!L350-'New Session 103_transformed'!$L350)/1000</f>
        <v>0</v>
      </c>
      <c r="M345">
        <f>('New Session 103_transformed'!M350-'New Session 103_transformed'!$M350)/1000</f>
        <v>0</v>
      </c>
      <c r="N345">
        <f>('New Session 103_transformed'!N350-'New Session 103_transformed'!$N350)/1000</f>
        <v>0</v>
      </c>
      <c r="O345">
        <f>('New Session 103_transformed'!O350-'New Session 103_transformed'!$L350)/1000</f>
        <v>2.5567799999999998E-2</v>
      </c>
      <c r="P345">
        <f>('New Session 103_transformed'!P350-'New Session 103_transformed'!$M350)/1000</f>
        <v>7.7699999999999818E-3</v>
      </c>
      <c r="Q345">
        <f>('New Session 103_transformed'!Q350-'New Session 103_transformed'!$N350)/1000</f>
        <v>4.8419999999999843E-3</v>
      </c>
      <c r="R345">
        <f>('New Session 103_transformed'!R350-'New Session 103_transformed'!$L350)/1000</f>
        <v>0.1721975</v>
      </c>
      <c r="S345">
        <f>('New Session 103_transformed'!S350-'New Session 103_transformed'!$M350)/1000</f>
        <v>3.962000000000012E-2</v>
      </c>
      <c r="T345">
        <f>('New Session 103_transformed'!T350-'New Session 103_transformed'!$N350)/1000</f>
        <v>7.018899999999996E-2</v>
      </c>
      <c r="U345">
        <f>('New Session 103_transformed'!U350-'New Session 103_transformed'!$L350)/1000</f>
        <v>0.1107556</v>
      </c>
      <c r="V345">
        <f>('New Session 103_transformed'!V350-'New Session 103_transformed'!$M350)/1000</f>
        <v>1.9039999999999963E-2</v>
      </c>
      <c r="W345">
        <f>('New Session 103_transformed'!W350-'New Session 103_transformed'!$N350)/1000</f>
        <v>0.20023800000000005</v>
      </c>
      <c r="X345">
        <f>('New Session 103_transformed'!X350-'New Session 103_transformed'!$L350)/1000</f>
        <v>0.10882890000000001</v>
      </c>
      <c r="Y345">
        <f>('New Session 103_transformed'!Y350-'New Session 103_transformed'!$M350)/1000</f>
        <v>-9.7049999999999956E-2</v>
      </c>
      <c r="Z345">
        <f>('New Session 103_transformed'!Z350-'New Session 103_transformed'!$N350)/1000</f>
        <v>0.23095000000000004</v>
      </c>
      <c r="AA345">
        <f>('New Session 103_transformed'!AA350-'New Session 103_transformed'!$L350)/1000</f>
        <v>0.22727049999999999</v>
      </c>
      <c r="AB345">
        <f>('New Session 103_transformed'!AB350-'New Session 103_transformed'!$M350)/1000</f>
        <v>-7.1299999999998821E-3</v>
      </c>
      <c r="AC345">
        <f>('New Session 103_transformed'!AC350-'New Session 103_transformed'!$N350)/1000</f>
        <v>0.13351400000000002</v>
      </c>
      <c r="AD345">
        <f>('New Session 103_transformed'!AD350-'New Session 103_transformed'!$L350)/1000</f>
        <v>0.23452249999999999</v>
      </c>
      <c r="AE345">
        <f>('New Session 103_transformed'!AE350-'New Session 103_transformed'!$M350)/1000</f>
        <v>9.0800000000001539E-3</v>
      </c>
      <c r="AF345">
        <f>('New Session 103_transformed'!AF350-'New Session 103_transformed'!$N350)/1000</f>
        <v>9.1995999999999981E-2</v>
      </c>
      <c r="AG345">
        <f>('New Session 103_transformed'!AG350-'New Session 103_transformed'!$L350)/1000</f>
        <v>0.30499549999999997</v>
      </c>
      <c r="AH345">
        <f>('New Session 103_transformed'!AH350-'New Session 103_transformed'!$M350)/1000</f>
        <v>-0.22315999999999986</v>
      </c>
      <c r="AI345">
        <f>('New Session 103_transformed'!AI350-'New Session 103_transformed'!$N350)/1000</f>
        <v>-7.0786000000000002E-2</v>
      </c>
      <c r="AJ345">
        <f>('New Session 103_transformed'!AJ350-'New Session 103_transformed'!$L350)/1000</f>
        <v>0.20945349999999999</v>
      </c>
      <c r="AK345">
        <f>('New Session 103_transformed'!AK350-'New Session 103_transformed'!$M350)/1000</f>
        <v>-0.26064999999999988</v>
      </c>
      <c r="AL345">
        <f>('New Session 103_transformed'!AL350-'New Session 103_transformed'!$N350)/1000</f>
        <v>-9.4732999999999998E-2</v>
      </c>
      <c r="AM345">
        <f>('New Session 103_transformed'!AM350-'New Session 103_transformed'!$L350)/1000</f>
        <v>0.18207150000000002</v>
      </c>
      <c r="AN345">
        <f>('New Session 103_transformed'!AN350-'New Session 103_transformed'!$M350)/1000</f>
        <v>8.4100000000000823E-3</v>
      </c>
      <c r="AO345">
        <f>('New Session 103_transformed'!AO350-'New Session 103_transformed'!$N350)/1000</f>
        <v>-0.10037500000000001</v>
      </c>
      <c r="AP345">
        <f>('New Session 103_transformed'!AP350-'New Session 103_transformed'!$L350)/1000</f>
        <v>0.24562349999999999</v>
      </c>
      <c r="AQ345">
        <f>('New Session 103_transformed'!AQ350-'New Session 103_transformed'!$M350)/1000</f>
        <v>1.1920000000000073E-2</v>
      </c>
      <c r="AR345">
        <f>('New Session 103_transformed'!AR350-'New Session 103_transformed'!$N350)/1000</f>
        <v>-5.5088999999999999E-2</v>
      </c>
    </row>
    <row r="346" spans="1:44" x14ac:dyDescent="0.3">
      <c r="A346">
        <v>346</v>
      </c>
      <c r="B346">
        <v>3.45</v>
      </c>
      <c r="C346">
        <f>('New Session 103_transformed'!C351-'New Session 103_transformed'!L351)/1000</f>
        <v>2.8362399999999999E-2</v>
      </c>
      <c r="D346">
        <f>('New Session 103_transformed'!D351-'New Session 103_transformed'!M351)/1000</f>
        <v>0.10028999999999996</v>
      </c>
      <c r="E346">
        <f>('New Session 103_transformed'!E351-'New Session 103_transformed'!N351)/1000</f>
        <v>0.16494400000000006</v>
      </c>
      <c r="F346">
        <f>('New Session 103_transformed'!F351-'New Session 103_transformed'!$L351)/1000</f>
        <v>-2.9165000000000011E-3</v>
      </c>
      <c r="G346">
        <f>('New Session 103_transformed'!G351-'New Session 103_transformed'!$M351)/1000</f>
        <v>-0.14286999999999989</v>
      </c>
      <c r="H346">
        <f>('New Session 103_transformed'!H351-'New Session 103_transformed'!$N351)/1000</f>
        <v>-6.8156000000000008E-2</v>
      </c>
      <c r="I346">
        <f>('New Session 103_transformed'!I351-'New Session 103_transformed'!$L351)/1000</f>
        <v>2.4120200000000001E-2</v>
      </c>
      <c r="J346">
        <f>('New Session 103_transformed'!J351-'New Session 103_transformed'!$M351)/1000</f>
        <v>-0.11451999999999998</v>
      </c>
      <c r="K346">
        <f>('New Session 103_transformed'!K351-'New Session 103_transformed'!$N351)/1000</f>
        <v>0.23114999999999997</v>
      </c>
      <c r="L346">
        <f>('New Session 103_transformed'!L351-'New Session 103_transformed'!$L351)/1000</f>
        <v>0</v>
      </c>
      <c r="M346">
        <f>('New Session 103_transformed'!M351-'New Session 103_transformed'!$M351)/1000</f>
        <v>0</v>
      </c>
      <c r="N346">
        <f>('New Session 103_transformed'!N351-'New Session 103_transformed'!$N351)/1000</f>
        <v>0</v>
      </c>
      <c r="O346">
        <f>('New Session 103_transformed'!O351-'New Session 103_transformed'!$L351)/1000</f>
        <v>2.5525800000000001E-2</v>
      </c>
      <c r="P346">
        <f>('New Session 103_transformed'!P351-'New Session 103_transformed'!$M351)/1000</f>
        <v>7.7899999999999636E-3</v>
      </c>
      <c r="Q346">
        <f>('New Session 103_transformed'!Q351-'New Session 103_transformed'!$N351)/1000</f>
        <v>4.7830000000000155E-3</v>
      </c>
      <c r="R346">
        <f>('New Session 103_transformed'!R351-'New Session 103_transformed'!$L351)/1000</f>
        <v>0.17215990000000003</v>
      </c>
      <c r="S346">
        <f>('New Session 103_transformed'!S351-'New Session 103_transformed'!$M351)/1000</f>
        <v>3.9640000000000099E-2</v>
      </c>
      <c r="T346">
        <f>('New Session 103_transformed'!T351-'New Session 103_transformed'!$N351)/1000</f>
        <v>7.0111999999999966E-2</v>
      </c>
      <c r="U346">
        <f>('New Session 103_transformed'!U351-'New Session 103_transformed'!$L351)/1000</f>
        <v>0.1107514</v>
      </c>
      <c r="V346">
        <f>('New Session 103_transformed'!V351-'New Session 103_transformed'!$M351)/1000</f>
        <v>1.9110000000000127E-2</v>
      </c>
      <c r="W346">
        <f>('New Session 103_transformed'!W351-'New Session 103_transformed'!$N351)/1000</f>
        <v>0.20018000000000005</v>
      </c>
      <c r="X346">
        <f>('New Session 103_transformed'!X351-'New Session 103_transformed'!$L351)/1000</f>
        <v>0.10879850000000001</v>
      </c>
      <c r="Y346">
        <f>('New Session 103_transformed'!Y351-'New Session 103_transformed'!$M351)/1000</f>
        <v>-9.6980000000000025E-2</v>
      </c>
      <c r="Z346">
        <f>('New Session 103_transformed'!Z351-'New Session 103_transformed'!$N351)/1000</f>
        <v>0.23092500000000007</v>
      </c>
      <c r="AA346">
        <f>('New Session 103_transformed'!AA351-'New Session 103_transformed'!$L351)/1000</f>
        <v>0.22723090000000001</v>
      </c>
      <c r="AB346">
        <f>('New Session 103_transformed'!AB351-'New Session 103_transformed'!$M351)/1000</f>
        <v>-7.1199999999998912E-3</v>
      </c>
      <c r="AC346">
        <f>('New Session 103_transformed'!AC351-'New Session 103_transformed'!$N351)/1000</f>
        <v>0.13345699999999999</v>
      </c>
      <c r="AD346">
        <f>('New Session 103_transformed'!AD351-'New Session 103_transformed'!$L351)/1000</f>
        <v>0.23447790000000002</v>
      </c>
      <c r="AE346">
        <f>('New Session 103_transformed'!AE351-'New Session 103_transformed'!$M351)/1000</f>
        <v>9.0699999999999358E-3</v>
      </c>
      <c r="AF346">
        <f>('New Session 103_transformed'!AF351-'New Session 103_transformed'!$N351)/1000</f>
        <v>9.1930000000000067E-2</v>
      </c>
      <c r="AG346">
        <f>('New Session 103_transformed'!AG351-'New Session 103_transformed'!$L351)/1000</f>
        <v>0.30503089999999999</v>
      </c>
      <c r="AH346">
        <f>('New Session 103_transformed'!AH351-'New Session 103_transformed'!$M351)/1000</f>
        <v>-0.2233699999999999</v>
      </c>
      <c r="AI346">
        <f>('New Session 103_transformed'!AI351-'New Session 103_transformed'!$N351)/1000</f>
        <v>-7.0704000000000003E-2</v>
      </c>
      <c r="AJ346">
        <f>('New Session 103_transformed'!AJ351-'New Session 103_transformed'!$L351)/1000</f>
        <v>0.20924390000000004</v>
      </c>
      <c r="AK346">
        <f>('New Session 103_transformed'!AK351-'New Session 103_transformed'!$M351)/1000</f>
        <v>-0.26062999999999986</v>
      </c>
      <c r="AL346">
        <f>('New Session 103_transformed'!AL351-'New Session 103_transformed'!$N351)/1000</f>
        <v>-9.4950999999999966E-2</v>
      </c>
      <c r="AM346">
        <f>('New Session 103_transformed'!AM351-'New Session 103_transformed'!$L351)/1000</f>
        <v>0.18245990000000001</v>
      </c>
      <c r="AN346">
        <f>('New Session 103_transformed'!AN351-'New Session 103_transformed'!$M351)/1000</f>
        <v>8.5099999999999915E-3</v>
      </c>
      <c r="AO346">
        <f>('New Session 103_transformed'!AO351-'New Session 103_transformed'!$N351)/1000</f>
        <v>-0.10204099999999999</v>
      </c>
      <c r="AP346">
        <f>('New Session 103_transformed'!AP351-'New Session 103_transformed'!$L351)/1000</f>
        <v>0.24577990000000002</v>
      </c>
      <c r="AQ346">
        <f>('New Session 103_transformed'!AQ351-'New Session 103_transformed'!$M351)/1000</f>
        <v>1.21400000000001E-2</v>
      </c>
      <c r="AR346">
        <f>('New Session 103_transformed'!AR351-'New Session 103_transformed'!$N351)/1000</f>
        <v>-5.6579999999999984E-2</v>
      </c>
    </row>
    <row r="347" spans="1:44" x14ac:dyDescent="0.3">
      <c r="A347">
        <v>347</v>
      </c>
      <c r="B347">
        <v>3.46</v>
      </c>
      <c r="C347">
        <f>('New Session 103_transformed'!C352-'New Session 103_transformed'!L352)/1000</f>
        <v>2.83494E-2</v>
      </c>
      <c r="D347">
        <f>('New Session 103_transformed'!D352-'New Session 103_transformed'!M352)/1000</f>
        <v>0.10032999999999993</v>
      </c>
      <c r="E347">
        <f>('New Session 103_transformed'!E352-'New Session 103_transformed'!N352)/1000</f>
        <v>0.16488900000000001</v>
      </c>
      <c r="F347">
        <f>('New Session 103_transformed'!F352-'New Session 103_transformed'!$L352)/1000</f>
        <v>-2.9937999999999983E-3</v>
      </c>
      <c r="G347">
        <f>('New Session 103_transformed'!G352-'New Session 103_transformed'!$M352)/1000</f>
        <v>-0.1428599999999999</v>
      </c>
      <c r="H347">
        <f>('New Session 103_transformed'!H352-'New Session 103_transformed'!$N352)/1000</f>
        <v>-6.8172999999999942E-2</v>
      </c>
      <c r="I347">
        <f>('New Session 103_transformed'!I352-'New Session 103_transformed'!$L352)/1000</f>
        <v>2.4072900000000001E-2</v>
      </c>
      <c r="J347">
        <f>('New Session 103_transformed'!J352-'New Session 103_transformed'!$M352)/1000</f>
        <v>-0.11447000000000003</v>
      </c>
      <c r="K347">
        <f>('New Session 103_transformed'!K352-'New Session 103_transformed'!$N352)/1000</f>
        <v>0.23114100000000007</v>
      </c>
      <c r="L347">
        <f>('New Session 103_transformed'!L352-'New Session 103_transformed'!$L352)/1000</f>
        <v>0</v>
      </c>
      <c r="M347">
        <f>('New Session 103_transformed'!M352-'New Session 103_transformed'!$M352)/1000</f>
        <v>0</v>
      </c>
      <c r="N347">
        <f>('New Session 103_transformed'!N352-'New Session 103_transformed'!$N352)/1000</f>
        <v>0</v>
      </c>
      <c r="O347">
        <f>('New Session 103_transformed'!O352-'New Session 103_transformed'!$L352)/1000</f>
        <v>2.5483899999999997E-2</v>
      </c>
      <c r="P347">
        <f>('New Session 103_transformed'!P352-'New Session 103_transformed'!$M352)/1000</f>
        <v>7.8099999999999455E-3</v>
      </c>
      <c r="Q347">
        <f>('New Session 103_transformed'!Q352-'New Session 103_transformed'!$N352)/1000</f>
        <v>4.7359999999999902E-3</v>
      </c>
      <c r="R347">
        <f>('New Session 103_transformed'!R352-'New Session 103_transformed'!$L352)/1000</f>
        <v>0.1721338</v>
      </c>
      <c r="S347">
        <f>('New Session 103_transformed'!S352-'New Session 103_transformed'!$M352)/1000</f>
        <v>3.9650000000000088E-2</v>
      </c>
      <c r="T347">
        <f>('New Session 103_transformed'!T352-'New Session 103_transformed'!$N352)/1000</f>
        <v>7.0047000000000026E-2</v>
      </c>
      <c r="U347">
        <f>('New Session 103_transformed'!U352-'New Session 103_transformed'!$L352)/1000</f>
        <v>0.11073390000000001</v>
      </c>
      <c r="V347">
        <f>('New Session 103_transformed'!V352-'New Session 103_transformed'!$M352)/1000</f>
        <v>1.9160000000000083E-2</v>
      </c>
      <c r="W347">
        <f>('New Session 103_transformed'!W352-'New Session 103_transformed'!$N352)/1000</f>
        <v>0.20014300000000002</v>
      </c>
      <c r="X347">
        <f>('New Session 103_transformed'!X352-'New Session 103_transformed'!$L352)/1000</f>
        <v>0.10876669999999999</v>
      </c>
      <c r="Y347">
        <f>('New Session 103_transformed'!Y352-'New Session 103_transformed'!$M352)/1000</f>
        <v>-9.6930000000000058E-2</v>
      </c>
      <c r="Z347">
        <f>('New Session 103_transformed'!Z352-'New Session 103_transformed'!$N352)/1000</f>
        <v>0.23088499999999998</v>
      </c>
      <c r="AA347">
        <f>('New Session 103_transformed'!AA352-'New Session 103_transformed'!$L352)/1000</f>
        <v>0.22718780000000002</v>
      </c>
      <c r="AB347">
        <f>('New Session 103_transformed'!AB352-'New Session 103_transformed'!$M352)/1000</f>
        <v>-7.1199999999998912E-3</v>
      </c>
      <c r="AC347">
        <f>('New Session 103_transformed'!AC352-'New Session 103_transformed'!$N352)/1000</f>
        <v>0.13341399999999998</v>
      </c>
      <c r="AD347">
        <f>('New Session 103_transformed'!AD352-'New Session 103_transformed'!$L352)/1000</f>
        <v>0.23443079999999999</v>
      </c>
      <c r="AE347">
        <f>('New Session 103_transformed'!AE352-'New Session 103_transformed'!$M352)/1000</f>
        <v>9.039999999999963E-3</v>
      </c>
      <c r="AF347">
        <f>('New Session 103_transformed'!AF352-'New Session 103_transformed'!$N352)/1000</f>
        <v>9.1873000000000052E-2</v>
      </c>
      <c r="AG347">
        <f>('New Session 103_transformed'!AG352-'New Session 103_transformed'!$L352)/1000</f>
        <v>0.30504880000000001</v>
      </c>
      <c r="AH347">
        <f>('New Session 103_transformed'!AH352-'New Session 103_transformed'!$M352)/1000</f>
        <v>-0.22359999999999991</v>
      </c>
      <c r="AI347">
        <f>('New Session 103_transformed'!AI352-'New Session 103_transformed'!$N352)/1000</f>
        <v>-7.0576999999999945E-2</v>
      </c>
      <c r="AJ347">
        <f>('New Session 103_transformed'!AJ352-'New Session 103_transformed'!$L352)/1000</f>
        <v>0.20908279999999999</v>
      </c>
      <c r="AK347">
        <f>('New Session 103_transformed'!AK352-'New Session 103_transformed'!$M352)/1000</f>
        <v>-0.26063000000000008</v>
      </c>
      <c r="AL347">
        <f>('New Session 103_transformed'!AL352-'New Session 103_transformed'!$N352)/1000</f>
        <v>-9.5136999999999944E-2</v>
      </c>
      <c r="AM347">
        <f>('New Session 103_transformed'!AM352-'New Session 103_transformed'!$L352)/1000</f>
        <v>0.18293380000000001</v>
      </c>
      <c r="AN347">
        <f>('New Session 103_transformed'!AN352-'New Session 103_transformed'!$M352)/1000</f>
        <v>8.579999999999928E-3</v>
      </c>
      <c r="AO347">
        <f>('New Session 103_transformed'!AO352-'New Session 103_transformed'!$N352)/1000</f>
        <v>-0.10389899999999995</v>
      </c>
      <c r="AP347">
        <f>('New Session 103_transformed'!AP352-'New Session 103_transformed'!$L352)/1000</f>
        <v>0.24600280000000002</v>
      </c>
      <c r="AQ347">
        <f>('New Session 103_transformed'!AQ352-'New Session 103_transformed'!$M352)/1000</f>
        <v>1.2369999999999891E-2</v>
      </c>
      <c r="AR347">
        <f>('New Session 103_transformed'!AR352-'New Session 103_transformed'!$N352)/1000</f>
        <v>-5.8255999999999974E-2</v>
      </c>
    </row>
    <row r="348" spans="1:44" x14ac:dyDescent="0.3">
      <c r="A348">
        <v>348</v>
      </c>
      <c r="B348">
        <v>3.47</v>
      </c>
      <c r="C348">
        <f>('New Session 103_transformed'!C353-'New Session 103_transformed'!L353)/1000</f>
        <v>2.8340000000000001E-2</v>
      </c>
      <c r="D348">
        <f>('New Session 103_transformed'!D353-'New Session 103_transformed'!M353)/1000</f>
        <v>0.10034999999999991</v>
      </c>
      <c r="E348">
        <f>('New Session 103_transformed'!E353-'New Session 103_transformed'!N353)/1000</f>
        <v>0.16484399999999994</v>
      </c>
      <c r="F348">
        <f>('New Session 103_transformed'!F353-'New Session 103_transformed'!$L353)/1000</f>
        <v>-3.0564999999999998E-3</v>
      </c>
      <c r="G348">
        <f>('New Session 103_transformed'!G353-'New Session 103_transformed'!$M353)/1000</f>
        <v>-0.1428599999999999</v>
      </c>
      <c r="H348">
        <f>('New Session 103_transformed'!H353-'New Session 103_transformed'!$N353)/1000</f>
        <v>-6.818800000000004E-2</v>
      </c>
      <c r="I348">
        <f>('New Session 103_transformed'!I353-'New Session 103_transformed'!$L353)/1000</f>
        <v>2.4026800000000001E-2</v>
      </c>
      <c r="J348">
        <f>('New Session 103_transformed'!J353-'New Session 103_transformed'!$M353)/1000</f>
        <v>-0.11445000000000005</v>
      </c>
      <c r="K348">
        <f>('New Session 103_transformed'!K353-'New Session 103_transformed'!$N353)/1000</f>
        <v>0.23115699999999992</v>
      </c>
      <c r="L348">
        <f>('New Session 103_transformed'!L353-'New Session 103_transformed'!$L353)/1000</f>
        <v>0</v>
      </c>
      <c r="M348">
        <f>('New Session 103_transformed'!M353-'New Session 103_transformed'!$M353)/1000</f>
        <v>0</v>
      </c>
      <c r="N348">
        <f>('New Session 103_transformed'!N353-'New Session 103_transformed'!$N353)/1000</f>
        <v>0</v>
      </c>
      <c r="O348">
        <f>('New Session 103_transformed'!O353-'New Session 103_transformed'!$L353)/1000</f>
        <v>2.5445300000000001E-2</v>
      </c>
      <c r="P348">
        <f>('New Session 103_transformed'!P353-'New Session 103_transformed'!$M353)/1000</f>
        <v>7.8099999999999455E-3</v>
      </c>
      <c r="Q348">
        <f>('New Session 103_transformed'!Q353-'New Session 103_transformed'!$N353)/1000</f>
        <v>4.6979999999999791E-3</v>
      </c>
      <c r="R348">
        <f>('New Session 103_transformed'!R353-'New Session 103_transformed'!$L353)/1000</f>
        <v>0.17211750000000001</v>
      </c>
      <c r="S348">
        <f>('New Session 103_transformed'!S353-'New Session 103_transformed'!$M353)/1000</f>
        <v>3.9650000000000088E-2</v>
      </c>
      <c r="T348">
        <f>('New Session 103_transformed'!T353-'New Session 103_transformed'!$N353)/1000</f>
        <v>6.9991999999999957E-2</v>
      </c>
      <c r="U348">
        <f>('New Session 103_transformed'!U353-'New Session 103_transformed'!$L353)/1000</f>
        <v>0.1107098</v>
      </c>
      <c r="V348">
        <f>('New Session 103_transformed'!V353-'New Session 103_transformed'!$M353)/1000</f>
        <v>1.9190000000000054E-2</v>
      </c>
      <c r="W348">
        <f>('New Session 103_transformed'!W353-'New Session 103_transformed'!$N353)/1000</f>
        <v>0.20011699999999996</v>
      </c>
      <c r="X348">
        <f>('New Session 103_transformed'!X353-'New Session 103_transformed'!$L353)/1000</f>
        <v>0.1087376</v>
      </c>
      <c r="Y348">
        <f>('New Session 103_transformed'!Y353-'New Session 103_transformed'!$M353)/1000</f>
        <v>-9.6920000000000076E-2</v>
      </c>
      <c r="Z348">
        <f>('New Session 103_transformed'!Z353-'New Session 103_transformed'!$N353)/1000</f>
        <v>0.23082600000000003</v>
      </c>
      <c r="AA348">
        <f>('New Session 103_transformed'!AA353-'New Session 103_transformed'!$L353)/1000</f>
        <v>0.2271425</v>
      </c>
      <c r="AB348">
        <f>('New Session 103_transformed'!AB353-'New Session 103_transformed'!$M353)/1000</f>
        <v>-7.1400000000001003E-3</v>
      </c>
      <c r="AC348">
        <f>('New Session 103_transformed'!AC353-'New Session 103_transformed'!$N353)/1000</f>
        <v>0.13338699999999995</v>
      </c>
      <c r="AD348">
        <f>('New Session 103_transformed'!AD353-'New Session 103_transformed'!$L353)/1000</f>
        <v>0.2343865</v>
      </c>
      <c r="AE348">
        <f>('New Session 103_transformed'!AE353-'New Session 103_transformed'!$M353)/1000</f>
        <v>8.9900000000000084E-3</v>
      </c>
      <c r="AF348">
        <f>('New Session 103_transformed'!AF353-'New Session 103_transformed'!$N353)/1000</f>
        <v>9.1831000000000024E-2</v>
      </c>
      <c r="AG348">
        <f>('New Session 103_transformed'!AG353-'New Session 103_transformed'!$L353)/1000</f>
        <v>0.3050525</v>
      </c>
      <c r="AH348">
        <f>('New Session 103_transformed'!AH353-'New Session 103_transformed'!$M353)/1000</f>
        <v>-0.22382999999999992</v>
      </c>
      <c r="AI348">
        <f>('New Session 103_transformed'!AI353-'New Session 103_transformed'!$N353)/1000</f>
        <v>-7.0408000000000012E-2</v>
      </c>
      <c r="AJ348">
        <f>('New Session 103_transformed'!AJ353-'New Session 103_transformed'!$L353)/1000</f>
        <v>0.20899349999999997</v>
      </c>
      <c r="AK348">
        <f>('New Session 103_transformed'!AK353-'New Session 103_transformed'!$M353)/1000</f>
        <v>-0.26064000000000009</v>
      </c>
      <c r="AL348">
        <f>('New Session 103_transformed'!AL353-'New Session 103_transformed'!$N353)/1000</f>
        <v>-9.5265000000000044E-2</v>
      </c>
      <c r="AM348">
        <f>('New Session 103_transformed'!AM353-'New Session 103_transformed'!$L353)/1000</f>
        <v>0.1835195</v>
      </c>
      <c r="AN348">
        <f>('New Session 103_transformed'!AN353-'New Session 103_transformed'!$M353)/1000</f>
        <v>8.579999999999928E-3</v>
      </c>
      <c r="AO348">
        <f>('New Session 103_transformed'!AO353-'New Session 103_transformed'!$N353)/1000</f>
        <v>-0.106012</v>
      </c>
      <c r="AP348">
        <f>('New Session 103_transformed'!AP353-'New Session 103_transformed'!$L353)/1000</f>
        <v>0.24630750000000001</v>
      </c>
      <c r="AQ348">
        <f>('New Session 103_transformed'!AQ353-'New Session 103_transformed'!$M353)/1000</f>
        <v>1.2609999999999901E-2</v>
      </c>
      <c r="AR348">
        <f>('New Session 103_transformed'!AR353-'New Session 103_transformed'!$N353)/1000</f>
        <v>-6.0132000000000005E-2</v>
      </c>
    </row>
    <row r="349" spans="1:44" x14ac:dyDescent="0.3">
      <c r="A349">
        <v>349</v>
      </c>
      <c r="B349">
        <v>3.48</v>
      </c>
      <c r="C349">
        <f>('New Session 103_transformed'!C354-'New Session 103_transformed'!L354)/1000</f>
        <v>2.8329199999999999E-2</v>
      </c>
      <c r="D349">
        <f>('New Session 103_transformed'!D354-'New Session 103_transformed'!M354)/1000</f>
        <v>0.10037999999999989</v>
      </c>
      <c r="E349">
        <f>('New Session 103_transformed'!E354-'New Session 103_transformed'!N354)/1000</f>
        <v>0.16481200000000001</v>
      </c>
      <c r="F349">
        <f>('New Session 103_transformed'!F354-'New Session 103_transformed'!$L354)/1000</f>
        <v>-3.1030000000000016E-3</v>
      </c>
      <c r="G349">
        <f>('New Session 103_transformed'!G354-'New Session 103_transformed'!$M354)/1000</f>
        <v>-0.14286000000000013</v>
      </c>
      <c r="H349">
        <f>('New Session 103_transformed'!H354-'New Session 103_transformed'!$N354)/1000</f>
        <v>-6.8196999999999952E-2</v>
      </c>
      <c r="I349">
        <f>('New Session 103_transformed'!I354-'New Session 103_transformed'!$L354)/1000</f>
        <v>2.39825E-2</v>
      </c>
      <c r="J349">
        <f>('New Session 103_transformed'!J354-'New Session 103_transformed'!$M354)/1000</f>
        <v>-0.11442000000000008</v>
      </c>
      <c r="K349">
        <f>('New Session 103_transformed'!K354-'New Session 103_transformed'!$N354)/1000</f>
        <v>0.23119100000000004</v>
      </c>
      <c r="L349">
        <f>('New Session 103_transformed'!L354-'New Session 103_transformed'!$L354)/1000</f>
        <v>0</v>
      </c>
      <c r="M349">
        <f>('New Session 103_transformed'!M354-'New Session 103_transformed'!$M354)/1000</f>
        <v>0</v>
      </c>
      <c r="N349">
        <f>('New Session 103_transformed'!N354-'New Session 103_transformed'!$N354)/1000</f>
        <v>0</v>
      </c>
      <c r="O349">
        <f>('New Session 103_transformed'!O354-'New Session 103_transformed'!$L354)/1000</f>
        <v>2.5415699999999999E-2</v>
      </c>
      <c r="P349">
        <f>('New Session 103_transformed'!P354-'New Session 103_transformed'!$M354)/1000</f>
        <v>7.8199999999999364E-3</v>
      </c>
      <c r="Q349">
        <f>('New Session 103_transformed'!Q354-'New Session 103_transformed'!$N354)/1000</f>
        <v>4.6680000000000063E-3</v>
      </c>
      <c r="R349">
        <f>('New Session 103_transformed'!R354-'New Session 103_transformed'!$L354)/1000</f>
        <v>0.1721057</v>
      </c>
      <c r="S349">
        <f>('New Session 103_transformed'!S354-'New Session 103_transformed'!$M354)/1000</f>
        <v>3.963999999999987E-2</v>
      </c>
      <c r="T349">
        <f>('New Session 103_transformed'!T354-'New Session 103_transformed'!$N354)/1000</f>
        <v>6.9946000000000022E-2</v>
      </c>
      <c r="U349">
        <f>('New Session 103_transformed'!U354-'New Session 103_transformed'!$L354)/1000</f>
        <v>0.11068749999999999</v>
      </c>
      <c r="V349">
        <f>('New Session 103_transformed'!V354-'New Session 103_transformed'!$M354)/1000</f>
        <v>1.9210000000000036E-2</v>
      </c>
      <c r="W349">
        <f>('New Session 103_transformed'!W354-'New Session 103_transformed'!$N354)/1000</f>
        <v>0.20009800000000008</v>
      </c>
      <c r="X349">
        <f>('New Session 103_transformed'!X354-'New Session 103_transformed'!$L354)/1000</f>
        <v>0.1087127</v>
      </c>
      <c r="Y349">
        <f>('New Session 103_transformed'!Y354-'New Session 103_transformed'!$M354)/1000</f>
        <v>-9.6930000000000058E-2</v>
      </c>
      <c r="Z349">
        <f>('New Session 103_transformed'!Z354-'New Session 103_transformed'!$N354)/1000</f>
        <v>0.23075300000000004</v>
      </c>
      <c r="AA349">
        <f>('New Session 103_transformed'!AA354-'New Session 103_transformed'!$L354)/1000</f>
        <v>0.22709970000000002</v>
      </c>
      <c r="AB349">
        <f>('New Session 103_transformed'!AB354-'New Session 103_transformed'!$M354)/1000</f>
        <v>-7.1600000000000821E-3</v>
      </c>
      <c r="AC349">
        <f>('New Session 103_transformed'!AC354-'New Session 103_transformed'!$N354)/1000</f>
        <v>0.13337200000000007</v>
      </c>
      <c r="AD349">
        <f>('New Session 103_transformed'!AD354-'New Session 103_transformed'!$L354)/1000</f>
        <v>0.2343517</v>
      </c>
      <c r="AE349">
        <f>('New Session 103_transformed'!AE354-'New Session 103_transformed'!$M354)/1000</f>
        <v>8.9500000000000447E-3</v>
      </c>
      <c r="AF349">
        <f>('New Session 103_transformed'!AF354-'New Session 103_transformed'!$N354)/1000</f>
        <v>9.1810000000000058E-2</v>
      </c>
      <c r="AG349">
        <f>('New Session 103_transformed'!AG354-'New Session 103_transformed'!$L354)/1000</f>
        <v>0.3050467</v>
      </c>
      <c r="AH349">
        <f>('New Session 103_transformed'!AH354-'New Session 103_transformed'!$M354)/1000</f>
        <v>-0.22404999999999994</v>
      </c>
      <c r="AI349">
        <f>('New Session 103_transformed'!AI354-'New Session 103_transformed'!$N354)/1000</f>
        <v>-7.0209999999999981E-2</v>
      </c>
      <c r="AJ349">
        <f>('New Session 103_transformed'!AJ354-'New Session 103_transformed'!$L354)/1000</f>
        <v>0.20897769999999999</v>
      </c>
      <c r="AK349">
        <f>('New Session 103_transformed'!AK354-'New Session 103_transformed'!$M354)/1000</f>
        <v>-0.2606500000000001</v>
      </c>
      <c r="AL349">
        <f>('New Session 103_transformed'!AL354-'New Session 103_transformed'!$N354)/1000</f>
        <v>-9.5320999999999975E-2</v>
      </c>
      <c r="AM349">
        <f>('New Session 103_transformed'!AM354-'New Session 103_transformed'!$L354)/1000</f>
        <v>0.18422470000000002</v>
      </c>
      <c r="AN349">
        <f>('New Session 103_transformed'!AN354-'New Session 103_transformed'!$M354)/1000</f>
        <v>8.5099999999999915E-3</v>
      </c>
      <c r="AO349">
        <f>('New Session 103_transformed'!AO354-'New Session 103_transformed'!$N354)/1000</f>
        <v>-0.10841599999999994</v>
      </c>
      <c r="AP349">
        <f>('New Session 103_transformed'!AP354-'New Session 103_transformed'!$L354)/1000</f>
        <v>0.24669270000000001</v>
      </c>
      <c r="AQ349">
        <f>('New Session 103_transformed'!AQ354-'New Session 103_transformed'!$M354)/1000</f>
        <v>1.2849999999999908E-2</v>
      </c>
      <c r="AR349">
        <f>('New Session 103_transformed'!AR354-'New Session 103_transformed'!$N354)/1000</f>
        <v>-6.2209999999999981E-2</v>
      </c>
    </row>
    <row r="350" spans="1:44" x14ac:dyDescent="0.3">
      <c r="A350">
        <v>350</v>
      </c>
      <c r="B350">
        <v>3.49</v>
      </c>
      <c r="C350">
        <f>('New Session 103_transformed'!C355-'New Session 103_transformed'!L355)/1000</f>
        <v>2.8310200000000001E-2</v>
      </c>
      <c r="D350">
        <f>('New Session 103_transformed'!D355-'New Session 103_transformed'!M355)/1000</f>
        <v>0.10037999999999989</v>
      </c>
      <c r="E350">
        <f>('New Session 103_transformed'!E355-'New Session 103_transformed'!N355)/1000</f>
        <v>0.16479099999999994</v>
      </c>
      <c r="F350">
        <f>('New Session 103_transformed'!F355-'New Session 103_transformed'!$L355)/1000</f>
        <v>-3.132900000000001E-3</v>
      </c>
      <c r="G350">
        <f>('New Session 103_transformed'!G355-'New Session 103_transformed'!$M355)/1000</f>
        <v>-0.14288000000000012</v>
      </c>
      <c r="H350">
        <f>('New Session 103_transformed'!H355-'New Session 103_transformed'!$N355)/1000</f>
        <v>-6.8194000000000018E-2</v>
      </c>
      <c r="I350">
        <f>('New Session 103_transformed'!I355-'New Session 103_transformed'!$L355)/1000</f>
        <v>2.3939999999999996E-2</v>
      </c>
      <c r="J350">
        <f>('New Session 103_transformed'!J355-'New Session 103_transformed'!$M355)/1000</f>
        <v>-0.11440000000000008</v>
      </c>
      <c r="K350">
        <f>('New Session 103_transformed'!K355-'New Session 103_transformed'!$N355)/1000</f>
        <v>0.23124</v>
      </c>
      <c r="L350">
        <f>('New Session 103_transformed'!L355-'New Session 103_transformed'!$L355)/1000</f>
        <v>0</v>
      </c>
      <c r="M350">
        <f>('New Session 103_transformed'!M355-'New Session 103_transformed'!$M355)/1000</f>
        <v>0</v>
      </c>
      <c r="N350">
        <f>('New Session 103_transformed'!N355-'New Session 103_transformed'!$N355)/1000</f>
        <v>0</v>
      </c>
      <c r="O350">
        <f>('New Session 103_transformed'!O355-'New Session 103_transformed'!$L355)/1000</f>
        <v>2.53998E-2</v>
      </c>
      <c r="P350">
        <f>('New Session 103_transformed'!P355-'New Session 103_transformed'!$M355)/1000</f>
        <v>7.8099999999999455E-3</v>
      </c>
      <c r="Q350">
        <f>('New Session 103_transformed'!Q355-'New Session 103_transformed'!$N355)/1000</f>
        <v>4.6449999999999816E-3</v>
      </c>
      <c r="R350">
        <f>('New Session 103_transformed'!R355-'New Session 103_transformed'!$L355)/1000</f>
        <v>0.17209300000000002</v>
      </c>
      <c r="S350">
        <f>('New Session 103_transformed'!S355-'New Session 103_transformed'!$M355)/1000</f>
        <v>3.9609999999999902E-2</v>
      </c>
      <c r="T350">
        <f>('New Session 103_transformed'!T355-'New Session 103_transformed'!$N355)/1000</f>
        <v>6.9907999999999901E-2</v>
      </c>
      <c r="U350">
        <f>('New Session 103_transformed'!U355-'New Session 103_transformed'!$L355)/1000</f>
        <v>0.1106707</v>
      </c>
      <c r="V350">
        <f>('New Session 103_transformed'!V355-'New Session 103_transformed'!$M355)/1000</f>
        <v>1.9210000000000036E-2</v>
      </c>
      <c r="W350">
        <f>('New Session 103_transformed'!W355-'New Session 103_transformed'!$N355)/1000</f>
        <v>0.20007899999999995</v>
      </c>
      <c r="X350">
        <f>('New Session 103_transformed'!X355-'New Session 103_transformed'!$L355)/1000</f>
        <v>0.10869019999999999</v>
      </c>
      <c r="Y350">
        <f>('New Session 103_transformed'!Y355-'New Session 103_transformed'!$M355)/1000</f>
        <v>-9.6960000000000032E-2</v>
      </c>
      <c r="Z350">
        <f>('New Session 103_transformed'!Z355-'New Session 103_transformed'!$N355)/1000</f>
        <v>0.230683</v>
      </c>
      <c r="AA350">
        <f>('New Session 103_transformed'!AA355-'New Session 103_transformed'!$L355)/1000</f>
        <v>0.22706200000000001</v>
      </c>
      <c r="AB350">
        <f>('New Session 103_transformed'!AB355-'New Session 103_transformed'!$M355)/1000</f>
        <v>-7.2000000000000458E-3</v>
      </c>
      <c r="AC350">
        <f>('New Session 103_transformed'!AC355-'New Session 103_transformed'!$N355)/1000</f>
        <v>0.13336399999999993</v>
      </c>
      <c r="AD350">
        <f>('New Session 103_transformed'!AD355-'New Session 103_transformed'!$L355)/1000</f>
        <v>0.23433100000000001</v>
      </c>
      <c r="AE350">
        <f>('New Session 103_transformed'!AE355-'New Session 103_transformed'!$M355)/1000</f>
        <v>8.910000000000081E-3</v>
      </c>
      <c r="AF350">
        <f>('New Session 103_transformed'!AF355-'New Session 103_transformed'!$N355)/1000</f>
        <v>9.1808999999999974E-2</v>
      </c>
      <c r="AG350">
        <f>('New Session 103_transformed'!AG355-'New Session 103_transformed'!$L355)/1000</f>
        <v>0.305035</v>
      </c>
      <c r="AH350">
        <f>('New Session 103_transformed'!AH355-'New Session 103_transformed'!$M355)/1000</f>
        <v>-0.22428999999999996</v>
      </c>
      <c r="AI350">
        <f>('New Session 103_transformed'!AI355-'New Session 103_transformed'!$N355)/1000</f>
        <v>-6.9995000000000057E-2</v>
      </c>
      <c r="AJ350">
        <f>('New Session 103_transformed'!AJ355-'New Session 103_transformed'!$L355)/1000</f>
        <v>0.20901400000000001</v>
      </c>
      <c r="AK350">
        <f>('New Session 103_transformed'!AK355-'New Session 103_transformed'!$M355)/1000</f>
        <v>-0.26067000000000007</v>
      </c>
      <c r="AL350">
        <f>('New Session 103_transformed'!AL355-'New Session 103_transformed'!$N355)/1000</f>
        <v>-9.531300000000005E-2</v>
      </c>
      <c r="AM350">
        <f>('New Session 103_transformed'!AM355-'New Session 103_transformed'!$L355)/1000</f>
        <v>0.185033</v>
      </c>
      <c r="AN350">
        <f>('New Session 103_transformed'!AN355-'New Session 103_transformed'!$M355)/1000</f>
        <v>8.3299999999999277E-3</v>
      </c>
      <c r="AO350">
        <f>('New Session 103_transformed'!AO355-'New Session 103_transformed'!$N355)/1000</f>
        <v>-0.11110800000000007</v>
      </c>
      <c r="AP350">
        <f>('New Session 103_transformed'!AP355-'New Session 103_transformed'!$L355)/1000</f>
        <v>0.24715500000000001</v>
      </c>
      <c r="AQ350">
        <f>('New Session 103_transformed'!AQ355-'New Session 103_transformed'!$M355)/1000</f>
        <v>1.3089999999999918E-2</v>
      </c>
      <c r="AR350">
        <f>('New Session 103_transformed'!AR355-'New Session 103_transformed'!$N355)/1000</f>
        <v>-6.4498000000000041E-2</v>
      </c>
    </row>
    <row r="351" spans="1:44" x14ac:dyDescent="0.3">
      <c r="A351">
        <v>351</v>
      </c>
      <c r="B351">
        <v>3.5</v>
      </c>
      <c r="C351">
        <f>('New Session 103_transformed'!C356-'New Session 103_transformed'!L356)/1000</f>
        <v>2.8277900000000002E-2</v>
      </c>
      <c r="D351">
        <f>('New Session 103_transformed'!D356-'New Session 103_transformed'!M356)/1000</f>
        <v>0.10038999999999987</v>
      </c>
      <c r="E351">
        <f>('New Session 103_transformed'!E356-'New Session 103_transformed'!N356)/1000</f>
        <v>0.16478300000000001</v>
      </c>
      <c r="F351">
        <f>('New Session 103_transformed'!F356-'New Session 103_transformed'!$L356)/1000</f>
        <v>-3.1474000000000012E-3</v>
      </c>
      <c r="G351">
        <f>('New Session 103_transformed'!G356-'New Session 103_transformed'!$M356)/1000</f>
        <v>-0.14291000000000009</v>
      </c>
      <c r="H351">
        <f>('New Session 103_transformed'!H356-'New Session 103_transformed'!$N356)/1000</f>
        <v>-6.8178000000000058E-2</v>
      </c>
      <c r="I351">
        <f>('New Session 103_transformed'!I356-'New Session 103_transformed'!$L356)/1000</f>
        <v>2.3898600000000002E-2</v>
      </c>
      <c r="J351">
        <f>('New Session 103_transformed'!J356-'New Session 103_transformed'!$M356)/1000</f>
        <v>-0.11438000000000011</v>
      </c>
      <c r="K351">
        <f>('New Session 103_transformed'!K356-'New Session 103_transformed'!$N356)/1000</f>
        <v>0.23130300000000001</v>
      </c>
      <c r="L351">
        <f>('New Session 103_transformed'!L356-'New Session 103_transformed'!$L356)/1000</f>
        <v>0</v>
      </c>
      <c r="M351">
        <f>('New Session 103_transformed'!M356-'New Session 103_transformed'!$M356)/1000</f>
        <v>0</v>
      </c>
      <c r="N351">
        <f>('New Session 103_transformed'!N356-'New Session 103_transformed'!$N356)/1000</f>
        <v>0</v>
      </c>
      <c r="O351">
        <f>('New Session 103_transformed'!O356-'New Session 103_transformed'!$L356)/1000</f>
        <v>2.53975E-2</v>
      </c>
      <c r="P351">
        <f>('New Session 103_transformed'!P356-'New Session 103_transformed'!$M356)/1000</f>
        <v>7.7899999999999636E-3</v>
      </c>
      <c r="Q351">
        <f>('New Session 103_transformed'!Q356-'New Session 103_transformed'!$N356)/1000</f>
        <v>4.6299999999999952E-3</v>
      </c>
      <c r="R351">
        <f>('New Session 103_transformed'!R356-'New Session 103_transformed'!$L356)/1000</f>
        <v>0.17207860000000003</v>
      </c>
      <c r="S351">
        <f>('New Session 103_transformed'!S356-'New Session 103_transformed'!$M356)/1000</f>
        <v>3.9569999999999939E-2</v>
      </c>
      <c r="T351">
        <f>('New Session 103_transformed'!T356-'New Session 103_transformed'!$N356)/1000</f>
        <v>6.9876999999999953E-2</v>
      </c>
      <c r="U351">
        <f>('New Session 103_transformed'!U356-'New Session 103_transformed'!$L356)/1000</f>
        <v>0.1106592</v>
      </c>
      <c r="V351">
        <f>('New Session 103_transformed'!V356-'New Session 103_transformed'!$M356)/1000</f>
        <v>1.9200000000000047E-2</v>
      </c>
      <c r="W351">
        <f>('New Session 103_transformed'!W356-'New Session 103_transformed'!$N356)/1000</f>
        <v>0.20006399999999996</v>
      </c>
      <c r="X351">
        <f>('New Session 103_transformed'!X356-'New Session 103_transformed'!$L356)/1000</f>
        <v>0.1086662</v>
      </c>
      <c r="Y351">
        <f>('New Session 103_transformed'!Y356-'New Session 103_transformed'!$M356)/1000</f>
        <v>-9.7000000000000003E-2</v>
      </c>
      <c r="Z351">
        <f>('New Session 103_transformed'!Z356-'New Session 103_transformed'!$N356)/1000</f>
        <v>0.23062799999999992</v>
      </c>
      <c r="AA351">
        <f>('New Session 103_transformed'!AA356-'New Session 103_transformed'!$L356)/1000</f>
        <v>0.2270316</v>
      </c>
      <c r="AB351">
        <f>('New Session 103_transformed'!AB356-'New Session 103_transformed'!$M356)/1000</f>
        <v>-7.2400000000000094E-3</v>
      </c>
      <c r="AC351">
        <f>('New Session 103_transformed'!AC356-'New Session 103_transformed'!$N356)/1000</f>
        <v>0.13336000000000001</v>
      </c>
      <c r="AD351">
        <f>('New Session 103_transformed'!AD356-'New Session 103_transformed'!$L356)/1000</f>
        <v>0.2343256</v>
      </c>
      <c r="AE351">
        <f>('New Session 103_transformed'!AE356-'New Session 103_transformed'!$M356)/1000</f>
        <v>8.8599999999998992E-3</v>
      </c>
      <c r="AF351">
        <f>('New Session 103_transformed'!AF356-'New Session 103_transformed'!$N356)/1000</f>
        <v>9.1823999999999961E-2</v>
      </c>
      <c r="AG351">
        <f>('New Session 103_transformed'!AG356-'New Session 103_transformed'!$L356)/1000</f>
        <v>0.30502459999999998</v>
      </c>
      <c r="AH351">
        <f>('New Session 103_transformed'!AH356-'New Session 103_transformed'!$M356)/1000</f>
        <v>-0.22453999999999996</v>
      </c>
      <c r="AI351">
        <f>('New Session 103_transformed'!AI356-'New Session 103_transformed'!$N356)/1000</f>
        <v>-6.9765000000000049E-2</v>
      </c>
      <c r="AJ351">
        <f>('New Session 103_transformed'!AJ356-'New Session 103_transformed'!$L356)/1000</f>
        <v>0.20907760000000003</v>
      </c>
      <c r="AK351">
        <f>('New Session 103_transformed'!AK356-'New Session 103_transformed'!$M356)/1000</f>
        <v>-0.26069000000000003</v>
      </c>
      <c r="AL351">
        <f>('New Session 103_transformed'!AL356-'New Session 103_transformed'!$N356)/1000</f>
        <v>-9.5260000000000053E-2</v>
      </c>
      <c r="AM351">
        <f>('New Session 103_transformed'!AM356-'New Session 103_transformed'!$L356)/1000</f>
        <v>0.18592060000000002</v>
      </c>
      <c r="AN351">
        <f>('New Session 103_transformed'!AN356-'New Session 103_transformed'!$M356)/1000</f>
        <v>8.1099999999999003E-3</v>
      </c>
      <c r="AO351">
        <f>('New Session 103_transformed'!AO356-'New Session 103_transformed'!$N356)/1000</f>
        <v>-0.11404700000000002</v>
      </c>
      <c r="AP351">
        <f>('New Session 103_transformed'!AP356-'New Session 103_transformed'!$L356)/1000</f>
        <v>0.24768760000000001</v>
      </c>
      <c r="AQ351">
        <f>('New Session 103_transformed'!AQ356-'New Session 103_transformed'!$M356)/1000</f>
        <v>1.3309999999999945E-2</v>
      </c>
      <c r="AR351">
        <f>('New Session 103_transformed'!AR356-'New Session 103_transformed'!$N356)/1000</f>
        <v>-6.7002000000000006E-2</v>
      </c>
    </row>
    <row r="352" spans="1:44" x14ac:dyDescent="0.3">
      <c r="A352">
        <v>352</v>
      </c>
      <c r="B352">
        <v>3.51</v>
      </c>
      <c r="C352">
        <f>('New Session 103_transformed'!C357-'New Session 103_transformed'!L357)/1000</f>
        <v>2.8230800000000004E-2</v>
      </c>
      <c r="D352">
        <f>('New Session 103_transformed'!D357-'New Session 103_transformed'!M357)/1000</f>
        <v>0.10040000000000009</v>
      </c>
      <c r="E352">
        <f>('New Session 103_transformed'!E357-'New Session 103_transformed'!N357)/1000</f>
        <v>0.16478399999999999</v>
      </c>
      <c r="F352">
        <f>('New Session 103_transformed'!F357-'New Session 103_transformed'!$L357)/1000</f>
        <v>-3.1502999999999995E-3</v>
      </c>
      <c r="G352">
        <f>('New Session 103_transformed'!G357-'New Session 103_transformed'!$M357)/1000</f>
        <v>-0.14295000000000005</v>
      </c>
      <c r="H352">
        <f>('New Session 103_transformed'!H357-'New Session 103_transformed'!$N357)/1000</f>
        <v>-6.8151000000000017E-2</v>
      </c>
      <c r="I352">
        <f>('New Session 103_transformed'!I357-'New Session 103_transformed'!$L357)/1000</f>
        <v>2.385779E-2</v>
      </c>
      <c r="J352">
        <f>('New Session 103_transformed'!J357-'New Session 103_transformed'!$M357)/1000</f>
        <v>-0.11437000000000012</v>
      </c>
      <c r="K352">
        <f>('New Session 103_transformed'!K357-'New Session 103_transformed'!$N357)/1000</f>
        <v>0.23137900000000003</v>
      </c>
      <c r="L352">
        <f>('New Session 103_transformed'!L357-'New Session 103_transformed'!$L357)/1000</f>
        <v>0</v>
      </c>
      <c r="M352">
        <f>('New Session 103_transformed'!M357-'New Session 103_transformed'!$M357)/1000</f>
        <v>0</v>
      </c>
      <c r="N352">
        <f>('New Session 103_transformed'!N357-'New Session 103_transformed'!$N357)/1000</f>
        <v>0</v>
      </c>
      <c r="O352">
        <f>('New Session 103_transformed'!O357-'New Session 103_transformed'!$L357)/1000</f>
        <v>2.5407099999999998E-2</v>
      </c>
      <c r="P352">
        <f>('New Session 103_transformed'!P357-'New Session 103_transformed'!$M357)/1000</f>
        <v>7.7599999999999909E-3</v>
      </c>
      <c r="Q352">
        <f>('New Session 103_transformed'!Q357-'New Session 103_transformed'!$N357)/1000</f>
        <v>4.6249999999999998E-3</v>
      </c>
      <c r="R352">
        <f>('New Session 103_transformed'!R357-'New Session 103_transformed'!$L357)/1000</f>
        <v>0.17206679999999999</v>
      </c>
      <c r="S352">
        <f>('New Session 103_transformed'!S357-'New Session 103_transformed'!$M357)/1000</f>
        <v>3.9539999999999964E-2</v>
      </c>
      <c r="T352">
        <f>('New Session 103_transformed'!T357-'New Session 103_transformed'!$N357)/1000</f>
        <v>6.985399999999993E-2</v>
      </c>
      <c r="U352">
        <f>('New Session 103_transformed'!U357-'New Session 103_transformed'!$L357)/1000</f>
        <v>0.11065079999999999</v>
      </c>
      <c r="V352">
        <f>('New Session 103_transformed'!V357-'New Session 103_transformed'!$M357)/1000</f>
        <v>1.9180000000000065E-2</v>
      </c>
      <c r="W352">
        <f>('New Session 103_transformed'!W357-'New Session 103_transformed'!$N357)/1000</f>
        <v>0.20005200000000001</v>
      </c>
      <c r="X352">
        <f>('New Session 103_transformed'!X357-'New Session 103_transformed'!$L357)/1000</f>
        <v>0.10863679999999999</v>
      </c>
      <c r="Y352">
        <f>('New Session 103_transformed'!Y357-'New Session 103_transformed'!$M357)/1000</f>
        <v>-9.703999999999996E-2</v>
      </c>
      <c r="Z352">
        <f>('New Session 103_transformed'!Z357-'New Session 103_transformed'!$N357)/1000</f>
        <v>0.23059799999999997</v>
      </c>
      <c r="AA352">
        <f>('New Session 103_transformed'!AA357-'New Session 103_transformed'!$L357)/1000</f>
        <v>0.22700880000000001</v>
      </c>
      <c r="AB352">
        <f>('New Session 103_transformed'!AB357-'New Session 103_transformed'!$M357)/1000</f>
        <v>-7.289999999999964E-3</v>
      </c>
      <c r="AC352">
        <f>('New Session 103_transformed'!AC357-'New Session 103_transformed'!$N357)/1000</f>
        <v>0.13336299999999995</v>
      </c>
      <c r="AD352">
        <f>('New Session 103_transformed'!AD357-'New Session 103_transformed'!$L357)/1000</f>
        <v>0.2343248</v>
      </c>
      <c r="AE352">
        <f>('New Session 103_transformed'!AE357-'New Session 103_transformed'!$M357)/1000</f>
        <v>8.8099999999999446E-3</v>
      </c>
      <c r="AF352">
        <f>('New Session 103_transformed'!AF357-'New Session 103_transformed'!$N357)/1000</f>
        <v>9.1846999999999984E-2</v>
      </c>
      <c r="AG352">
        <f>('New Session 103_transformed'!AG357-'New Session 103_transformed'!$L357)/1000</f>
        <v>0.30502480000000004</v>
      </c>
      <c r="AH352">
        <f>('New Session 103_transformed'!AH357-'New Session 103_transformed'!$M357)/1000</f>
        <v>-0.22480999999999995</v>
      </c>
      <c r="AI352">
        <f>('New Session 103_transformed'!AI357-'New Session 103_transformed'!$N357)/1000</f>
        <v>-6.9508000000000042E-2</v>
      </c>
      <c r="AJ352">
        <f>('New Session 103_transformed'!AJ357-'New Session 103_transformed'!$L357)/1000</f>
        <v>0.2091508</v>
      </c>
      <c r="AK352">
        <f>('New Session 103_transformed'!AK357-'New Session 103_transformed'!$M357)/1000</f>
        <v>-0.26072000000000001</v>
      </c>
      <c r="AL352">
        <f>('New Session 103_transformed'!AL357-'New Session 103_transformed'!$N357)/1000</f>
        <v>-9.5176000000000038E-2</v>
      </c>
      <c r="AM352">
        <f>('New Session 103_transformed'!AM357-'New Session 103_transformed'!$L357)/1000</f>
        <v>0.18685580000000002</v>
      </c>
      <c r="AN352">
        <f>('New Session 103_transformed'!AN357-'New Session 103_transformed'!$M357)/1000</f>
        <v>7.8799999999998819E-3</v>
      </c>
      <c r="AO352">
        <f>('New Session 103_transformed'!AO357-'New Session 103_transformed'!$N357)/1000</f>
        <v>-0.11718800000000004</v>
      </c>
      <c r="AP352">
        <f>('New Session 103_transformed'!AP357-'New Session 103_transformed'!$L357)/1000</f>
        <v>0.2482868</v>
      </c>
      <c r="AQ352">
        <f>('New Session 103_transformed'!AQ357-'New Session 103_transformed'!$M357)/1000</f>
        <v>1.3509999999999991E-2</v>
      </c>
      <c r="AR352">
        <f>('New Session 103_transformed'!AR357-'New Session 103_transformed'!$N357)/1000</f>
        <v>-6.9737000000000021E-2</v>
      </c>
    </row>
    <row r="353" spans="1:44" x14ac:dyDescent="0.3">
      <c r="A353">
        <v>353</v>
      </c>
      <c r="B353">
        <v>3.52</v>
      </c>
      <c r="C353">
        <f>('New Session 103_transformed'!C358-'New Session 103_transformed'!L358)/1000</f>
        <v>2.8175100000000002E-2</v>
      </c>
      <c r="D353">
        <f>('New Session 103_transformed'!D358-'New Session 103_transformed'!M358)/1000</f>
        <v>0.10041000000000008</v>
      </c>
      <c r="E353">
        <f>('New Session 103_transformed'!E358-'New Session 103_transformed'!N358)/1000</f>
        <v>0.16479000000000008</v>
      </c>
      <c r="F353">
        <f>('New Session 103_transformed'!F358-'New Session 103_transformed'!$L358)/1000</f>
        <v>-3.1475999999999987E-3</v>
      </c>
      <c r="G353">
        <f>('New Session 103_transformed'!G358-'New Session 103_transformed'!$M358)/1000</f>
        <v>-0.14299000000000001</v>
      </c>
      <c r="H353">
        <f>('New Session 103_transformed'!H358-'New Session 103_transformed'!$N358)/1000</f>
        <v>-6.8122999999999934E-2</v>
      </c>
      <c r="I353">
        <f>('New Session 103_transformed'!I358-'New Session 103_transformed'!$L358)/1000</f>
        <v>2.3817599999999998E-2</v>
      </c>
      <c r="J353">
        <f>('New Session 103_transformed'!J358-'New Session 103_transformed'!$M358)/1000</f>
        <v>-0.11434999999999991</v>
      </c>
      <c r="K353">
        <f>('New Session 103_transformed'!K358-'New Session 103_transformed'!$N358)/1000</f>
        <v>0.23146700000000009</v>
      </c>
      <c r="L353">
        <f>('New Session 103_transformed'!L358-'New Session 103_transformed'!$L358)/1000</f>
        <v>0</v>
      </c>
      <c r="M353">
        <f>('New Session 103_transformed'!M358-'New Session 103_transformed'!$M358)/1000</f>
        <v>0</v>
      </c>
      <c r="N353">
        <f>('New Session 103_transformed'!N358-'New Session 103_transformed'!$N358)/1000</f>
        <v>0</v>
      </c>
      <c r="O353">
        <f>('New Session 103_transformed'!O358-'New Session 103_transformed'!$L358)/1000</f>
        <v>2.5424500000000003E-2</v>
      </c>
      <c r="P353">
        <f>('New Session 103_transformed'!P358-'New Session 103_transformed'!$M358)/1000</f>
        <v>7.740000000000009E-3</v>
      </c>
      <c r="Q353">
        <f>('New Session 103_transformed'!Q358-'New Session 103_transformed'!$N358)/1000</f>
        <v>4.6280000000000427E-3</v>
      </c>
      <c r="R353">
        <f>('New Session 103_transformed'!R358-'New Session 103_transformed'!$L358)/1000</f>
        <v>0.17206569999999999</v>
      </c>
      <c r="S353">
        <f>('New Session 103_transformed'!S358-'New Session 103_transformed'!$M358)/1000</f>
        <v>3.95E-2</v>
      </c>
      <c r="T353">
        <f>('New Session 103_transformed'!T358-'New Session 103_transformed'!$N358)/1000</f>
        <v>6.9841000000000014E-2</v>
      </c>
      <c r="U353">
        <f>('New Session 103_transformed'!U358-'New Session 103_transformed'!$L358)/1000</f>
        <v>0.11064310000000001</v>
      </c>
      <c r="V353">
        <f>('New Session 103_transformed'!V358-'New Session 103_transformed'!$M358)/1000</f>
        <v>1.9150000000000091E-2</v>
      </c>
      <c r="W353">
        <f>('New Session 103_transformed'!W358-'New Session 103_transformed'!$N358)/1000</f>
        <v>0.20004200000000003</v>
      </c>
      <c r="X353">
        <f>('New Session 103_transformed'!X358-'New Session 103_transformed'!$L358)/1000</f>
        <v>0.1086005</v>
      </c>
      <c r="Y353">
        <f>('New Session 103_transformed'!Y358-'New Session 103_transformed'!$M358)/1000</f>
        <v>-9.707999999999993E-2</v>
      </c>
      <c r="Z353">
        <f>('New Session 103_transformed'!Z358-'New Session 103_transformed'!$N358)/1000</f>
        <v>0.23058600000000001</v>
      </c>
      <c r="AA353">
        <f>('New Session 103_transformed'!AA358-'New Session 103_transformed'!$L358)/1000</f>
        <v>0.22698869999999999</v>
      </c>
      <c r="AB353">
        <f>('New Session 103_transformed'!AB358-'New Session 103_transformed'!$M358)/1000</f>
        <v>-7.3499999999999087E-3</v>
      </c>
      <c r="AC353">
        <f>('New Session 103_transformed'!AC358-'New Session 103_transformed'!$N358)/1000</f>
        <v>0.13337400000000002</v>
      </c>
      <c r="AD353">
        <f>('New Session 103_transformed'!AD358-'New Session 103_transformed'!$L358)/1000</f>
        <v>0.2343277</v>
      </c>
      <c r="AE353">
        <f>('New Session 103_transformed'!AE358-'New Session 103_transformed'!$M358)/1000</f>
        <v>8.7599999999999918E-3</v>
      </c>
      <c r="AF353">
        <f>('New Session 103_transformed'!AF358-'New Session 103_transformed'!$N358)/1000</f>
        <v>9.1883000000000034E-2</v>
      </c>
      <c r="AG353">
        <f>('New Session 103_transformed'!AG358-'New Session 103_transformed'!$L358)/1000</f>
        <v>0.30505469999999996</v>
      </c>
      <c r="AH353">
        <f>('New Session 103_transformed'!AH358-'New Session 103_transformed'!$M358)/1000</f>
        <v>-0.22508999999999993</v>
      </c>
      <c r="AI353">
        <f>('New Session 103_transformed'!AI358-'New Session 103_transformed'!$N358)/1000</f>
        <v>-6.9205999999999962E-2</v>
      </c>
      <c r="AJ353">
        <f>('New Session 103_transformed'!AJ358-'New Session 103_transformed'!$L358)/1000</f>
        <v>0.2092417</v>
      </c>
      <c r="AK353">
        <f>('New Session 103_transformed'!AK358-'New Session 103_transformed'!$M358)/1000</f>
        <v>-0.26077999999999996</v>
      </c>
      <c r="AL353">
        <f>('New Session 103_transformed'!AL358-'New Session 103_transformed'!$N358)/1000</f>
        <v>-9.5061999999999952E-2</v>
      </c>
      <c r="AM353">
        <f>('New Session 103_transformed'!AM358-'New Session 103_transformed'!$L358)/1000</f>
        <v>0.18783269999999999</v>
      </c>
      <c r="AN353">
        <f>('New Session 103_transformed'!AN358-'New Session 103_transformed'!$M358)/1000</f>
        <v>7.6500000000000908E-3</v>
      </c>
      <c r="AO353">
        <f>('New Session 103_transformed'!AO358-'New Session 103_transformed'!$N358)/1000</f>
        <v>-0.12052999999999997</v>
      </c>
      <c r="AP353">
        <f>('New Session 103_transformed'!AP358-'New Session 103_transformed'!$L358)/1000</f>
        <v>0.24894869999999999</v>
      </c>
      <c r="AQ353">
        <f>('New Session 103_transformed'!AQ358-'New Session 103_transformed'!$M358)/1000</f>
        <v>1.3710000000000036E-2</v>
      </c>
      <c r="AR353">
        <f>('New Session 103_transformed'!AR358-'New Session 103_transformed'!$N358)/1000</f>
        <v>-7.2725999999999943E-2</v>
      </c>
    </row>
    <row r="354" spans="1:44" x14ac:dyDescent="0.3">
      <c r="A354">
        <v>354</v>
      </c>
      <c r="B354">
        <v>3.53</v>
      </c>
      <c r="C354">
        <f>('New Session 103_transformed'!C359-'New Session 103_transformed'!L359)/1000</f>
        <v>2.8125399999999998E-2</v>
      </c>
      <c r="D354">
        <f>('New Session 103_transformed'!D359-'New Session 103_transformed'!M359)/1000</f>
        <v>0.10044000000000006</v>
      </c>
      <c r="E354">
        <f>('New Session 103_transformed'!E359-'New Session 103_transformed'!N359)/1000</f>
        <v>0.164793</v>
      </c>
      <c r="F354">
        <f>('New Session 103_transformed'!F359-'New Session 103_transformed'!$L359)/1000</f>
        <v>-3.1463999999999997E-3</v>
      </c>
      <c r="G354">
        <f>('New Session 103_transformed'!G359-'New Session 103_transformed'!$M359)/1000</f>
        <v>-0.14301</v>
      </c>
      <c r="H354">
        <f>('New Session 103_transformed'!H359-'New Session 103_transformed'!$N359)/1000</f>
        <v>-6.8103000000000066E-2</v>
      </c>
      <c r="I354">
        <f>('New Session 103_transformed'!I359-'New Session 103_transformed'!$L359)/1000</f>
        <v>2.377895E-2</v>
      </c>
      <c r="J354">
        <f>('New Session 103_transformed'!J359-'New Session 103_transformed'!$M359)/1000</f>
        <v>-0.11431999999999994</v>
      </c>
      <c r="K354">
        <f>('New Session 103_transformed'!K359-'New Session 103_transformed'!$N359)/1000</f>
        <v>0.23156399999999996</v>
      </c>
      <c r="L354">
        <f>('New Session 103_transformed'!L359-'New Session 103_transformed'!$L359)/1000</f>
        <v>0</v>
      </c>
      <c r="M354">
        <f>('New Session 103_transformed'!M359-'New Session 103_transformed'!$M359)/1000</f>
        <v>0</v>
      </c>
      <c r="N354">
        <f>('New Session 103_transformed'!N359-'New Session 103_transformed'!$N359)/1000</f>
        <v>0</v>
      </c>
      <c r="O354">
        <f>('New Session 103_transformed'!O359-'New Session 103_transformed'!$L359)/1000</f>
        <v>2.5442700000000002E-2</v>
      </c>
      <c r="P354">
        <f>('New Session 103_transformed'!P359-'New Session 103_transformed'!$M359)/1000</f>
        <v>7.740000000000009E-3</v>
      </c>
      <c r="Q354">
        <f>('New Session 103_transformed'!Q359-'New Session 103_transformed'!$N359)/1000</f>
        <v>4.6390000000000103E-3</v>
      </c>
      <c r="R354">
        <f>('New Session 103_transformed'!R359-'New Session 103_transformed'!$L359)/1000</f>
        <v>0.1720864</v>
      </c>
      <c r="S354">
        <f>('New Session 103_transformed'!S359-'New Session 103_transformed'!$M359)/1000</f>
        <v>3.9470000000000026E-2</v>
      </c>
      <c r="T354">
        <f>('New Session 103_transformed'!T359-'New Session 103_transformed'!$N359)/1000</f>
        <v>6.983799999999997E-2</v>
      </c>
      <c r="U354">
        <f>('New Session 103_transformed'!U359-'New Session 103_transformed'!$L359)/1000</f>
        <v>0.11063249999999999</v>
      </c>
      <c r="V354">
        <f>('New Session 103_transformed'!V359-'New Session 103_transformed'!$M359)/1000</f>
        <v>1.9139999999999872E-2</v>
      </c>
      <c r="W354">
        <f>('New Session 103_transformed'!W359-'New Session 103_transformed'!$N359)/1000</f>
        <v>0.20003499999999996</v>
      </c>
      <c r="X354">
        <f>('New Session 103_transformed'!X359-'New Session 103_transformed'!$L359)/1000</f>
        <v>0.10855860000000002</v>
      </c>
      <c r="Y354">
        <f>('New Session 103_transformed'!Y359-'New Session 103_transformed'!$M359)/1000</f>
        <v>-9.7089999999999912E-2</v>
      </c>
      <c r="Z354">
        <f>('New Session 103_transformed'!Z359-'New Session 103_transformed'!$N359)/1000</f>
        <v>0.23057799999999998</v>
      </c>
      <c r="AA354">
        <f>('New Session 103_transformed'!AA359-'New Session 103_transformed'!$L359)/1000</f>
        <v>0.22696439999999998</v>
      </c>
      <c r="AB354">
        <f>('New Session 103_transformed'!AB359-'New Session 103_transformed'!$M359)/1000</f>
        <v>-7.3900000000000996E-3</v>
      </c>
      <c r="AC354">
        <f>('New Session 103_transformed'!AC359-'New Session 103_transformed'!$N359)/1000</f>
        <v>0.13339299999999993</v>
      </c>
      <c r="AD354">
        <f>('New Session 103_transformed'!AD359-'New Session 103_transformed'!$L359)/1000</f>
        <v>0.23434140000000001</v>
      </c>
      <c r="AE354">
        <f>('New Session 103_transformed'!AE359-'New Session 103_transformed'!$M359)/1000</f>
        <v>8.730000000000019E-3</v>
      </c>
      <c r="AF354">
        <f>('New Session 103_transformed'!AF359-'New Session 103_transformed'!$N359)/1000</f>
        <v>9.1939999999999938E-2</v>
      </c>
      <c r="AG354">
        <f>('New Session 103_transformed'!AG359-'New Session 103_transformed'!$L359)/1000</f>
        <v>0.30513440000000003</v>
      </c>
      <c r="AH354">
        <f>('New Session 103_transformed'!AH359-'New Session 103_transformed'!$M359)/1000</f>
        <v>-0.22535000000000013</v>
      </c>
      <c r="AI354">
        <f>('New Session 103_transformed'!AI359-'New Session 103_transformed'!$N359)/1000</f>
        <v>-6.8847000000000033E-2</v>
      </c>
      <c r="AJ354">
        <f>('New Session 103_transformed'!AJ359-'New Session 103_transformed'!$L359)/1000</f>
        <v>0.20937839999999999</v>
      </c>
      <c r="AK354">
        <f>('New Session 103_transformed'!AK359-'New Session 103_transformed'!$M359)/1000</f>
        <v>-0.26088000000000011</v>
      </c>
      <c r="AL354">
        <f>('New Session 103_transformed'!AL359-'New Session 103_transformed'!$N359)/1000</f>
        <v>-9.4909000000000049E-2</v>
      </c>
      <c r="AM354">
        <f>('New Session 103_transformed'!AM359-'New Session 103_transformed'!$L359)/1000</f>
        <v>0.18885839999999998</v>
      </c>
      <c r="AN354">
        <f>('New Session 103_transformed'!AN359-'New Session 103_transformed'!$M359)/1000</f>
        <v>7.3899999999998724E-3</v>
      </c>
      <c r="AO354">
        <f>('New Session 103_transformed'!AO359-'New Session 103_transformed'!$N359)/1000</f>
        <v>-0.12408600000000007</v>
      </c>
      <c r="AP354">
        <f>('New Session 103_transformed'!AP359-'New Session 103_transformed'!$L359)/1000</f>
        <v>0.24967539999999999</v>
      </c>
      <c r="AQ354">
        <f>('New Session 103_transformed'!AQ359-'New Session 103_transformed'!$M359)/1000</f>
        <v>1.3910000000000082E-2</v>
      </c>
      <c r="AR354">
        <f>('New Session 103_transformed'!AR359-'New Session 103_transformed'!$N359)/1000</f>
        <v>-7.5987000000000027E-2</v>
      </c>
    </row>
    <row r="355" spans="1:44" x14ac:dyDescent="0.3">
      <c r="A355">
        <v>355</v>
      </c>
      <c r="B355">
        <v>3.54</v>
      </c>
      <c r="C355">
        <f>('New Session 103_transformed'!C360-'New Session 103_transformed'!L360)/1000</f>
        <v>2.80976E-2</v>
      </c>
      <c r="D355">
        <f>('New Session 103_transformed'!D360-'New Session 103_transformed'!M360)/1000</f>
        <v>0.10045000000000004</v>
      </c>
      <c r="E355">
        <f>('New Session 103_transformed'!E360-'New Session 103_transformed'!N360)/1000</f>
        <v>0.16479199999999991</v>
      </c>
      <c r="F355">
        <f>('New Session 103_transformed'!F360-'New Session 103_transformed'!$L360)/1000</f>
        <v>-3.1494000000000019E-3</v>
      </c>
      <c r="G355">
        <f>('New Session 103_transformed'!G360-'New Session 103_transformed'!$M360)/1000</f>
        <v>-0.14302999999999996</v>
      </c>
      <c r="H355">
        <f>('New Session 103_transformed'!H360-'New Session 103_transformed'!$N360)/1000</f>
        <v>-6.8095000000000031E-2</v>
      </c>
      <c r="I355">
        <f>('New Session 103_transformed'!I360-'New Session 103_transformed'!$L360)/1000</f>
        <v>2.3743270000000004E-2</v>
      </c>
      <c r="J355">
        <f>('New Session 103_transformed'!J360-'New Session 103_transformed'!$M360)/1000</f>
        <v>-0.11430999999999994</v>
      </c>
      <c r="K355">
        <f>('New Session 103_transformed'!K360-'New Session 103_transformed'!$N360)/1000</f>
        <v>0.23166599999999993</v>
      </c>
      <c r="L355">
        <f>('New Session 103_transformed'!L360-'New Session 103_transformed'!$L360)/1000</f>
        <v>0</v>
      </c>
      <c r="M355">
        <f>('New Session 103_transformed'!M360-'New Session 103_transformed'!$M360)/1000</f>
        <v>0</v>
      </c>
      <c r="N355">
        <f>('New Session 103_transformed'!N360-'New Session 103_transformed'!$N360)/1000</f>
        <v>0</v>
      </c>
      <c r="O355">
        <f>('New Session 103_transformed'!O360-'New Session 103_transformed'!$L360)/1000</f>
        <v>2.5454299999999999E-2</v>
      </c>
      <c r="P355">
        <f>('New Session 103_transformed'!P360-'New Session 103_transformed'!$M360)/1000</f>
        <v>7.740000000000009E-3</v>
      </c>
      <c r="Q355">
        <f>('New Session 103_transformed'!Q360-'New Session 103_transformed'!$N360)/1000</f>
        <v>4.6519999999999296E-3</v>
      </c>
      <c r="R355">
        <f>('New Session 103_transformed'!R360-'New Session 103_transformed'!$L360)/1000</f>
        <v>0.1721229</v>
      </c>
      <c r="S355">
        <f>('New Session 103_transformed'!S360-'New Session 103_transformed'!$M360)/1000</f>
        <v>3.9430000000000062E-2</v>
      </c>
      <c r="T355">
        <f>('New Session 103_transformed'!T360-'New Session 103_transformed'!$N360)/1000</f>
        <v>6.9838999999999943E-2</v>
      </c>
      <c r="U355">
        <f>('New Session 103_transformed'!U360-'New Session 103_transformed'!$L360)/1000</f>
        <v>0.11061559999999999</v>
      </c>
      <c r="V355">
        <f>('New Session 103_transformed'!V360-'New Session 103_transformed'!$M360)/1000</f>
        <v>1.9119999999999891E-2</v>
      </c>
      <c r="W355">
        <f>('New Session 103_transformed'!W360-'New Session 103_transformed'!$N360)/1000</f>
        <v>0.20002899999999998</v>
      </c>
      <c r="X355">
        <f>('New Session 103_transformed'!X360-'New Session 103_transformed'!$L360)/1000</f>
        <v>0.10851430000000001</v>
      </c>
      <c r="Y355">
        <f>('New Session 103_transformed'!Y360-'New Session 103_transformed'!$M360)/1000</f>
        <v>-9.7120000000000123E-2</v>
      </c>
      <c r="Z355">
        <f>('New Session 103_transformed'!Z360-'New Session 103_transformed'!$N360)/1000</f>
        <v>0.23056099999999993</v>
      </c>
      <c r="AA355">
        <f>('New Session 103_transformed'!AA360-'New Session 103_transformed'!$L360)/1000</f>
        <v>0.22693689999999997</v>
      </c>
      <c r="AB355">
        <f>('New Session 103_transformed'!AB360-'New Session 103_transformed'!$M360)/1000</f>
        <v>-7.4200000000000724E-3</v>
      </c>
      <c r="AC355">
        <f>('New Session 103_transformed'!AC360-'New Session 103_transformed'!$N360)/1000</f>
        <v>0.13341800000000001</v>
      </c>
      <c r="AD355">
        <f>('New Session 103_transformed'!AD360-'New Session 103_transformed'!$L360)/1000</f>
        <v>0.2343519</v>
      </c>
      <c r="AE355">
        <f>('New Session 103_transformed'!AE360-'New Session 103_transformed'!$M360)/1000</f>
        <v>8.6800000000000644E-3</v>
      </c>
      <c r="AF355">
        <f>('New Session 103_transformed'!AF360-'New Session 103_transformed'!$N360)/1000</f>
        <v>9.2015999999999959E-2</v>
      </c>
      <c r="AG355">
        <f>('New Session 103_transformed'!AG360-'New Session 103_transformed'!$L360)/1000</f>
        <v>0.30527390000000004</v>
      </c>
      <c r="AH355">
        <f>('New Session 103_transformed'!AH360-'New Session 103_transformed'!$M360)/1000</f>
        <v>-0.22561000000000012</v>
      </c>
      <c r="AI355">
        <f>('New Session 103_transformed'!AI360-'New Session 103_transformed'!$N360)/1000</f>
        <v>-6.8440000000000056E-2</v>
      </c>
      <c r="AJ355">
        <f>('New Session 103_transformed'!AJ360-'New Session 103_transformed'!$L360)/1000</f>
        <v>0.2095949</v>
      </c>
      <c r="AK355">
        <f>('New Session 103_transformed'!AK360-'New Session 103_transformed'!$M360)/1000</f>
        <v>-0.26103999999999994</v>
      </c>
      <c r="AL355">
        <f>('New Session 103_transformed'!AL360-'New Session 103_transformed'!$N360)/1000</f>
        <v>-9.4716000000000009E-2</v>
      </c>
      <c r="AM355">
        <f>('New Session 103_transformed'!AM360-'New Session 103_transformed'!$L360)/1000</f>
        <v>0.1899449</v>
      </c>
      <c r="AN355">
        <f>('New Session 103_transformed'!AN360-'New Session 103_transformed'!$M360)/1000</f>
        <v>7.0599999999999457E-3</v>
      </c>
      <c r="AO355">
        <f>('New Session 103_transformed'!AO360-'New Session 103_transformed'!$N360)/1000</f>
        <v>-0.12786600000000004</v>
      </c>
      <c r="AP355">
        <f>('New Session 103_transformed'!AP360-'New Session 103_transformed'!$L360)/1000</f>
        <v>0.25048690000000001</v>
      </c>
      <c r="AQ355">
        <f>('New Session 103_transformed'!AQ360-'New Session 103_transformed'!$M360)/1000</f>
        <v>1.4079999999999928E-2</v>
      </c>
      <c r="AR355">
        <f>('New Session 103_transformed'!AR360-'New Session 103_transformed'!$N360)/1000</f>
        <v>-7.9537000000000038E-2</v>
      </c>
    </row>
    <row r="356" spans="1:44" x14ac:dyDescent="0.3">
      <c r="A356">
        <v>356</v>
      </c>
      <c r="B356">
        <v>3.55</v>
      </c>
      <c r="C356">
        <f>('New Session 103_transformed'!C361-'New Session 103_transformed'!L361)/1000</f>
        <v>2.8094999999999998E-2</v>
      </c>
      <c r="D356">
        <f>('New Session 103_transformed'!D361-'New Session 103_transformed'!M361)/1000</f>
        <v>0.10047000000000003</v>
      </c>
      <c r="E356">
        <f>('New Session 103_transformed'!E361-'New Session 103_transformed'!N361)/1000</f>
        <v>0.16478399999999999</v>
      </c>
      <c r="F356">
        <f>('New Session 103_transformed'!F361-'New Session 103_transformed'!$L361)/1000</f>
        <v>-3.1566000000000012E-3</v>
      </c>
      <c r="G356">
        <f>('New Session 103_transformed'!G361-'New Session 103_transformed'!$M361)/1000</f>
        <v>-0.14301</v>
      </c>
      <c r="H356">
        <f>('New Session 103_transformed'!H361-'New Session 103_transformed'!$N361)/1000</f>
        <v>-6.8096000000000059E-2</v>
      </c>
      <c r="I356">
        <f>('New Session 103_transformed'!I361-'New Session 103_transformed'!$L361)/1000</f>
        <v>2.3711800000000002E-2</v>
      </c>
      <c r="J356">
        <f>('New Session 103_transformed'!J361-'New Session 103_transformed'!$M361)/1000</f>
        <v>-0.11426999999999998</v>
      </c>
      <c r="K356">
        <f>('New Session 103_transformed'!K361-'New Session 103_transformed'!$N361)/1000</f>
        <v>0.23176999999999998</v>
      </c>
      <c r="L356">
        <f>('New Session 103_transformed'!L361-'New Session 103_transformed'!$L361)/1000</f>
        <v>0</v>
      </c>
      <c r="M356">
        <f>('New Session 103_transformed'!M361-'New Session 103_transformed'!$M361)/1000</f>
        <v>0</v>
      </c>
      <c r="N356">
        <f>('New Session 103_transformed'!N361-'New Session 103_transformed'!$N361)/1000</f>
        <v>0</v>
      </c>
      <c r="O356">
        <f>('New Session 103_transformed'!O361-'New Session 103_transformed'!$L361)/1000</f>
        <v>2.5457E-2</v>
      </c>
      <c r="P356">
        <f>('New Session 103_transformed'!P361-'New Session 103_transformed'!$M361)/1000</f>
        <v>7.7499999999999999E-3</v>
      </c>
      <c r="Q356">
        <f>('New Session 103_transformed'!Q361-'New Session 103_transformed'!$N361)/1000</f>
        <v>4.6619999999999205E-3</v>
      </c>
      <c r="R356">
        <f>('New Session 103_transformed'!R361-'New Session 103_transformed'!$L361)/1000</f>
        <v>0.17215139999999998</v>
      </c>
      <c r="S356">
        <f>('New Session 103_transformed'!S361-'New Session 103_transformed'!$M361)/1000</f>
        <v>3.9399999999999866E-2</v>
      </c>
      <c r="T356">
        <f>('New Session 103_transformed'!T361-'New Session 103_transformed'!$N361)/1000</f>
        <v>6.9824999999999929E-2</v>
      </c>
      <c r="U356">
        <f>('New Session 103_transformed'!U361-'New Session 103_transformed'!$L361)/1000</f>
        <v>0.11059219999999999</v>
      </c>
      <c r="V356">
        <f>('New Session 103_transformed'!V361-'New Session 103_transformed'!$M361)/1000</f>
        <v>1.9129999999999883E-2</v>
      </c>
      <c r="W356">
        <f>('New Session 103_transformed'!W361-'New Session 103_transformed'!$N361)/1000</f>
        <v>0.20002800000000001</v>
      </c>
      <c r="X356">
        <f>('New Session 103_transformed'!X361-'New Session 103_transformed'!$L361)/1000</f>
        <v>0.10846979999999999</v>
      </c>
      <c r="Y356">
        <f>('New Session 103_transformed'!Y361-'New Session 103_transformed'!$M361)/1000</f>
        <v>-9.7120000000000123E-2</v>
      </c>
      <c r="Z356">
        <f>('New Session 103_transformed'!Z361-'New Session 103_transformed'!$N361)/1000</f>
        <v>0.23053999999999997</v>
      </c>
      <c r="AA356">
        <f>('New Session 103_transformed'!AA361-'New Session 103_transformed'!$L361)/1000</f>
        <v>0.22690940000000001</v>
      </c>
      <c r="AB356">
        <f>('New Session 103_transformed'!AB361-'New Session 103_transformed'!$M361)/1000</f>
        <v>-7.4200000000000724E-3</v>
      </c>
      <c r="AC356">
        <f>('New Session 103_transformed'!AC361-'New Session 103_transformed'!$N361)/1000</f>
        <v>0.13344499999999992</v>
      </c>
      <c r="AD356">
        <f>('New Session 103_transformed'!AD361-'New Session 103_transformed'!$L361)/1000</f>
        <v>0.2343344</v>
      </c>
      <c r="AE356">
        <f>('New Session 103_transformed'!AE361-'New Session 103_transformed'!$M361)/1000</f>
        <v>8.6399999999998735E-3</v>
      </c>
      <c r="AF356">
        <f>('New Session 103_transformed'!AF361-'New Session 103_transformed'!$N361)/1000</f>
        <v>9.2087999999999962E-2</v>
      </c>
      <c r="AG356">
        <f>('New Session 103_transformed'!AG361-'New Session 103_transformed'!$L361)/1000</f>
        <v>0.30545539999999999</v>
      </c>
      <c r="AH356">
        <f>('New Session 103_transformed'!AH361-'New Session 103_transformed'!$M361)/1000</f>
        <v>-0.22581999999999994</v>
      </c>
      <c r="AI356">
        <f>('New Session 103_transformed'!AI361-'New Session 103_transformed'!$N361)/1000</f>
        <v>-6.8004000000000023E-2</v>
      </c>
      <c r="AJ356">
        <f>('New Session 103_transformed'!AJ361-'New Session 103_transformed'!$L361)/1000</f>
        <v>0.2099184</v>
      </c>
      <c r="AK356">
        <f>('New Session 103_transformed'!AK361-'New Session 103_transformed'!$M361)/1000</f>
        <v>-0.26124000000000003</v>
      </c>
      <c r="AL356">
        <f>('New Session 103_transformed'!AL361-'New Session 103_transformed'!$N361)/1000</f>
        <v>-9.4482000000000024E-2</v>
      </c>
      <c r="AM356">
        <f>('New Session 103_transformed'!AM361-'New Session 103_transformed'!$L361)/1000</f>
        <v>0.19110839999999998</v>
      </c>
      <c r="AN356">
        <f>('New Session 103_transformed'!AN361-'New Session 103_transformed'!$M361)/1000</f>
        <v>6.6499999999998635E-3</v>
      </c>
      <c r="AO356">
        <f>('New Session 103_transformed'!AO361-'New Session 103_transformed'!$N361)/1000</f>
        <v>-0.13189100000000001</v>
      </c>
      <c r="AP356">
        <f>('New Session 103_transformed'!AP361-'New Session 103_transformed'!$L361)/1000</f>
        <v>0.25141140000000001</v>
      </c>
      <c r="AQ356">
        <f>('New Session 103_transformed'!AQ361-'New Session 103_transformed'!$M361)/1000</f>
        <v>1.4230000000000019E-2</v>
      </c>
      <c r="AR356">
        <f>('New Session 103_transformed'!AR361-'New Session 103_transformed'!$N361)/1000</f>
        <v>-8.338300000000004E-2</v>
      </c>
    </row>
    <row r="357" spans="1:44" x14ac:dyDescent="0.3">
      <c r="A357">
        <v>357</v>
      </c>
      <c r="B357">
        <v>3.56</v>
      </c>
      <c r="C357">
        <f>('New Session 103_transformed'!C362-'New Session 103_transformed'!L362)/1000</f>
        <v>2.8106599999999999E-2</v>
      </c>
      <c r="D357">
        <f>('New Session 103_transformed'!D362-'New Session 103_transformed'!M362)/1000</f>
        <v>0.10049000000000001</v>
      </c>
      <c r="E357">
        <f>('New Session 103_transformed'!E362-'New Session 103_transformed'!N362)/1000</f>
        <v>0.16477099999999995</v>
      </c>
      <c r="F357">
        <f>('New Session 103_transformed'!F362-'New Session 103_transformed'!$L362)/1000</f>
        <v>-3.1672999999999992E-3</v>
      </c>
      <c r="G357">
        <f>('New Session 103_transformed'!G362-'New Session 103_transformed'!$M362)/1000</f>
        <v>-0.14299000000000001</v>
      </c>
      <c r="H357">
        <f>('New Session 103_transformed'!H362-'New Session 103_transformed'!$N362)/1000</f>
        <v>-6.8099000000000048E-2</v>
      </c>
      <c r="I357">
        <f>('New Session 103_transformed'!I362-'New Session 103_transformed'!$L362)/1000</f>
        <v>2.3684940000000002E-2</v>
      </c>
      <c r="J357">
        <f>('New Session 103_transformed'!J362-'New Session 103_transformed'!$M362)/1000</f>
        <v>-0.11424000000000001</v>
      </c>
      <c r="K357">
        <f>('New Session 103_transformed'!K362-'New Session 103_transformed'!$N362)/1000</f>
        <v>0.23186799999999994</v>
      </c>
      <c r="L357">
        <f>('New Session 103_transformed'!L362-'New Session 103_transformed'!$L362)/1000</f>
        <v>0</v>
      </c>
      <c r="M357">
        <f>('New Session 103_transformed'!M362-'New Session 103_transformed'!$M362)/1000</f>
        <v>0</v>
      </c>
      <c r="N357">
        <f>('New Session 103_transformed'!N362-'New Session 103_transformed'!$N362)/1000</f>
        <v>0</v>
      </c>
      <c r="O357">
        <f>('New Session 103_transformed'!O362-'New Session 103_transformed'!$L362)/1000</f>
        <v>2.54513E-2</v>
      </c>
      <c r="P357">
        <f>('New Session 103_transformed'!P362-'New Session 103_transformed'!$M362)/1000</f>
        <v>7.7699999999999818E-3</v>
      </c>
      <c r="Q357">
        <f>('New Session 103_transformed'!Q362-'New Session 103_transformed'!$N362)/1000</f>
        <v>4.6689999999999831E-3</v>
      </c>
      <c r="R357">
        <f>('New Session 103_transformed'!R362-'New Session 103_transformed'!$L362)/1000</f>
        <v>0.17214379999999999</v>
      </c>
      <c r="S357">
        <f>('New Session 103_transformed'!S362-'New Session 103_transformed'!$M362)/1000</f>
        <v>3.937999999999988E-2</v>
      </c>
      <c r="T357">
        <f>('New Session 103_transformed'!T362-'New Session 103_transformed'!$N362)/1000</f>
        <v>6.9775999999999949E-2</v>
      </c>
      <c r="U357">
        <f>('New Session 103_transformed'!U362-'New Session 103_transformed'!$L362)/1000</f>
        <v>0.11056690000000001</v>
      </c>
      <c r="V357">
        <f>('New Session 103_transformed'!V362-'New Session 103_transformed'!$M362)/1000</f>
        <v>1.9139999999999872E-2</v>
      </c>
      <c r="W357">
        <f>('New Session 103_transformed'!W362-'New Session 103_transformed'!$N362)/1000</f>
        <v>0.20002899999999998</v>
      </c>
      <c r="X357">
        <f>('New Session 103_transformed'!X362-'New Session 103_transformed'!$L362)/1000</f>
        <v>0.1084239</v>
      </c>
      <c r="Y357">
        <f>('New Session 103_transformed'!Y362-'New Session 103_transformed'!$M362)/1000</f>
        <v>-9.7120000000000123E-2</v>
      </c>
      <c r="Z357">
        <f>('New Session 103_transformed'!Z362-'New Session 103_transformed'!$N362)/1000</f>
        <v>0.23053399999999999</v>
      </c>
      <c r="AA357">
        <f>('New Session 103_transformed'!AA362-'New Session 103_transformed'!$L362)/1000</f>
        <v>0.22688979999999997</v>
      </c>
      <c r="AB357">
        <f>('New Session 103_transformed'!AB362-'New Session 103_transformed'!$M362)/1000</f>
        <v>-7.4200000000000724E-3</v>
      </c>
      <c r="AC357">
        <f>('New Session 103_transformed'!AC362-'New Session 103_transformed'!$N362)/1000</f>
        <v>0.13347199999999998</v>
      </c>
      <c r="AD357">
        <f>('New Session 103_transformed'!AD362-'New Session 103_transformed'!$L362)/1000</f>
        <v>0.23428679999999999</v>
      </c>
      <c r="AE357">
        <f>('New Session 103_transformed'!AE362-'New Session 103_transformed'!$M362)/1000</f>
        <v>8.5899999999999189E-3</v>
      </c>
      <c r="AF357">
        <f>('New Session 103_transformed'!AF362-'New Session 103_transformed'!$N362)/1000</f>
        <v>9.2146999999999937E-2</v>
      </c>
      <c r="AG357">
        <f>('New Session 103_transformed'!AG362-'New Session 103_transformed'!$L362)/1000</f>
        <v>0.30566180000000004</v>
      </c>
      <c r="AH357">
        <f>('New Session 103_transformed'!AH362-'New Session 103_transformed'!$M362)/1000</f>
        <v>-0.22601999999999997</v>
      </c>
      <c r="AI357">
        <f>('New Session 103_transformed'!AI362-'New Session 103_transformed'!$N362)/1000</f>
        <v>-6.7560000000000009E-2</v>
      </c>
      <c r="AJ357">
        <f>('New Session 103_transformed'!AJ362-'New Session 103_transformed'!$L362)/1000</f>
        <v>0.2103508</v>
      </c>
      <c r="AK357">
        <f>('New Session 103_transformed'!AK362-'New Session 103_transformed'!$M362)/1000</f>
        <v>-0.26146000000000003</v>
      </c>
      <c r="AL357">
        <f>('New Session 103_transformed'!AL362-'New Session 103_transformed'!$N362)/1000</f>
        <v>-9.4213000000000019E-2</v>
      </c>
      <c r="AM357">
        <f>('New Session 103_transformed'!AM362-'New Session 103_transformed'!$L362)/1000</f>
        <v>0.1923648</v>
      </c>
      <c r="AN357">
        <f>('New Session 103_transformed'!AN362-'New Session 103_transformed'!$M362)/1000</f>
        <v>6.1099999999999002E-3</v>
      </c>
      <c r="AO357">
        <f>('New Session 103_transformed'!AO362-'New Session 103_transformed'!$N362)/1000</f>
        <v>-0.13617500000000002</v>
      </c>
      <c r="AP357">
        <f>('New Session 103_transformed'!AP362-'New Session 103_transformed'!$L362)/1000</f>
        <v>0.2524768</v>
      </c>
      <c r="AQ357">
        <f>('New Session 103_transformed'!AQ362-'New Session 103_transformed'!$M362)/1000</f>
        <v>1.4299999999999955E-2</v>
      </c>
      <c r="AR357">
        <f>('New Session 103_transformed'!AR362-'New Session 103_transformed'!$N362)/1000</f>
        <v>-8.7525000000000033E-2</v>
      </c>
    </row>
    <row r="358" spans="1:44" x14ac:dyDescent="0.3">
      <c r="A358">
        <v>358</v>
      </c>
      <c r="B358">
        <v>3.57</v>
      </c>
      <c r="C358">
        <f>('New Session 103_transformed'!C363-'New Session 103_transformed'!L363)/1000</f>
        <v>2.8119300000000003E-2</v>
      </c>
      <c r="D358">
        <f>('New Session 103_transformed'!D363-'New Session 103_transformed'!M363)/1000</f>
        <v>0.10050999999999999</v>
      </c>
      <c r="E358">
        <f>('New Session 103_transformed'!E363-'New Session 103_transformed'!N363)/1000</f>
        <v>0.16475300000000004</v>
      </c>
      <c r="F358">
        <f>('New Session 103_transformed'!F363-'New Session 103_transformed'!$L363)/1000</f>
        <v>-3.1798999999999998E-3</v>
      </c>
      <c r="G358">
        <f>('New Session 103_transformed'!G363-'New Session 103_transformed'!$M363)/1000</f>
        <v>-0.14296000000000003</v>
      </c>
      <c r="H358">
        <f>('New Session 103_transformed'!H363-'New Session 103_transformed'!$N363)/1000</f>
        <v>-6.8093999999999988E-2</v>
      </c>
      <c r="I358">
        <f>('New Session 103_transformed'!I363-'New Session 103_transformed'!$L363)/1000</f>
        <v>2.366128E-2</v>
      </c>
      <c r="J358">
        <f>('New Session 103_transformed'!J363-'New Session 103_transformed'!$M363)/1000</f>
        <v>-0.11420000000000005</v>
      </c>
      <c r="K358">
        <f>('New Session 103_transformed'!K363-'New Session 103_transformed'!$N363)/1000</f>
        <v>0.23195199999999999</v>
      </c>
      <c r="L358">
        <f>('New Session 103_transformed'!L363-'New Session 103_transformed'!$L363)/1000</f>
        <v>0</v>
      </c>
      <c r="M358">
        <f>('New Session 103_transformed'!M363-'New Session 103_transformed'!$M363)/1000</f>
        <v>0</v>
      </c>
      <c r="N358">
        <f>('New Session 103_transformed'!N363-'New Session 103_transformed'!$N363)/1000</f>
        <v>0</v>
      </c>
      <c r="O358">
        <f>('New Session 103_transformed'!O363-'New Session 103_transformed'!$L363)/1000</f>
        <v>2.5436500000000001E-2</v>
      </c>
      <c r="P358">
        <f>('New Session 103_transformed'!P363-'New Session 103_transformed'!$M363)/1000</f>
        <v>7.7699999999999818E-3</v>
      </c>
      <c r="Q358">
        <f>('New Session 103_transformed'!Q363-'New Session 103_transformed'!$N363)/1000</f>
        <v>4.6790000000000876E-3</v>
      </c>
      <c r="R358">
        <f>('New Session 103_transformed'!R363-'New Session 103_transformed'!$L363)/1000</f>
        <v>0.1721097</v>
      </c>
      <c r="S358">
        <f>('New Session 103_transformed'!S363-'New Session 103_transformed'!$M363)/1000</f>
        <v>3.9369999999999891E-2</v>
      </c>
      <c r="T358">
        <f>('New Session 103_transformed'!T363-'New Session 103_transformed'!$N363)/1000</f>
        <v>6.9701000000000027E-2</v>
      </c>
      <c r="U358">
        <f>('New Session 103_transformed'!U363-'New Session 103_transformed'!$L363)/1000</f>
        <v>0.1105463</v>
      </c>
      <c r="V358">
        <f>('New Session 103_transformed'!V363-'New Session 103_transformed'!$M363)/1000</f>
        <v>1.9149999999999865E-2</v>
      </c>
      <c r="W358">
        <f>('New Session 103_transformed'!W363-'New Session 103_transformed'!$N363)/1000</f>
        <v>0.20002600000000006</v>
      </c>
      <c r="X358">
        <f>('New Session 103_transformed'!X363-'New Session 103_transformed'!$L363)/1000</f>
        <v>0.10837390000000001</v>
      </c>
      <c r="Y358">
        <f>('New Session 103_transformed'!Y363-'New Session 103_transformed'!$M363)/1000</f>
        <v>-9.7100000000000131E-2</v>
      </c>
      <c r="Z358">
        <f>('New Session 103_transformed'!Z363-'New Session 103_transformed'!$N363)/1000</f>
        <v>0.23056600000000002</v>
      </c>
      <c r="AA358">
        <f>('New Session 103_transformed'!AA363-'New Session 103_transformed'!$L363)/1000</f>
        <v>0.22687969999999999</v>
      </c>
      <c r="AB358">
        <f>('New Session 103_transformed'!AB363-'New Session 103_transformed'!$M363)/1000</f>
        <v>-7.4100000000000815E-3</v>
      </c>
      <c r="AC358">
        <f>('New Session 103_transformed'!AC363-'New Session 103_transformed'!$N363)/1000</f>
        <v>0.13349900000000003</v>
      </c>
      <c r="AD358">
        <f>('New Session 103_transformed'!AD363-'New Session 103_transformed'!$L363)/1000</f>
        <v>0.23425969999999999</v>
      </c>
      <c r="AE358">
        <f>('New Session 103_transformed'!AE363-'New Session 103_transformed'!$M363)/1000</f>
        <v>8.5599999999999461E-3</v>
      </c>
      <c r="AF358">
        <f>('New Session 103_transformed'!AF363-'New Session 103_transformed'!$N363)/1000</f>
        <v>9.2204000000000064E-2</v>
      </c>
      <c r="AG358">
        <f>('New Session 103_transformed'!AG363-'New Session 103_transformed'!$L363)/1000</f>
        <v>0.30588470000000001</v>
      </c>
      <c r="AH358">
        <f>('New Session 103_transformed'!AH363-'New Session 103_transformed'!$M363)/1000</f>
        <v>-0.22619000000000006</v>
      </c>
      <c r="AI358">
        <f>('New Session 103_transformed'!AI363-'New Session 103_transformed'!$N363)/1000</f>
        <v>-6.7108999999999974E-2</v>
      </c>
      <c r="AJ358">
        <f>('New Session 103_transformed'!AJ363-'New Session 103_transformed'!$L363)/1000</f>
        <v>0.21086269999999999</v>
      </c>
      <c r="AK358">
        <f>('New Session 103_transformed'!AK363-'New Session 103_transformed'!$M363)/1000</f>
        <v>-0.2616500000000001</v>
      </c>
      <c r="AL358">
        <f>('New Session 103_transformed'!AL363-'New Session 103_transformed'!$N363)/1000</f>
        <v>-9.3925999999999982E-2</v>
      </c>
      <c r="AM358">
        <f>('New Session 103_transformed'!AM363-'New Session 103_transformed'!$L363)/1000</f>
        <v>0.1937257</v>
      </c>
      <c r="AN358">
        <f>('New Session 103_transformed'!AN363-'New Session 103_transformed'!$M363)/1000</f>
        <v>5.4499999999998178E-3</v>
      </c>
      <c r="AO358">
        <f>('New Session 103_transformed'!AO363-'New Session 103_transformed'!$N363)/1000</f>
        <v>-0.14072299999999996</v>
      </c>
      <c r="AP358">
        <f>('New Session 103_transformed'!AP363-'New Session 103_transformed'!$L363)/1000</f>
        <v>0.2536737</v>
      </c>
      <c r="AQ358">
        <f>('New Session 103_transformed'!AQ363-'New Session 103_transformed'!$M363)/1000</f>
        <v>1.4279999999999973E-2</v>
      </c>
      <c r="AR358">
        <f>('New Session 103_transformed'!AR363-'New Session 103_transformed'!$N363)/1000</f>
        <v>-9.1943999999999956E-2</v>
      </c>
    </row>
    <row r="359" spans="1:44" x14ac:dyDescent="0.3">
      <c r="A359">
        <v>359</v>
      </c>
      <c r="B359">
        <v>3.58</v>
      </c>
      <c r="C359">
        <f>('New Session 103_transformed'!C364-'New Session 103_transformed'!L364)/1000</f>
        <v>2.81263E-2</v>
      </c>
      <c r="D359">
        <f>('New Session 103_transformed'!D364-'New Session 103_transformed'!M364)/1000</f>
        <v>0.1005300000000002</v>
      </c>
      <c r="E359">
        <f>('New Session 103_transformed'!E364-'New Session 103_transformed'!N364)/1000</f>
        <v>0.16472800000000007</v>
      </c>
      <c r="F359">
        <f>('New Session 103_transformed'!F364-'New Session 103_transformed'!$L364)/1000</f>
        <v>-3.1947000000000008E-3</v>
      </c>
      <c r="G359">
        <f>('New Session 103_transformed'!G364-'New Session 103_transformed'!$M364)/1000</f>
        <v>-0.14291999999999985</v>
      </c>
      <c r="H359">
        <f>('New Session 103_transformed'!H364-'New Session 103_transformed'!$N364)/1000</f>
        <v>-6.807599999999997E-2</v>
      </c>
      <c r="I359">
        <f>('New Session 103_transformed'!I364-'New Session 103_transformed'!$L364)/1000</f>
        <v>2.3636810000000001E-2</v>
      </c>
      <c r="J359">
        <f>('New Session 103_transformed'!J364-'New Session 103_transformed'!$M364)/1000</f>
        <v>-0.11415999999999986</v>
      </c>
      <c r="K359">
        <f>('New Session 103_transformed'!K364-'New Session 103_transformed'!$N364)/1000</f>
        <v>0.232019</v>
      </c>
      <c r="L359">
        <f>('New Session 103_transformed'!L364-'New Session 103_transformed'!$L364)/1000</f>
        <v>0</v>
      </c>
      <c r="M359">
        <f>('New Session 103_transformed'!M364-'New Session 103_transformed'!$M364)/1000</f>
        <v>0</v>
      </c>
      <c r="N359">
        <f>('New Session 103_transformed'!N364-'New Session 103_transformed'!$N364)/1000</f>
        <v>0</v>
      </c>
      <c r="O359">
        <f>('New Session 103_transformed'!O364-'New Session 103_transformed'!$L364)/1000</f>
        <v>2.54138E-2</v>
      </c>
      <c r="P359">
        <f>('New Session 103_transformed'!P364-'New Session 103_transformed'!$M364)/1000</f>
        <v>7.7599999999999909E-3</v>
      </c>
      <c r="Q359">
        <f>('New Session 103_transformed'!Q364-'New Session 103_transformed'!$N364)/1000</f>
        <v>4.701000000000022E-3</v>
      </c>
      <c r="R359">
        <f>('New Session 103_transformed'!R364-'New Session 103_transformed'!$L364)/1000</f>
        <v>0.17208149999999997</v>
      </c>
      <c r="S359">
        <f>('New Session 103_transformed'!S364-'New Session 103_transformed'!$M364)/1000</f>
        <v>3.937000000000012E-2</v>
      </c>
      <c r="T359">
        <f>('New Session 103_transformed'!T364-'New Session 103_transformed'!$N364)/1000</f>
        <v>6.9627000000000064E-2</v>
      </c>
      <c r="U359">
        <f>('New Session 103_transformed'!U364-'New Session 103_transformed'!$L364)/1000</f>
        <v>0.11053280000000001</v>
      </c>
      <c r="V359">
        <f>('New Session 103_transformed'!V364-'New Session 103_transformed'!$M364)/1000</f>
        <v>1.9160000000000083E-2</v>
      </c>
      <c r="W359">
        <f>('New Session 103_transformed'!W364-'New Session 103_transformed'!$N364)/1000</f>
        <v>0.20001700000000006</v>
      </c>
      <c r="X359">
        <f>('New Session 103_transformed'!X364-'New Session 103_transformed'!$L364)/1000</f>
        <v>0.1083168</v>
      </c>
      <c r="Y359">
        <f>('New Session 103_transformed'!Y364-'New Session 103_transformed'!$M364)/1000</f>
        <v>-9.7049999999999956E-2</v>
      </c>
      <c r="Z359">
        <f>('New Session 103_transformed'!Z364-'New Session 103_transformed'!$N364)/1000</f>
        <v>0.23064200000000004</v>
      </c>
      <c r="AA359">
        <f>('New Session 103_transformed'!AA364-'New Session 103_transformed'!$L364)/1000</f>
        <v>0.2268705</v>
      </c>
      <c r="AB359">
        <f>('New Session 103_transformed'!AB364-'New Session 103_transformed'!$M364)/1000</f>
        <v>-7.3999999999998633E-3</v>
      </c>
      <c r="AC359">
        <f>('New Session 103_transformed'!AC364-'New Session 103_transformed'!$N364)/1000</f>
        <v>0.13353399999999999</v>
      </c>
      <c r="AD359">
        <f>('New Session 103_transformed'!AD364-'New Session 103_transformed'!$L364)/1000</f>
        <v>0.23430949999999998</v>
      </c>
      <c r="AE359">
        <f>('New Session 103_transformed'!AE364-'New Session 103_transformed'!$M364)/1000</f>
        <v>8.5500000000001825E-3</v>
      </c>
      <c r="AF359">
        <f>('New Session 103_transformed'!AF364-'New Session 103_transformed'!$N364)/1000</f>
        <v>9.2279E-2</v>
      </c>
      <c r="AG359">
        <f>('New Session 103_transformed'!AG364-'New Session 103_transformed'!$L364)/1000</f>
        <v>0.30612650000000002</v>
      </c>
      <c r="AH359">
        <f>('New Session 103_transformed'!AH364-'New Session 103_transformed'!$M364)/1000</f>
        <v>-0.22635999999999989</v>
      </c>
      <c r="AI359">
        <f>('New Session 103_transformed'!AI364-'New Session 103_transformed'!$N364)/1000</f>
        <v>-6.6637999999999975E-2</v>
      </c>
      <c r="AJ359">
        <f>('New Session 103_transformed'!AJ364-'New Session 103_transformed'!$L364)/1000</f>
        <v>0.21139749999999999</v>
      </c>
      <c r="AK359">
        <f>('New Session 103_transformed'!AK364-'New Session 103_transformed'!$M364)/1000</f>
        <v>-0.26179999999999998</v>
      </c>
      <c r="AL359">
        <f>('New Session 103_transformed'!AL364-'New Session 103_transformed'!$N364)/1000</f>
        <v>-9.3641999999999989E-2</v>
      </c>
      <c r="AM359">
        <f>('New Session 103_transformed'!AM364-'New Session 103_transformed'!$L364)/1000</f>
        <v>0.19520849999999998</v>
      </c>
      <c r="AN359">
        <f>('New Session 103_transformed'!AN364-'New Session 103_transformed'!$M364)/1000</f>
        <v>4.6400000000000998E-3</v>
      </c>
      <c r="AO359">
        <f>('New Session 103_transformed'!AO364-'New Session 103_transformed'!$N364)/1000</f>
        <v>-0.14553299999999997</v>
      </c>
      <c r="AP359">
        <f>('New Session 103_transformed'!AP364-'New Session 103_transformed'!$L364)/1000</f>
        <v>0.25495049999999997</v>
      </c>
      <c r="AQ359">
        <f>('New Session 103_transformed'!AQ364-'New Session 103_transformed'!$M364)/1000</f>
        <v>1.41400000000001E-2</v>
      </c>
      <c r="AR359">
        <f>('New Session 103_transformed'!AR364-'New Session 103_transformed'!$N364)/1000</f>
        <v>-9.6593999999999999E-2</v>
      </c>
    </row>
    <row r="360" spans="1:44" x14ac:dyDescent="0.3">
      <c r="A360">
        <v>360</v>
      </c>
      <c r="B360">
        <v>3.59</v>
      </c>
      <c r="C360">
        <f>('New Session 103_transformed'!C365-'New Session 103_transformed'!L365)/1000</f>
        <v>2.8127600000000003E-2</v>
      </c>
      <c r="D360">
        <f>('New Session 103_transformed'!D365-'New Session 103_transformed'!M365)/1000</f>
        <v>0.10052999999999997</v>
      </c>
      <c r="E360">
        <f>('New Session 103_transformed'!E365-'New Session 103_transformed'!N365)/1000</f>
        <v>0.16469200000000001</v>
      </c>
      <c r="F360">
        <f>('New Session 103_transformed'!F365-'New Session 103_transformed'!$L365)/1000</f>
        <v>-3.2146000000000006E-3</v>
      </c>
      <c r="G360">
        <f>('New Session 103_transformed'!G365-'New Session 103_transformed'!$M365)/1000</f>
        <v>-0.14289999999999986</v>
      </c>
      <c r="H360">
        <f>('New Session 103_transformed'!H365-'New Session 103_transformed'!$N365)/1000</f>
        <v>-6.8052999999999947E-2</v>
      </c>
      <c r="I360">
        <f>('New Session 103_transformed'!I365-'New Session 103_transformed'!$L365)/1000</f>
        <v>2.360574E-2</v>
      </c>
      <c r="J360">
        <f>('New Session 103_transformed'!J365-'New Session 103_transformed'!$M365)/1000</f>
        <v>-0.11412999999999988</v>
      </c>
      <c r="K360">
        <f>('New Session 103_transformed'!K365-'New Session 103_transformed'!$N365)/1000</f>
        <v>0.23206400000000008</v>
      </c>
      <c r="L360">
        <f>('New Session 103_transformed'!L365-'New Session 103_transformed'!$L365)/1000</f>
        <v>0</v>
      </c>
      <c r="M360">
        <f>('New Session 103_transformed'!M365-'New Session 103_transformed'!$M365)/1000</f>
        <v>0</v>
      </c>
      <c r="N360">
        <f>('New Session 103_transformed'!N365-'New Session 103_transformed'!$N365)/1000</f>
        <v>0</v>
      </c>
      <c r="O360">
        <f>('New Session 103_transformed'!O365-'New Session 103_transformed'!$L365)/1000</f>
        <v>2.5390799999999998E-2</v>
      </c>
      <c r="P360">
        <f>('New Session 103_transformed'!P365-'New Session 103_transformed'!$M365)/1000</f>
        <v>7.7200000000000272E-3</v>
      </c>
      <c r="Q360">
        <f>('New Session 103_transformed'!Q365-'New Session 103_transformed'!$N365)/1000</f>
        <v>4.7340000000000377E-3</v>
      </c>
      <c r="R360">
        <f>('New Session 103_transformed'!R365-'New Session 103_transformed'!$L365)/1000</f>
        <v>0.17207610000000001</v>
      </c>
      <c r="S360">
        <f>('New Session 103_transformed'!S365-'New Session 103_transformed'!$M365)/1000</f>
        <v>3.9350000000000135E-2</v>
      </c>
      <c r="T360">
        <f>('New Session 103_transformed'!T365-'New Session 103_transformed'!$N365)/1000</f>
        <v>6.9573000000000093E-2</v>
      </c>
      <c r="U360">
        <f>('New Session 103_transformed'!U365-'New Session 103_transformed'!$L365)/1000</f>
        <v>0.11052089999999999</v>
      </c>
      <c r="V360">
        <f>('New Session 103_transformed'!V365-'New Session 103_transformed'!$M365)/1000</f>
        <v>1.9160000000000083E-2</v>
      </c>
      <c r="W360">
        <f>('New Session 103_transformed'!W365-'New Session 103_transformed'!$N365)/1000</f>
        <v>0.19999900000000001</v>
      </c>
      <c r="X360">
        <f>('New Session 103_transformed'!X365-'New Session 103_transformed'!$L365)/1000</f>
        <v>0.10825019999999999</v>
      </c>
      <c r="Y360">
        <f>('New Session 103_transformed'!Y365-'New Session 103_transformed'!$M365)/1000</f>
        <v>-9.7009999999999985E-2</v>
      </c>
      <c r="Z360">
        <f>('New Session 103_transformed'!Z365-'New Session 103_transformed'!$N365)/1000</f>
        <v>0.23074800000000004</v>
      </c>
      <c r="AA360">
        <f>('New Session 103_transformed'!AA365-'New Session 103_transformed'!$L365)/1000</f>
        <v>0.2268481</v>
      </c>
      <c r="AB360">
        <f>('New Session 103_transformed'!AB365-'New Session 103_transformed'!$M365)/1000</f>
        <v>-7.4099999999998542E-3</v>
      </c>
      <c r="AC360">
        <f>('New Session 103_transformed'!AC365-'New Session 103_transformed'!$N365)/1000</f>
        <v>0.13358800000000007</v>
      </c>
      <c r="AD360">
        <f>('New Session 103_transformed'!AD365-'New Session 103_transformed'!$L365)/1000</f>
        <v>0.23441409999999999</v>
      </c>
      <c r="AE360">
        <f>('New Session 103_transformed'!AE365-'New Session 103_transformed'!$M365)/1000</f>
        <v>8.5500000000001825E-3</v>
      </c>
      <c r="AF360">
        <f>('New Session 103_transformed'!AF365-'New Session 103_transformed'!$N365)/1000</f>
        <v>9.2372000000000065E-2</v>
      </c>
      <c r="AG360">
        <f>('New Session 103_transformed'!AG365-'New Session 103_transformed'!$L365)/1000</f>
        <v>0.30639110000000003</v>
      </c>
      <c r="AH360">
        <f>('New Session 103_transformed'!AH365-'New Session 103_transformed'!$M365)/1000</f>
        <v>-0.22650999999999999</v>
      </c>
      <c r="AI360">
        <f>('New Session 103_transformed'!AI365-'New Session 103_transformed'!$N365)/1000</f>
        <v>-6.6148999999999944E-2</v>
      </c>
      <c r="AJ360">
        <f>('New Session 103_transformed'!AJ365-'New Session 103_transformed'!$L365)/1000</f>
        <v>0.21190309999999998</v>
      </c>
      <c r="AK360">
        <f>('New Session 103_transformed'!AK365-'New Session 103_transformed'!$M365)/1000</f>
        <v>-0.26191999999999982</v>
      </c>
      <c r="AL360">
        <f>('New Session 103_transformed'!AL365-'New Session 103_transformed'!$N365)/1000</f>
        <v>-9.3368999999999966E-2</v>
      </c>
      <c r="AM360">
        <f>('New Session 103_transformed'!AM365-'New Session 103_transformed'!$L365)/1000</f>
        <v>0.19683009999999998</v>
      </c>
      <c r="AN360">
        <f>('New Session 103_transformed'!AN365-'New Session 103_transformed'!$M365)/1000</f>
        <v>3.660000000000082E-3</v>
      </c>
      <c r="AO360">
        <f>('New Session 103_transformed'!AO365-'New Session 103_transformed'!$N365)/1000</f>
        <v>-0.15059899999999993</v>
      </c>
      <c r="AP360">
        <f>('New Session 103_transformed'!AP365-'New Session 103_transformed'!$L365)/1000</f>
        <v>0.25623810000000002</v>
      </c>
      <c r="AQ360">
        <f>('New Session 103_transformed'!AQ365-'New Session 103_transformed'!$M365)/1000</f>
        <v>1.3880000000000109E-2</v>
      </c>
      <c r="AR360">
        <f>('New Session 103_transformed'!AR365-'New Session 103_transformed'!$N365)/1000</f>
        <v>-0.10143899999999996</v>
      </c>
    </row>
    <row r="361" spans="1:44" x14ac:dyDescent="0.3">
      <c r="A361">
        <v>361</v>
      </c>
      <c r="B361">
        <v>3.6</v>
      </c>
      <c r="C361">
        <f>('New Session 103_transformed'!C366-'New Session 103_transformed'!L366)/1000</f>
        <v>2.8122799999999996E-2</v>
      </c>
      <c r="D361">
        <f>('New Session 103_transformed'!D366-'New Session 103_transformed'!M366)/1000</f>
        <v>0.10052999999999997</v>
      </c>
      <c r="E361">
        <f>('New Session 103_transformed'!E366-'New Session 103_transformed'!N366)/1000</f>
        <v>0.16464600000000007</v>
      </c>
      <c r="F361">
        <f>('New Session 103_transformed'!F366-'New Session 103_transformed'!$L366)/1000</f>
        <v>-3.2445000000000004E-3</v>
      </c>
      <c r="G361">
        <f>('New Session 103_transformed'!G366-'New Session 103_transformed'!$M366)/1000</f>
        <v>-0.14286999999999989</v>
      </c>
      <c r="H361">
        <f>('New Session 103_transformed'!H366-'New Session 103_transformed'!$N366)/1000</f>
        <v>-6.8043999999999979E-2</v>
      </c>
      <c r="I361">
        <f>('New Session 103_transformed'!I366-'New Session 103_transformed'!$L366)/1000</f>
        <v>2.3561579999999999E-2</v>
      </c>
      <c r="J361">
        <f>('New Session 103_transformed'!J366-'New Session 103_transformed'!$M366)/1000</f>
        <v>-0.11408999999999991</v>
      </c>
      <c r="K361">
        <f>('New Session 103_transformed'!K366-'New Session 103_transformed'!$N366)/1000</f>
        <v>0.23208199999999998</v>
      </c>
      <c r="L361">
        <f>('New Session 103_transformed'!L366-'New Session 103_transformed'!$L366)/1000</f>
        <v>0</v>
      </c>
      <c r="M361">
        <f>('New Session 103_transformed'!M366-'New Session 103_transformed'!$M366)/1000</f>
        <v>0</v>
      </c>
      <c r="N361">
        <f>('New Session 103_transformed'!N366-'New Session 103_transformed'!$N366)/1000</f>
        <v>0</v>
      </c>
      <c r="O361">
        <f>('New Session 103_transformed'!O366-'New Session 103_transformed'!$L366)/1000</f>
        <v>2.53764E-2</v>
      </c>
      <c r="P361">
        <f>('New Session 103_transformed'!P366-'New Session 103_transformed'!$M366)/1000</f>
        <v>7.7000000000000453E-3</v>
      </c>
      <c r="Q361">
        <f>('New Session 103_transformed'!Q366-'New Session 103_transformed'!$N366)/1000</f>
        <v>4.7599999999999908E-3</v>
      </c>
      <c r="R361">
        <f>('New Session 103_transformed'!R366-'New Session 103_transformed'!$L366)/1000</f>
        <v>0.17209069999999999</v>
      </c>
      <c r="S361">
        <f>('New Session 103_transformed'!S366-'New Session 103_transformed'!$M366)/1000</f>
        <v>3.9340000000000146E-2</v>
      </c>
      <c r="T361">
        <f>('New Session 103_transformed'!T366-'New Session 103_transformed'!$N366)/1000</f>
        <v>6.9545000000000079E-2</v>
      </c>
      <c r="U361">
        <f>('New Session 103_transformed'!U366-'New Session 103_transformed'!$L366)/1000</f>
        <v>0.1104995</v>
      </c>
      <c r="V361">
        <f>('New Session 103_transformed'!V366-'New Session 103_transformed'!$M366)/1000</f>
        <v>1.9180000000000065E-2</v>
      </c>
      <c r="W361">
        <f>('New Session 103_transformed'!W366-'New Session 103_transformed'!$N366)/1000</f>
        <v>0.19997400000000004</v>
      </c>
      <c r="X361">
        <f>('New Session 103_transformed'!X366-'New Session 103_transformed'!$L366)/1000</f>
        <v>0.10817159999999999</v>
      </c>
      <c r="Y361">
        <f>('New Session 103_transformed'!Y366-'New Session 103_transformed'!$M366)/1000</f>
        <v>-9.6960000000000032E-2</v>
      </c>
      <c r="Z361">
        <f>('New Session 103_transformed'!Z366-'New Session 103_transformed'!$N366)/1000</f>
        <v>0.23085700000000009</v>
      </c>
      <c r="AA361">
        <f>('New Session 103_transformed'!AA366-'New Session 103_transformed'!$L366)/1000</f>
        <v>0.22679769999999999</v>
      </c>
      <c r="AB361">
        <f>('New Session 103_transformed'!AB366-'New Session 103_transformed'!$M366)/1000</f>
        <v>-7.4200000000000724E-3</v>
      </c>
      <c r="AC361">
        <f>('New Session 103_transformed'!AC366-'New Session 103_transformed'!$N366)/1000</f>
        <v>0.13367300000000001</v>
      </c>
      <c r="AD361">
        <f>('New Session 103_transformed'!AD366-'New Session 103_transformed'!$L366)/1000</f>
        <v>0.23451669999999999</v>
      </c>
      <c r="AE361">
        <f>('New Session 103_transformed'!AE366-'New Session 103_transformed'!$M366)/1000</f>
        <v>8.5499999999999552E-3</v>
      </c>
      <c r="AF361">
        <f>('New Session 103_transformed'!AF366-'New Session 103_transformed'!$N366)/1000</f>
        <v>9.2470000000000024E-2</v>
      </c>
      <c r="AG361">
        <f>('New Session 103_transformed'!AG366-'New Session 103_transformed'!$L366)/1000</f>
        <v>0.30667270000000002</v>
      </c>
      <c r="AH361">
        <f>('New Session 103_transformed'!AH366-'New Session 103_transformed'!$M366)/1000</f>
        <v>-0.22663999999999987</v>
      </c>
      <c r="AI361">
        <f>('New Session 103_transformed'!AI366-'New Session 103_transformed'!$N366)/1000</f>
        <v>-6.5660999999999942E-2</v>
      </c>
      <c r="AJ361">
        <f>('New Session 103_transformed'!AJ366-'New Session 103_transformed'!$L366)/1000</f>
        <v>0.2123517</v>
      </c>
      <c r="AK361">
        <f>('New Session 103_transformed'!AK366-'New Session 103_transformed'!$M366)/1000</f>
        <v>-0.26200000000000001</v>
      </c>
      <c r="AL361">
        <f>('New Session 103_transformed'!AL366-'New Session 103_transformed'!$N366)/1000</f>
        <v>-9.3097999999999959E-2</v>
      </c>
      <c r="AM361">
        <f>('New Session 103_transformed'!AM366-'New Session 103_transformed'!$L366)/1000</f>
        <v>0.1985837</v>
      </c>
      <c r="AN361">
        <f>('New Session 103_transformed'!AN366-'New Session 103_transformed'!$M366)/1000</f>
        <v>2.5499999999999546E-3</v>
      </c>
      <c r="AO361">
        <f>('New Session 103_transformed'!AO366-'New Session 103_transformed'!$N366)/1000</f>
        <v>-0.15590799999999996</v>
      </c>
      <c r="AP361">
        <f>('New Session 103_transformed'!AP366-'New Session 103_transformed'!$L366)/1000</f>
        <v>0.2575057</v>
      </c>
      <c r="AQ361">
        <f>('New Session 103_transformed'!AQ366-'New Session 103_transformed'!$M366)/1000</f>
        <v>1.3519999999999982E-2</v>
      </c>
      <c r="AR361">
        <f>('New Session 103_transformed'!AR366-'New Session 103_transformed'!$N366)/1000</f>
        <v>-0.10646999999999997</v>
      </c>
    </row>
    <row r="362" spans="1:44" x14ac:dyDescent="0.3">
      <c r="A362">
        <v>362</v>
      </c>
      <c r="B362">
        <v>3.61</v>
      </c>
      <c r="C362">
        <f>('New Session 103_transformed'!C367-'New Session 103_transformed'!L367)/1000</f>
        <v>2.81052E-2</v>
      </c>
      <c r="D362">
        <f>('New Session 103_transformed'!D367-'New Session 103_transformed'!M367)/1000</f>
        <v>0.10051999999999998</v>
      </c>
      <c r="E362">
        <f>('New Session 103_transformed'!E367-'New Session 103_transformed'!N367)/1000</f>
        <v>0.16459599999999999</v>
      </c>
      <c r="F362">
        <f>('New Session 103_transformed'!F367-'New Session 103_transformed'!$L367)/1000</f>
        <v>-3.2912999999999996E-3</v>
      </c>
      <c r="G362">
        <f>('New Session 103_transformed'!G367-'New Session 103_transformed'!$M367)/1000</f>
        <v>-0.14282999999999993</v>
      </c>
      <c r="H362">
        <f>('New Session 103_transformed'!H367-'New Session 103_transformed'!$N367)/1000</f>
        <v>-6.807599999999997E-2</v>
      </c>
      <c r="I362">
        <f>('New Session 103_transformed'!I367-'New Session 103_transformed'!$L367)/1000</f>
        <v>2.3498419999999999E-2</v>
      </c>
      <c r="J362">
        <f>('New Session 103_transformed'!J367-'New Session 103_transformed'!$M367)/1000</f>
        <v>-0.11405999999999994</v>
      </c>
      <c r="K362">
        <f>('New Session 103_transformed'!K367-'New Session 103_transformed'!$N367)/1000</f>
        <v>0.23207300000000008</v>
      </c>
      <c r="L362">
        <f>('New Session 103_transformed'!L367-'New Session 103_transformed'!$L367)/1000</f>
        <v>0</v>
      </c>
      <c r="M362">
        <f>('New Session 103_transformed'!M367-'New Session 103_transformed'!$M367)/1000</f>
        <v>0</v>
      </c>
      <c r="N362">
        <f>('New Session 103_transformed'!N367-'New Session 103_transformed'!$N367)/1000</f>
        <v>0</v>
      </c>
      <c r="O362">
        <f>('New Session 103_transformed'!O367-'New Session 103_transformed'!$L367)/1000</f>
        <v>2.5369700000000002E-2</v>
      </c>
      <c r="P362">
        <f>('New Session 103_transformed'!P367-'New Session 103_transformed'!$M367)/1000</f>
        <v>7.7000000000000453E-3</v>
      </c>
      <c r="Q362">
        <f>('New Session 103_transformed'!Q367-'New Session 103_transformed'!$N367)/1000</f>
        <v>4.7650000000000999E-3</v>
      </c>
      <c r="R362">
        <f>('New Session 103_transformed'!R367-'New Session 103_transformed'!$L367)/1000</f>
        <v>0.17211090000000001</v>
      </c>
      <c r="S362">
        <f>('New Session 103_transformed'!S367-'New Session 103_transformed'!$M367)/1000</f>
        <v>3.9329999999999928E-2</v>
      </c>
      <c r="T362">
        <f>('New Session 103_transformed'!T367-'New Session 103_transformed'!$N367)/1000</f>
        <v>6.9536000000000056E-2</v>
      </c>
      <c r="U362">
        <f>('New Session 103_transformed'!U367-'New Session 103_transformed'!$L367)/1000</f>
        <v>0.11045769999999999</v>
      </c>
      <c r="V362">
        <f>('New Session 103_transformed'!V367-'New Session 103_transformed'!$M367)/1000</f>
        <v>1.9190000000000054E-2</v>
      </c>
      <c r="W362">
        <f>('New Session 103_transformed'!W367-'New Session 103_transformed'!$N367)/1000</f>
        <v>0.19994500000000004</v>
      </c>
      <c r="X362">
        <f>('New Session 103_transformed'!X367-'New Session 103_transformed'!$L367)/1000</f>
        <v>0.1080777</v>
      </c>
      <c r="Y362">
        <f>('New Session 103_transformed'!Y367-'New Session 103_transformed'!$M367)/1000</f>
        <v>-9.6910000000000079E-2</v>
      </c>
      <c r="Z362">
        <f>('New Session 103_transformed'!Z367-'New Session 103_transformed'!$N367)/1000</f>
        <v>0.23094600000000004</v>
      </c>
      <c r="AA362">
        <f>('New Session 103_transformed'!AA367-'New Session 103_transformed'!$L367)/1000</f>
        <v>0.2267139</v>
      </c>
      <c r="AB362">
        <f>('New Session 103_transformed'!AB367-'New Session 103_transformed'!$M367)/1000</f>
        <v>-7.4300000000000633E-3</v>
      </c>
      <c r="AC362">
        <f>('New Session 103_transformed'!AC367-'New Session 103_transformed'!$N367)/1000</f>
        <v>0.13379200000000002</v>
      </c>
      <c r="AD362">
        <f>('New Session 103_transformed'!AD367-'New Session 103_transformed'!$L367)/1000</f>
        <v>0.23458590000000001</v>
      </c>
      <c r="AE362">
        <f>('New Session 103_transformed'!AE367-'New Session 103_transformed'!$M367)/1000</f>
        <v>8.5299999999999734E-3</v>
      </c>
      <c r="AF362">
        <f>('New Session 103_transformed'!AF367-'New Session 103_transformed'!$N367)/1000</f>
        <v>9.2568000000000095E-2</v>
      </c>
      <c r="AG362">
        <f>('New Session 103_transformed'!AG367-'New Session 103_transformed'!$L367)/1000</f>
        <v>0.30695790000000001</v>
      </c>
      <c r="AH362">
        <f>('New Session 103_transformed'!AH367-'New Session 103_transformed'!$M367)/1000</f>
        <v>-0.22675000000000001</v>
      </c>
      <c r="AI362">
        <f>('New Session 103_transformed'!AI367-'New Session 103_transformed'!$N367)/1000</f>
        <v>-6.5192999999999932E-2</v>
      </c>
      <c r="AJ362">
        <f>('New Session 103_transformed'!AJ367-'New Session 103_transformed'!$L367)/1000</f>
        <v>0.2127579</v>
      </c>
      <c r="AK362">
        <f>('New Session 103_transformed'!AK367-'New Session 103_transformed'!$M367)/1000</f>
        <v>-0.26209999999999989</v>
      </c>
      <c r="AL362">
        <f>('New Session 103_transformed'!AL367-'New Session 103_transformed'!$N367)/1000</f>
        <v>-9.280599999999993E-2</v>
      </c>
      <c r="AM362">
        <f>('New Session 103_transformed'!AM367-'New Session 103_transformed'!$L367)/1000</f>
        <v>0.2004679</v>
      </c>
      <c r="AN362">
        <f>('New Session 103_transformed'!AN367-'New Session 103_transformed'!$M367)/1000</f>
        <v>1.2799999999999728E-3</v>
      </c>
      <c r="AO362">
        <f>('New Session 103_transformed'!AO367-'New Session 103_transformed'!$N367)/1000</f>
        <v>-0.16144499999999995</v>
      </c>
      <c r="AP362">
        <f>('New Session 103_transformed'!AP367-'New Session 103_transformed'!$L367)/1000</f>
        <v>0.25880289999999995</v>
      </c>
      <c r="AQ362">
        <f>('New Session 103_transformed'!AQ367-'New Session 103_transformed'!$M367)/1000</f>
        <v>1.3039999999999963E-2</v>
      </c>
      <c r="AR362">
        <f>('New Session 103_transformed'!AR367-'New Session 103_transformed'!$N367)/1000</f>
        <v>-0.11170399999999996</v>
      </c>
    </row>
    <row r="363" spans="1:44" x14ac:dyDescent="0.3">
      <c r="A363">
        <v>363</v>
      </c>
      <c r="B363">
        <v>3.62</v>
      </c>
      <c r="C363">
        <f>('New Session 103_transformed'!C368-'New Session 103_transformed'!L368)/1000</f>
        <v>2.80685E-2</v>
      </c>
      <c r="D363">
        <f>('New Session 103_transformed'!D368-'New Session 103_transformed'!M368)/1000</f>
        <v>0.10050000000000001</v>
      </c>
      <c r="E363">
        <f>('New Session 103_transformed'!E368-'New Session 103_transformed'!N368)/1000</f>
        <v>0.16455200000000003</v>
      </c>
      <c r="F363">
        <f>('New Session 103_transformed'!F368-'New Session 103_transformed'!$L368)/1000</f>
        <v>-3.3604000000000004E-3</v>
      </c>
      <c r="G363">
        <f>('New Session 103_transformed'!G368-'New Session 103_transformed'!$M368)/1000</f>
        <v>-0.14278999999999997</v>
      </c>
      <c r="H363">
        <f>('New Session 103_transformed'!H368-'New Session 103_transformed'!$N368)/1000</f>
        <v>-6.8178999999999976E-2</v>
      </c>
      <c r="I363">
        <f>('New Session 103_transformed'!I368-'New Session 103_transformed'!$L368)/1000</f>
        <v>2.3413090000000001E-2</v>
      </c>
      <c r="J363">
        <f>('New Session 103_transformed'!J368-'New Session 103_transformed'!$M368)/1000</f>
        <v>-0.11404999999999996</v>
      </c>
      <c r="K363">
        <f>('New Session 103_transformed'!K368-'New Session 103_transformed'!$N368)/1000</f>
        <v>0.23203399999999999</v>
      </c>
      <c r="L363">
        <f>('New Session 103_transformed'!L368-'New Session 103_transformed'!$L368)/1000</f>
        <v>0</v>
      </c>
      <c r="M363">
        <f>('New Session 103_transformed'!M368-'New Session 103_transformed'!$M368)/1000</f>
        <v>0</v>
      </c>
      <c r="N363">
        <f>('New Session 103_transformed'!N368-'New Session 103_transformed'!$N368)/1000</f>
        <v>0</v>
      </c>
      <c r="O363">
        <f>('New Session 103_transformed'!O368-'New Session 103_transformed'!$L368)/1000</f>
        <v>2.53671E-2</v>
      </c>
      <c r="P363">
        <f>('New Session 103_transformed'!P368-'New Session 103_transformed'!$M368)/1000</f>
        <v>7.7200000000000272E-3</v>
      </c>
      <c r="Q363">
        <f>('New Session 103_transformed'!Q368-'New Session 103_transformed'!$N368)/1000</f>
        <v>4.7459999999999811E-3</v>
      </c>
      <c r="R363">
        <f>('New Session 103_transformed'!R368-'New Session 103_transformed'!$L368)/1000</f>
        <v>0.17212569999999999</v>
      </c>
      <c r="S363">
        <f>('New Session 103_transformed'!S368-'New Session 103_transformed'!$M368)/1000</f>
        <v>3.9329999999999928E-2</v>
      </c>
      <c r="T363">
        <f>('New Session 103_transformed'!T368-'New Session 103_transformed'!$N368)/1000</f>
        <v>6.9533999999999999E-2</v>
      </c>
      <c r="U363">
        <f>('New Session 103_transformed'!U368-'New Session 103_transformed'!$L368)/1000</f>
        <v>0.11039099999999999</v>
      </c>
      <c r="V363">
        <f>('New Session 103_transformed'!V368-'New Session 103_transformed'!$M368)/1000</f>
        <v>1.9180000000000065E-2</v>
      </c>
      <c r="W363">
        <f>('New Session 103_transformed'!W368-'New Session 103_transformed'!$N368)/1000</f>
        <v>0.19991600000000007</v>
      </c>
      <c r="X363">
        <f>('New Session 103_transformed'!X368-'New Session 103_transformed'!$L368)/1000</f>
        <v>0.10796599999999999</v>
      </c>
      <c r="Y363">
        <f>('New Session 103_transformed'!Y368-'New Session 103_transformed'!$M368)/1000</f>
        <v>-9.6870000000000123E-2</v>
      </c>
      <c r="Z363">
        <f>('New Session 103_transformed'!Z368-'New Session 103_transformed'!$N368)/1000</f>
        <v>0.23100300000000004</v>
      </c>
      <c r="AA363">
        <f>('New Session 103_transformed'!AA368-'New Session 103_transformed'!$L368)/1000</f>
        <v>0.22660169999999999</v>
      </c>
      <c r="AB363">
        <f>('New Session 103_transformed'!AB368-'New Session 103_transformed'!$M368)/1000</f>
        <v>-7.4500000000000451E-3</v>
      </c>
      <c r="AC363">
        <f>('New Session 103_transformed'!AC368-'New Session 103_transformed'!$N368)/1000</f>
        <v>0.133933</v>
      </c>
      <c r="AD363">
        <f>('New Session 103_transformed'!AD368-'New Session 103_transformed'!$L368)/1000</f>
        <v>0.23461369999999998</v>
      </c>
      <c r="AE363">
        <f>('New Session 103_transformed'!AE368-'New Session 103_transformed'!$M368)/1000</f>
        <v>8.4900000000000097E-3</v>
      </c>
      <c r="AF363">
        <f>('New Session 103_transformed'!AF368-'New Session 103_transformed'!$N368)/1000</f>
        <v>9.2667000000000027E-2</v>
      </c>
      <c r="AG363">
        <f>('New Session 103_transformed'!AG368-'New Session 103_transformed'!$L368)/1000</f>
        <v>0.30721470000000001</v>
      </c>
      <c r="AH363">
        <f>('New Session 103_transformed'!AH368-'New Session 103_transformed'!$M368)/1000</f>
        <v>-0.22682999999999992</v>
      </c>
      <c r="AI363">
        <f>('New Session 103_transformed'!AI368-'New Session 103_transformed'!$N368)/1000</f>
        <v>-6.4750000000000002E-2</v>
      </c>
      <c r="AJ363">
        <f>('New Session 103_transformed'!AJ368-'New Session 103_transformed'!$L368)/1000</f>
        <v>0.21315869999999998</v>
      </c>
      <c r="AK363">
        <f>('New Session 103_transformed'!AK368-'New Session 103_transformed'!$M368)/1000</f>
        <v>-0.26224000000000003</v>
      </c>
      <c r="AL363">
        <f>('New Session 103_transformed'!AL368-'New Session 103_transformed'!$N368)/1000</f>
        <v>-9.2475000000000029E-2</v>
      </c>
      <c r="AM363">
        <f>('New Session 103_transformed'!AM368-'New Session 103_transformed'!$L368)/1000</f>
        <v>0.20247270000000001</v>
      </c>
      <c r="AN363">
        <f>('New Session 103_transformed'!AN368-'New Session 103_transformed'!$M368)/1000</f>
        <v>-1.9000000000005457E-4</v>
      </c>
      <c r="AO363">
        <f>('New Session 103_transformed'!AO368-'New Session 103_transformed'!$N368)/1000</f>
        <v>-0.16721100000000003</v>
      </c>
      <c r="AP363">
        <f>('New Session 103_transformed'!AP368-'New Session 103_transformed'!$L368)/1000</f>
        <v>0.2602257</v>
      </c>
      <c r="AQ363">
        <f>('New Session 103_transformed'!AQ368-'New Session 103_transformed'!$M368)/1000</f>
        <v>1.2430000000000064E-2</v>
      </c>
      <c r="AR363">
        <f>('New Session 103_transformed'!AR368-'New Session 103_transformed'!$N368)/1000</f>
        <v>-0.11717399999999997</v>
      </c>
    </row>
    <row r="364" spans="1:44" x14ac:dyDescent="0.3">
      <c r="A364">
        <v>364</v>
      </c>
      <c r="B364">
        <v>3.63</v>
      </c>
      <c r="C364">
        <f>('New Session 103_transformed'!C369-'New Session 103_transformed'!L369)/1000</f>
        <v>2.8012799999999997E-2</v>
      </c>
      <c r="D364">
        <f>('New Session 103_transformed'!D369-'New Session 103_transformed'!M369)/1000</f>
        <v>0.10048000000000001</v>
      </c>
      <c r="E364">
        <f>('New Session 103_transformed'!E369-'New Session 103_transformed'!N369)/1000</f>
        <v>0.16451999999999997</v>
      </c>
      <c r="F364">
        <f>('New Session 103_transformed'!F369-'New Session 103_transformed'!$L369)/1000</f>
        <v>-3.4484999999999993E-3</v>
      </c>
      <c r="G364">
        <f>('New Session 103_transformed'!G369-'New Session 103_transformed'!$M369)/1000</f>
        <v>-0.14274999999999999</v>
      </c>
      <c r="H364">
        <f>('New Session 103_transformed'!H369-'New Session 103_transformed'!$N369)/1000</f>
        <v>-6.8358999999999975E-2</v>
      </c>
      <c r="I364">
        <f>('New Session 103_transformed'!I369-'New Session 103_transformed'!$L369)/1000</f>
        <v>2.330598E-2</v>
      </c>
      <c r="J364">
        <f>('New Session 103_transformed'!J369-'New Session 103_transformed'!$M369)/1000</f>
        <v>-0.11404999999999996</v>
      </c>
      <c r="K364">
        <f>('New Session 103_transformed'!K369-'New Session 103_transformed'!$N369)/1000</f>
        <v>0.23196600000000001</v>
      </c>
      <c r="L364">
        <f>('New Session 103_transformed'!L369-'New Session 103_transformed'!$L369)/1000</f>
        <v>0</v>
      </c>
      <c r="M364">
        <f>('New Session 103_transformed'!M369-'New Session 103_transformed'!$M369)/1000</f>
        <v>0</v>
      </c>
      <c r="N364">
        <f>('New Session 103_transformed'!N369-'New Session 103_transformed'!$N369)/1000</f>
        <v>0</v>
      </c>
      <c r="O364">
        <f>('New Session 103_transformed'!O369-'New Session 103_transformed'!$L369)/1000</f>
        <v>2.5369599999999999E-2</v>
      </c>
      <c r="P364">
        <f>('New Session 103_transformed'!P369-'New Session 103_transformed'!$M369)/1000</f>
        <v>7.740000000000009E-3</v>
      </c>
      <c r="Q364">
        <f>('New Session 103_transformed'!Q369-'New Session 103_transformed'!$N369)/1000</f>
        <v>4.7100000000000362E-3</v>
      </c>
      <c r="R364">
        <f>('New Session 103_transformed'!R369-'New Session 103_transformed'!$L369)/1000</f>
        <v>0.17211319999999999</v>
      </c>
      <c r="S364">
        <f>('New Session 103_transformed'!S369-'New Session 103_transformed'!$M369)/1000</f>
        <v>3.9339999999999917E-2</v>
      </c>
      <c r="T364">
        <f>('New Session 103_transformed'!T369-'New Session 103_transformed'!$N369)/1000</f>
        <v>6.9533999999999999E-2</v>
      </c>
      <c r="U364">
        <f>('New Session 103_transformed'!U369-'New Session 103_transformed'!$L369)/1000</f>
        <v>0.11030150000000001</v>
      </c>
      <c r="V364">
        <f>('New Session 103_transformed'!V369-'New Session 103_transformed'!$M369)/1000</f>
        <v>1.9159999999999854E-2</v>
      </c>
      <c r="W364">
        <f>('New Session 103_transformed'!W369-'New Session 103_transformed'!$N369)/1000</f>
        <v>0.19988999999999998</v>
      </c>
      <c r="X364">
        <f>('New Session 103_transformed'!X369-'New Session 103_transformed'!$L369)/1000</f>
        <v>0.1078364</v>
      </c>
      <c r="Y364">
        <f>('New Session 103_transformed'!Y369-'New Session 103_transformed'!$M369)/1000</f>
        <v>-9.6870000000000123E-2</v>
      </c>
      <c r="Z364">
        <f>('New Session 103_transformed'!Z369-'New Session 103_transformed'!$N369)/1000</f>
        <v>0.23102700000000004</v>
      </c>
      <c r="AA364">
        <f>('New Session 103_transformed'!AA369-'New Session 103_transformed'!$L369)/1000</f>
        <v>0.22647020000000001</v>
      </c>
      <c r="AB364">
        <f>('New Session 103_transformed'!AB369-'New Session 103_transformed'!$M369)/1000</f>
        <v>-7.4800000000000179E-3</v>
      </c>
      <c r="AC364">
        <f>('New Session 103_transformed'!AC369-'New Session 103_transformed'!$N369)/1000</f>
        <v>0.13407600000000003</v>
      </c>
      <c r="AD364">
        <f>('New Session 103_transformed'!AD369-'New Session 103_transformed'!$L369)/1000</f>
        <v>0.2345902</v>
      </c>
      <c r="AE364">
        <f>('New Session 103_transformed'!AE369-'New Session 103_transformed'!$M369)/1000</f>
        <v>8.419999999999846E-3</v>
      </c>
      <c r="AF364">
        <f>('New Session 103_transformed'!AF369-'New Session 103_transformed'!$N369)/1000</f>
        <v>9.2778000000000013E-2</v>
      </c>
      <c r="AG364">
        <f>('New Session 103_transformed'!AG369-'New Session 103_transformed'!$L369)/1000</f>
        <v>0.3074112</v>
      </c>
      <c r="AH364">
        <f>('New Session 103_transformed'!AH369-'New Session 103_transformed'!$M369)/1000</f>
        <v>-0.22689000000000009</v>
      </c>
      <c r="AI364">
        <f>('New Session 103_transformed'!AI369-'New Session 103_transformed'!$N369)/1000</f>
        <v>-6.431599999999997E-2</v>
      </c>
      <c r="AJ364">
        <f>('New Session 103_transformed'!AJ369-'New Session 103_transformed'!$L369)/1000</f>
        <v>0.21359020000000001</v>
      </c>
      <c r="AK364">
        <f>('New Session 103_transformed'!AK369-'New Session 103_transformed'!$M369)/1000</f>
        <v>-0.26245000000000007</v>
      </c>
      <c r="AL364">
        <f>('New Session 103_transformed'!AL369-'New Session 103_transformed'!$N369)/1000</f>
        <v>-9.2113999999999974E-2</v>
      </c>
      <c r="AM364">
        <f>('New Session 103_transformed'!AM369-'New Session 103_transformed'!$L369)/1000</f>
        <v>0.2045662</v>
      </c>
      <c r="AN364">
        <f>('New Session 103_transformed'!AN369-'New Session 103_transformed'!$M369)/1000</f>
        <v>-1.8800000000001092E-3</v>
      </c>
      <c r="AO364">
        <f>('New Session 103_transformed'!AO369-'New Session 103_transformed'!$N369)/1000</f>
        <v>-0.17320599999999997</v>
      </c>
      <c r="AP364">
        <f>('New Session 103_transformed'!AP369-'New Session 103_transformed'!$L369)/1000</f>
        <v>0.26183020000000001</v>
      </c>
      <c r="AQ364">
        <f>('New Session 103_transformed'!AQ369-'New Session 103_transformed'!$M369)/1000</f>
        <v>1.1669999999999845E-2</v>
      </c>
      <c r="AR364">
        <f>('New Session 103_transformed'!AR369-'New Session 103_transformed'!$N369)/1000</f>
        <v>-0.122906</v>
      </c>
    </row>
    <row r="365" spans="1:44" x14ac:dyDescent="0.3">
      <c r="A365">
        <v>365</v>
      </c>
      <c r="B365">
        <v>3.64</v>
      </c>
      <c r="C365">
        <f>('New Session 103_transformed'!C370-'New Session 103_transformed'!L370)/1000</f>
        <v>2.7942399999999999E-2</v>
      </c>
      <c r="D365">
        <f>('New Session 103_transformed'!D370-'New Session 103_transformed'!M370)/1000</f>
        <v>0.10045000000000004</v>
      </c>
      <c r="E365">
        <f>('New Session 103_transformed'!E370-'New Session 103_transformed'!N370)/1000</f>
        <v>0.16450499999999998</v>
      </c>
      <c r="F365">
        <f>('New Session 103_transformed'!F370-'New Session 103_transformed'!$L370)/1000</f>
        <v>-3.5412E-3</v>
      </c>
      <c r="G365">
        <f>('New Session 103_transformed'!G370-'New Session 103_transformed'!$M370)/1000</f>
        <v>-0.14272000000000001</v>
      </c>
      <c r="H365">
        <f>('New Session 103_transformed'!H370-'New Session 103_transformed'!$N370)/1000</f>
        <v>-6.8565999999999974E-2</v>
      </c>
      <c r="I365">
        <f>('New Session 103_transformed'!I370-'New Session 103_transformed'!$L370)/1000</f>
        <v>2.3180819999999998E-2</v>
      </c>
      <c r="J365">
        <f>('New Session 103_transformed'!J370-'New Session 103_transformed'!$M370)/1000</f>
        <v>-0.11407000000000016</v>
      </c>
      <c r="K365">
        <f>('New Session 103_transformed'!K370-'New Session 103_transformed'!$N370)/1000</f>
        <v>0.23187099999999999</v>
      </c>
      <c r="L365">
        <f>('New Session 103_transformed'!L370-'New Session 103_transformed'!$L370)/1000</f>
        <v>0</v>
      </c>
      <c r="M365">
        <f>('New Session 103_transformed'!M370-'New Session 103_transformed'!$M370)/1000</f>
        <v>0</v>
      </c>
      <c r="N365">
        <f>('New Session 103_transformed'!N370-'New Session 103_transformed'!$N370)/1000</f>
        <v>0</v>
      </c>
      <c r="O365">
        <f>('New Session 103_transformed'!O370-'New Session 103_transformed'!$L370)/1000</f>
        <v>2.5369299999999997E-2</v>
      </c>
      <c r="P365">
        <f>('New Session 103_transformed'!P370-'New Session 103_transformed'!$M370)/1000</f>
        <v>7.7699999999999818E-3</v>
      </c>
      <c r="Q365">
        <f>('New Session 103_transformed'!Q370-'New Session 103_transformed'!$N370)/1000</f>
        <v>4.6610000000000583E-3</v>
      </c>
      <c r="R365">
        <f>('New Session 103_transformed'!R370-'New Session 103_transformed'!$L370)/1000</f>
        <v>0.17204740000000002</v>
      </c>
      <c r="S365">
        <f>('New Session 103_transformed'!S370-'New Session 103_transformed'!$M370)/1000</f>
        <v>3.9309999999999942E-2</v>
      </c>
      <c r="T365">
        <f>('New Session 103_transformed'!T370-'New Session 103_transformed'!$N370)/1000</f>
        <v>6.9546000000000052E-2</v>
      </c>
      <c r="U365">
        <f>('New Session 103_transformed'!U370-'New Session 103_transformed'!$L370)/1000</f>
        <v>0.1101964</v>
      </c>
      <c r="V365">
        <f>('New Session 103_transformed'!V370-'New Session 103_transformed'!$M370)/1000</f>
        <v>1.9119999999999891E-2</v>
      </c>
      <c r="W365">
        <f>('New Session 103_transformed'!W370-'New Session 103_transformed'!$N370)/1000</f>
        <v>0.19987200000000008</v>
      </c>
      <c r="X365">
        <f>('New Session 103_transformed'!X370-'New Session 103_transformed'!$L370)/1000</f>
        <v>0.10769150000000001</v>
      </c>
      <c r="Y365">
        <f>('New Session 103_transformed'!Y370-'New Session 103_transformed'!$M370)/1000</f>
        <v>-9.6880000000000105E-2</v>
      </c>
      <c r="Z365">
        <f>('New Session 103_transformed'!Z370-'New Session 103_transformed'!$N370)/1000</f>
        <v>0.23102300000000003</v>
      </c>
      <c r="AA365">
        <f>('New Session 103_transformed'!AA370-'New Session 103_transformed'!$L370)/1000</f>
        <v>0.22633739999999999</v>
      </c>
      <c r="AB365">
        <f>('New Session 103_transformed'!AB370-'New Session 103_transformed'!$M370)/1000</f>
        <v>-7.5299999999999725E-3</v>
      </c>
      <c r="AC365">
        <f>('New Session 103_transformed'!AC370-'New Session 103_transformed'!$N370)/1000</f>
        <v>0.13420900000000005</v>
      </c>
      <c r="AD365">
        <f>('New Session 103_transformed'!AD370-'New Session 103_transformed'!$L370)/1000</f>
        <v>0.2345034</v>
      </c>
      <c r="AE365">
        <f>('New Session 103_transformed'!AE370-'New Session 103_transformed'!$M370)/1000</f>
        <v>8.299999999999955E-3</v>
      </c>
      <c r="AF365">
        <f>('New Session 103_transformed'!AF370-'New Session 103_transformed'!$N370)/1000</f>
        <v>9.2907000000000045E-2</v>
      </c>
      <c r="AG365">
        <f>('New Session 103_transformed'!AG370-'New Session 103_transformed'!$L370)/1000</f>
        <v>0.30754039999999999</v>
      </c>
      <c r="AH365">
        <f>('New Session 103_transformed'!AH370-'New Session 103_transformed'!$M370)/1000</f>
        <v>-0.22693000000000008</v>
      </c>
      <c r="AI365">
        <f>('New Session 103_transformed'!AI370-'New Session 103_transformed'!$N370)/1000</f>
        <v>-6.3870999999999983E-2</v>
      </c>
      <c r="AJ365">
        <f>('New Session 103_transformed'!AJ370-'New Session 103_transformed'!$L370)/1000</f>
        <v>0.2140754</v>
      </c>
      <c r="AK365">
        <f>('New Session 103_transformed'!AK370-'New Session 103_transformed'!$M370)/1000</f>
        <v>-0.26269000000000003</v>
      </c>
      <c r="AL365">
        <f>('New Session 103_transformed'!AL370-'New Session 103_transformed'!$N370)/1000</f>
        <v>-9.1740000000000016E-2</v>
      </c>
      <c r="AM365">
        <f>('New Session 103_transformed'!AM370-'New Session 103_transformed'!$L370)/1000</f>
        <v>0.20675940000000001</v>
      </c>
      <c r="AN365">
        <f>('New Session 103_transformed'!AN370-'New Session 103_transformed'!$M370)/1000</f>
        <v>-3.7999999999999545E-3</v>
      </c>
      <c r="AO365">
        <f>('New Session 103_transformed'!AO370-'New Session 103_transformed'!$N370)/1000</f>
        <v>-0.179399</v>
      </c>
      <c r="AP365">
        <f>('New Session 103_transformed'!AP370-'New Session 103_transformed'!$L370)/1000</f>
        <v>0.26361039999999997</v>
      </c>
      <c r="AQ365">
        <f>('New Session 103_transformed'!AQ370-'New Session 103_transformed'!$M370)/1000</f>
        <v>1.074000000000001E-2</v>
      </c>
      <c r="AR365">
        <f>('New Session 103_transformed'!AR370-'New Session 103_transformed'!$N370)/1000</f>
        <v>-0.12889999999999999</v>
      </c>
    </row>
    <row r="366" spans="1:44" x14ac:dyDescent="0.3">
      <c r="A366">
        <v>366</v>
      </c>
      <c r="B366">
        <v>3.65</v>
      </c>
      <c r="C366">
        <f>('New Session 103_transformed'!C371-'New Session 103_transformed'!L371)/1000</f>
        <v>2.7863300000000004E-2</v>
      </c>
      <c r="D366">
        <f>('New Session 103_transformed'!D371-'New Session 103_transformed'!M371)/1000</f>
        <v>0.10041999999999984</v>
      </c>
      <c r="E366">
        <f>('New Session 103_transformed'!E371-'New Session 103_transformed'!N371)/1000</f>
        <v>0.16450400000000001</v>
      </c>
      <c r="F366">
        <f>('New Session 103_transformed'!F371-'New Session 103_transformed'!$L371)/1000</f>
        <v>-3.6120000000000019E-3</v>
      </c>
      <c r="G366">
        <f>('New Session 103_transformed'!G371-'New Session 103_transformed'!$M371)/1000</f>
        <v>-0.14271000000000003</v>
      </c>
      <c r="H366">
        <f>('New Session 103_transformed'!H371-'New Session 103_transformed'!$N371)/1000</f>
        <v>-6.8697000000000008E-2</v>
      </c>
      <c r="I366">
        <f>('New Session 103_transformed'!I371-'New Session 103_transformed'!$L371)/1000</f>
        <v>2.3043540000000001E-2</v>
      </c>
      <c r="J366">
        <f>('New Session 103_transformed'!J371-'New Session 103_transformed'!$M371)/1000</f>
        <v>-0.11411000000000013</v>
      </c>
      <c r="K366">
        <f>('New Session 103_transformed'!K371-'New Session 103_transformed'!$N371)/1000</f>
        <v>0.23175300000000004</v>
      </c>
      <c r="L366">
        <f>('New Session 103_transformed'!L371-'New Session 103_transformed'!$L371)/1000</f>
        <v>0</v>
      </c>
      <c r="M366">
        <f>('New Session 103_transformed'!M371-'New Session 103_transformed'!$M371)/1000</f>
        <v>0</v>
      </c>
      <c r="N366">
        <f>('New Session 103_transformed'!N371-'New Session 103_transformed'!$N371)/1000</f>
        <v>0</v>
      </c>
      <c r="O366">
        <f>('New Session 103_transformed'!O371-'New Session 103_transformed'!$L371)/1000</f>
        <v>2.53479E-2</v>
      </c>
      <c r="P366">
        <f>('New Session 103_transformed'!P371-'New Session 103_transformed'!$M371)/1000</f>
        <v>7.7799999999999727E-3</v>
      </c>
      <c r="Q366">
        <f>('New Session 103_transformed'!Q371-'New Session 103_transformed'!$N371)/1000</f>
        <v>4.5960000000000037E-3</v>
      </c>
      <c r="R366">
        <f>('New Session 103_transformed'!R371-'New Session 103_transformed'!$L371)/1000</f>
        <v>0.17192399999999999</v>
      </c>
      <c r="S366">
        <f>('New Session 103_transformed'!S371-'New Session 103_transformed'!$M371)/1000</f>
        <v>3.9220000000000026E-2</v>
      </c>
      <c r="T366">
        <f>('New Session 103_transformed'!T371-'New Session 103_transformed'!$N371)/1000</f>
        <v>6.9581999999999991E-2</v>
      </c>
      <c r="U366">
        <f>('New Session 103_transformed'!U371-'New Session 103_transformed'!$L371)/1000</f>
        <v>0.110083</v>
      </c>
      <c r="V366">
        <f>('New Session 103_transformed'!V371-'New Session 103_transformed'!$M371)/1000</f>
        <v>1.9069999999999938E-2</v>
      </c>
      <c r="W366">
        <f>('New Session 103_transformed'!W371-'New Session 103_transformed'!$N371)/1000</f>
        <v>0.19986299999999993</v>
      </c>
      <c r="X366">
        <f>('New Session 103_transformed'!X371-'New Session 103_transformed'!$L371)/1000</f>
        <v>0.1075359</v>
      </c>
      <c r="Y366">
        <f>('New Session 103_transformed'!Y371-'New Session 103_transformed'!$M371)/1000</f>
        <v>-9.6930000000000058E-2</v>
      </c>
      <c r="Z366">
        <f>('New Session 103_transformed'!Z371-'New Session 103_transformed'!$N371)/1000</f>
        <v>0.23099699999999995</v>
      </c>
      <c r="AA366">
        <f>('New Session 103_transformed'!AA371-'New Session 103_transformed'!$L371)/1000</f>
        <v>0.226214</v>
      </c>
      <c r="AB366">
        <f>('New Session 103_transformed'!AB371-'New Session 103_transformed'!$M371)/1000</f>
        <v>-7.5800000000001543E-3</v>
      </c>
      <c r="AC366">
        <f>('New Session 103_transformed'!AC371-'New Session 103_transformed'!$N371)/1000</f>
        <v>0.13432399999999994</v>
      </c>
      <c r="AD366">
        <f>('New Session 103_transformed'!AD371-'New Session 103_transformed'!$L371)/1000</f>
        <v>0.234376</v>
      </c>
      <c r="AE366">
        <f>('New Session 103_transformed'!AE371-'New Session 103_transformed'!$M371)/1000</f>
        <v>8.139999999999873E-3</v>
      </c>
      <c r="AF366">
        <f>('New Session 103_transformed'!AF371-'New Session 103_transformed'!$N371)/1000</f>
        <v>9.3052000000000024E-2</v>
      </c>
      <c r="AG366">
        <f>('New Session 103_transformed'!AG371-'New Session 103_transformed'!$L371)/1000</f>
        <v>0.30763099999999999</v>
      </c>
      <c r="AH366">
        <f>('New Session 103_transformed'!AH371-'New Session 103_transformed'!$M371)/1000</f>
        <v>-0.22694000000000006</v>
      </c>
      <c r="AI366">
        <f>('New Session 103_transformed'!AI371-'New Session 103_transformed'!$N371)/1000</f>
        <v>-6.3420000000000018E-2</v>
      </c>
      <c r="AJ366">
        <f>('New Session 103_transformed'!AJ371-'New Session 103_transformed'!$L371)/1000</f>
        <v>0.214618</v>
      </c>
      <c r="AK366">
        <f>('New Session 103_transformed'!AK371-'New Session 103_transformed'!$M371)/1000</f>
        <v>-0.26294000000000006</v>
      </c>
      <c r="AL366">
        <f>('New Session 103_transformed'!AL371-'New Session 103_transformed'!$N371)/1000</f>
        <v>-9.1374000000000025E-2</v>
      </c>
      <c r="AM366">
        <f>('New Session 103_transformed'!AM371-'New Session 103_transformed'!$L371)/1000</f>
        <v>0.20908199999999999</v>
      </c>
      <c r="AN366">
        <f>('New Session 103_transformed'!AN371-'New Session 103_transformed'!$M371)/1000</f>
        <v>-5.9600000000000364E-3</v>
      </c>
      <c r="AO366">
        <f>('New Session 103_transformed'!AO371-'New Session 103_transformed'!$N371)/1000</f>
        <v>-0.18575700000000001</v>
      </c>
      <c r="AP366">
        <f>('New Session 103_transformed'!AP371-'New Session 103_transformed'!$L371)/1000</f>
        <v>0.26553599999999999</v>
      </c>
      <c r="AQ366">
        <f>('New Session 103_transformed'!AQ371-'New Session 103_transformed'!$M371)/1000</f>
        <v>9.599999999999909E-3</v>
      </c>
      <c r="AR366">
        <f>('New Session 103_transformed'!AR371-'New Session 103_transformed'!$N371)/1000</f>
        <v>-0.13513700000000001</v>
      </c>
    </row>
    <row r="367" spans="1:44" x14ac:dyDescent="0.3">
      <c r="A367">
        <v>367</v>
      </c>
      <c r="B367">
        <v>3.66</v>
      </c>
      <c r="C367">
        <f>('New Session 103_transformed'!C372-'New Session 103_transformed'!L372)/1000</f>
        <v>2.7781199999999999E-2</v>
      </c>
      <c r="D367">
        <f>('New Session 103_transformed'!D372-'New Session 103_transformed'!M372)/1000</f>
        <v>0.10039999999999986</v>
      </c>
      <c r="E367">
        <f>('New Session 103_transformed'!E372-'New Session 103_transformed'!N372)/1000</f>
        <v>0.16451999999999997</v>
      </c>
      <c r="F367">
        <f>('New Session 103_transformed'!F372-'New Session 103_transformed'!$L372)/1000</f>
        <v>-3.6328000000000016E-3</v>
      </c>
      <c r="G367">
        <f>('New Session 103_transformed'!G372-'New Session 103_transformed'!$M372)/1000</f>
        <v>-0.14274000000000001</v>
      </c>
      <c r="H367">
        <f>('New Session 103_transformed'!H372-'New Session 103_transformed'!$N372)/1000</f>
        <v>-6.8640999999999966E-2</v>
      </c>
      <c r="I367">
        <f>('New Session 103_transformed'!I372-'New Session 103_transformed'!$L372)/1000</f>
        <v>2.2901120000000001E-2</v>
      </c>
      <c r="J367">
        <f>('New Session 103_transformed'!J372-'New Session 103_transformed'!$M372)/1000</f>
        <v>-0.11415000000000008</v>
      </c>
      <c r="K367">
        <f>('New Session 103_transformed'!K372-'New Session 103_transformed'!$N372)/1000</f>
        <v>0.23162400000000002</v>
      </c>
      <c r="L367">
        <f>('New Session 103_transformed'!L372-'New Session 103_transformed'!$L372)/1000</f>
        <v>0</v>
      </c>
      <c r="M367">
        <f>('New Session 103_transformed'!M372-'New Session 103_transformed'!$M372)/1000</f>
        <v>0</v>
      </c>
      <c r="N367">
        <f>('New Session 103_transformed'!N372-'New Session 103_transformed'!$N372)/1000</f>
        <v>0</v>
      </c>
      <c r="O367">
        <f>('New Session 103_transformed'!O372-'New Session 103_transformed'!$L372)/1000</f>
        <v>2.5298999999999999E-2</v>
      </c>
      <c r="P367">
        <f>('New Session 103_transformed'!P372-'New Session 103_transformed'!$M372)/1000</f>
        <v>7.7799999999999727E-3</v>
      </c>
      <c r="Q367">
        <f>('New Session 103_transformed'!Q372-'New Session 103_transformed'!$N372)/1000</f>
        <v>4.5230000000000244E-3</v>
      </c>
      <c r="R367">
        <f>('New Session 103_transformed'!R372-'New Session 103_transformed'!$L372)/1000</f>
        <v>0.17178019999999999</v>
      </c>
      <c r="S367">
        <f>('New Session 103_transformed'!S372-'New Session 103_transformed'!$M372)/1000</f>
        <v>3.9029999999999974E-2</v>
      </c>
      <c r="T367">
        <f>('New Session 103_transformed'!T372-'New Session 103_transformed'!$N372)/1000</f>
        <v>6.9653999999999994E-2</v>
      </c>
      <c r="U367">
        <f>('New Session 103_transformed'!U372-'New Session 103_transformed'!$L372)/1000</f>
        <v>0.1099653</v>
      </c>
      <c r="V367">
        <f>('New Session 103_transformed'!V372-'New Session 103_transformed'!$M372)/1000</f>
        <v>1.9009999999999992E-2</v>
      </c>
      <c r="W367">
        <f>('New Session 103_transformed'!W372-'New Session 103_transformed'!$N372)/1000</f>
        <v>0.19986700000000007</v>
      </c>
      <c r="X367">
        <f>('New Session 103_transformed'!X372-'New Session 103_transformed'!$L372)/1000</f>
        <v>0.1073754</v>
      </c>
      <c r="Y367">
        <f>('New Session 103_transformed'!Y372-'New Session 103_transformed'!$M372)/1000</f>
        <v>-9.6990000000000007E-2</v>
      </c>
      <c r="Z367">
        <f>('New Session 103_transformed'!Z372-'New Session 103_transformed'!$N372)/1000</f>
        <v>0.23095800000000008</v>
      </c>
      <c r="AA367">
        <f>('New Session 103_transformed'!AA372-'New Session 103_transformed'!$L372)/1000</f>
        <v>0.22610620000000001</v>
      </c>
      <c r="AB367">
        <f>('New Session 103_transformed'!AB372-'New Session 103_transformed'!$M372)/1000</f>
        <v>-7.6500000000000908E-3</v>
      </c>
      <c r="AC367">
        <f>('New Session 103_transformed'!AC372-'New Session 103_transformed'!$N372)/1000</f>
        <v>0.13442600000000005</v>
      </c>
      <c r="AD367">
        <f>('New Session 103_transformed'!AD372-'New Session 103_transformed'!$L372)/1000</f>
        <v>0.2342552</v>
      </c>
      <c r="AE367">
        <f>('New Session 103_transformed'!AE372-'New Session 103_transformed'!$M372)/1000</f>
        <v>7.9800000000000183E-3</v>
      </c>
      <c r="AF367">
        <f>('New Session 103_transformed'!AF372-'New Session 103_transformed'!$N372)/1000</f>
        <v>9.3208000000000082E-2</v>
      </c>
      <c r="AG367">
        <f>('New Session 103_transformed'!AG372-'New Session 103_transformed'!$L372)/1000</f>
        <v>0.30771920000000003</v>
      </c>
      <c r="AH367">
        <f>('New Session 103_transformed'!AH372-'New Session 103_transformed'!$M372)/1000</f>
        <v>-0.22695000000000004</v>
      </c>
      <c r="AI367">
        <f>('New Session 103_transformed'!AI372-'New Session 103_transformed'!$N372)/1000</f>
        <v>-6.2976999999999977E-2</v>
      </c>
      <c r="AJ367">
        <f>('New Session 103_transformed'!AJ372-'New Session 103_transformed'!$L372)/1000</f>
        <v>0.21520619999999999</v>
      </c>
      <c r="AK367">
        <f>('New Session 103_transformed'!AK372-'New Session 103_transformed'!$M372)/1000</f>
        <v>-0.26320000000000005</v>
      </c>
      <c r="AL367">
        <f>('New Session 103_transformed'!AL372-'New Session 103_transformed'!$N372)/1000</f>
        <v>-9.1019999999999976E-2</v>
      </c>
      <c r="AM367">
        <f>('New Session 103_transformed'!AM372-'New Session 103_transformed'!$L372)/1000</f>
        <v>0.2115242</v>
      </c>
      <c r="AN367">
        <f>('New Session 103_transformed'!AN372-'New Session 103_transformed'!$M372)/1000</f>
        <v>-8.3600000000001277E-3</v>
      </c>
      <c r="AO367">
        <f>('New Session 103_transformed'!AO372-'New Session 103_transformed'!$N372)/1000</f>
        <v>-0.19223399999999999</v>
      </c>
      <c r="AP367">
        <f>('New Session 103_transformed'!AP372-'New Session 103_transformed'!$L372)/1000</f>
        <v>0.26757819999999999</v>
      </c>
      <c r="AQ367">
        <f>('New Session 103_transformed'!AQ372-'New Session 103_transformed'!$M372)/1000</f>
        <v>8.2300000000000186E-3</v>
      </c>
      <c r="AR367">
        <f>('New Session 103_transformed'!AR372-'New Session 103_transformed'!$N372)/1000</f>
        <v>-0.14157299999999998</v>
      </c>
    </row>
    <row r="368" spans="1:44" x14ac:dyDescent="0.3">
      <c r="A368">
        <v>368</v>
      </c>
      <c r="B368">
        <v>3.67</v>
      </c>
      <c r="C368">
        <f>('New Session 103_transformed'!C373-'New Session 103_transformed'!L373)/1000</f>
        <v>2.7700299999999997E-2</v>
      </c>
      <c r="D368">
        <f>('New Session 103_transformed'!D373-'New Session 103_transformed'!M373)/1000</f>
        <v>0.10036999999999989</v>
      </c>
      <c r="E368">
        <f>('New Session 103_transformed'!E373-'New Session 103_transformed'!N373)/1000</f>
        <v>0.164548</v>
      </c>
      <c r="F368">
        <f>('New Session 103_transformed'!F373-'New Session 103_transformed'!$L373)/1000</f>
        <v>-3.599800000000002E-3</v>
      </c>
      <c r="G368">
        <f>('New Session 103_transformed'!G373-'New Session 103_transformed'!$M373)/1000</f>
        <v>-0.14278999999999997</v>
      </c>
      <c r="H368">
        <f>('New Session 103_transformed'!H373-'New Session 103_transformed'!$N373)/1000</f>
        <v>-6.8398000000000028E-2</v>
      </c>
      <c r="I368">
        <f>('New Session 103_transformed'!I373-'New Session 103_transformed'!$L373)/1000</f>
        <v>2.275961E-2</v>
      </c>
      <c r="J368">
        <f>('New Session 103_transformed'!J373-'New Session 103_transformed'!$M373)/1000</f>
        <v>-0.11422000000000003</v>
      </c>
      <c r="K368">
        <f>('New Session 103_transformed'!K373-'New Session 103_transformed'!$N373)/1000</f>
        <v>0.23149399999999992</v>
      </c>
      <c r="L368">
        <f>('New Session 103_transformed'!L373-'New Session 103_transformed'!$L373)/1000</f>
        <v>0</v>
      </c>
      <c r="M368">
        <f>('New Session 103_transformed'!M373-'New Session 103_transformed'!$M373)/1000</f>
        <v>0</v>
      </c>
      <c r="N368">
        <f>('New Session 103_transformed'!N373-'New Session 103_transformed'!$N373)/1000</f>
        <v>0</v>
      </c>
      <c r="O368">
        <f>('New Session 103_transformed'!O373-'New Session 103_transformed'!$L373)/1000</f>
        <v>2.5234099999999999E-2</v>
      </c>
      <c r="P368">
        <f>('New Session 103_transformed'!P373-'New Session 103_transformed'!$M373)/1000</f>
        <v>7.7599999999999909E-3</v>
      </c>
      <c r="Q368">
        <f>('New Session 103_transformed'!Q373-'New Session 103_transformed'!$N373)/1000</f>
        <v>4.4619999999999894E-3</v>
      </c>
      <c r="R368">
        <f>('New Session 103_transformed'!R373-'New Session 103_transformed'!$L373)/1000</f>
        <v>0.1716838</v>
      </c>
      <c r="S368">
        <f>('New Session 103_transformed'!S373-'New Session 103_transformed'!$M373)/1000</f>
        <v>3.8789999999999963E-2</v>
      </c>
      <c r="T368">
        <f>('New Session 103_transformed'!T373-'New Session 103_transformed'!$N373)/1000</f>
        <v>6.9756999999999944E-2</v>
      </c>
      <c r="U368">
        <f>('New Session 103_transformed'!U373-'New Session 103_transformed'!$L373)/1000</f>
        <v>0.1098449</v>
      </c>
      <c r="V368">
        <f>('New Session 103_transformed'!V373-'New Session 103_transformed'!$M373)/1000</f>
        <v>1.8930000000000065E-2</v>
      </c>
      <c r="W368">
        <f>('New Session 103_transformed'!W373-'New Session 103_transformed'!$N373)/1000</f>
        <v>0.19988299999999992</v>
      </c>
      <c r="X368">
        <f>('New Session 103_transformed'!X373-'New Session 103_transformed'!$L373)/1000</f>
        <v>0.10721549999999999</v>
      </c>
      <c r="Y368">
        <f>('New Session 103_transformed'!Y373-'New Session 103_transformed'!$M373)/1000</f>
        <v>-9.7089999999999912E-2</v>
      </c>
      <c r="Z368">
        <f>('New Session 103_transformed'!Z373-'New Session 103_transformed'!$N373)/1000</f>
        <v>0.23091599999999993</v>
      </c>
      <c r="AA368">
        <f>('New Session 103_transformed'!AA373-'New Session 103_transformed'!$L373)/1000</f>
        <v>0.22601079999999998</v>
      </c>
      <c r="AB368">
        <f>('New Session 103_transformed'!AB373-'New Session 103_transformed'!$M373)/1000</f>
        <v>-7.7200000000000272E-3</v>
      </c>
      <c r="AC368">
        <f>('New Session 103_transformed'!AC373-'New Session 103_transformed'!$N373)/1000</f>
        <v>0.13452099999999995</v>
      </c>
      <c r="AD368">
        <f>('New Session 103_transformed'!AD373-'New Session 103_transformed'!$L373)/1000</f>
        <v>0.23416880000000001</v>
      </c>
      <c r="AE368">
        <f>('New Session 103_transformed'!AE373-'New Session 103_transformed'!$M373)/1000</f>
        <v>7.8499999999999091E-3</v>
      </c>
      <c r="AF368">
        <f>('New Session 103_transformed'!AF373-'New Session 103_transformed'!$N373)/1000</f>
        <v>9.3364999999999893E-2</v>
      </c>
      <c r="AG368">
        <f>('New Session 103_transformed'!AG373-'New Session 103_transformed'!$L373)/1000</f>
        <v>0.30782080000000001</v>
      </c>
      <c r="AH368">
        <f>('New Session 103_transformed'!AH373-'New Session 103_transformed'!$M373)/1000</f>
        <v>-0.22695000000000004</v>
      </c>
      <c r="AI368">
        <f>('New Session 103_transformed'!AI373-'New Session 103_transformed'!$N373)/1000</f>
        <v>-6.2564000000000078E-2</v>
      </c>
      <c r="AJ368">
        <f>('New Session 103_transformed'!AJ373-'New Session 103_transformed'!$L373)/1000</f>
        <v>0.2158158</v>
      </c>
      <c r="AK368">
        <f>('New Session 103_transformed'!AK373-'New Session 103_transformed'!$M373)/1000</f>
        <v>-0.26346000000000003</v>
      </c>
      <c r="AL368">
        <f>('New Session 103_transformed'!AL373-'New Session 103_transformed'!$N373)/1000</f>
        <v>-9.0680000000000066E-2</v>
      </c>
      <c r="AM368">
        <f>('New Session 103_transformed'!AM373-'New Session 103_transformed'!$L373)/1000</f>
        <v>0.21405479999999999</v>
      </c>
      <c r="AN368">
        <f>('New Session 103_transformed'!AN373-'New Session 103_transformed'!$M373)/1000</f>
        <v>-1.1039999999999963E-2</v>
      </c>
      <c r="AO368">
        <f>('New Session 103_transformed'!AO373-'New Session 103_transformed'!$N373)/1000</f>
        <v>-0.19879700000000003</v>
      </c>
      <c r="AP368">
        <f>('New Session 103_transformed'!AP373-'New Session 103_transformed'!$L373)/1000</f>
        <v>0.26973279999999999</v>
      </c>
      <c r="AQ368">
        <f>('New Session 103_transformed'!AQ373-'New Session 103_transformed'!$M373)/1000</f>
        <v>6.6099999999998998E-3</v>
      </c>
      <c r="AR368">
        <f>('New Session 103_transformed'!AR373-'New Session 103_transformed'!$N373)/1000</f>
        <v>-0.14817200000000003</v>
      </c>
    </row>
    <row r="369" spans="1:44" x14ac:dyDescent="0.3">
      <c r="A369">
        <v>369</v>
      </c>
      <c r="B369">
        <v>3.68</v>
      </c>
      <c r="C369">
        <f>('New Session 103_transformed'!C374-'New Session 103_transformed'!L374)/1000</f>
        <v>2.7623700000000001E-2</v>
      </c>
      <c r="D369">
        <f>('New Session 103_transformed'!D374-'New Session 103_transformed'!M374)/1000</f>
        <v>0.10033999999999992</v>
      </c>
      <c r="E369">
        <f>('New Session 103_transformed'!E374-'New Session 103_transformed'!N374)/1000</f>
        <v>0.16458699999999998</v>
      </c>
      <c r="F369">
        <f>('New Session 103_transformed'!F374-'New Session 103_transformed'!$L374)/1000</f>
        <v>-3.5435999999999996E-3</v>
      </c>
      <c r="G369">
        <f>('New Session 103_transformed'!G374-'New Session 103_transformed'!$M374)/1000</f>
        <v>-0.14283999999999991</v>
      </c>
      <c r="H369">
        <f>('New Session 103_transformed'!H374-'New Session 103_transformed'!$N374)/1000</f>
        <v>-6.8100999999999995E-2</v>
      </c>
      <c r="I369">
        <f>('New Session 103_transformed'!I374-'New Session 103_transformed'!$L374)/1000</f>
        <v>2.2622360000000001E-2</v>
      </c>
      <c r="J369">
        <f>('New Session 103_transformed'!J374-'New Session 103_transformed'!$M374)/1000</f>
        <v>-0.11430999999999994</v>
      </c>
      <c r="K369">
        <f>('New Session 103_transformed'!K374-'New Session 103_transformed'!$N374)/1000</f>
        <v>0.23137699999999994</v>
      </c>
      <c r="L369">
        <f>('New Session 103_transformed'!L374-'New Session 103_transformed'!$L374)/1000</f>
        <v>0</v>
      </c>
      <c r="M369">
        <f>('New Session 103_transformed'!M374-'New Session 103_transformed'!$M374)/1000</f>
        <v>0</v>
      </c>
      <c r="N369">
        <f>('New Session 103_transformed'!N374-'New Session 103_transformed'!$N374)/1000</f>
        <v>0</v>
      </c>
      <c r="O369">
        <f>('New Session 103_transformed'!O374-'New Session 103_transformed'!$L374)/1000</f>
        <v>2.5160699999999998E-2</v>
      </c>
      <c r="P369">
        <f>('New Session 103_transformed'!P374-'New Session 103_transformed'!$M374)/1000</f>
        <v>7.7300000000000181E-3</v>
      </c>
      <c r="Q369">
        <f>('New Session 103_transformed'!Q374-'New Session 103_transformed'!$N374)/1000</f>
        <v>4.4289999999999738E-3</v>
      </c>
      <c r="R369">
        <f>('New Session 103_transformed'!R374-'New Session 103_transformed'!$L374)/1000</f>
        <v>0.17166150000000002</v>
      </c>
      <c r="S369">
        <f>('New Session 103_transformed'!S374-'New Session 103_transformed'!$M374)/1000</f>
        <v>3.8599999999999912E-2</v>
      </c>
      <c r="T369">
        <f>('New Session 103_transformed'!T374-'New Session 103_transformed'!$N374)/1000</f>
        <v>6.9872999999999935E-2</v>
      </c>
      <c r="U369">
        <f>('New Session 103_transformed'!U374-'New Session 103_transformed'!$L374)/1000</f>
        <v>0.10972320000000001</v>
      </c>
      <c r="V369">
        <f>('New Session 103_transformed'!V374-'New Session 103_transformed'!$M374)/1000</f>
        <v>1.8860000000000127E-2</v>
      </c>
      <c r="W369">
        <f>('New Session 103_transformed'!W374-'New Session 103_transformed'!$N374)/1000</f>
        <v>0.19991399999999998</v>
      </c>
      <c r="X369">
        <f>('New Session 103_transformed'!X374-'New Session 103_transformed'!$L374)/1000</f>
        <v>0.1070591</v>
      </c>
      <c r="Y369">
        <f>('New Session 103_transformed'!Y374-'New Session 103_transformed'!$M374)/1000</f>
        <v>-9.720000000000005E-2</v>
      </c>
      <c r="Z369">
        <f>('New Session 103_transformed'!Z374-'New Session 103_transformed'!$N374)/1000</f>
        <v>0.23088199999999995</v>
      </c>
      <c r="AA369">
        <f>('New Session 103_transformed'!AA374-'New Session 103_transformed'!$L374)/1000</f>
        <v>0.22591750000000002</v>
      </c>
      <c r="AB369">
        <f>('New Session 103_transformed'!AB374-'New Session 103_transformed'!$M374)/1000</f>
        <v>-7.7999999999999545E-3</v>
      </c>
      <c r="AC369">
        <f>('New Session 103_transformed'!AC374-'New Session 103_transformed'!$N374)/1000</f>
        <v>0.13462099999999999</v>
      </c>
      <c r="AD369">
        <f>('New Session 103_transformed'!AD374-'New Session 103_transformed'!$L374)/1000</f>
        <v>0.23413249999999999</v>
      </c>
      <c r="AE369">
        <f>('New Session 103_transformed'!AE374-'New Session 103_transformed'!$M374)/1000</f>
        <v>7.7599999999999909E-3</v>
      </c>
      <c r="AF369">
        <f>('New Session 103_transformed'!AF374-'New Session 103_transformed'!$N374)/1000</f>
        <v>9.3512999999999916E-2</v>
      </c>
      <c r="AG369">
        <f>('New Session 103_transformed'!AG374-'New Session 103_transformed'!$L374)/1000</f>
        <v>0.30792849999999999</v>
      </c>
      <c r="AH369">
        <f>('New Session 103_transformed'!AH374-'New Session 103_transformed'!$M374)/1000</f>
        <v>-0.22694000000000006</v>
      </c>
      <c r="AI369">
        <f>('New Session 103_transformed'!AI374-'New Session 103_transformed'!$N374)/1000</f>
        <v>-6.2197000000000002E-2</v>
      </c>
      <c r="AJ369">
        <f>('New Session 103_transformed'!AJ374-'New Session 103_transformed'!$L374)/1000</f>
        <v>0.21642649999999999</v>
      </c>
      <c r="AK369">
        <f>('New Session 103_transformed'!AK374-'New Session 103_transformed'!$M374)/1000</f>
        <v>-0.26371000000000006</v>
      </c>
      <c r="AL369">
        <f>('New Session 103_transformed'!AL374-'New Session 103_transformed'!$N374)/1000</f>
        <v>-9.0347000000000038E-2</v>
      </c>
      <c r="AM369">
        <f>('New Session 103_transformed'!AM374-'New Session 103_transformed'!$L374)/1000</f>
        <v>0.21667449999999999</v>
      </c>
      <c r="AN369">
        <f>('New Session 103_transformed'!AN374-'New Session 103_transformed'!$M374)/1000</f>
        <v>-1.4039999999999964E-2</v>
      </c>
      <c r="AO369">
        <f>('New Session 103_transformed'!AO374-'New Session 103_transformed'!$N374)/1000</f>
        <v>-0.20544300000000004</v>
      </c>
      <c r="AP369">
        <f>('New Session 103_transformed'!AP374-'New Session 103_transformed'!$L374)/1000</f>
        <v>0.27201249999999999</v>
      </c>
      <c r="AQ369">
        <f>('New Session 103_transformed'!AQ374-'New Session 103_transformed'!$M374)/1000</f>
        <v>4.730000000000018E-3</v>
      </c>
      <c r="AR369">
        <f>('New Session 103_transformed'!AR374-'New Session 103_transformed'!$N374)/1000</f>
        <v>-0.15491700000000003</v>
      </c>
    </row>
    <row r="370" spans="1:44" x14ac:dyDescent="0.3">
      <c r="A370">
        <v>370</v>
      </c>
      <c r="B370">
        <v>3.69</v>
      </c>
      <c r="C370">
        <f>('New Session 103_transformed'!C375-'New Session 103_transformed'!L375)/1000</f>
        <v>2.7553000000000001E-2</v>
      </c>
      <c r="D370">
        <f>('New Session 103_transformed'!D375-'New Session 103_transformed'!M375)/1000</f>
        <v>0.10028999999999996</v>
      </c>
      <c r="E370">
        <f>('New Session 103_transformed'!E375-'New Session 103_transformed'!N375)/1000</f>
        <v>0.16462599999999997</v>
      </c>
      <c r="F370">
        <f>('New Session 103_transformed'!F375-'New Session 103_transformed'!$L375)/1000</f>
        <v>-3.4988999999999988E-3</v>
      </c>
      <c r="G370">
        <f>('New Session 103_transformed'!G375-'New Session 103_transformed'!$M375)/1000</f>
        <v>-0.14287999999999987</v>
      </c>
      <c r="H370">
        <f>('New Session 103_transformed'!H375-'New Session 103_transformed'!$N375)/1000</f>
        <v>-6.7885000000000043E-2</v>
      </c>
      <c r="I370">
        <f>('New Session 103_transformed'!I375-'New Session 103_transformed'!$L375)/1000</f>
        <v>2.2489429999999998E-2</v>
      </c>
      <c r="J370">
        <f>('New Session 103_transformed'!J375-'New Session 103_transformed'!$M375)/1000</f>
        <v>-0.11439999999999986</v>
      </c>
      <c r="K370">
        <f>('New Session 103_transformed'!K375-'New Session 103_transformed'!$N375)/1000</f>
        <v>0.23127599999999995</v>
      </c>
      <c r="L370">
        <f>('New Session 103_transformed'!L375-'New Session 103_transformed'!$L375)/1000</f>
        <v>0</v>
      </c>
      <c r="M370">
        <f>('New Session 103_transformed'!M375-'New Session 103_transformed'!$M375)/1000</f>
        <v>0</v>
      </c>
      <c r="N370">
        <f>('New Session 103_transformed'!N375-'New Session 103_transformed'!$N375)/1000</f>
        <v>0</v>
      </c>
      <c r="O370">
        <f>('New Session 103_transformed'!O375-'New Session 103_transformed'!$L375)/1000</f>
        <v>2.5078299999999998E-2</v>
      </c>
      <c r="P370">
        <f>('New Session 103_transformed'!P375-'New Session 103_transformed'!$M375)/1000</f>
        <v>7.6900000000000544E-3</v>
      </c>
      <c r="Q370">
        <f>('New Session 103_transformed'!Q375-'New Session 103_transformed'!$N375)/1000</f>
        <v>4.4130000000000107E-3</v>
      </c>
      <c r="R370">
        <f>('New Session 103_transformed'!R375-'New Session 103_transformed'!$L375)/1000</f>
        <v>0.17167339999999998</v>
      </c>
      <c r="S370">
        <f>('New Session 103_transformed'!S375-'New Session 103_transformed'!$M375)/1000</f>
        <v>3.8480000000000021E-2</v>
      </c>
      <c r="T370">
        <f>('New Session 103_transformed'!T375-'New Session 103_transformed'!$N375)/1000</f>
        <v>6.997699999999997E-2</v>
      </c>
      <c r="U370">
        <f>('New Session 103_transformed'!U375-'New Session 103_transformed'!$L375)/1000</f>
        <v>0.10960259999999999</v>
      </c>
      <c r="V370">
        <f>('New Session 103_transformed'!V375-'New Session 103_transformed'!$M375)/1000</f>
        <v>1.8779999999999974E-2</v>
      </c>
      <c r="W370">
        <f>('New Session 103_transformed'!W375-'New Session 103_transformed'!$N375)/1000</f>
        <v>0.19995399999999994</v>
      </c>
      <c r="X370">
        <f>('New Session 103_transformed'!X375-'New Session 103_transformed'!$L375)/1000</f>
        <v>0.10690760000000001</v>
      </c>
      <c r="Y370">
        <f>('New Session 103_transformed'!Y375-'New Session 103_transformed'!$M375)/1000</f>
        <v>-9.7319999999999934E-2</v>
      </c>
      <c r="Z370">
        <f>('New Session 103_transformed'!Z375-'New Session 103_transformed'!$N375)/1000</f>
        <v>0.23086000000000001</v>
      </c>
      <c r="AA370">
        <f>('New Session 103_transformed'!AA375-'New Session 103_transformed'!$L375)/1000</f>
        <v>0.2258144</v>
      </c>
      <c r="AB370">
        <f>('New Session 103_transformed'!AB375-'New Session 103_transformed'!$M375)/1000</f>
        <v>-7.8899999999998728E-3</v>
      </c>
      <c r="AC370">
        <f>('New Session 103_transformed'!AC375-'New Session 103_transformed'!$N375)/1000</f>
        <v>0.13473000000000002</v>
      </c>
      <c r="AD370">
        <f>('New Session 103_transformed'!AD375-'New Session 103_transformed'!$L375)/1000</f>
        <v>0.23413040000000002</v>
      </c>
      <c r="AE370">
        <f>('New Session 103_transformed'!AE375-'New Session 103_transformed'!$M375)/1000</f>
        <v>7.7200000000000272E-3</v>
      </c>
      <c r="AF370">
        <f>('New Session 103_transformed'!AF375-'New Session 103_transformed'!$N375)/1000</f>
        <v>9.3653000000000014E-2</v>
      </c>
      <c r="AG370">
        <f>('New Session 103_transformed'!AG375-'New Session 103_transformed'!$L375)/1000</f>
        <v>0.30802840000000004</v>
      </c>
      <c r="AH370">
        <f>('New Session 103_transformed'!AH375-'New Session 103_transformed'!$M375)/1000</f>
        <v>-0.22692999999999983</v>
      </c>
      <c r="AI370">
        <f>('New Session 103_transformed'!AI375-'New Session 103_transformed'!$N375)/1000</f>
        <v>-6.189500000000004E-2</v>
      </c>
      <c r="AJ370">
        <f>('New Session 103_transformed'!AJ375-'New Session 103_transformed'!$L375)/1000</f>
        <v>0.21702740000000001</v>
      </c>
      <c r="AK370">
        <f>('New Session 103_transformed'!AK375-'New Session 103_transformed'!$M375)/1000</f>
        <v>-0.26397000000000004</v>
      </c>
      <c r="AL370">
        <f>('New Session 103_transformed'!AL375-'New Session 103_transformed'!$N375)/1000</f>
        <v>-9.0024000000000007E-2</v>
      </c>
      <c r="AM370">
        <f>('New Session 103_transformed'!AM375-'New Session 103_transformed'!$L375)/1000</f>
        <v>0.21942339999999999</v>
      </c>
      <c r="AN370">
        <f>('New Session 103_transformed'!AN375-'New Session 103_transformed'!$M375)/1000</f>
        <v>-1.7439999999999827E-2</v>
      </c>
      <c r="AO370">
        <f>('New Session 103_transformed'!AO375-'New Session 103_transformed'!$N375)/1000</f>
        <v>-0.21216900000000005</v>
      </c>
      <c r="AP370">
        <f>('New Session 103_transformed'!AP375-'New Session 103_transformed'!$L375)/1000</f>
        <v>0.27442840000000002</v>
      </c>
      <c r="AQ370">
        <f>('New Session 103_transformed'!AQ375-'New Session 103_transformed'!$M375)/1000</f>
        <v>2.6000000000001365E-3</v>
      </c>
      <c r="AR370">
        <f>('New Session 103_transformed'!AR375-'New Session 103_transformed'!$N375)/1000</f>
        <v>-0.16180100000000006</v>
      </c>
    </row>
    <row r="371" spans="1:44" x14ac:dyDescent="0.3">
      <c r="A371">
        <v>371</v>
      </c>
      <c r="B371">
        <v>3.7</v>
      </c>
      <c r="C371">
        <f>('New Session 103_transformed'!C376-'New Session 103_transformed'!L376)/1000</f>
        <v>2.7486E-2</v>
      </c>
      <c r="D371">
        <f>('New Session 103_transformed'!D376-'New Session 103_transformed'!M376)/1000</f>
        <v>0.10025000000000001</v>
      </c>
      <c r="E371">
        <f>('New Session 103_transformed'!E376-'New Session 103_transformed'!N376)/1000</f>
        <v>0.164659</v>
      </c>
      <c r="F371">
        <f>('New Session 103_transformed'!F376-'New Session 103_transformed'!$L376)/1000</f>
        <v>-3.4834999999999992E-3</v>
      </c>
      <c r="G371">
        <f>('New Session 103_transformed'!G376-'New Session 103_transformed'!$M376)/1000</f>
        <v>-0.14288999999999988</v>
      </c>
      <c r="H371">
        <f>('New Session 103_transformed'!H376-'New Session 103_transformed'!$N376)/1000</f>
        <v>-6.7803000000000058E-2</v>
      </c>
      <c r="I371">
        <f>('New Session 103_transformed'!I376-'New Session 103_transformed'!$L376)/1000</f>
        <v>2.2358380000000001E-2</v>
      </c>
      <c r="J371">
        <f>('New Session 103_transformed'!J376-'New Session 103_transformed'!$M376)/1000</f>
        <v>-0.11447999999999979</v>
      </c>
      <c r="K371">
        <f>('New Session 103_transformed'!K376-'New Session 103_transformed'!$N376)/1000</f>
        <v>0.23118999999999995</v>
      </c>
      <c r="L371">
        <f>('New Session 103_transformed'!L376-'New Session 103_transformed'!$L376)/1000</f>
        <v>0</v>
      </c>
      <c r="M371">
        <f>('New Session 103_transformed'!M376-'New Session 103_transformed'!$M376)/1000</f>
        <v>0</v>
      </c>
      <c r="N371">
        <f>('New Session 103_transformed'!N376-'New Session 103_transformed'!$N376)/1000</f>
        <v>0</v>
      </c>
      <c r="O371">
        <f>('New Session 103_transformed'!O376-'New Session 103_transformed'!$L376)/1000</f>
        <v>2.4987499999999999E-2</v>
      </c>
      <c r="P371">
        <f>('New Session 103_transformed'!P376-'New Session 103_transformed'!$M376)/1000</f>
        <v>7.6700000000000726E-3</v>
      </c>
      <c r="Q371">
        <f>('New Session 103_transformed'!Q376-'New Session 103_transformed'!$N376)/1000</f>
        <v>4.4039999999999965E-3</v>
      </c>
      <c r="R371">
        <f>('New Session 103_transformed'!R376-'New Session 103_transformed'!$L376)/1000</f>
        <v>0.17165789999999997</v>
      </c>
      <c r="S371">
        <f>('New Session 103_transformed'!S376-'New Session 103_transformed'!$M376)/1000</f>
        <v>3.8420000000000072E-2</v>
      </c>
      <c r="T371">
        <f>('New Session 103_transformed'!T376-'New Session 103_transformed'!$N376)/1000</f>
        <v>7.0054999999999951E-2</v>
      </c>
      <c r="U371">
        <f>('New Session 103_transformed'!U376-'New Session 103_transformed'!$L376)/1000</f>
        <v>0.10948289999999999</v>
      </c>
      <c r="V371">
        <f>('New Session 103_transformed'!V376-'New Session 103_transformed'!$M376)/1000</f>
        <v>1.8720000000000028E-2</v>
      </c>
      <c r="W371">
        <f>('New Session 103_transformed'!W376-'New Session 103_transformed'!$N376)/1000</f>
        <v>0.19999799999999993</v>
      </c>
      <c r="X371">
        <f>('New Session 103_transformed'!X376-'New Session 103_transformed'!$L376)/1000</f>
        <v>0.10676189999999999</v>
      </c>
      <c r="Y371">
        <f>('New Session 103_transformed'!Y376-'New Session 103_transformed'!$M376)/1000</f>
        <v>-9.741999999999984E-2</v>
      </c>
      <c r="Z371">
        <f>('New Session 103_transformed'!Z376-'New Session 103_transformed'!$N376)/1000</f>
        <v>0.23084999999999992</v>
      </c>
      <c r="AA371">
        <f>('New Session 103_transformed'!AA376-'New Session 103_transformed'!$L376)/1000</f>
        <v>0.2256909</v>
      </c>
      <c r="AB371">
        <f>('New Session 103_transformed'!AB376-'New Session 103_transformed'!$M376)/1000</f>
        <v>-7.9599999999998092E-3</v>
      </c>
      <c r="AC371">
        <f>('New Session 103_transformed'!AC376-'New Session 103_transformed'!$N376)/1000</f>
        <v>0.13484599999999999</v>
      </c>
      <c r="AD371">
        <f>('New Session 103_transformed'!AD376-'New Session 103_transformed'!$L376)/1000</f>
        <v>0.23411489999999999</v>
      </c>
      <c r="AE371">
        <f>('New Session 103_transformed'!AE376-'New Session 103_transformed'!$M376)/1000</f>
        <v>7.7100000000000363E-3</v>
      </c>
      <c r="AF371">
        <f>('New Session 103_transformed'!AF376-'New Session 103_transformed'!$N376)/1000</f>
        <v>9.3803999999999971E-2</v>
      </c>
      <c r="AG371">
        <f>('New Session 103_transformed'!AG376-'New Session 103_transformed'!$L376)/1000</f>
        <v>0.30812390000000001</v>
      </c>
      <c r="AH371">
        <f>('New Session 103_transformed'!AH376-'New Session 103_transformed'!$M376)/1000</f>
        <v>-0.22689999999999985</v>
      </c>
      <c r="AI371">
        <f>('New Session 103_transformed'!AI376-'New Session 103_transformed'!$N376)/1000</f>
        <v>-6.1656000000000065E-2</v>
      </c>
      <c r="AJ371">
        <f>('New Session 103_transformed'!AJ376-'New Session 103_transformed'!$L376)/1000</f>
        <v>0.21760789999999999</v>
      </c>
      <c r="AK371">
        <f>('New Session 103_transformed'!AK376-'New Session 103_transformed'!$M376)/1000</f>
        <v>-0.26421999999999979</v>
      </c>
      <c r="AL371">
        <f>('New Session 103_transformed'!AL376-'New Session 103_transformed'!$N376)/1000</f>
        <v>-8.9723000000000011E-2</v>
      </c>
      <c r="AM371">
        <f>('New Session 103_transformed'!AM376-'New Session 103_transformed'!$L376)/1000</f>
        <v>0.22234989999999999</v>
      </c>
      <c r="AN371">
        <f>('New Session 103_transformed'!AN376-'New Session 103_transformed'!$M376)/1000</f>
        <v>-2.1250000000000002E-2</v>
      </c>
      <c r="AO371">
        <f>('New Session 103_transformed'!AO376-'New Session 103_transformed'!$N376)/1000</f>
        <v>-0.21895400000000007</v>
      </c>
      <c r="AP371">
        <f>('New Session 103_transformed'!AP376-'New Session 103_transformed'!$L376)/1000</f>
        <v>0.27697690000000003</v>
      </c>
      <c r="AQ371">
        <f>('New Session 103_transformed'!AQ376-'New Session 103_transformed'!$M376)/1000</f>
        <v>2.4000000000000909E-4</v>
      </c>
      <c r="AR371">
        <f>('New Session 103_transformed'!AR376-'New Session 103_transformed'!$N376)/1000</f>
        <v>-0.16881000000000007</v>
      </c>
    </row>
    <row r="372" spans="1:44" x14ac:dyDescent="0.3">
      <c r="A372">
        <v>372</v>
      </c>
      <c r="B372">
        <v>3.71</v>
      </c>
      <c r="C372">
        <f>('New Session 103_transformed'!C377-'New Session 103_transformed'!L377)/1000</f>
        <v>2.7417300000000002E-2</v>
      </c>
      <c r="D372">
        <f>('New Session 103_transformed'!D377-'New Session 103_transformed'!M377)/1000</f>
        <v>0.10019999999999982</v>
      </c>
      <c r="E372">
        <f>('New Session 103_transformed'!E377-'New Session 103_transformed'!N377)/1000</f>
        <v>0.16467999999999994</v>
      </c>
      <c r="F372">
        <f>('New Session 103_transformed'!F377-'New Session 103_transformed'!$L377)/1000</f>
        <v>-3.4961000000000002E-3</v>
      </c>
      <c r="G372">
        <f>('New Session 103_transformed'!G377-'New Session 103_transformed'!$M377)/1000</f>
        <v>-0.14291000000000009</v>
      </c>
      <c r="H372">
        <f>('New Session 103_transformed'!H377-'New Session 103_transformed'!$N377)/1000</f>
        <v>-6.7835000000000034E-2</v>
      </c>
      <c r="I372">
        <f>('New Session 103_transformed'!I377-'New Session 103_transformed'!$L377)/1000</f>
        <v>2.2226669999999997E-2</v>
      </c>
      <c r="J372">
        <f>('New Session 103_transformed'!J377-'New Session 103_transformed'!$M377)/1000</f>
        <v>-0.11458000000000015</v>
      </c>
      <c r="K372">
        <f>('New Session 103_transformed'!K377-'New Session 103_transformed'!$N377)/1000</f>
        <v>0.23110799999999995</v>
      </c>
      <c r="L372">
        <f>('New Session 103_transformed'!L377-'New Session 103_transformed'!$L377)/1000</f>
        <v>0</v>
      </c>
      <c r="M372">
        <f>('New Session 103_transformed'!M377-'New Session 103_transformed'!$M377)/1000</f>
        <v>0</v>
      </c>
      <c r="N372">
        <f>('New Session 103_transformed'!N377-'New Session 103_transformed'!$N377)/1000</f>
        <v>0</v>
      </c>
      <c r="O372">
        <f>('New Session 103_transformed'!O377-'New Session 103_transformed'!$L377)/1000</f>
        <v>2.49073E-2</v>
      </c>
      <c r="P372">
        <f>('New Session 103_transformed'!P377-'New Session 103_transformed'!$M377)/1000</f>
        <v>7.6499999999998635E-3</v>
      </c>
      <c r="Q372">
        <f>('New Session 103_transformed'!Q377-'New Session 103_transformed'!$N377)/1000</f>
        <v>4.405999999999949E-3</v>
      </c>
      <c r="R372">
        <f>('New Session 103_transformed'!R377-'New Session 103_transformed'!$L377)/1000</f>
        <v>0.1715853</v>
      </c>
      <c r="S372">
        <f>('New Session 103_transformed'!S377-'New Session 103_transformed'!$M377)/1000</f>
        <v>3.8349999999999912E-2</v>
      </c>
      <c r="T372">
        <f>('New Session 103_transformed'!T377-'New Session 103_transformed'!$N377)/1000</f>
        <v>7.0105999999999988E-2</v>
      </c>
      <c r="U372">
        <f>('New Session 103_transformed'!U377-'New Session 103_transformed'!$L377)/1000</f>
        <v>0.1093606</v>
      </c>
      <c r="V372">
        <f>('New Session 103_transformed'!V377-'New Session 103_transformed'!$M377)/1000</f>
        <v>1.8639999999999872E-2</v>
      </c>
      <c r="W372">
        <f>('New Session 103_transformed'!W377-'New Session 103_transformed'!$N377)/1000</f>
        <v>0.20004099999999994</v>
      </c>
      <c r="X372">
        <f>('New Session 103_transformed'!X377-'New Session 103_transformed'!$L377)/1000</f>
        <v>0.10662229999999999</v>
      </c>
      <c r="Y372">
        <f>('New Session 103_transformed'!Y377-'New Session 103_transformed'!$M377)/1000</f>
        <v>-9.7509999999999986E-2</v>
      </c>
      <c r="Z372">
        <f>('New Session 103_transformed'!Z377-'New Session 103_transformed'!$N377)/1000</f>
        <v>0.23084699999999997</v>
      </c>
      <c r="AA372">
        <f>('New Session 103_transformed'!AA377-'New Session 103_transformed'!$L377)/1000</f>
        <v>0.2255443</v>
      </c>
      <c r="AB372">
        <f>('New Session 103_transformed'!AB377-'New Session 103_transformed'!$M377)/1000</f>
        <v>-8.0600000000001729E-3</v>
      </c>
      <c r="AC372">
        <f>('New Session 103_transformed'!AC377-'New Session 103_transformed'!$N377)/1000</f>
        <v>0.13496099999999989</v>
      </c>
      <c r="AD372">
        <f>('New Session 103_transformed'!AD377-'New Session 103_transformed'!$L377)/1000</f>
        <v>0.23404830000000001</v>
      </c>
      <c r="AE372">
        <f>('New Session 103_transformed'!AE377-'New Session 103_transformed'!$M377)/1000</f>
        <v>7.6499999999998635E-3</v>
      </c>
      <c r="AF372">
        <f>('New Session 103_transformed'!AF377-'New Session 103_transformed'!$N377)/1000</f>
        <v>9.3970999999999999E-2</v>
      </c>
      <c r="AG372">
        <f>('New Session 103_transformed'!AG377-'New Session 103_transformed'!$L377)/1000</f>
        <v>0.30821930000000003</v>
      </c>
      <c r="AH372">
        <f>('New Session 103_transformed'!AH377-'New Session 103_transformed'!$M377)/1000</f>
        <v>-0.22687000000000013</v>
      </c>
      <c r="AI372">
        <f>('New Session 103_transformed'!AI377-'New Session 103_transformed'!$N377)/1000</f>
        <v>-6.1472000000000034E-2</v>
      </c>
      <c r="AJ372">
        <f>('New Session 103_transformed'!AJ377-'New Session 103_transformed'!$L377)/1000</f>
        <v>0.2181633</v>
      </c>
      <c r="AK372">
        <f>('New Session 103_transformed'!AK377-'New Session 103_transformed'!$M377)/1000</f>
        <v>-0.26446000000000003</v>
      </c>
      <c r="AL372">
        <f>('New Session 103_transformed'!AL377-'New Session 103_transformed'!$N377)/1000</f>
        <v>-8.9460000000000039E-2</v>
      </c>
      <c r="AM372">
        <f>('New Session 103_transformed'!AM377-'New Session 103_transformed'!$L377)/1000</f>
        <v>0.22544730000000002</v>
      </c>
      <c r="AN372">
        <f>('New Session 103_transformed'!AN377-'New Session 103_transformed'!$M377)/1000</f>
        <v>-2.5410000000000082E-2</v>
      </c>
      <c r="AO372">
        <f>('New Session 103_transformed'!AO377-'New Session 103_transformed'!$N377)/1000</f>
        <v>-0.22580000000000006</v>
      </c>
      <c r="AP372">
        <f>('New Session 103_transformed'!AP377-'New Session 103_transformed'!$L377)/1000</f>
        <v>0.27964030000000001</v>
      </c>
      <c r="AQ372">
        <f>('New Session 103_transformed'!AQ377-'New Session 103_transformed'!$M377)/1000</f>
        <v>-2.4000000000000909E-3</v>
      </c>
      <c r="AR372">
        <f>('New Session 103_transformed'!AR377-'New Session 103_transformed'!$N377)/1000</f>
        <v>-0.17592000000000008</v>
      </c>
    </row>
    <row r="373" spans="1:44" x14ac:dyDescent="0.3">
      <c r="A373">
        <v>373</v>
      </c>
      <c r="B373">
        <v>3.72</v>
      </c>
      <c r="C373">
        <f>('New Session 103_transformed'!C378-'New Session 103_transformed'!L378)/1000</f>
        <v>2.7339800000000001E-2</v>
      </c>
      <c r="D373">
        <f>('New Session 103_transformed'!D378-'New Session 103_transformed'!M378)/1000</f>
        <v>0.10013999999999987</v>
      </c>
      <c r="E373">
        <f>('New Session 103_transformed'!E378-'New Session 103_transformed'!N378)/1000</f>
        <v>0.164688</v>
      </c>
      <c r="F373">
        <f>('New Session 103_transformed'!F378-'New Session 103_transformed'!$L378)/1000</f>
        <v>-3.5230999999999978E-3</v>
      </c>
      <c r="G373">
        <f>('New Session 103_transformed'!G378-'New Session 103_transformed'!$M378)/1000</f>
        <v>-0.14291000000000009</v>
      </c>
      <c r="H373">
        <f>('New Session 103_transformed'!H378-'New Session 103_transformed'!$N378)/1000</f>
        <v>-6.7934000000000022E-2</v>
      </c>
      <c r="I373">
        <f>('New Session 103_transformed'!I378-'New Session 103_transformed'!$L378)/1000</f>
        <v>2.2092790000000001E-2</v>
      </c>
      <c r="J373">
        <f>('New Session 103_transformed'!J378-'New Session 103_transformed'!$M378)/1000</f>
        <v>-0.11467000000000008</v>
      </c>
      <c r="K373">
        <f>('New Session 103_transformed'!K378-'New Session 103_transformed'!$N378)/1000</f>
        <v>0.23101699999999994</v>
      </c>
      <c r="L373">
        <f>('New Session 103_transformed'!L378-'New Session 103_transformed'!$L378)/1000</f>
        <v>0</v>
      </c>
      <c r="M373">
        <f>('New Session 103_transformed'!M378-'New Session 103_transformed'!$M378)/1000</f>
        <v>0</v>
      </c>
      <c r="N373">
        <f>('New Session 103_transformed'!N378-'New Session 103_transformed'!$N378)/1000</f>
        <v>0</v>
      </c>
      <c r="O373">
        <f>('New Session 103_transformed'!O378-'New Session 103_transformed'!$L378)/1000</f>
        <v>2.4867199999999999E-2</v>
      </c>
      <c r="P373">
        <f>('New Session 103_transformed'!P378-'New Session 103_transformed'!$M378)/1000</f>
        <v>7.6399999999998726E-3</v>
      </c>
      <c r="Q373">
        <f>('New Session 103_transformed'!Q378-'New Session 103_transformed'!$N378)/1000</f>
        <v>4.4219999999999121E-3</v>
      </c>
      <c r="R373">
        <f>('New Session 103_transformed'!R378-'New Session 103_transformed'!$L378)/1000</f>
        <v>0.17147509999999999</v>
      </c>
      <c r="S373">
        <f>('New Session 103_transformed'!S378-'New Session 103_transformed'!$M378)/1000</f>
        <v>3.8289999999999963E-2</v>
      </c>
      <c r="T373">
        <f>('New Session 103_transformed'!T378-'New Session 103_transformed'!$N378)/1000</f>
        <v>7.0139000000000007E-2</v>
      </c>
      <c r="U373">
        <f>('New Session 103_transformed'!U378-'New Session 103_transformed'!$L378)/1000</f>
        <v>0.1092316</v>
      </c>
      <c r="V373">
        <f>('New Session 103_transformed'!V378-'New Session 103_transformed'!$M378)/1000</f>
        <v>1.8579999999999926E-2</v>
      </c>
      <c r="W373">
        <f>('New Session 103_transformed'!W378-'New Session 103_transformed'!$N378)/1000</f>
        <v>0.20007999999999992</v>
      </c>
      <c r="X373">
        <f>('New Session 103_transformed'!X378-'New Session 103_transformed'!$L378)/1000</f>
        <v>0.10648830000000001</v>
      </c>
      <c r="Y373">
        <f>('New Session 103_transformed'!Y378-'New Session 103_transformed'!$M378)/1000</f>
        <v>-9.7590000000000149E-2</v>
      </c>
      <c r="Z373">
        <f>('New Session 103_transformed'!Z378-'New Session 103_transformed'!$N378)/1000</f>
        <v>0.23084199999999999</v>
      </c>
      <c r="AA373">
        <f>('New Session 103_transformed'!AA378-'New Session 103_transformed'!$L378)/1000</f>
        <v>0.22538409999999998</v>
      </c>
      <c r="AB373">
        <f>('New Session 103_transformed'!AB378-'New Session 103_transformed'!$M378)/1000</f>
        <v>-8.1500000000000912E-3</v>
      </c>
      <c r="AC373">
        <f>('New Session 103_transformed'!AC378-'New Session 103_transformed'!$N378)/1000</f>
        <v>0.13506700000000002</v>
      </c>
      <c r="AD373">
        <f>('New Session 103_transformed'!AD378-'New Session 103_transformed'!$L378)/1000</f>
        <v>0.2339331</v>
      </c>
      <c r="AE373">
        <f>('New Session 103_transformed'!AE378-'New Session 103_transformed'!$M378)/1000</f>
        <v>7.5499999999999543E-3</v>
      </c>
      <c r="AF373">
        <f>('New Session 103_transformed'!AF378-'New Session 103_transformed'!$N378)/1000</f>
        <v>9.4130999999999979E-2</v>
      </c>
      <c r="AG373">
        <f>('New Session 103_transformed'!AG378-'New Session 103_transformed'!$L378)/1000</f>
        <v>0.30830210000000002</v>
      </c>
      <c r="AH373">
        <f>('New Session 103_transformed'!AH378-'New Session 103_transformed'!$M378)/1000</f>
        <v>-0.22683000000000014</v>
      </c>
      <c r="AI373">
        <f>('New Session 103_transformed'!AI378-'New Session 103_transformed'!$N378)/1000</f>
        <v>-6.1344000000000051E-2</v>
      </c>
      <c r="AJ373">
        <f>('New Session 103_transformed'!AJ378-'New Session 103_transformed'!$L378)/1000</f>
        <v>0.21870110000000001</v>
      </c>
      <c r="AK373">
        <f>('New Session 103_transformed'!AK378-'New Session 103_transformed'!$M378)/1000</f>
        <v>-0.26468000000000008</v>
      </c>
      <c r="AL373">
        <f>('New Session 103_transformed'!AL378-'New Session 103_transformed'!$N378)/1000</f>
        <v>-8.9244000000000032E-2</v>
      </c>
      <c r="AM373">
        <f>('New Session 103_transformed'!AM378-'New Session 103_transformed'!$L378)/1000</f>
        <v>0.22863610000000001</v>
      </c>
      <c r="AN373">
        <f>('New Session 103_transformed'!AN378-'New Session 103_transformed'!$M378)/1000</f>
        <v>-2.9789999999999962E-2</v>
      </c>
      <c r="AO373">
        <f>('New Session 103_transformed'!AO378-'New Session 103_transformed'!$N378)/1000</f>
        <v>-0.23273800000000006</v>
      </c>
      <c r="AP373">
        <f>('New Session 103_transformed'!AP378-'New Session 103_transformed'!$L378)/1000</f>
        <v>0.28239110000000001</v>
      </c>
      <c r="AQ373">
        <f>('New Session 103_transformed'!AQ378-'New Session 103_transformed'!$M378)/1000</f>
        <v>-5.3199999999999368E-3</v>
      </c>
      <c r="AR373">
        <f>('New Session 103_transformed'!AR378-'New Session 103_transformed'!$N378)/1000</f>
        <v>-0.18311200000000002</v>
      </c>
    </row>
    <row r="374" spans="1:44" x14ac:dyDescent="0.3">
      <c r="A374">
        <v>374</v>
      </c>
      <c r="B374">
        <v>3.73</v>
      </c>
      <c r="C374">
        <f>('New Session 103_transformed'!C379-'New Session 103_transformed'!L379)/1000</f>
        <v>2.72489E-2</v>
      </c>
      <c r="D374">
        <f>('New Session 103_transformed'!D379-'New Session 103_transformed'!M379)/1000</f>
        <v>0.10006999999999994</v>
      </c>
      <c r="E374">
        <f>('New Session 103_transformed'!E379-'New Session 103_transformed'!N379)/1000</f>
        <v>0.16468400000000008</v>
      </c>
      <c r="F374">
        <f>('New Session 103_transformed'!F379-'New Session 103_transformed'!$L379)/1000</f>
        <v>-3.5485000000000004E-3</v>
      </c>
      <c r="G374">
        <f>('New Session 103_transformed'!G379-'New Session 103_transformed'!$M379)/1000</f>
        <v>-0.14291000000000009</v>
      </c>
      <c r="H374">
        <f>('New Session 103_transformed'!H379-'New Session 103_transformed'!$N379)/1000</f>
        <v>-6.8050999999999987E-2</v>
      </c>
      <c r="I374">
        <f>('New Session 103_transformed'!I379-'New Session 103_transformed'!$L379)/1000</f>
        <v>2.1957600000000001E-2</v>
      </c>
      <c r="J374">
        <f>('New Session 103_transformed'!J379-'New Session 103_transformed'!$M379)/1000</f>
        <v>-0.11475999999999999</v>
      </c>
      <c r="K374">
        <f>('New Session 103_transformed'!K379-'New Session 103_transformed'!$N379)/1000</f>
        <v>0.23090499999999997</v>
      </c>
      <c r="L374">
        <f>('New Session 103_transformed'!L379-'New Session 103_transformed'!$L379)/1000</f>
        <v>0</v>
      </c>
      <c r="M374">
        <f>('New Session 103_transformed'!M379-'New Session 103_transformed'!$M379)/1000</f>
        <v>0</v>
      </c>
      <c r="N374">
        <f>('New Session 103_transformed'!N379-'New Session 103_transformed'!$N379)/1000</f>
        <v>0</v>
      </c>
      <c r="O374">
        <f>('New Session 103_transformed'!O379-'New Session 103_transformed'!$L379)/1000</f>
        <v>2.48652E-2</v>
      </c>
      <c r="P374">
        <f>('New Session 103_transformed'!P379-'New Session 103_transformed'!$M379)/1000</f>
        <v>7.6299999999998817E-3</v>
      </c>
      <c r="Q374">
        <f>('New Session 103_transformed'!Q379-'New Session 103_transformed'!$N379)/1000</f>
        <v>4.4360000000000354E-3</v>
      </c>
      <c r="R374">
        <f>('New Session 103_transformed'!R379-'New Session 103_transformed'!$L379)/1000</f>
        <v>0.17137769999999999</v>
      </c>
      <c r="S374">
        <f>('New Session 103_transformed'!S379-'New Session 103_transformed'!$M379)/1000</f>
        <v>3.8220000000000025E-2</v>
      </c>
      <c r="T374">
        <f>('New Session 103_transformed'!T379-'New Session 103_transformed'!$N379)/1000</f>
        <v>7.0168000000000008E-2</v>
      </c>
      <c r="U374">
        <f>('New Session 103_transformed'!U379-'New Session 103_transformed'!$L379)/1000</f>
        <v>0.10910069999999999</v>
      </c>
      <c r="V374">
        <f>('New Session 103_transformed'!V379-'New Session 103_transformed'!$M379)/1000</f>
        <v>1.8499999999999999E-2</v>
      </c>
      <c r="W374">
        <f>('New Session 103_transformed'!W379-'New Session 103_transformed'!$N379)/1000</f>
        <v>0.20010600000000001</v>
      </c>
      <c r="X374">
        <f>('New Session 103_transformed'!X379-'New Session 103_transformed'!$L379)/1000</f>
        <v>0.10635939999999999</v>
      </c>
      <c r="Y374">
        <f>('New Session 103_transformed'!Y379-'New Session 103_transformed'!$M379)/1000</f>
        <v>-9.7670000000000076E-2</v>
      </c>
      <c r="Z374">
        <f>('New Session 103_transformed'!Z379-'New Session 103_transformed'!$N379)/1000</f>
        <v>0.23082500000000006</v>
      </c>
      <c r="AA374">
        <f>('New Session 103_transformed'!AA379-'New Session 103_transformed'!$L379)/1000</f>
        <v>0.2252237</v>
      </c>
      <c r="AB374">
        <f>('New Session 103_transformed'!AB379-'New Session 103_transformed'!$M379)/1000</f>
        <v>-8.2400000000000095E-3</v>
      </c>
      <c r="AC374">
        <f>('New Session 103_transformed'!AC379-'New Session 103_transformed'!$N379)/1000</f>
        <v>0.13515800000000003</v>
      </c>
      <c r="AD374">
        <f>('New Session 103_transformed'!AD379-'New Session 103_transformed'!$L379)/1000</f>
        <v>0.23379770000000002</v>
      </c>
      <c r="AE374">
        <f>('New Session 103_transformed'!AE379-'New Session 103_transformed'!$M379)/1000</f>
        <v>7.4100000000000815E-3</v>
      </c>
      <c r="AF374">
        <f>('New Session 103_transformed'!AF379-'New Session 103_transformed'!$N379)/1000</f>
        <v>9.4254000000000018E-2</v>
      </c>
      <c r="AG374">
        <f>('New Session 103_transformed'!AG379-'New Session 103_transformed'!$L379)/1000</f>
        <v>0.3083687</v>
      </c>
      <c r="AH374">
        <f>('New Session 103_transformed'!AH379-'New Session 103_transformed'!$M379)/1000</f>
        <v>-0.22677999999999998</v>
      </c>
      <c r="AI374">
        <f>('New Session 103_transformed'!AI379-'New Session 103_transformed'!$N379)/1000</f>
        <v>-6.1279999999999973E-2</v>
      </c>
      <c r="AJ374">
        <f>('New Session 103_transformed'!AJ379-'New Session 103_transformed'!$L379)/1000</f>
        <v>0.21924970000000002</v>
      </c>
      <c r="AK374">
        <f>('New Session 103_transformed'!AK379-'New Session 103_transformed'!$M379)/1000</f>
        <v>-0.26488000000000012</v>
      </c>
      <c r="AL374">
        <f>('New Session 103_transformed'!AL379-'New Session 103_transformed'!$N379)/1000</f>
        <v>-8.9065999999999979E-2</v>
      </c>
      <c r="AM374">
        <f>('New Session 103_transformed'!AM379-'New Session 103_transformed'!$L379)/1000</f>
        <v>0.23184470000000001</v>
      </c>
      <c r="AN374">
        <f>('New Session 103_transformed'!AN379-'New Session 103_transformed'!$M379)/1000</f>
        <v>-3.4339999999999919E-2</v>
      </c>
      <c r="AO374">
        <f>('New Session 103_transformed'!AO379-'New Session 103_transformed'!$N379)/1000</f>
        <v>-0.23981199999999994</v>
      </c>
      <c r="AP374">
        <f>('New Session 103_transformed'!AP379-'New Session 103_transformed'!$L379)/1000</f>
        <v>0.28520169999999995</v>
      </c>
      <c r="AQ374">
        <f>('New Session 103_transformed'!AQ379-'New Session 103_transformed'!$M379)/1000</f>
        <v>-8.5499999999999552E-3</v>
      </c>
      <c r="AR374">
        <f>('New Session 103_transformed'!AR379-'New Session 103_transformed'!$N379)/1000</f>
        <v>-0.19037499999999999</v>
      </c>
    </row>
    <row r="375" spans="1:44" x14ac:dyDescent="0.3">
      <c r="A375">
        <v>375</v>
      </c>
      <c r="B375">
        <v>3.74</v>
      </c>
      <c r="C375">
        <f>('New Session 103_transformed'!C380-'New Session 103_transformed'!L380)/1000</f>
        <v>2.71431E-2</v>
      </c>
      <c r="D375">
        <f>('New Session 103_transformed'!D380-'New Session 103_transformed'!M380)/1000</f>
        <v>0.1</v>
      </c>
      <c r="E375">
        <f>('New Session 103_transformed'!E380-'New Session 103_transformed'!N380)/1000</f>
        <v>0.16467000000000007</v>
      </c>
      <c r="F375">
        <f>('New Session 103_transformed'!F380-'New Session 103_transformed'!$L380)/1000</f>
        <v>-3.5623000000000004E-3</v>
      </c>
      <c r="G375">
        <f>('New Session 103_transformed'!G380-'New Session 103_transformed'!$M380)/1000</f>
        <v>-0.14288999999999988</v>
      </c>
      <c r="H375">
        <f>('New Session 103_transformed'!H380-'New Session 103_transformed'!$N380)/1000</f>
        <v>-6.8154999999999979E-2</v>
      </c>
      <c r="I375">
        <f>('New Session 103_transformed'!I380-'New Session 103_transformed'!$L380)/1000</f>
        <v>2.1823520000000003E-2</v>
      </c>
      <c r="J375">
        <f>('New Session 103_transformed'!J380-'New Session 103_transformed'!$M380)/1000</f>
        <v>-0.11484999999999991</v>
      </c>
      <c r="K375">
        <f>('New Session 103_transformed'!K380-'New Session 103_transformed'!$N380)/1000</f>
        <v>0.23076599999999997</v>
      </c>
      <c r="L375">
        <f>('New Session 103_transformed'!L380-'New Session 103_transformed'!$L380)/1000</f>
        <v>0</v>
      </c>
      <c r="M375">
        <f>('New Session 103_transformed'!M380-'New Session 103_transformed'!$M380)/1000</f>
        <v>0</v>
      </c>
      <c r="N375">
        <f>('New Session 103_transformed'!N380-'New Session 103_transformed'!$N380)/1000</f>
        <v>0</v>
      </c>
      <c r="O375">
        <f>('New Session 103_transformed'!O380-'New Session 103_transformed'!$L380)/1000</f>
        <v>2.4866799999999998E-2</v>
      </c>
      <c r="P375">
        <f>('New Session 103_transformed'!P380-'New Session 103_transformed'!$M380)/1000</f>
        <v>7.620000000000118E-3</v>
      </c>
      <c r="Q375">
        <f>('New Session 103_transformed'!Q380-'New Session 103_transformed'!$N380)/1000</f>
        <v>4.4250000000000686E-3</v>
      </c>
      <c r="R375">
        <f>('New Session 103_transformed'!R380-'New Session 103_transformed'!$L380)/1000</f>
        <v>0.17134080000000002</v>
      </c>
      <c r="S375">
        <f>('New Session 103_transformed'!S380-'New Session 103_transformed'!$M380)/1000</f>
        <v>3.8180000000000061E-2</v>
      </c>
      <c r="T375">
        <f>('New Session 103_transformed'!T380-'New Session 103_transformed'!$N380)/1000</f>
        <v>7.0204000000000058E-2</v>
      </c>
      <c r="U375">
        <f>('New Session 103_transformed'!U380-'New Session 103_transformed'!$L380)/1000</f>
        <v>0.10897469999999999</v>
      </c>
      <c r="V375">
        <f>('New Session 103_transformed'!V380-'New Session 103_transformed'!$M380)/1000</f>
        <v>1.8440000000000054E-2</v>
      </c>
      <c r="W375">
        <f>('New Session 103_transformed'!W380-'New Session 103_transformed'!$N380)/1000</f>
        <v>0.20011500000000002</v>
      </c>
      <c r="X375">
        <f>('New Session 103_transformed'!X380-'New Session 103_transformed'!$L380)/1000</f>
        <v>0.1062348</v>
      </c>
      <c r="Y375">
        <f>('New Session 103_transformed'!Y380-'New Session 103_transformed'!$M380)/1000</f>
        <v>-9.7740000000000007E-2</v>
      </c>
      <c r="Z375">
        <f>('New Session 103_transformed'!Z380-'New Session 103_transformed'!$N380)/1000</f>
        <v>0.23078700000000005</v>
      </c>
      <c r="AA375">
        <f>('New Session 103_transformed'!AA380-'New Session 103_transformed'!$L380)/1000</f>
        <v>0.22507479999999999</v>
      </c>
      <c r="AB375">
        <f>('New Session 103_transformed'!AB380-'New Session 103_transformed'!$M380)/1000</f>
        <v>-8.3199999999999368E-3</v>
      </c>
      <c r="AC375">
        <f>('New Session 103_transformed'!AC380-'New Session 103_transformed'!$N380)/1000</f>
        <v>0.13523199999999996</v>
      </c>
      <c r="AD375">
        <f>('New Session 103_transformed'!AD380-'New Session 103_transformed'!$L380)/1000</f>
        <v>0.23367779999999999</v>
      </c>
      <c r="AE375">
        <f>('New Session 103_transformed'!AE380-'New Session 103_transformed'!$M380)/1000</f>
        <v>7.2699999999999822E-3</v>
      </c>
      <c r="AF375">
        <f>('New Session 103_transformed'!AF380-'New Session 103_transformed'!$N380)/1000</f>
        <v>9.4341000000000008E-2</v>
      </c>
      <c r="AG375">
        <f>('New Session 103_transformed'!AG380-'New Session 103_transformed'!$L380)/1000</f>
        <v>0.30844680000000002</v>
      </c>
      <c r="AH375">
        <f>('New Session 103_transformed'!AH380-'New Session 103_transformed'!$M380)/1000</f>
        <v>-0.22670000000000004</v>
      </c>
      <c r="AI375">
        <f>('New Session 103_transformed'!AI380-'New Session 103_transformed'!$N380)/1000</f>
        <v>-6.1276000000000011E-2</v>
      </c>
      <c r="AJ375">
        <f>('New Session 103_transformed'!AJ380-'New Session 103_transformed'!$L380)/1000</f>
        <v>0.21984679999999998</v>
      </c>
      <c r="AK375">
        <f>('New Session 103_transformed'!AK380-'New Session 103_transformed'!$M380)/1000</f>
        <v>-0.26507999999999993</v>
      </c>
      <c r="AL375">
        <f>('New Session 103_transformed'!AL380-'New Session 103_transformed'!$N380)/1000</f>
        <v>-8.888900000000001E-2</v>
      </c>
      <c r="AM375">
        <f>('New Session 103_transformed'!AM380-'New Session 103_transformed'!$L380)/1000</f>
        <v>0.23510379999999997</v>
      </c>
      <c r="AN375">
        <f>('New Session 103_transformed'!AN380-'New Session 103_transformed'!$M380)/1000</f>
        <v>-3.9119999999999891E-2</v>
      </c>
      <c r="AO375">
        <f>('New Session 103_transformed'!AO380-'New Session 103_transformed'!$N380)/1000</f>
        <v>-0.24704399999999999</v>
      </c>
      <c r="AP375">
        <f>('New Session 103_transformed'!AP380-'New Session 103_transformed'!$L380)/1000</f>
        <v>0.28804879999999999</v>
      </c>
      <c r="AQ375">
        <f>('New Session 103_transformed'!AQ380-'New Session 103_transformed'!$M380)/1000</f>
        <v>-1.21099999999999E-2</v>
      </c>
      <c r="AR375">
        <f>('New Session 103_transformed'!AR380-'New Session 103_transformed'!$N380)/1000</f>
        <v>-0.19769999999999999</v>
      </c>
    </row>
    <row r="376" spans="1:44" x14ac:dyDescent="0.3">
      <c r="A376">
        <v>376</v>
      </c>
      <c r="B376">
        <v>3.75</v>
      </c>
      <c r="C376">
        <f>('New Session 103_transformed'!C381-'New Session 103_transformed'!L381)/1000</f>
        <v>2.7024999999999997E-2</v>
      </c>
      <c r="D376">
        <f>('New Session 103_transformed'!D381-'New Session 103_transformed'!M381)/1000</f>
        <v>9.993000000000006E-2</v>
      </c>
      <c r="E376">
        <f>('New Session 103_transformed'!E381-'New Session 103_transformed'!N381)/1000</f>
        <v>0.16465300000000002</v>
      </c>
      <c r="F376">
        <f>('New Session 103_transformed'!F381-'New Session 103_transformed'!$L381)/1000</f>
        <v>-3.5615000000000004E-3</v>
      </c>
      <c r="G376">
        <f>('New Session 103_transformed'!G381-'New Session 103_transformed'!$M381)/1000</f>
        <v>-0.1428599999999999</v>
      </c>
      <c r="H376">
        <f>('New Session 103_transformed'!H381-'New Session 103_transformed'!$N381)/1000</f>
        <v>-6.8237999999999993E-2</v>
      </c>
      <c r="I376">
        <f>('New Session 103_transformed'!I381-'New Session 103_transformed'!$L381)/1000</f>
        <v>2.1694749999999999E-2</v>
      </c>
      <c r="J376">
        <f>('New Session 103_transformed'!J381-'New Session 103_transformed'!$M381)/1000</f>
        <v>-0.11494000000000006</v>
      </c>
      <c r="K376">
        <f>('New Session 103_transformed'!K381-'New Session 103_transformed'!$N381)/1000</f>
        <v>0.23060199999999997</v>
      </c>
      <c r="L376">
        <f>('New Session 103_transformed'!L381-'New Session 103_transformed'!$L381)/1000</f>
        <v>0</v>
      </c>
      <c r="M376">
        <f>('New Session 103_transformed'!M381-'New Session 103_transformed'!$M381)/1000</f>
        <v>0</v>
      </c>
      <c r="N376">
        <f>('New Session 103_transformed'!N381-'New Session 103_transformed'!$N381)/1000</f>
        <v>0</v>
      </c>
      <c r="O376">
        <f>('New Session 103_transformed'!O381-'New Session 103_transformed'!$L381)/1000</f>
        <v>2.4837000000000001E-2</v>
      </c>
      <c r="P376">
        <f>('New Session 103_transformed'!P381-'New Session 103_transformed'!$M381)/1000</f>
        <v>7.620000000000118E-3</v>
      </c>
      <c r="Q376">
        <f>('New Session 103_transformed'!Q381-'New Session 103_transformed'!$N381)/1000</f>
        <v>4.3879999999999197E-3</v>
      </c>
      <c r="R376">
        <f>('New Session 103_transformed'!R381-'New Session 103_transformed'!$L381)/1000</f>
        <v>0.17136179999999998</v>
      </c>
      <c r="S376">
        <f>('New Session 103_transformed'!S381-'New Session 103_transformed'!$M381)/1000</f>
        <v>3.8180000000000061E-2</v>
      </c>
      <c r="T376">
        <f>('New Session 103_transformed'!T381-'New Session 103_transformed'!$N381)/1000</f>
        <v>7.0250000000000007E-2</v>
      </c>
      <c r="U376">
        <f>('New Session 103_transformed'!U381-'New Session 103_transformed'!$L381)/1000</f>
        <v>0.10885550000000001</v>
      </c>
      <c r="V376">
        <f>('New Session 103_transformed'!V381-'New Session 103_transformed'!$M381)/1000</f>
        <v>1.8370000000000119E-2</v>
      </c>
      <c r="W376">
        <f>('New Session 103_transformed'!W381-'New Session 103_transformed'!$N381)/1000</f>
        <v>0.20011000000000001</v>
      </c>
      <c r="X376">
        <f>('New Session 103_transformed'!X381-'New Session 103_transformed'!$L381)/1000</f>
        <v>0.10611330000000001</v>
      </c>
      <c r="Y376">
        <f>('New Session 103_transformed'!Y381-'New Session 103_transformed'!$M381)/1000</f>
        <v>-9.7809999999999939E-2</v>
      </c>
      <c r="Z376">
        <f>('New Session 103_transformed'!Z381-'New Session 103_transformed'!$N381)/1000</f>
        <v>0.23072899999999993</v>
      </c>
      <c r="AA376">
        <f>('New Session 103_transformed'!AA381-'New Session 103_transformed'!$L381)/1000</f>
        <v>0.2249468</v>
      </c>
      <c r="AB376">
        <f>('New Session 103_transformed'!AB381-'New Session 103_transformed'!$M381)/1000</f>
        <v>-8.3799999999998823E-3</v>
      </c>
      <c r="AC376">
        <f>('New Session 103_transformed'!AC381-'New Session 103_transformed'!$N381)/1000</f>
        <v>0.13528699999999991</v>
      </c>
      <c r="AD376">
        <f>('New Session 103_transformed'!AD381-'New Session 103_transformed'!$L381)/1000</f>
        <v>0.23359080000000002</v>
      </c>
      <c r="AE376">
        <f>('New Session 103_transformed'!AE381-'New Session 103_transformed'!$M381)/1000</f>
        <v>7.1600000000000821E-3</v>
      </c>
      <c r="AF376">
        <f>('New Session 103_transformed'!AF381-'New Session 103_transformed'!$N381)/1000</f>
        <v>9.4418000000000002E-2</v>
      </c>
      <c r="AG376">
        <f>('New Session 103_transformed'!AG381-'New Session 103_transformed'!$L381)/1000</f>
        <v>0.30857679999999998</v>
      </c>
      <c r="AH376">
        <f>('New Session 103_transformed'!AH381-'New Session 103_transformed'!$M381)/1000</f>
        <v>-0.22659999999999991</v>
      </c>
      <c r="AI376">
        <f>('New Session 103_transformed'!AI381-'New Session 103_transformed'!$N381)/1000</f>
        <v>-6.1312000000000012E-2</v>
      </c>
      <c r="AJ376">
        <f>('New Session 103_transformed'!AJ381-'New Session 103_transformed'!$L381)/1000</f>
        <v>0.22052579999999999</v>
      </c>
      <c r="AK376">
        <f>('New Session 103_transformed'!AK381-'New Session 103_transformed'!$M381)/1000</f>
        <v>-0.26529999999999998</v>
      </c>
      <c r="AL376">
        <f>('New Session 103_transformed'!AL381-'New Session 103_transformed'!$N381)/1000</f>
        <v>-8.8647000000000045E-2</v>
      </c>
      <c r="AM376">
        <f>('New Session 103_transformed'!AM381-'New Session 103_transformed'!$L381)/1000</f>
        <v>0.2384888</v>
      </c>
      <c r="AN376">
        <f>('New Session 103_transformed'!AN381-'New Session 103_transformed'!$M381)/1000</f>
        <v>-4.4279999999999972E-2</v>
      </c>
      <c r="AO376">
        <f>('New Session 103_transformed'!AO381-'New Session 103_transformed'!$N381)/1000</f>
        <v>-0.25440099999999999</v>
      </c>
      <c r="AP376">
        <f>('New Session 103_transformed'!AP381-'New Session 103_transformed'!$L381)/1000</f>
        <v>0.29091380000000006</v>
      </c>
      <c r="AQ376">
        <f>('New Session 103_transformed'!AQ381-'New Session 103_transformed'!$M381)/1000</f>
        <v>-1.6019999999999982E-2</v>
      </c>
      <c r="AR376">
        <f>('New Session 103_transformed'!AR381-'New Session 103_transformed'!$N381)/1000</f>
        <v>-0.20508100000000001</v>
      </c>
    </row>
    <row r="377" spans="1:44" x14ac:dyDescent="0.3">
      <c r="A377">
        <v>377</v>
      </c>
      <c r="B377">
        <v>3.76</v>
      </c>
      <c r="C377">
        <f>('New Session 103_transformed'!C382-'New Session 103_transformed'!L382)/1000</f>
        <v>2.69006E-2</v>
      </c>
      <c r="D377">
        <f>('New Session 103_transformed'!D382-'New Session 103_transformed'!M382)/1000</f>
        <v>9.9860000000000129E-2</v>
      </c>
      <c r="E377">
        <f>('New Session 103_transformed'!E382-'New Session 103_transformed'!N382)/1000</f>
        <v>0.16464699999999993</v>
      </c>
      <c r="F377">
        <f>('New Session 103_transformed'!F382-'New Session 103_transformed'!$L382)/1000</f>
        <v>-3.5469000000000008E-3</v>
      </c>
      <c r="G377">
        <f>('New Session 103_transformed'!G382-'New Session 103_transformed'!$M382)/1000</f>
        <v>-0.14280999999999994</v>
      </c>
      <c r="H377">
        <f>('New Session 103_transformed'!H382-'New Session 103_transformed'!$N382)/1000</f>
        <v>-6.8303000000000003E-2</v>
      </c>
      <c r="I377">
        <f>('New Session 103_transformed'!I382-'New Session 103_transformed'!$L382)/1000</f>
        <v>2.1577209999999999E-2</v>
      </c>
      <c r="J377">
        <f>('New Session 103_transformed'!J382-'New Session 103_transformed'!$M382)/1000</f>
        <v>-0.11503999999999996</v>
      </c>
      <c r="K377">
        <f>('New Session 103_transformed'!K382-'New Session 103_transformed'!$N382)/1000</f>
        <v>0.23042599999999994</v>
      </c>
      <c r="L377">
        <f>('New Session 103_transformed'!L382-'New Session 103_transformed'!$L382)/1000</f>
        <v>0</v>
      </c>
      <c r="M377">
        <f>('New Session 103_transformed'!M382-'New Session 103_transformed'!$M382)/1000</f>
        <v>0</v>
      </c>
      <c r="N377">
        <f>('New Session 103_transformed'!N382-'New Session 103_transformed'!$N382)/1000</f>
        <v>0</v>
      </c>
      <c r="O377">
        <f>('New Session 103_transformed'!O382-'New Session 103_transformed'!$L382)/1000</f>
        <v>2.47747E-2</v>
      </c>
      <c r="P377">
        <f>('New Session 103_transformed'!P382-'New Session 103_transformed'!$M382)/1000</f>
        <v>7.6300000000001089E-3</v>
      </c>
      <c r="Q377">
        <f>('New Session 103_transformed'!Q382-'New Session 103_transformed'!$N382)/1000</f>
        <v>4.3400000000000322E-3</v>
      </c>
      <c r="R377">
        <f>('New Session 103_transformed'!R382-'New Session 103_transformed'!$L382)/1000</f>
        <v>0.1713807</v>
      </c>
      <c r="S377">
        <f>('New Session 103_transformed'!S382-'New Session 103_transformed'!$M382)/1000</f>
        <v>3.8220000000000025E-2</v>
      </c>
      <c r="T377">
        <f>('New Session 103_transformed'!T382-'New Session 103_transformed'!$N382)/1000</f>
        <v>7.0297000000000026E-2</v>
      </c>
      <c r="U377">
        <f>('New Session 103_transformed'!U382-'New Session 103_transformed'!$L382)/1000</f>
        <v>0.1087413</v>
      </c>
      <c r="V377">
        <f>('New Session 103_transformed'!V382-'New Session 103_transformed'!$M382)/1000</f>
        <v>1.8310000000000173E-2</v>
      </c>
      <c r="W377">
        <f>('New Session 103_transformed'!W382-'New Session 103_transformed'!$N382)/1000</f>
        <v>0.200101</v>
      </c>
      <c r="X377">
        <f>('New Session 103_transformed'!X382-'New Session 103_transformed'!$L382)/1000</f>
        <v>0.1059956</v>
      </c>
      <c r="Y377">
        <f>('New Session 103_transformed'!Y382-'New Session 103_transformed'!$M382)/1000</f>
        <v>-9.7889999999999866E-2</v>
      </c>
      <c r="Z377">
        <f>('New Session 103_transformed'!Z382-'New Session 103_transformed'!$N382)/1000</f>
        <v>0.23066399999999998</v>
      </c>
      <c r="AA377">
        <f>('New Session 103_transformed'!AA382-'New Session 103_transformed'!$L382)/1000</f>
        <v>0.22484369999999998</v>
      </c>
      <c r="AB377">
        <f>('New Session 103_transformed'!AB382-'New Session 103_transformed'!$M382)/1000</f>
        <v>-8.4299999999998369E-3</v>
      </c>
      <c r="AC377">
        <f>('New Session 103_transformed'!AC382-'New Session 103_transformed'!$N382)/1000</f>
        <v>0.13533100000000001</v>
      </c>
      <c r="AD377">
        <f>('New Session 103_transformed'!AD382-'New Session 103_transformed'!$L382)/1000</f>
        <v>0.2335227</v>
      </c>
      <c r="AE377">
        <f>('New Session 103_transformed'!AE382-'New Session 103_transformed'!$M382)/1000</f>
        <v>7.1200000000001184E-3</v>
      </c>
      <c r="AF377">
        <f>('New Session 103_transformed'!AF382-'New Session 103_transformed'!$N382)/1000</f>
        <v>9.451099999999997E-2</v>
      </c>
      <c r="AG377">
        <f>('New Session 103_transformed'!AG382-'New Session 103_transformed'!$L382)/1000</f>
        <v>0.30876969999999998</v>
      </c>
      <c r="AH377">
        <f>('New Session 103_transformed'!AH382-'New Session 103_transformed'!$M382)/1000</f>
        <v>-0.22647000000000003</v>
      </c>
      <c r="AI377">
        <f>('New Session 103_transformed'!AI382-'New Session 103_transformed'!$N382)/1000</f>
        <v>-6.1362000000000021E-2</v>
      </c>
      <c r="AJ377">
        <f>('New Session 103_transformed'!AJ382-'New Session 103_transformed'!$L382)/1000</f>
        <v>0.2213077</v>
      </c>
      <c r="AK377">
        <f>('New Session 103_transformed'!AK382-'New Session 103_transformed'!$M382)/1000</f>
        <v>-0.26554999999999995</v>
      </c>
      <c r="AL377">
        <f>('New Session 103_transformed'!AL382-'New Session 103_transformed'!$N382)/1000</f>
        <v>-8.8273000000000018E-2</v>
      </c>
      <c r="AM377">
        <f>('New Session 103_transformed'!AM382-'New Session 103_transformed'!$L382)/1000</f>
        <v>0.24203270000000002</v>
      </c>
      <c r="AN377">
        <f>('New Session 103_transformed'!AN382-'New Session 103_transformed'!$M382)/1000</f>
        <v>-4.9960000000000039E-2</v>
      </c>
      <c r="AO377">
        <f>('New Session 103_transformed'!AO382-'New Session 103_transformed'!$N382)/1000</f>
        <v>-0.26179599999999997</v>
      </c>
      <c r="AP377">
        <f>('New Session 103_transformed'!AP382-'New Session 103_transformed'!$L382)/1000</f>
        <v>0.29380370000000006</v>
      </c>
      <c r="AQ377">
        <f>('New Session 103_transformed'!AQ382-'New Session 103_transformed'!$M382)/1000</f>
        <v>-2.0289999999999964E-2</v>
      </c>
      <c r="AR377">
        <f>('New Session 103_transformed'!AR382-'New Session 103_transformed'!$N382)/1000</f>
        <v>-0.21249900000000002</v>
      </c>
    </row>
    <row r="378" spans="1:44" x14ac:dyDescent="0.3">
      <c r="A378">
        <v>378</v>
      </c>
      <c r="B378">
        <v>3.77</v>
      </c>
      <c r="C378">
        <f>('New Session 103_transformed'!C383-'New Session 103_transformed'!L383)/1000</f>
        <v>2.6776299999999999E-2</v>
      </c>
      <c r="D378">
        <f>('New Session 103_transformed'!D383-'New Session 103_transformed'!M383)/1000</f>
        <v>9.9810000000000176E-2</v>
      </c>
      <c r="E378">
        <f>('New Session 103_transformed'!E383-'New Session 103_transformed'!N383)/1000</f>
        <v>0.16466199999999992</v>
      </c>
      <c r="F378">
        <f>('New Session 103_transformed'!F383-'New Session 103_transformed'!$L383)/1000</f>
        <v>-3.5221999999999979E-3</v>
      </c>
      <c r="G378">
        <f>('New Session 103_transformed'!G383-'New Session 103_transformed'!$M383)/1000</f>
        <v>-0.14274999999999999</v>
      </c>
      <c r="H378">
        <f>('New Session 103_transformed'!H383-'New Session 103_transformed'!$N383)/1000</f>
        <v>-6.8366000000000038E-2</v>
      </c>
      <c r="I378">
        <f>('New Session 103_transformed'!I383-'New Session 103_transformed'!$L383)/1000</f>
        <v>2.1476729999999999E-2</v>
      </c>
      <c r="J378">
        <f>('New Session 103_transformed'!J383-'New Session 103_transformed'!$M383)/1000</f>
        <v>-0.11512999999999989</v>
      </c>
      <c r="K378">
        <f>('New Session 103_transformed'!K383-'New Session 103_transformed'!$N383)/1000</f>
        <v>0.23025199999999996</v>
      </c>
      <c r="L378">
        <f>('New Session 103_transformed'!L383-'New Session 103_transformed'!$L383)/1000</f>
        <v>0</v>
      </c>
      <c r="M378">
        <f>('New Session 103_transformed'!M383-'New Session 103_transformed'!$M383)/1000</f>
        <v>0</v>
      </c>
      <c r="N378">
        <f>('New Session 103_transformed'!N383-'New Session 103_transformed'!$N383)/1000</f>
        <v>0</v>
      </c>
      <c r="O378">
        <f>('New Session 103_transformed'!O383-'New Session 103_transformed'!$L383)/1000</f>
        <v>2.4714900000000001E-2</v>
      </c>
      <c r="P378">
        <f>('New Session 103_transformed'!P383-'New Session 103_transformed'!$M383)/1000</f>
        <v>7.6500000000000908E-3</v>
      </c>
      <c r="Q378">
        <f>('New Session 103_transformed'!Q383-'New Session 103_transformed'!$N383)/1000</f>
        <v>4.2909999999999398E-3</v>
      </c>
      <c r="R378">
        <f>('New Session 103_transformed'!R383-'New Session 103_transformed'!$L383)/1000</f>
        <v>0.17136309999999999</v>
      </c>
      <c r="S378">
        <f>('New Session 103_transformed'!S383-'New Session 103_transformed'!$M383)/1000</f>
        <v>3.8269999999999985E-2</v>
      </c>
      <c r="T378">
        <f>('New Session 103_transformed'!T383-'New Session 103_transformed'!$N383)/1000</f>
        <v>7.0338999999999943E-2</v>
      </c>
      <c r="U378">
        <f>('New Session 103_transformed'!U383-'New Session 103_transformed'!$L383)/1000</f>
        <v>0.1086321</v>
      </c>
      <c r="V378">
        <f>('New Session 103_transformed'!V383-'New Session 103_transformed'!$M383)/1000</f>
        <v>1.8249999999999999E-2</v>
      </c>
      <c r="W378">
        <f>('New Session 103_transformed'!W383-'New Session 103_transformed'!$N383)/1000</f>
        <v>0.20009399999999994</v>
      </c>
      <c r="X378">
        <f>('New Session 103_transformed'!X383-'New Session 103_transformed'!$L383)/1000</f>
        <v>0.1058852</v>
      </c>
      <c r="Y378">
        <f>('New Session 103_transformed'!Y383-'New Session 103_transformed'!$M383)/1000</f>
        <v>-9.7959999999999811E-2</v>
      </c>
      <c r="Z378">
        <f>('New Session 103_transformed'!Z383-'New Session 103_transformed'!$N383)/1000</f>
        <v>0.23060199999999997</v>
      </c>
      <c r="AA378">
        <f>('New Session 103_transformed'!AA383-'New Session 103_transformed'!$L383)/1000</f>
        <v>0.2247671</v>
      </c>
      <c r="AB378">
        <f>('New Session 103_transformed'!AB383-'New Session 103_transformed'!$M383)/1000</f>
        <v>-8.4499999999998188E-3</v>
      </c>
      <c r="AC378">
        <f>('New Session 103_transformed'!AC383-'New Session 103_transformed'!$N383)/1000</f>
        <v>0.13537299999999994</v>
      </c>
      <c r="AD378">
        <f>('New Session 103_transformed'!AD383-'New Session 103_transformed'!$L383)/1000</f>
        <v>0.23344710000000002</v>
      </c>
      <c r="AE378">
        <f>('New Session 103_transformed'!AE383-'New Session 103_transformed'!$M383)/1000</f>
        <v>7.1200000000001184E-3</v>
      </c>
      <c r="AF378">
        <f>('New Session 103_transformed'!AF383-'New Session 103_transformed'!$N383)/1000</f>
        <v>9.4625999999999974E-2</v>
      </c>
      <c r="AG378">
        <f>('New Session 103_transformed'!AG383-'New Session 103_transformed'!$L383)/1000</f>
        <v>0.3089981</v>
      </c>
      <c r="AH378">
        <f>('New Session 103_transformed'!AH383-'New Session 103_transformed'!$M383)/1000</f>
        <v>-0.22629999999999995</v>
      </c>
      <c r="AI378">
        <f>('New Session 103_transformed'!AI383-'New Session 103_transformed'!$N383)/1000</f>
        <v>-6.1418000000000063E-2</v>
      </c>
      <c r="AJ378">
        <f>('New Session 103_transformed'!AJ383-'New Session 103_transformed'!$L383)/1000</f>
        <v>0.22217310000000001</v>
      </c>
      <c r="AK378">
        <f>('New Session 103_transformed'!AK383-'New Session 103_transformed'!$M383)/1000</f>
        <v>-0.26579999999999998</v>
      </c>
      <c r="AL378">
        <f>('New Session 103_transformed'!AL383-'New Session 103_transformed'!$N383)/1000</f>
        <v>-8.7749000000000021E-2</v>
      </c>
      <c r="AM378">
        <f>('New Session 103_transformed'!AM383-'New Session 103_transformed'!$L383)/1000</f>
        <v>0.24568510000000002</v>
      </c>
      <c r="AN378">
        <f>('New Session 103_transformed'!AN383-'New Session 103_transformed'!$M383)/1000</f>
        <v>-5.6149999999999867E-2</v>
      </c>
      <c r="AO378">
        <f>('New Session 103_transformed'!AO383-'New Session 103_transformed'!$N383)/1000</f>
        <v>-0.26908400000000005</v>
      </c>
      <c r="AP378">
        <f>('New Session 103_transformed'!AP383-'New Session 103_transformed'!$L383)/1000</f>
        <v>0.29676009999999997</v>
      </c>
      <c r="AQ378">
        <f>('New Session 103_transformed'!AQ383-'New Session 103_transformed'!$M383)/1000</f>
        <v>-2.4919999999999845E-2</v>
      </c>
      <c r="AR378">
        <f>('New Session 103_transformed'!AR383-'New Session 103_transformed'!$N383)/1000</f>
        <v>-0.21992400000000004</v>
      </c>
    </row>
    <row r="379" spans="1:44" x14ac:dyDescent="0.3">
      <c r="A379">
        <v>379</v>
      </c>
      <c r="B379">
        <v>3.78</v>
      </c>
      <c r="C379">
        <f>('New Session 103_transformed'!C384-'New Session 103_transformed'!L384)/1000</f>
        <v>2.6661400000000002E-2</v>
      </c>
      <c r="D379">
        <f>('New Session 103_transformed'!D384-'New Session 103_transformed'!M384)/1000</f>
        <v>9.9770000000000206E-2</v>
      </c>
      <c r="E379">
        <f>('New Session 103_transformed'!E384-'New Session 103_transformed'!N384)/1000</f>
        <v>0.16469899999999996</v>
      </c>
      <c r="F379">
        <f>('New Session 103_transformed'!F384-'New Session 103_transformed'!$L384)/1000</f>
        <v>-3.4913000000000006E-3</v>
      </c>
      <c r="G379">
        <f>('New Session 103_transformed'!G384-'New Session 103_transformed'!$M384)/1000</f>
        <v>-0.14267999999999983</v>
      </c>
      <c r="H379">
        <f>('New Session 103_transformed'!H384-'New Session 103_transformed'!$N384)/1000</f>
        <v>-6.844900000000001E-2</v>
      </c>
      <c r="I379">
        <f>('New Session 103_transformed'!I384-'New Session 103_transformed'!$L384)/1000</f>
        <v>2.139802E-2</v>
      </c>
      <c r="J379">
        <f>('New Session 103_transformed'!J384-'New Session 103_transformed'!$M384)/1000</f>
        <v>-0.11521999999999979</v>
      </c>
      <c r="K379">
        <f>('New Session 103_transformed'!K384-'New Session 103_transformed'!$N384)/1000</f>
        <v>0.23009500000000002</v>
      </c>
      <c r="L379">
        <f>('New Session 103_transformed'!L384-'New Session 103_transformed'!$L384)/1000</f>
        <v>0</v>
      </c>
      <c r="M379">
        <f>('New Session 103_transformed'!M384-'New Session 103_transformed'!$M384)/1000</f>
        <v>0</v>
      </c>
      <c r="N379">
        <f>('New Session 103_transformed'!N384-'New Session 103_transformed'!$N384)/1000</f>
        <v>0</v>
      </c>
      <c r="O379">
        <f>('New Session 103_transformed'!O384-'New Session 103_transformed'!$L384)/1000</f>
        <v>2.4692700000000001E-2</v>
      </c>
      <c r="P379">
        <f>('New Session 103_transformed'!P384-'New Session 103_transformed'!$M384)/1000</f>
        <v>7.6400000000000998E-3</v>
      </c>
      <c r="Q379">
        <f>('New Session 103_transformed'!Q384-'New Session 103_transformed'!$N384)/1000</f>
        <v>4.2440000000000281E-3</v>
      </c>
      <c r="R379">
        <f>('New Session 103_transformed'!R384-'New Session 103_transformed'!$L384)/1000</f>
        <v>0.1713208</v>
      </c>
      <c r="S379">
        <f>('New Session 103_transformed'!S384-'New Session 103_transformed'!$M384)/1000</f>
        <v>3.831000000000017E-2</v>
      </c>
      <c r="T379">
        <f>('New Session 103_transformed'!T384-'New Session 103_transformed'!$N384)/1000</f>
        <v>7.0379000000000025E-2</v>
      </c>
      <c r="U379">
        <f>('New Session 103_transformed'!U384-'New Session 103_transformed'!$L384)/1000</f>
        <v>0.1085334</v>
      </c>
      <c r="V379">
        <f>('New Session 103_transformed'!V384-'New Session 103_transformed'!$M384)/1000</f>
        <v>1.8180000000000064E-2</v>
      </c>
      <c r="W379">
        <f>('New Session 103_transformed'!W384-'New Session 103_transformed'!$N384)/1000</f>
        <v>0.20009100000000002</v>
      </c>
      <c r="X379">
        <f>('New Session 103_transformed'!X384-'New Session 103_transformed'!$L384)/1000</f>
        <v>0.1057897</v>
      </c>
      <c r="Y379">
        <f>('New Session 103_transformed'!Y384-'New Session 103_transformed'!$M384)/1000</f>
        <v>-9.8039999999999961E-2</v>
      </c>
      <c r="Z379">
        <f>('New Session 103_transformed'!Z384-'New Session 103_transformed'!$N384)/1000</f>
        <v>0.23054899999999998</v>
      </c>
      <c r="AA379">
        <f>('New Session 103_transformed'!AA384-'New Session 103_transformed'!$L384)/1000</f>
        <v>0.2247188</v>
      </c>
      <c r="AB379">
        <f>('New Session 103_transformed'!AB384-'New Session 103_transformed'!$M384)/1000</f>
        <v>-8.4799999999997915E-3</v>
      </c>
      <c r="AC379">
        <f>('New Session 103_transformed'!AC384-'New Session 103_transformed'!$N384)/1000</f>
        <v>0.13541800000000001</v>
      </c>
      <c r="AD379">
        <f>('New Session 103_transformed'!AD384-'New Session 103_transformed'!$L384)/1000</f>
        <v>0.2333508</v>
      </c>
      <c r="AE379">
        <f>('New Session 103_transformed'!AE384-'New Session 103_transformed'!$M384)/1000</f>
        <v>7.1200000000001184E-3</v>
      </c>
      <c r="AF379">
        <f>('New Session 103_transformed'!AF384-'New Session 103_transformed'!$N384)/1000</f>
        <v>9.4750999999999974E-2</v>
      </c>
      <c r="AG379">
        <f>('New Session 103_transformed'!AG384-'New Session 103_transformed'!$L384)/1000</f>
        <v>0.30922379999999999</v>
      </c>
      <c r="AH379">
        <f>('New Session 103_transformed'!AH384-'New Session 103_transformed'!$M384)/1000</f>
        <v>-0.22612999999999989</v>
      </c>
      <c r="AI379">
        <f>('New Session 103_transformed'!AI384-'New Session 103_transformed'!$N384)/1000</f>
        <v>-6.1480999999999994E-2</v>
      </c>
      <c r="AJ379">
        <f>('New Session 103_transformed'!AJ384-'New Session 103_transformed'!$L384)/1000</f>
        <v>0.2230608</v>
      </c>
      <c r="AK379">
        <f>('New Session 103_transformed'!AK384-'New Session 103_transformed'!$M384)/1000</f>
        <v>-0.26605999999999996</v>
      </c>
      <c r="AL379">
        <f>('New Session 103_transformed'!AL384-'New Session 103_transformed'!$N384)/1000</f>
        <v>-8.7132999999999988E-2</v>
      </c>
      <c r="AM379">
        <f>('New Session 103_transformed'!AM384-'New Session 103_transformed'!$L384)/1000</f>
        <v>0.24933180000000002</v>
      </c>
      <c r="AN379">
        <f>('New Session 103_transformed'!AN384-'New Session 103_transformed'!$M384)/1000</f>
        <v>-6.275E-2</v>
      </c>
      <c r="AO379">
        <f>('New Session 103_transformed'!AO384-'New Session 103_transformed'!$N384)/1000</f>
        <v>-0.27611799999999997</v>
      </c>
      <c r="AP379">
        <f>('New Session 103_transformed'!AP384-'New Session 103_transformed'!$L384)/1000</f>
        <v>0.29981579999999997</v>
      </c>
      <c r="AQ379">
        <f>('New Session 103_transformed'!AQ384-'New Session 103_transformed'!$M384)/1000</f>
        <v>-2.9909999999999853E-2</v>
      </c>
      <c r="AR379">
        <f>('New Session 103_transformed'!AR384-'New Session 103_transformed'!$N384)/1000</f>
        <v>-0.22732600000000003</v>
      </c>
    </row>
    <row r="380" spans="1:44" x14ac:dyDescent="0.3">
      <c r="A380">
        <v>380</v>
      </c>
      <c r="B380">
        <v>3.79</v>
      </c>
      <c r="C380">
        <f>('New Session 103_transformed'!C385-'New Session 103_transformed'!L385)/1000</f>
        <v>2.6566499999999996E-2</v>
      </c>
      <c r="D380">
        <f>('New Session 103_transformed'!D385-'New Session 103_transformed'!M385)/1000</f>
        <v>9.9729999999999791E-2</v>
      </c>
      <c r="E380">
        <f>('New Session 103_transformed'!E385-'New Session 103_transformed'!N385)/1000</f>
        <v>0.16475000000000001</v>
      </c>
      <c r="F380">
        <f>('New Session 103_transformed'!F385-'New Session 103_transformed'!$L385)/1000</f>
        <v>-3.4561999999999991E-3</v>
      </c>
      <c r="G380">
        <f>('New Session 103_transformed'!G385-'New Session 103_transformed'!$M385)/1000</f>
        <v>-0.1426400000000001</v>
      </c>
      <c r="H380">
        <f>('New Session 103_transformed'!H385-'New Session 103_transformed'!$N385)/1000</f>
        <v>-6.8567000000000058E-2</v>
      </c>
      <c r="I380">
        <f>('New Session 103_transformed'!I385-'New Session 103_transformed'!$L385)/1000</f>
        <v>2.1343290000000001E-2</v>
      </c>
      <c r="J380">
        <f>('New Session 103_transformed'!J385-'New Session 103_transformed'!$M385)/1000</f>
        <v>-0.11531000000000018</v>
      </c>
      <c r="K380">
        <f>('New Session 103_transformed'!K385-'New Session 103_transformed'!$N385)/1000</f>
        <v>0.22996699999999998</v>
      </c>
      <c r="L380">
        <f>('New Session 103_transformed'!L385-'New Session 103_transformed'!$L385)/1000</f>
        <v>0</v>
      </c>
      <c r="M380">
        <f>('New Session 103_transformed'!M385-'New Session 103_transformed'!$M385)/1000</f>
        <v>0</v>
      </c>
      <c r="N380">
        <f>('New Session 103_transformed'!N385-'New Session 103_transformed'!$N385)/1000</f>
        <v>0</v>
      </c>
      <c r="O380">
        <f>('New Session 103_transformed'!O385-'New Session 103_transformed'!$L385)/1000</f>
        <v>2.4699499999999999E-2</v>
      </c>
      <c r="P380">
        <f>('New Session 103_transformed'!P385-'New Session 103_transformed'!$M385)/1000</f>
        <v>7.6199999999998907E-3</v>
      </c>
      <c r="Q380">
        <f>('New Session 103_transformed'!Q385-'New Session 103_transformed'!$N385)/1000</f>
        <v>4.2039999999999508E-3</v>
      </c>
      <c r="R380">
        <f>('New Session 103_transformed'!R385-'New Session 103_transformed'!$L385)/1000</f>
        <v>0.171289</v>
      </c>
      <c r="S380">
        <f>('New Session 103_transformed'!S385-'New Session 103_transformed'!$M385)/1000</f>
        <v>3.8339999999999916E-2</v>
      </c>
      <c r="T380">
        <f>('New Session 103_transformed'!T385-'New Session 103_transformed'!$N385)/1000</f>
        <v>7.042499999999996E-2</v>
      </c>
      <c r="U380">
        <f>('New Session 103_transformed'!U385-'New Session 103_transformed'!$L385)/1000</f>
        <v>0.108455</v>
      </c>
      <c r="V380">
        <f>('New Session 103_transformed'!V385-'New Session 103_transformed'!$M385)/1000</f>
        <v>1.811999999999989E-2</v>
      </c>
      <c r="W380">
        <f>('New Session 103_transformed'!W385-'New Session 103_transformed'!$N385)/1000</f>
        <v>0.20009399999999994</v>
      </c>
      <c r="X380">
        <f>('New Session 103_transformed'!X385-'New Session 103_transformed'!$L385)/1000</f>
        <v>0.1057172</v>
      </c>
      <c r="Y380">
        <f>('New Session 103_transformed'!Y385-'New Session 103_transformed'!$M385)/1000</f>
        <v>-9.8120000000000124E-2</v>
      </c>
      <c r="Z380">
        <f>('New Session 103_transformed'!Z385-'New Session 103_transformed'!$N385)/1000</f>
        <v>0.23050499999999999</v>
      </c>
      <c r="AA380">
        <f>('New Session 103_transformed'!AA385-'New Session 103_transformed'!$L385)/1000</f>
        <v>0.22469600000000001</v>
      </c>
      <c r="AB380">
        <f>('New Session 103_transformed'!AB385-'New Session 103_transformed'!$M385)/1000</f>
        <v>-8.4900000000000097E-3</v>
      </c>
      <c r="AC380">
        <f>('New Session 103_transformed'!AC385-'New Session 103_transformed'!$N385)/1000</f>
        <v>0.13546699999999998</v>
      </c>
      <c r="AD380">
        <f>('New Session 103_transformed'!AD385-'New Session 103_transformed'!$L385)/1000</f>
        <v>0.23324199999999998</v>
      </c>
      <c r="AE380">
        <f>('New Session 103_transformed'!AE385-'New Session 103_transformed'!$M385)/1000</f>
        <v>7.1099999999999003E-3</v>
      </c>
      <c r="AF380">
        <f>('New Session 103_transformed'!AF385-'New Session 103_transformed'!$N385)/1000</f>
        <v>9.4863999999999921E-2</v>
      </c>
      <c r="AG380">
        <f>('New Session 103_transformed'!AG385-'New Session 103_transformed'!$L385)/1000</f>
        <v>0.30943099999999996</v>
      </c>
      <c r="AH380">
        <f>('New Session 103_transformed'!AH385-'New Session 103_transformed'!$M385)/1000</f>
        <v>-0.22599</v>
      </c>
      <c r="AI380">
        <f>('New Session 103_transformed'!AI385-'New Session 103_transformed'!$N385)/1000</f>
        <v>-6.1553000000000052E-2</v>
      </c>
      <c r="AJ380">
        <f>('New Session 103_transformed'!AJ385-'New Session 103_transformed'!$L385)/1000</f>
        <v>0.223885</v>
      </c>
      <c r="AK380">
        <f>('New Session 103_transformed'!AK385-'New Session 103_transformed'!$M385)/1000</f>
        <v>-0.2663000000000002</v>
      </c>
      <c r="AL380">
        <f>('New Session 103_transformed'!AL385-'New Session 103_transformed'!$N385)/1000</f>
        <v>-8.6532000000000039E-2</v>
      </c>
      <c r="AM380">
        <f>('New Session 103_transformed'!AM385-'New Session 103_transformed'!$L385)/1000</f>
        <v>0.252915</v>
      </c>
      <c r="AN380">
        <f>('New Session 103_transformed'!AN385-'New Session 103_transformed'!$M385)/1000</f>
        <v>-6.9650000000000087E-2</v>
      </c>
      <c r="AO380">
        <f>('New Session 103_transformed'!AO385-'New Session 103_transformed'!$N385)/1000</f>
        <v>-0.28285600000000005</v>
      </c>
      <c r="AP380">
        <f>('New Session 103_transformed'!AP385-'New Session 103_transformed'!$L385)/1000</f>
        <v>0.30296800000000002</v>
      </c>
      <c r="AQ380">
        <f>('New Session 103_transformed'!AQ385-'New Session 103_transformed'!$M385)/1000</f>
        <v>-3.52800000000002E-2</v>
      </c>
      <c r="AR380">
        <f>('New Session 103_transformed'!AR385-'New Session 103_transformed'!$N385)/1000</f>
        <v>-0.23468000000000006</v>
      </c>
    </row>
    <row r="381" spans="1:44" x14ac:dyDescent="0.3">
      <c r="A381">
        <v>381</v>
      </c>
      <c r="B381">
        <v>3.8</v>
      </c>
      <c r="C381">
        <f>('New Session 103_transformed'!C386-'New Session 103_transformed'!L386)/1000</f>
        <v>2.6502600000000001E-2</v>
      </c>
      <c r="D381">
        <f>('New Session 103_transformed'!D386-'New Session 103_transformed'!M386)/1000</f>
        <v>9.968999999999982E-2</v>
      </c>
      <c r="E381">
        <f>('New Session 103_transformed'!E386-'New Session 103_transformed'!N386)/1000</f>
        <v>0.16479999999999995</v>
      </c>
      <c r="F381">
        <f>('New Session 103_transformed'!F386-'New Session 103_transformed'!$L386)/1000</f>
        <v>-3.4125999999999996E-3</v>
      </c>
      <c r="G381">
        <f>('New Session 103_transformed'!G386-'New Session 103_transformed'!$M386)/1000</f>
        <v>-0.14262000000000011</v>
      </c>
      <c r="H381">
        <f>('New Session 103_transformed'!H386-'New Session 103_transformed'!$N386)/1000</f>
        <v>-6.8719000000000058E-2</v>
      </c>
      <c r="I381">
        <f>('New Session 103_transformed'!I386-'New Session 103_transformed'!$L386)/1000</f>
        <v>2.1312979999999999E-2</v>
      </c>
      <c r="J381">
        <f>('New Session 103_transformed'!J386-'New Session 103_transformed'!$M386)/1000</f>
        <v>-0.1153900000000001</v>
      </c>
      <c r="K381">
        <f>('New Session 103_transformed'!K386-'New Session 103_transformed'!$N386)/1000</f>
        <v>0.22987699999999994</v>
      </c>
      <c r="L381">
        <f>('New Session 103_transformed'!L386-'New Session 103_transformed'!$L386)/1000</f>
        <v>0</v>
      </c>
      <c r="M381">
        <f>('New Session 103_transformed'!M386-'New Session 103_transformed'!$M386)/1000</f>
        <v>0</v>
      </c>
      <c r="N381">
        <f>('New Session 103_transformed'!N386-'New Session 103_transformed'!$N386)/1000</f>
        <v>0</v>
      </c>
      <c r="O381">
        <f>('New Session 103_transformed'!O386-'New Session 103_transformed'!$L386)/1000</f>
        <v>2.4717399999999997E-2</v>
      </c>
      <c r="P381">
        <f>('New Session 103_transformed'!P386-'New Session 103_transformed'!$M386)/1000</f>
        <v>7.589999999999918E-3</v>
      </c>
      <c r="Q381">
        <f>('New Session 103_transformed'!Q386-'New Session 103_transformed'!$N386)/1000</f>
        <v>4.1759999999999306E-3</v>
      </c>
      <c r="R381">
        <f>('New Session 103_transformed'!R386-'New Session 103_transformed'!$L386)/1000</f>
        <v>0.17128850000000001</v>
      </c>
      <c r="S381">
        <f>('New Session 103_transformed'!S386-'New Session 103_transformed'!$M386)/1000</f>
        <v>3.8359999999999901E-2</v>
      </c>
      <c r="T381">
        <f>('New Session 103_transformed'!T386-'New Session 103_transformed'!$N386)/1000</f>
        <v>7.0475999999999997E-2</v>
      </c>
      <c r="U381">
        <f>('New Session 103_transformed'!U386-'New Session 103_transformed'!$L386)/1000</f>
        <v>0.1084058</v>
      </c>
      <c r="V381">
        <f>('New Session 103_transformed'!V386-'New Session 103_transformed'!$M386)/1000</f>
        <v>1.8049999999999955E-2</v>
      </c>
      <c r="W381">
        <f>('New Session 103_transformed'!W386-'New Session 103_transformed'!$N386)/1000</f>
        <v>0.20010299999999995</v>
      </c>
      <c r="X381">
        <f>('New Session 103_transformed'!X386-'New Session 103_transformed'!$L386)/1000</f>
        <v>0.1056752</v>
      </c>
      <c r="Y381">
        <f>('New Session 103_transformed'!Y386-'New Session 103_transformed'!$M386)/1000</f>
        <v>-9.8200000000000051E-2</v>
      </c>
      <c r="Z381">
        <f>('New Session 103_transformed'!Z386-'New Session 103_transformed'!$N386)/1000</f>
        <v>0.23046299999999997</v>
      </c>
      <c r="AA381">
        <f>('New Session 103_transformed'!AA386-'New Session 103_transformed'!$L386)/1000</f>
        <v>0.22468750000000001</v>
      </c>
      <c r="AB381">
        <f>('New Session 103_transformed'!AB386-'New Session 103_transformed'!$M386)/1000</f>
        <v>-8.5000000000000006E-3</v>
      </c>
      <c r="AC381">
        <f>('New Session 103_transformed'!AC386-'New Session 103_transformed'!$N386)/1000</f>
        <v>0.135515</v>
      </c>
      <c r="AD381">
        <f>('New Session 103_transformed'!AD386-'New Session 103_transformed'!$L386)/1000</f>
        <v>0.23316049999999999</v>
      </c>
      <c r="AE381">
        <f>('New Session 103_transformed'!AE386-'New Session 103_transformed'!$M386)/1000</f>
        <v>7.0999999999999093E-3</v>
      </c>
      <c r="AF381">
        <f>('New Session 103_transformed'!AF386-'New Session 103_transformed'!$N386)/1000</f>
        <v>9.4952999999999968E-2</v>
      </c>
      <c r="AG381">
        <f>('New Session 103_transformed'!AG386-'New Session 103_transformed'!$L386)/1000</f>
        <v>0.30964349999999996</v>
      </c>
      <c r="AH381">
        <f>('New Session 103_transformed'!AH386-'New Session 103_transformed'!$M386)/1000</f>
        <v>-0.22589000000000009</v>
      </c>
      <c r="AI381">
        <f>('New Session 103_transformed'!AI386-'New Session 103_transformed'!$N386)/1000</f>
        <v>-6.1640000000000042E-2</v>
      </c>
      <c r="AJ381">
        <f>('New Session 103_transformed'!AJ386-'New Session 103_transformed'!$L386)/1000</f>
        <v>0.22458349999999999</v>
      </c>
      <c r="AK381">
        <f>('New Session 103_transformed'!AK386-'New Session 103_transformed'!$M386)/1000</f>
        <v>-0.26651999999999998</v>
      </c>
      <c r="AL381">
        <f>('New Session 103_transformed'!AL386-'New Session 103_transformed'!$N386)/1000</f>
        <v>-8.6042000000000035E-2</v>
      </c>
      <c r="AM381">
        <f>('New Session 103_transformed'!AM386-'New Session 103_transformed'!$L386)/1000</f>
        <v>0.25646249999999998</v>
      </c>
      <c r="AN381">
        <f>('New Session 103_transformed'!AN386-'New Session 103_transformed'!$M386)/1000</f>
        <v>-7.6830000000000148E-2</v>
      </c>
      <c r="AO381">
        <f>('New Session 103_transformed'!AO386-'New Session 103_transformed'!$N386)/1000</f>
        <v>-0.28934900000000002</v>
      </c>
      <c r="AP381">
        <f>('New Session 103_transformed'!AP386-'New Session 103_transformed'!$L386)/1000</f>
        <v>0.30617849999999996</v>
      </c>
      <c r="AQ381">
        <f>('New Session 103_transformed'!AQ386-'New Session 103_transformed'!$M386)/1000</f>
        <v>-4.101999999999998E-2</v>
      </c>
      <c r="AR381">
        <f>('New Session 103_transformed'!AR386-'New Session 103_transformed'!$N386)/1000</f>
        <v>-0.24196100000000006</v>
      </c>
    </row>
    <row r="382" spans="1:44" x14ac:dyDescent="0.3">
      <c r="A382">
        <v>382</v>
      </c>
      <c r="B382">
        <v>3.81</v>
      </c>
      <c r="C382">
        <f>('New Session 103_transformed'!C387-'New Session 103_transformed'!L387)/1000</f>
        <v>2.64777E-2</v>
      </c>
      <c r="D382">
        <f>('New Session 103_transformed'!D387-'New Session 103_transformed'!M387)/1000</f>
        <v>9.9649999999999864E-2</v>
      </c>
      <c r="E382">
        <f>('New Session 103_transformed'!E387-'New Session 103_transformed'!N387)/1000</f>
        <v>0.16483299999999998</v>
      </c>
      <c r="F382">
        <f>('New Session 103_transformed'!F387-'New Session 103_transformed'!$L387)/1000</f>
        <v>-3.3505000000000002E-3</v>
      </c>
      <c r="G382">
        <f>('New Session 103_transformed'!G387-'New Session 103_transformed'!$M387)/1000</f>
        <v>-0.14263000000000012</v>
      </c>
      <c r="H382">
        <f>('New Session 103_transformed'!H387-'New Session 103_transformed'!$N387)/1000</f>
        <v>-6.887299999999999E-2</v>
      </c>
      <c r="I382">
        <f>('New Session 103_transformed'!I387-'New Session 103_transformed'!$L387)/1000</f>
        <v>2.1306910000000002E-2</v>
      </c>
      <c r="J382">
        <f>('New Session 103_transformed'!J387-'New Session 103_transformed'!$M387)/1000</f>
        <v>-0.11546000000000003</v>
      </c>
      <c r="K382">
        <f>('New Session 103_transformed'!K387-'New Session 103_transformed'!$N387)/1000</f>
        <v>0.22982799999999998</v>
      </c>
      <c r="L382">
        <f>('New Session 103_transformed'!L387-'New Session 103_transformed'!$L387)/1000</f>
        <v>0</v>
      </c>
      <c r="M382">
        <f>('New Session 103_transformed'!M387-'New Session 103_transformed'!$M387)/1000</f>
        <v>0</v>
      </c>
      <c r="N382">
        <f>('New Session 103_transformed'!N387-'New Session 103_transformed'!$N387)/1000</f>
        <v>0</v>
      </c>
      <c r="O382">
        <f>('New Session 103_transformed'!O387-'New Session 103_transformed'!$L387)/1000</f>
        <v>2.4743299999999999E-2</v>
      </c>
      <c r="P382">
        <f>('New Session 103_transformed'!P387-'New Session 103_transformed'!$M387)/1000</f>
        <v>7.5699999999999362E-3</v>
      </c>
      <c r="Q382">
        <f>('New Session 103_transformed'!Q387-'New Session 103_transformed'!$N387)/1000</f>
        <v>4.1620000000000346E-3</v>
      </c>
      <c r="R382">
        <f>('New Session 103_transformed'!R387-'New Session 103_transformed'!$L387)/1000</f>
        <v>0.17132549999999999</v>
      </c>
      <c r="S382">
        <f>('New Session 103_transformed'!S387-'New Session 103_transformed'!$M387)/1000</f>
        <v>3.8389999999999876E-2</v>
      </c>
      <c r="T382">
        <f>('New Session 103_transformed'!T387-'New Session 103_transformed'!$N387)/1000</f>
        <v>7.0524000000000003E-2</v>
      </c>
      <c r="U382">
        <f>('New Session 103_transformed'!U387-'New Session 103_transformed'!$L387)/1000</f>
        <v>0.108389</v>
      </c>
      <c r="V382">
        <f>('New Session 103_transformed'!V387-'New Session 103_transformed'!$M387)/1000</f>
        <v>1.7999999999999999E-2</v>
      </c>
      <c r="W382">
        <f>('New Session 103_transformed'!W387-'New Session 103_transformed'!$N387)/1000</f>
        <v>0.20011300000000007</v>
      </c>
      <c r="X382">
        <f>('New Session 103_transformed'!X387-'New Session 103_transformed'!$L387)/1000</f>
        <v>0.105669</v>
      </c>
      <c r="Y382">
        <f>('New Session 103_transformed'!Y387-'New Session 103_transformed'!$M387)/1000</f>
        <v>-9.8269999999999982E-2</v>
      </c>
      <c r="Z382">
        <f>('New Session 103_transformed'!Z387-'New Session 103_transformed'!$N387)/1000</f>
        <v>0.23041399999999998</v>
      </c>
      <c r="AA382">
        <f>('New Session 103_transformed'!AA387-'New Session 103_transformed'!$L387)/1000</f>
        <v>0.22468250000000001</v>
      </c>
      <c r="AB382">
        <f>('New Session 103_transformed'!AB387-'New Session 103_transformed'!$M387)/1000</f>
        <v>-8.5099999999999915E-3</v>
      </c>
      <c r="AC382">
        <f>('New Session 103_transformed'!AC387-'New Session 103_transformed'!$N387)/1000</f>
        <v>0.13555399999999998</v>
      </c>
      <c r="AD382">
        <f>('New Session 103_transformed'!AD387-'New Session 103_transformed'!$L387)/1000</f>
        <v>0.23315450000000001</v>
      </c>
      <c r="AE382">
        <f>('New Session 103_transformed'!AE387-'New Session 103_transformed'!$M387)/1000</f>
        <v>7.1099999999999003E-3</v>
      </c>
      <c r="AF382">
        <f>('New Session 103_transformed'!AF387-'New Session 103_transformed'!$N387)/1000</f>
        <v>9.5023000000000024E-2</v>
      </c>
      <c r="AG382">
        <f>('New Session 103_transformed'!AG387-'New Session 103_transformed'!$L387)/1000</f>
        <v>0.30990250000000003</v>
      </c>
      <c r="AH382">
        <f>('New Session 103_transformed'!AH387-'New Session 103_transformed'!$M387)/1000</f>
        <v>-0.22585000000000013</v>
      </c>
      <c r="AI382">
        <f>('New Session 103_transformed'!AI387-'New Session 103_transformed'!$N387)/1000</f>
        <v>-6.174799999999999E-2</v>
      </c>
      <c r="AJ382">
        <f>('New Session 103_transformed'!AJ387-'New Session 103_transformed'!$L387)/1000</f>
        <v>0.22514250000000002</v>
      </c>
      <c r="AK382">
        <f>('New Session 103_transformed'!AK387-'New Session 103_transformed'!$M387)/1000</f>
        <v>-0.26671000000000006</v>
      </c>
      <c r="AL382">
        <f>('New Session 103_transformed'!AL387-'New Session 103_transformed'!$N387)/1000</f>
        <v>-8.571299999999997E-2</v>
      </c>
      <c r="AM382">
        <f>('New Session 103_transformed'!AM387-'New Session 103_transformed'!$L387)/1000</f>
        <v>0.26005149999999999</v>
      </c>
      <c r="AN382">
        <f>('New Session 103_transformed'!AN387-'New Session 103_transformed'!$M387)/1000</f>
        <v>-8.4320000000000159E-2</v>
      </c>
      <c r="AO382">
        <f>('New Session 103_transformed'!AO387-'New Session 103_transformed'!$N387)/1000</f>
        <v>-0.295657</v>
      </c>
      <c r="AP382">
        <f>('New Session 103_transformed'!AP387-'New Session 103_transformed'!$L387)/1000</f>
        <v>0.3094075</v>
      </c>
      <c r="AQ382">
        <f>('New Session 103_transformed'!AQ387-'New Session 103_transformed'!$M387)/1000</f>
        <v>-4.712000000000012E-2</v>
      </c>
      <c r="AR382">
        <f>('New Session 103_transformed'!AR387-'New Session 103_transformed'!$N387)/1000</f>
        <v>-0.24913599999999997</v>
      </c>
    </row>
    <row r="383" spans="1:44" x14ac:dyDescent="0.3">
      <c r="A383">
        <v>383</v>
      </c>
      <c r="B383">
        <v>3.82</v>
      </c>
      <c r="C383">
        <f>('New Session 103_transformed'!C388-'New Session 103_transformed'!L388)/1000</f>
        <v>2.6494900000000002E-2</v>
      </c>
      <c r="D383">
        <f>('New Session 103_transformed'!D388-'New Session 103_transformed'!M388)/1000</f>
        <v>9.9609999999999893E-2</v>
      </c>
      <c r="E383">
        <f>('New Session 103_transformed'!E388-'New Session 103_transformed'!N388)/1000</f>
        <v>0.16484399999999994</v>
      </c>
      <c r="F383">
        <f>('New Session 103_transformed'!F388-'New Session 103_transformed'!$L388)/1000</f>
        <v>-3.2620000000000006E-3</v>
      </c>
      <c r="G383">
        <f>('New Session 103_transformed'!G388-'New Session 103_transformed'!$M388)/1000</f>
        <v>-0.14262000000000011</v>
      </c>
      <c r="H383">
        <f>('New Session 103_transformed'!H388-'New Session 103_transformed'!$N388)/1000</f>
        <v>-6.8992000000000081E-2</v>
      </c>
      <c r="I383">
        <f>('New Session 103_transformed'!I388-'New Session 103_transformed'!$L388)/1000</f>
        <v>2.132471E-2</v>
      </c>
      <c r="J383">
        <f>('New Session 103_transformed'!J388-'New Session 103_transformed'!$M388)/1000</f>
        <v>-0.11550999999999999</v>
      </c>
      <c r="K383">
        <f>('New Session 103_transformed'!K388-'New Session 103_transformed'!$N388)/1000</f>
        <v>0.22982199999999989</v>
      </c>
      <c r="L383">
        <f>('New Session 103_transformed'!L388-'New Session 103_transformed'!$L388)/1000</f>
        <v>0</v>
      </c>
      <c r="M383">
        <f>('New Session 103_transformed'!M388-'New Session 103_transformed'!$M388)/1000</f>
        <v>0</v>
      </c>
      <c r="N383">
        <f>('New Session 103_transformed'!N388-'New Session 103_transformed'!$N388)/1000</f>
        <v>0</v>
      </c>
      <c r="O383">
        <f>('New Session 103_transformed'!O388-'New Session 103_transformed'!$L388)/1000</f>
        <v>2.4776400000000004E-2</v>
      </c>
      <c r="P383">
        <f>('New Session 103_transformed'!P388-'New Session 103_transformed'!$M388)/1000</f>
        <v>7.5699999999999362E-3</v>
      </c>
      <c r="Q383">
        <f>('New Session 103_transformed'!Q388-'New Session 103_transformed'!$N388)/1000</f>
        <v>4.1669999999999164E-3</v>
      </c>
      <c r="R383">
        <f>('New Session 103_transformed'!R388-'New Session 103_transformed'!$L388)/1000</f>
        <v>0.17139379999999999</v>
      </c>
      <c r="S383">
        <f>('New Session 103_transformed'!S388-'New Session 103_transformed'!$M388)/1000</f>
        <v>3.8450000000000047E-2</v>
      </c>
      <c r="T383">
        <f>('New Session 103_transformed'!T388-'New Session 103_transformed'!$N388)/1000</f>
        <v>7.0561999999999903E-2</v>
      </c>
      <c r="U383">
        <f>('New Session 103_transformed'!U388-'New Session 103_transformed'!$L388)/1000</f>
        <v>0.108404</v>
      </c>
      <c r="V383">
        <f>('New Session 103_transformed'!V388-'New Session 103_transformed'!$M388)/1000</f>
        <v>1.7980000000000017E-2</v>
      </c>
      <c r="W383">
        <f>('New Session 103_transformed'!W388-'New Session 103_transformed'!$N388)/1000</f>
        <v>0.20012399999999991</v>
      </c>
      <c r="X383">
        <f>('New Session 103_transformed'!X388-'New Session 103_transformed'!$L388)/1000</f>
        <v>0.1057009</v>
      </c>
      <c r="Y383">
        <f>('New Session 103_transformed'!Y388-'New Session 103_transformed'!$M388)/1000</f>
        <v>-9.8320000000000157E-2</v>
      </c>
      <c r="Z383">
        <f>('New Session 103_transformed'!Z388-'New Session 103_transformed'!$N388)/1000</f>
        <v>0.23035600000000001</v>
      </c>
      <c r="AA383">
        <f>('New Session 103_transformed'!AA388-'New Session 103_transformed'!$L388)/1000</f>
        <v>0.22468679999999999</v>
      </c>
      <c r="AB383">
        <f>('New Session 103_transformed'!AB388-'New Session 103_transformed'!$M388)/1000</f>
        <v>-8.4900000000000097E-3</v>
      </c>
      <c r="AC383">
        <f>('New Session 103_transformed'!AC388-'New Session 103_transformed'!$N388)/1000</f>
        <v>0.13557999999999992</v>
      </c>
      <c r="AD383">
        <f>('New Session 103_transformed'!AD388-'New Session 103_transformed'!$L388)/1000</f>
        <v>0.2332178</v>
      </c>
      <c r="AE383">
        <f>('New Session 103_transformed'!AE388-'New Session 103_transformed'!$M388)/1000</f>
        <v>7.139999999999873E-3</v>
      </c>
      <c r="AF383">
        <f>('New Session 103_transformed'!AF388-'New Session 103_transformed'!$N388)/1000</f>
        <v>9.5082E-2</v>
      </c>
      <c r="AG383">
        <f>('New Session 103_transformed'!AG388-'New Session 103_transformed'!$L388)/1000</f>
        <v>0.31023780000000006</v>
      </c>
      <c r="AH383">
        <f>('New Session 103_transformed'!AH388-'New Session 103_transformed'!$M388)/1000</f>
        <v>-0.22586000000000012</v>
      </c>
      <c r="AI383">
        <f>('New Session 103_transformed'!AI388-'New Session 103_transformed'!$N388)/1000</f>
        <v>-6.1879000000000073E-2</v>
      </c>
      <c r="AJ383">
        <f>('New Session 103_transformed'!AJ388-'New Session 103_transformed'!$L388)/1000</f>
        <v>0.22559680000000001</v>
      </c>
      <c r="AK383">
        <f>('New Session 103_transformed'!AK388-'New Session 103_transformed'!$M388)/1000</f>
        <v>-0.26686000000000015</v>
      </c>
      <c r="AL383">
        <f>('New Session 103_transformed'!AL388-'New Session 103_transformed'!$N388)/1000</f>
        <v>-8.5533000000000067E-2</v>
      </c>
      <c r="AM383">
        <f>('New Session 103_transformed'!AM388-'New Session 103_transformed'!$L388)/1000</f>
        <v>0.26375780000000004</v>
      </c>
      <c r="AN383">
        <f>('New Session 103_transformed'!AN388-'New Session 103_transformed'!$M388)/1000</f>
        <v>-9.2180000000000067E-2</v>
      </c>
      <c r="AO383">
        <f>('New Session 103_transformed'!AO388-'New Session 103_transformed'!$N388)/1000</f>
        <v>-0.30180600000000002</v>
      </c>
      <c r="AP383">
        <f>('New Session 103_transformed'!AP388-'New Session 103_transformed'!$L388)/1000</f>
        <v>0.31262380000000001</v>
      </c>
      <c r="AQ383">
        <f>('New Session 103_transformed'!AQ388-'New Session 103_transformed'!$M388)/1000</f>
        <v>-5.3529999999999973E-2</v>
      </c>
      <c r="AR383">
        <f>('New Session 103_transformed'!AR388-'New Session 103_transformed'!$N388)/1000</f>
        <v>-0.25616400000000006</v>
      </c>
    </row>
    <row r="384" spans="1:44" x14ac:dyDescent="0.3">
      <c r="A384">
        <v>384</v>
      </c>
      <c r="B384">
        <v>3.83</v>
      </c>
      <c r="C384">
        <f>('New Session 103_transformed'!C389-'New Session 103_transformed'!L389)/1000</f>
        <v>2.65512E-2</v>
      </c>
      <c r="D384">
        <f>('New Session 103_transformed'!D389-'New Session 103_transformed'!M389)/1000</f>
        <v>9.955999999999994E-2</v>
      </c>
      <c r="E384">
        <f>('New Session 103_transformed'!E389-'New Session 103_transformed'!N389)/1000</f>
        <v>0.16483399999999995</v>
      </c>
      <c r="F384">
        <f>('New Session 103_transformed'!F389-'New Session 103_transformed'!$L389)/1000</f>
        <v>-3.1474999999999993E-3</v>
      </c>
      <c r="G384">
        <f>('New Session 103_transformed'!G389-'New Session 103_transformed'!$M389)/1000</f>
        <v>-0.14261000000000013</v>
      </c>
      <c r="H384">
        <f>('New Session 103_transformed'!H389-'New Session 103_transformed'!$N389)/1000</f>
        <v>-6.9062000000000012E-2</v>
      </c>
      <c r="I384">
        <f>('New Session 103_transformed'!I389-'New Session 103_transformed'!$L389)/1000</f>
        <v>2.136511E-2</v>
      </c>
      <c r="J384">
        <f>('New Session 103_transformed'!J389-'New Session 103_transformed'!$M389)/1000</f>
        <v>-0.11554999999999996</v>
      </c>
      <c r="K384">
        <f>('New Session 103_transformed'!K389-'New Session 103_transformed'!$N389)/1000</f>
        <v>0.22985199999999997</v>
      </c>
      <c r="L384">
        <f>('New Session 103_transformed'!L389-'New Session 103_transformed'!$L389)/1000</f>
        <v>0</v>
      </c>
      <c r="M384">
        <f>('New Session 103_transformed'!M389-'New Session 103_transformed'!$M389)/1000</f>
        <v>0</v>
      </c>
      <c r="N384">
        <f>('New Session 103_transformed'!N389-'New Session 103_transformed'!$N389)/1000</f>
        <v>0</v>
      </c>
      <c r="O384">
        <f>('New Session 103_transformed'!O389-'New Session 103_transformed'!$L389)/1000</f>
        <v>2.4796199999999997E-2</v>
      </c>
      <c r="P384">
        <f>('New Session 103_transformed'!P389-'New Session 103_transformed'!$M389)/1000</f>
        <v>7.5699999999999362E-3</v>
      </c>
      <c r="Q384">
        <f>('New Session 103_transformed'!Q389-'New Session 103_transformed'!$N389)/1000</f>
        <v>4.1879999999999886E-3</v>
      </c>
      <c r="R384">
        <f>('New Session 103_transformed'!R389-'New Session 103_transformed'!$L389)/1000</f>
        <v>0.17147800000000002</v>
      </c>
      <c r="S384">
        <f>('New Session 103_transformed'!S389-'New Session 103_transformed'!$M389)/1000</f>
        <v>3.8519999999999985E-2</v>
      </c>
      <c r="T384">
        <f>('New Session 103_transformed'!T389-'New Session 103_transformed'!$N389)/1000</f>
        <v>7.058799999999997E-2</v>
      </c>
      <c r="U384">
        <f>('New Session 103_transformed'!U389-'New Session 103_transformed'!$L389)/1000</f>
        <v>0.1084483</v>
      </c>
      <c r="V384">
        <f>('New Session 103_transformed'!V389-'New Session 103_transformed'!$M389)/1000</f>
        <v>1.7980000000000017E-2</v>
      </c>
      <c r="W384">
        <f>('New Session 103_transformed'!W389-'New Session 103_transformed'!$N389)/1000</f>
        <v>0.20012800000000006</v>
      </c>
      <c r="X384">
        <f>('New Session 103_transformed'!X389-'New Session 103_transformed'!$L389)/1000</f>
        <v>0.1057681</v>
      </c>
      <c r="Y384">
        <f>('New Session 103_transformed'!Y389-'New Session 103_transformed'!$M389)/1000</f>
        <v>-9.8360000000000128E-2</v>
      </c>
      <c r="Z384">
        <f>('New Session 103_transformed'!Z389-'New Session 103_transformed'!$N389)/1000</f>
        <v>0.23028999999999997</v>
      </c>
      <c r="AA384">
        <f>('New Session 103_transformed'!AA389-'New Session 103_transformed'!$L389)/1000</f>
        <v>0.22470799999999999</v>
      </c>
      <c r="AB384">
        <f>('New Session 103_transformed'!AB389-'New Session 103_transformed'!$M389)/1000</f>
        <v>-8.4600000000000369E-3</v>
      </c>
      <c r="AC384">
        <f>('New Session 103_transformed'!AC389-'New Session 103_transformed'!$N389)/1000</f>
        <v>0.13559000000000004</v>
      </c>
      <c r="AD384">
        <f>('New Session 103_transformed'!AD389-'New Session 103_transformed'!$L389)/1000</f>
        <v>0.23330899999999999</v>
      </c>
      <c r="AE384">
        <f>('New Session 103_transformed'!AE389-'New Session 103_transformed'!$M389)/1000</f>
        <v>7.2000000000000458E-3</v>
      </c>
      <c r="AF384">
        <f>('New Session 103_transformed'!AF389-'New Session 103_transformed'!$N389)/1000</f>
        <v>9.512000000000001E-2</v>
      </c>
      <c r="AG384">
        <f>('New Session 103_transformed'!AG389-'New Session 103_transformed'!$L389)/1000</f>
        <v>0.31062099999999998</v>
      </c>
      <c r="AH384">
        <f>('New Session 103_transformed'!AH389-'New Session 103_transformed'!$M389)/1000</f>
        <v>-0.22592000000000007</v>
      </c>
      <c r="AI384">
        <f>('New Session 103_transformed'!AI389-'New Session 103_transformed'!$N389)/1000</f>
        <v>-6.2035000000000028E-2</v>
      </c>
      <c r="AJ384">
        <f>('New Session 103_transformed'!AJ389-'New Session 103_transformed'!$L389)/1000</f>
        <v>0.22599</v>
      </c>
      <c r="AK384">
        <f>('New Session 103_transformed'!AK389-'New Session 103_transformed'!$M389)/1000</f>
        <v>-0.26697000000000004</v>
      </c>
      <c r="AL384">
        <f>('New Session 103_transformed'!AL389-'New Session 103_transformed'!$N389)/1000</f>
        <v>-8.5461999999999982E-2</v>
      </c>
      <c r="AM384">
        <f>('New Session 103_transformed'!AM389-'New Session 103_transformed'!$L389)/1000</f>
        <v>0.26758799999999999</v>
      </c>
      <c r="AN384">
        <f>('New Session 103_transformed'!AN389-'New Session 103_transformed'!$M389)/1000</f>
        <v>-0.10042000000000008</v>
      </c>
      <c r="AO384">
        <f>('New Session 103_transformed'!AO389-'New Session 103_transformed'!$N389)/1000</f>
        <v>-0.30776800000000004</v>
      </c>
      <c r="AP384">
        <f>('New Session 103_transformed'!AP389-'New Session 103_transformed'!$L389)/1000</f>
        <v>0.31583699999999998</v>
      </c>
      <c r="AQ384">
        <f>('New Session 103_transformed'!AQ389-'New Session 103_transformed'!$M389)/1000</f>
        <v>-6.0240000000000009E-2</v>
      </c>
      <c r="AR384">
        <f>('New Session 103_transformed'!AR389-'New Session 103_transformed'!$N389)/1000</f>
        <v>-0.26300499999999999</v>
      </c>
    </row>
    <row r="385" spans="1:44" x14ac:dyDescent="0.3">
      <c r="A385">
        <v>385</v>
      </c>
      <c r="B385">
        <v>3.84</v>
      </c>
      <c r="C385">
        <f>('New Session 103_transformed'!C390-'New Session 103_transformed'!L390)/1000</f>
        <v>2.6638999999999999E-2</v>
      </c>
      <c r="D385">
        <f>('New Session 103_transformed'!D390-'New Session 103_transformed'!M390)/1000</f>
        <v>9.9509999999999987E-2</v>
      </c>
      <c r="E385">
        <f>('New Session 103_transformed'!E390-'New Session 103_transformed'!N390)/1000</f>
        <v>0.16481599999999991</v>
      </c>
      <c r="F385">
        <f>('New Session 103_transformed'!F390-'New Session 103_transformed'!$L390)/1000</f>
        <v>-3.0122E-3</v>
      </c>
      <c r="G385">
        <f>('New Session 103_transformed'!G390-'New Session 103_transformed'!$M390)/1000</f>
        <v>-0.14259000000000013</v>
      </c>
      <c r="H385">
        <f>('New Session 103_transformed'!H390-'New Session 103_transformed'!$N390)/1000</f>
        <v>-6.9083000000000033E-2</v>
      </c>
      <c r="I385">
        <f>('New Session 103_transformed'!I390-'New Session 103_transformed'!$L390)/1000</f>
        <v>2.1426529999999999E-2</v>
      </c>
      <c r="J385">
        <f>('New Session 103_transformed'!J390-'New Session 103_transformed'!$M390)/1000</f>
        <v>-0.11556999999999994</v>
      </c>
      <c r="K385">
        <f>('New Session 103_transformed'!K390-'New Session 103_transformed'!$N390)/1000</f>
        <v>0.22991599999999995</v>
      </c>
      <c r="L385">
        <f>('New Session 103_transformed'!L390-'New Session 103_transformed'!$L390)/1000</f>
        <v>0</v>
      </c>
      <c r="M385">
        <f>('New Session 103_transformed'!M390-'New Session 103_transformed'!$M390)/1000</f>
        <v>0</v>
      </c>
      <c r="N385">
        <f>('New Session 103_transformed'!N390-'New Session 103_transformed'!$N390)/1000</f>
        <v>0</v>
      </c>
      <c r="O385">
        <f>('New Session 103_transformed'!O390-'New Session 103_transformed'!$L390)/1000</f>
        <v>2.4794029999999998E-2</v>
      </c>
      <c r="P385">
        <f>('New Session 103_transformed'!P390-'New Session 103_transformed'!$M390)/1000</f>
        <v>7.5499999999999543E-3</v>
      </c>
      <c r="Q385">
        <f>('New Session 103_transformed'!Q390-'New Session 103_transformed'!$N390)/1000</f>
        <v>4.2169999999999846E-3</v>
      </c>
      <c r="R385">
        <f>('New Session 103_transformed'!R390-'New Session 103_transformed'!$L390)/1000</f>
        <v>0.1715623</v>
      </c>
      <c r="S385">
        <f>('New Session 103_transformed'!S390-'New Session 103_transformed'!$M390)/1000</f>
        <v>3.8589999999999916E-2</v>
      </c>
      <c r="T385">
        <f>('New Session 103_transformed'!T390-'New Session 103_transformed'!$N390)/1000</f>
        <v>7.0604999999999904E-2</v>
      </c>
      <c r="U385">
        <f>('New Session 103_transformed'!U390-'New Session 103_transformed'!$L390)/1000</f>
        <v>0.108519</v>
      </c>
      <c r="V385">
        <f>('New Session 103_transformed'!V390-'New Session 103_transformed'!$M390)/1000</f>
        <v>1.7990000000000009E-2</v>
      </c>
      <c r="W385">
        <f>('New Session 103_transformed'!W390-'New Session 103_transformed'!$N390)/1000</f>
        <v>0.20011899999999991</v>
      </c>
      <c r="X385">
        <f>('New Session 103_transformed'!X390-'New Session 103_transformed'!$L390)/1000</f>
        <v>0.10586330000000001</v>
      </c>
      <c r="Y385">
        <f>('New Session 103_transformed'!Y390-'New Session 103_transformed'!$M390)/1000</f>
        <v>-9.8380000000000106E-2</v>
      </c>
      <c r="Z385">
        <f>('New Session 103_transformed'!Z390-'New Session 103_transformed'!$N390)/1000</f>
        <v>0.23022699999999999</v>
      </c>
      <c r="AA385">
        <f>('New Session 103_transformed'!AA390-'New Session 103_transformed'!$L390)/1000</f>
        <v>0.22475029999999999</v>
      </c>
      <c r="AB385">
        <f>('New Session 103_transformed'!AB390-'New Session 103_transformed'!$M390)/1000</f>
        <v>-8.4200000000000733E-3</v>
      </c>
      <c r="AC385">
        <f>('New Session 103_transformed'!AC390-'New Session 103_transformed'!$N390)/1000</f>
        <v>0.13558299999999998</v>
      </c>
      <c r="AD385">
        <f>('New Session 103_transformed'!AD390-'New Session 103_transformed'!$L390)/1000</f>
        <v>0.23340129999999998</v>
      </c>
      <c r="AE385">
        <f>('New Session 103_transformed'!AE390-'New Session 103_transformed'!$M390)/1000</f>
        <v>7.2599999999999913E-3</v>
      </c>
      <c r="AF385">
        <f>('New Session 103_transformed'!AF390-'New Session 103_transformed'!$N390)/1000</f>
        <v>9.5126999999999948E-2</v>
      </c>
      <c r="AG385">
        <f>('New Session 103_transformed'!AG390-'New Session 103_transformed'!$L390)/1000</f>
        <v>0.31096029999999997</v>
      </c>
      <c r="AH385">
        <f>('New Session 103_transformed'!AH390-'New Session 103_transformed'!$M390)/1000</f>
        <v>-0.22600000000000001</v>
      </c>
      <c r="AI385">
        <f>('New Session 103_transformed'!AI390-'New Session 103_transformed'!$N390)/1000</f>
        <v>-6.2215000000000034E-2</v>
      </c>
      <c r="AJ385">
        <f>('New Session 103_transformed'!AJ390-'New Session 103_transformed'!$L390)/1000</f>
        <v>0.22635929999999999</v>
      </c>
      <c r="AK385">
        <f>('New Session 103_transformed'!AK390-'New Session 103_transformed'!$M390)/1000</f>
        <v>-0.26706999999999992</v>
      </c>
      <c r="AL385">
        <f>('New Session 103_transformed'!AL390-'New Session 103_transformed'!$N390)/1000</f>
        <v>-8.5454000000000058E-2</v>
      </c>
      <c r="AM385">
        <f>('New Session 103_transformed'!AM390-'New Session 103_transformed'!$L390)/1000</f>
        <v>0.27147229999999994</v>
      </c>
      <c r="AN385">
        <f>('New Session 103_transformed'!AN390-'New Session 103_transformed'!$M390)/1000</f>
        <v>-0.10901999999999998</v>
      </c>
      <c r="AO385">
        <f>('New Session 103_transformed'!AO390-'New Session 103_transformed'!$N390)/1000</f>
        <v>-0.3134630000000001</v>
      </c>
      <c r="AP385">
        <f>('New Session 103_transformed'!AP390-'New Session 103_transformed'!$L390)/1000</f>
        <v>0.31908429999999999</v>
      </c>
      <c r="AQ385">
        <f>('New Session 103_transformed'!AQ390-'New Session 103_transformed'!$M390)/1000</f>
        <v>-6.7250000000000004E-2</v>
      </c>
      <c r="AR385">
        <f>('New Session 103_transformed'!AR390-'New Session 103_transformed'!$N390)/1000</f>
        <v>-0.26962200000000008</v>
      </c>
    </row>
    <row r="386" spans="1:44" x14ac:dyDescent="0.3">
      <c r="A386">
        <v>386</v>
      </c>
      <c r="B386">
        <v>3.85</v>
      </c>
      <c r="C386">
        <f>('New Session 103_transformed'!C391-'New Session 103_transformed'!L391)/1000</f>
        <v>2.6747299999999998E-2</v>
      </c>
      <c r="D386">
        <f>('New Session 103_transformed'!D391-'New Session 103_transformed'!M391)/1000</f>
        <v>9.9470000000000031E-2</v>
      </c>
      <c r="E386">
        <f>('New Session 103_transformed'!E391-'New Session 103_transformed'!N391)/1000</f>
        <v>0.16480400000000009</v>
      </c>
      <c r="F386">
        <f>('New Session 103_transformed'!F391-'New Session 103_transformed'!$L391)/1000</f>
        <v>-2.8657000000000005E-3</v>
      </c>
      <c r="G386">
        <f>('New Session 103_transformed'!G391-'New Session 103_transformed'!$M391)/1000</f>
        <v>-0.14258000000000015</v>
      </c>
      <c r="H386">
        <f>('New Session 103_transformed'!H391-'New Session 103_transformed'!$N391)/1000</f>
        <v>-6.9070999999999966E-2</v>
      </c>
      <c r="I386">
        <f>('New Session 103_transformed'!I391-'New Session 103_transformed'!$L391)/1000</f>
        <v>2.1506059999999997E-2</v>
      </c>
      <c r="J386">
        <f>('New Session 103_transformed'!J391-'New Session 103_transformed'!$M391)/1000</f>
        <v>-0.11559000000000015</v>
      </c>
      <c r="K386">
        <f>('New Session 103_transformed'!K391-'New Session 103_transformed'!$N391)/1000</f>
        <v>0.23000400000000001</v>
      </c>
      <c r="L386">
        <f>('New Session 103_transformed'!L391-'New Session 103_transformed'!$L391)/1000</f>
        <v>0</v>
      </c>
      <c r="M386">
        <f>('New Session 103_transformed'!M391-'New Session 103_transformed'!$M391)/1000</f>
        <v>0</v>
      </c>
      <c r="N386">
        <f>('New Session 103_transformed'!N391-'New Session 103_transformed'!$N391)/1000</f>
        <v>0</v>
      </c>
      <c r="O386">
        <f>('New Session 103_transformed'!O391-'New Session 103_transformed'!$L391)/1000</f>
        <v>2.481419E-2</v>
      </c>
      <c r="P386">
        <f>('New Session 103_transformed'!P391-'New Session 103_transformed'!$M391)/1000</f>
        <v>7.5299999999999725E-3</v>
      </c>
      <c r="Q386">
        <f>('New Session 103_transformed'!Q391-'New Session 103_transformed'!$N391)/1000</f>
        <v>4.2549999999999958E-3</v>
      </c>
      <c r="R386">
        <f>('New Session 103_transformed'!R391-'New Session 103_transformed'!$L391)/1000</f>
        <v>0.17163880000000001</v>
      </c>
      <c r="S386">
        <f>('New Session 103_transformed'!S391-'New Session 103_transformed'!$M391)/1000</f>
        <v>3.8619999999999891E-2</v>
      </c>
      <c r="T386">
        <f>('New Session 103_transformed'!T391-'New Session 103_transformed'!$N391)/1000</f>
        <v>7.060800000000006E-2</v>
      </c>
      <c r="U386">
        <f>('New Session 103_transformed'!U391-'New Session 103_transformed'!$L391)/1000</f>
        <v>0.1086099</v>
      </c>
      <c r="V386">
        <f>('New Session 103_transformed'!V391-'New Session 103_transformed'!$M391)/1000</f>
        <v>1.7990000000000009E-2</v>
      </c>
      <c r="W386">
        <f>('New Session 103_transformed'!W391-'New Session 103_transformed'!$N391)/1000</f>
        <v>0.20009199999999999</v>
      </c>
      <c r="X386">
        <f>('New Session 103_transformed'!X391-'New Session 103_transformed'!$L391)/1000</f>
        <v>0.10597570000000001</v>
      </c>
      <c r="Y386">
        <f>('New Session 103_transformed'!Y391-'New Session 103_transformed'!$M391)/1000</f>
        <v>-9.8390000000000102E-2</v>
      </c>
      <c r="Z386">
        <f>('New Session 103_transformed'!Z391-'New Session 103_transformed'!$N391)/1000</f>
        <v>0.23017799999999999</v>
      </c>
      <c r="AA386">
        <f>('New Session 103_transformed'!AA391-'New Session 103_transformed'!$L391)/1000</f>
        <v>0.2248048</v>
      </c>
      <c r="AB386">
        <f>('New Session 103_transformed'!AB391-'New Session 103_transformed'!$M391)/1000</f>
        <v>-8.4000000000000914E-3</v>
      </c>
      <c r="AC386">
        <f>('New Session 103_transformed'!AC391-'New Session 103_transformed'!$N391)/1000</f>
        <v>0.13555400000000009</v>
      </c>
      <c r="AD386">
        <f>('New Session 103_transformed'!AD391-'New Session 103_transformed'!$L391)/1000</f>
        <v>0.2334898</v>
      </c>
      <c r="AE386">
        <f>('New Session 103_transformed'!AE391-'New Session 103_transformed'!$M391)/1000</f>
        <v>7.309999999999945E-3</v>
      </c>
      <c r="AF386">
        <f>('New Session 103_transformed'!AF391-'New Session 103_transformed'!$N391)/1000</f>
        <v>9.5091999999999982E-2</v>
      </c>
      <c r="AG386">
        <f>('New Session 103_transformed'!AG391-'New Session 103_transformed'!$L391)/1000</f>
        <v>0.31116679999999997</v>
      </c>
      <c r="AH386">
        <f>('New Session 103_transformed'!AH391-'New Session 103_transformed'!$M391)/1000</f>
        <v>-0.22612000000000013</v>
      </c>
      <c r="AI386">
        <f>('New Session 103_transformed'!AI391-'New Session 103_transformed'!$N391)/1000</f>
        <v>-6.2412999999999955E-2</v>
      </c>
      <c r="AJ386">
        <f>('New Session 103_transformed'!AJ391-'New Session 103_transformed'!$L391)/1000</f>
        <v>0.2267238</v>
      </c>
      <c r="AK386">
        <f>('New Session 103_transformed'!AK391-'New Session 103_transformed'!$M391)/1000</f>
        <v>-0.26720000000000005</v>
      </c>
      <c r="AL386">
        <f>('New Session 103_transformed'!AL391-'New Session 103_transformed'!$N391)/1000</f>
        <v>-8.5467999999999961E-2</v>
      </c>
      <c r="AM386">
        <f>('New Session 103_transformed'!AM391-'New Session 103_transformed'!$L391)/1000</f>
        <v>0.27530480000000002</v>
      </c>
      <c r="AN386">
        <f>('New Session 103_transformed'!AN391-'New Session 103_transformed'!$M391)/1000</f>
        <v>-0.11788000000000011</v>
      </c>
      <c r="AO386">
        <f>('New Session 103_transformed'!AO391-'New Session 103_transformed'!$N391)/1000</f>
        <v>-0.31880499999999995</v>
      </c>
      <c r="AP386">
        <f>('New Session 103_transformed'!AP391-'New Session 103_transformed'!$L391)/1000</f>
        <v>0.32238579999999994</v>
      </c>
      <c r="AQ386">
        <f>('New Session 103_transformed'!AQ391-'New Session 103_transformed'!$M391)/1000</f>
        <v>-7.4569999999999942E-2</v>
      </c>
      <c r="AR386">
        <f>('New Session 103_transformed'!AR391-'New Session 103_transformed'!$N391)/1000</f>
        <v>-0.27597999999999995</v>
      </c>
    </row>
    <row r="387" spans="1:44" x14ac:dyDescent="0.3">
      <c r="A387">
        <v>387</v>
      </c>
      <c r="B387">
        <v>3.86</v>
      </c>
      <c r="C387">
        <f>('New Session 103_transformed'!C392-'New Session 103_transformed'!L392)/1000</f>
        <v>2.68644E-2</v>
      </c>
      <c r="D387">
        <f>('New Session 103_transformed'!D392-'New Session 103_transformed'!M392)/1000</f>
        <v>9.9450000000000052E-2</v>
      </c>
      <c r="E387">
        <f>('New Session 103_transformed'!E392-'New Session 103_transformed'!N392)/1000</f>
        <v>0.16480999999999996</v>
      </c>
      <c r="F387">
        <f>('New Session 103_transformed'!F392-'New Session 103_transformed'!$L392)/1000</f>
        <v>-2.7220000000000013E-3</v>
      </c>
      <c r="G387">
        <f>('New Session 103_transformed'!G392-'New Session 103_transformed'!$M392)/1000</f>
        <v>-0.14254999999999995</v>
      </c>
      <c r="H387">
        <f>('New Session 103_transformed'!H392-'New Session 103_transformed'!$N392)/1000</f>
        <v>-6.9040999999999991E-2</v>
      </c>
      <c r="I387">
        <f>('New Session 103_transformed'!I392-'New Session 103_transformed'!$L392)/1000</f>
        <v>2.1599779999999999E-2</v>
      </c>
      <c r="J387">
        <f>('New Session 103_transformed'!J392-'New Session 103_transformed'!$M392)/1000</f>
        <v>-0.11557000000000016</v>
      </c>
      <c r="K387">
        <f>('New Session 103_transformed'!K392-'New Session 103_transformed'!$N392)/1000</f>
        <v>0.23010799999999995</v>
      </c>
      <c r="L387">
        <f>('New Session 103_transformed'!L392-'New Session 103_transformed'!$L392)/1000</f>
        <v>0</v>
      </c>
      <c r="M387">
        <f>('New Session 103_transformed'!M392-'New Session 103_transformed'!$M392)/1000</f>
        <v>0</v>
      </c>
      <c r="N387">
        <f>('New Session 103_transformed'!N392-'New Session 103_transformed'!$N392)/1000</f>
        <v>0</v>
      </c>
      <c r="O387">
        <f>('New Session 103_transformed'!O392-'New Session 103_transformed'!$L392)/1000</f>
        <v>2.4917000000000002E-2</v>
      </c>
      <c r="P387">
        <f>('New Session 103_transformed'!P392-'New Session 103_transformed'!$M392)/1000</f>
        <v>7.5199999999999816E-3</v>
      </c>
      <c r="Q387">
        <f>('New Session 103_transformed'!Q392-'New Session 103_transformed'!$N392)/1000</f>
        <v>4.2970000000000256E-3</v>
      </c>
      <c r="R387">
        <f>('New Session 103_transformed'!R392-'New Session 103_transformed'!$L392)/1000</f>
        <v>0.17171929999999999</v>
      </c>
      <c r="S387">
        <f>('New Session 103_transformed'!S392-'New Session 103_transformed'!$M392)/1000</f>
        <v>3.8649999999999865E-2</v>
      </c>
      <c r="T387">
        <f>('New Session 103_transformed'!T392-'New Session 103_transformed'!$N392)/1000</f>
        <v>7.0585000000000037E-2</v>
      </c>
      <c r="U387">
        <f>('New Session 103_transformed'!U392-'New Session 103_transformed'!$L392)/1000</f>
        <v>0.1087129</v>
      </c>
      <c r="V387">
        <f>('New Session 103_transformed'!V392-'New Session 103_transformed'!$M392)/1000</f>
        <v>1.7999999999999999E-2</v>
      </c>
      <c r="W387">
        <f>('New Session 103_transformed'!W392-'New Session 103_transformed'!$N392)/1000</f>
        <v>0.20004200000000003</v>
      </c>
      <c r="X387">
        <f>('New Session 103_transformed'!X392-'New Session 103_transformed'!$L392)/1000</f>
        <v>0.1060937</v>
      </c>
      <c r="Y387">
        <f>('New Session 103_transformed'!Y392-'New Session 103_transformed'!$M392)/1000</f>
        <v>-9.8360000000000128E-2</v>
      </c>
      <c r="Z387">
        <f>('New Session 103_transformed'!Z392-'New Session 103_transformed'!$N392)/1000</f>
        <v>0.23014899999999999</v>
      </c>
      <c r="AA387">
        <f>('New Session 103_transformed'!AA392-'New Session 103_transformed'!$L392)/1000</f>
        <v>0.22486729999999999</v>
      </c>
      <c r="AB387">
        <f>('New Session 103_transformed'!AB392-'New Session 103_transformed'!$M392)/1000</f>
        <v>-8.3900000000001005E-3</v>
      </c>
      <c r="AC387">
        <f>('New Session 103_transformed'!AC392-'New Session 103_transformed'!$N392)/1000</f>
        <v>0.135495</v>
      </c>
      <c r="AD387">
        <f>('New Session 103_transformed'!AD392-'New Session 103_transformed'!$L392)/1000</f>
        <v>0.23358330000000002</v>
      </c>
      <c r="AE387">
        <f>('New Session 103_transformed'!AE392-'New Session 103_transformed'!$M392)/1000</f>
        <v>7.3499999999999087E-3</v>
      </c>
      <c r="AF387">
        <f>('New Session 103_transformed'!AF392-'New Session 103_transformed'!$N392)/1000</f>
        <v>9.5015999999999962E-2</v>
      </c>
      <c r="AG387">
        <f>('New Session 103_transformed'!AG392-'New Session 103_transformed'!$L392)/1000</f>
        <v>0.31121330000000003</v>
      </c>
      <c r="AH387">
        <f>('New Session 103_transformed'!AH392-'New Session 103_transformed'!$M392)/1000</f>
        <v>-0.22625000000000001</v>
      </c>
      <c r="AI387">
        <f>('New Session 103_transformed'!AI392-'New Session 103_transformed'!$N392)/1000</f>
        <v>-6.2610999999999986E-2</v>
      </c>
      <c r="AJ387">
        <f>('New Session 103_transformed'!AJ392-'New Session 103_transformed'!$L392)/1000</f>
        <v>0.22708930000000002</v>
      </c>
      <c r="AK387">
        <f>('New Session 103_transformed'!AK392-'New Session 103_transformed'!$M392)/1000</f>
        <v>-0.26736000000000015</v>
      </c>
      <c r="AL387">
        <f>('New Session 103_transformed'!AL392-'New Session 103_transformed'!$N392)/1000</f>
        <v>-8.545999999999998E-2</v>
      </c>
      <c r="AM387">
        <f>('New Session 103_transformed'!AM392-'New Session 103_transformed'!$L392)/1000</f>
        <v>0.2789703</v>
      </c>
      <c r="AN387">
        <f>('New Session 103_transformed'!AN392-'New Session 103_transformed'!$M392)/1000</f>
        <v>-0.12691000000000008</v>
      </c>
      <c r="AO387">
        <f>('New Session 103_transformed'!AO392-'New Session 103_transformed'!$N392)/1000</f>
        <v>-0.32372500000000004</v>
      </c>
      <c r="AP387">
        <f>('New Session 103_transformed'!AP392-'New Session 103_transformed'!$L392)/1000</f>
        <v>0.32572230000000002</v>
      </c>
      <c r="AQ387">
        <f>('New Session 103_transformed'!AQ392-'New Session 103_transformed'!$M392)/1000</f>
        <v>-8.2180000000000059E-2</v>
      </c>
      <c r="AR387">
        <f>('New Session 103_transformed'!AR392-'New Session 103_transformed'!$N392)/1000</f>
        <v>-0.28203400000000001</v>
      </c>
    </row>
    <row r="388" spans="1:44" x14ac:dyDescent="0.3">
      <c r="A388">
        <v>388</v>
      </c>
      <c r="B388">
        <v>3.87</v>
      </c>
      <c r="C388">
        <f>('New Session 103_transformed'!C393-'New Session 103_transformed'!L393)/1000</f>
        <v>2.6981500000000002E-2</v>
      </c>
      <c r="D388">
        <f>('New Session 103_transformed'!D393-'New Session 103_transformed'!M393)/1000</f>
        <v>9.9449999999999816E-2</v>
      </c>
      <c r="E388">
        <f>('New Session 103_transformed'!E393-'New Session 103_transformed'!N393)/1000</f>
        <v>0.16483500000000004</v>
      </c>
      <c r="F388">
        <f>('New Session 103_transformed'!F393-'New Session 103_transformed'!$L393)/1000</f>
        <v>-2.5995999999999988E-3</v>
      </c>
      <c r="G388">
        <f>('New Session 103_transformed'!G393-'New Session 103_transformed'!$M393)/1000</f>
        <v>-0.14254000000000019</v>
      </c>
      <c r="H388">
        <f>('New Session 103_transformed'!H393-'New Session 103_transformed'!$N393)/1000</f>
        <v>-6.9009999999999933E-2</v>
      </c>
      <c r="I388">
        <f>('New Session 103_transformed'!I393-'New Session 103_transformed'!$L393)/1000</f>
        <v>2.170273E-2</v>
      </c>
      <c r="J388">
        <f>('New Session 103_transformed'!J393-'New Session 103_transformed'!$M393)/1000</f>
        <v>-0.11555000000000018</v>
      </c>
      <c r="K388">
        <f>('New Session 103_transformed'!K393-'New Session 103_transformed'!$N393)/1000</f>
        <v>0.23022400000000004</v>
      </c>
      <c r="L388">
        <f>('New Session 103_transformed'!L393-'New Session 103_transformed'!$L393)/1000</f>
        <v>0</v>
      </c>
      <c r="M388">
        <f>('New Session 103_transformed'!M393-'New Session 103_transformed'!$M393)/1000</f>
        <v>0</v>
      </c>
      <c r="N388">
        <f>('New Session 103_transformed'!N393-'New Session 103_transformed'!$N393)/1000</f>
        <v>0</v>
      </c>
      <c r="O388">
        <f>('New Session 103_transformed'!O393-'New Session 103_transformed'!$L393)/1000</f>
        <v>2.5089379999999998E-2</v>
      </c>
      <c r="P388">
        <f>('New Session 103_transformed'!P393-'New Session 103_transformed'!$M393)/1000</f>
        <v>7.5299999999999725E-3</v>
      </c>
      <c r="Q388">
        <f>('New Session 103_transformed'!Q393-'New Session 103_transformed'!$N393)/1000</f>
        <v>4.3300000000000413E-3</v>
      </c>
      <c r="R388">
        <f>('New Session 103_transformed'!R393-'New Session 103_transformed'!$L393)/1000</f>
        <v>0.17181380000000002</v>
      </c>
      <c r="S388">
        <f>('New Session 103_transformed'!S393-'New Session 103_transformed'!$M393)/1000</f>
        <v>3.8689999999999829E-2</v>
      </c>
      <c r="T388">
        <f>('New Session 103_transformed'!T393-'New Session 103_transformed'!$N393)/1000</f>
        <v>7.0526000000000061E-2</v>
      </c>
      <c r="U388">
        <f>('New Session 103_transformed'!U393-'New Session 103_transformed'!$L393)/1000</f>
        <v>0.1088219</v>
      </c>
      <c r="V388">
        <f>('New Session 103_transformed'!V393-'New Session 103_transformed'!$M393)/1000</f>
        <v>1.8009999999999991E-2</v>
      </c>
      <c r="W388">
        <f>('New Session 103_transformed'!W393-'New Session 103_transformed'!$N393)/1000</f>
        <v>0.19996900000000006</v>
      </c>
      <c r="X388">
        <f>('New Session 103_transformed'!X393-'New Session 103_transformed'!$L393)/1000</f>
        <v>0.10620879999999999</v>
      </c>
      <c r="Y388">
        <f>('New Session 103_transformed'!Y393-'New Session 103_transformed'!$M393)/1000</f>
        <v>-9.8330000000000153E-2</v>
      </c>
      <c r="Z388">
        <f>('New Session 103_transformed'!Z393-'New Session 103_transformed'!$N393)/1000</f>
        <v>0.23013900000000001</v>
      </c>
      <c r="AA388">
        <f>('New Session 103_transformed'!AA393-'New Session 103_transformed'!$L393)/1000</f>
        <v>0.2249398</v>
      </c>
      <c r="AB388">
        <f>('New Session 103_transformed'!AB393-'New Session 103_transformed'!$M393)/1000</f>
        <v>-8.4000000000000914E-3</v>
      </c>
      <c r="AC388">
        <f>('New Session 103_transformed'!AC393-'New Session 103_transformed'!$N393)/1000</f>
        <v>0.13539899999999999</v>
      </c>
      <c r="AD388">
        <f>('New Session 103_transformed'!AD393-'New Session 103_transformed'!$L393)/1000</f>
        <v>0.2336878</v>
      </c>
      <c r="AE388">
        <f>('New Session 103_transformed'!AE393-'New Session 103_transformed'!$M393)/1000</f>
        <v>7.3599999999998996E-3</v>
      </c>
      <c r="AF388">
        <f>('New Session 103_transformed'!AF393-'New Session 103_transformed'!$N393)/1000</f>
        <v>9.4909000000000104E-2</v>
      </c>
      <c r="AG388">
        <f>('New Session 103_transformed'!AG393-'New Session 103_transformed'!$L393)/1000</f>
        <v>0.31117880000000003</v>
      </c>
      <c r="AH388">
        <f>('New Session 103_transformed'!AH393-'New Session 103_transformed'!$M393)/1000</f>
        <v>-0.2264000000000001</v>
      </c>
      <c r="AI388">
        <f>('New Session 103_transformed'!AI393-'New Session 103_transformed'!$N393)/1000</f>
        <v>-6.2781999999999921E-2</v>
      </c>
      <c r="AJ388">
        <f>('New Session 103_transformed'!AJ393-'New Session 103_transformed'!$L393)/1000</f>
        <v>0.22744980000000001</v>
      </c>
      <c r="AK388">
        <f>('New Session 103_transformed'!AK393-'New Session 103_transformed'!$M393)/1000</f>
        <v>-0.26759000000000016</v>
      </c>
      <c r="AL388">
        <f>('New Session 103_transformed'!AL393-'New Session 103_transformed'!$N393)/1000</f>
        <v>-8.5380999999999971E-2</v>
      </c>
      <c r="AM388">
        <f>('New Session 103_transformed'!AM393-'New Session 103_transformed'!$L393)/1000</f>
        <v>0.2823678</v>
      </c>
      <c r="AN388">
        <f>('New Session 103_transformed'!AN393-'New Session 103_transformed'!$M393)/1000</f>
        <v>-0.13608000000000015</v>
      </c>
      <c r="AO388">
        <f>('New Session 103_transformed'!AO393-'New Session 103_transformed'!$N393)/1000</f>
        <v>-0.32819399999999999</v>
      </c>
      <c r="AP388">
        <f>('New Session 103_transformed'!AP393-'New Session 103_transformed'!$L393)/1000</f>
        <v>0.32905279999999998</v>
      </c>
      <c r="AQ388">
        <f>('New Session 103_transformed'!AQ393-'New Session 103_transformed'!$M393)/1000</f>
        <v>-9.0090000000000142E-2</v>
      </c>
      <c r="AR388">
        <f>('New Session 103_transformed'!AR393-'New Session 103_transformed'!$N393)/1000</f>
        <v>-0.28773799999999994</v>
      </c>
    </row>
    <row r="389" spans="1:44" x14ac:dyDescent="0.3">
      <c r="A389">
        <v>389</v>
      </c>
      <c r="B389">
        <v>3.88</v>
      </c>
      <c r="C389">
        <f>('New Session 103_transformed'!C394-'New Session 103_transformed'!L394)/1000</f>
        <v>2.7094999999999998E-2</v>
      </c>
      <c r="D389">
        <f>('New Session 103_transformed'!D394-'New Session 103_transformed'!M394)/1000</f>
        <v>9.9469999999999795E-2</v>
      </c>
      <c r="E389">
        <f>('New Session 103_transformed'!E394-'New Session 103_transformed'!N394)/1000</f>
        <v>0.16486699999999996</v>
      </c>
      <c r="F389">
        <f>('New Session 103_transformed'!F394-'New Session 103_transformed'!$L394)/1000</f>
        <v>-2.5162999999999995E-3</v>
      </c>
      <c r="G389">
        <f>('New Session 103_transformed'!G394-'New Session 103_transformed'!$M394)/1000</f>
        <v>-0.14253000000000021</v>
      </c>
      <c r="H389">
        <f>('New Session 103_transformed'!H394-'New Session 103_transformed'!$N394)/1000</f>
        <v>-6.8992000000000026E-2</v>
      </c>
      <c r="I389">
        <f>('New Session 103_transformed'!I394-'New Session 103_transformed'!$L394)/1000</f>
        <v>2.1810050000000001E-2</v>
      </c>
      <c r="J389">
        <f>('New Session 103_transformed'!J394-'New Session 103_transformed'!$M394)/1000</f>
        <v>-0.11552000000000021</v>
      </c>
      <c r="K389">
        <f>('New Session 103_transformed'!K394-'New Session 103_transformed'!$N394)/1000</f>
        <v>0.23034699999999997</v>
      </c>
      <c r="L389">
        <f>('New Session 103_transformed'!L394-'New Session 103_transformed'!$L394)/1000</f>
        <v>0</v>
      </c>
      <c r="M389">
        <f>('New Session 103_transformed'!M394-'New Session 103_transformed'!$M394)/1000</f>
        <v>0</v>
      </c>
      <c r="N389">
        <f>('New Session 103_transformed'!N394-'New Session 103_transformed'!$N394)/1000</f>
        <v>0</v>
      </c>
      <c r="O389">
        <f>('New Session 103_transformed'!O394-'New Session 103_transformed'!$L394)/1000</f>
        <v>2.5266039999999997E-2</v>
      </c>
      <c r="P389">
        <f>('New Session 103_transformed'!P394-'New Session 103_transformed'!$M394)/1000</f>
        <v>7.5499999999999543E-3</v>
      </c>
      <c r="Q389">
        <f>('New Session 103_transformed'!Q394-'New Session 103_transformed'!$N394)/1000</f>
        <v>4.3349999999999231E-3</v>
      </c>
      <c r="R389">
        <f>('New Session 103_transformed'!R394-'New Session 103_transformed'!$L394)/1000</f>
        <v>0.1719281</v>
      </c>
      <c r="S389">
        <f>('New Session 103_transformed'!S394-'New Session 103_transformed'!$M394)/1000</f>
        <v>3.8729999999999792E-2</v>
      </c>
      <c r="T389">
        <f>('New Session 103_transformed'!T394-'New Session 103_transformed'!$N394)/1000</f>
        <v>7.0418000000000008E-2</v>
      </c>
      <c r="U389">
        <f>('New Session 103_transformed'!U394-'New Session 103_transformed'!$L394)/1000</f>
        <v>0.10893560000000001</v>
      </c>
      <c r="V389">
        <f>('New Session 103_transformed'!V394-'New Session 103_transformed'!$M394)/1000</f>
        <v>1.8009999999999991E-2</v>
      </c>
      <c r="W389">
        <f>('New Session 103_transformed'!W394-'New Session 103_transformed'!$N394)/1000</f>
        <v>0.19987299999999994</v>
      </c>
      <c r="X389">
        <f>('New Session 103_transformed'!X394-'New Session 103_transformed'!$L394)/1000</f>
        <v>0.10631879999999999</v>
      </c>
      <c r="Y389">
        <f>('New Session 103_transformed'!Y394-'New Session 103_transformed'!$M394)/1000</f>
        <v>-9.8280000000000201E-2</v>
      </c>
      <c r="Z389">
        <f>('New Session 103_transformed'!Z394-'New Session 103_transformed'!$N394)/1000</f>
        <v>0.23013499999999998</v>
      </c>
      <c r="AA389">
        <f>('New Session 103_transformed'!AA394-'New Session 103_transformed'!$L394)/1000</f>
        <v>0.22502409999999998</v>
      </c>
      <c r="AB389">
        <f>('New Session 103_transformed'!AB394-'New Session 103_transformed'!$M394)/1000</f>
        <v>-8.4200000000000733E-3</v>
      </c>
      <c r="AC389">
        <f>('New Session 103_transformed'!AC394-'New Session 103_transformed'!$N394)/1000</f>
        <v>0.13526099999999996</v>
      </c>
      <c r="AD389">
        <f>('New Session 103_transformed'!AD394-'New Session 103_transformed'!$L394)/1000</f>
        <v>0.23379710000000001</v>
      </c>
      <c r="AE389">
        <f>('New Session 103_transformed'!AE394-'New Session 103_transformed'!$M394)/1000</f>
        <v>7.3399999999999178E-3</v>
      </c>
      <c r="AF389">
        <f>('New Session 103_transformed'!AF394-'New Session 103_transformed'!$N394)/1000</f>
        <v>9.4769000000000006E-2</v>
      </c>
      <c r="AG389">
        <f>('New Session 103_transformed'!AG394-'New Session 103_transformed'!$L394)/1000</f>
        <v>0.31119810000000003</v>
      </c>
      <c r="AH389">
        <f>('New Session 103_transformed'!AH394-'New Session 103_transformed'!$M394)/1000</f>
        <v>-0.22660000000000013</v>
      </c>
      <c r="AI389">
        <f>('New Session 103_transformed'!AI394-'New Session 103_transformed'!$N394)/1000</f>
        <v>-6.2918000000000002E-2</v>
      </c>
      <c r="AJ389">
        <f>('New Session 103_transformed'!AJ394-'New Session 103_transformed'!$L394)/1000</f>
        <v>0.22778209999999999</v>
      </c>
      <c r="AK389">
        <f>('New Session 103_transformed'!AK394-'New Session 103_transformed'!$M394)/1000</f>
        <v>-0.26789000000000007</v>
      </c>
      <c r="AL389">
        <f>('New Session 103_transformed'!AL394-'New Session 103_transformed'!$N394)/1000</f>
        <v>-8.519400000000002E-2</v>
      </c>
      <c r="AM389">
        <f>('New Session 103_transformed'!AM394-'New Session 103_transformed'!$L394)/1000</f>
        <v>0.2854331</v>
      </c>
      <c r="AN389">
        <f>('New Session 103_transformed'!AN394-'New Session 103_transformed'!$M394)/1000</f>
        <v>-0.14531000000000016</v>
      </c>
      <c r="AO389">
        <f>('New Session 103_transformed'!AO394-'New Session 103_transformed'!$N394)/1000</f>
        <v>-0.33219799999999999</v>
      </c>
      <c r="AP389">
        <f>('New Session 103_transformed'!AP394-'New Session 103_transformed'!$L394)/1000</f>
        <v>0.33232509999999998</v>
      </c>
      <c r="AQ389">
        <f>('New Session 103_transformed'!AQ394-'New Session 103_transformed'!$M394)/1000</f>
        <v>-9.8280000000000201E-2</v>
      </c>
      <c r="AR389">
        <f>('New Session 103_transformed'!AR394-'New Session 103_transformed'!$N394)/1000</f>
        <v>-0.29306600000000005</v>
      </c>
    </row>
    <row r="390" spans="1:44" x14ac:dyDescent="0.3">
      <c r="A390">
        <v>390</v>
      </c>
      <c r="B390">
        <v>3.89</v>
      </c>
      <c r="C390">
        <f>('New Session 103_transformed'!C395-'New Session 103_transformed'!L395)/1000</f>
        <v>2.72056E-2</v>
      </c>
      <c r="D390">
        <f>('New Session 103_transformed'!D395-'New Session 103_transformed'!M395)/1000</f>
        <v>9.9490000000000009E-2</v>
      </c>
      <c r="E390">
        <f>('New Session 103_transformed'!E395-'New Session 103_transformed'!N395)/1000</f>
        <v>0.16489200000000007</v>
      </c>
      <c r="F390">
        <f>('New Session 103_transformed'!F395-'New Session 103_transformed'!$L395)/1000</f>
        <v>-2.4802000000000018E-3</v>
      </c>
      <c r="G390">
        <f>('New Session 103_transformed'!G395-'New Session 103_transformed'!$M395)/1000</f>
        <v>-0.14251999999999998</v>
      </c>
      <c r="H390">
        <f>('New Session 103_transformed'!H395-'New Session 103_transformed'!$N395)/1000</f>
        <v>-6.8988999999999981E-2</v>
      </c>
      <c r="I390">
        <f>('New Session 103_transformed'!I395-'New Session 103_transformed'!$L395)/1000</f>
        <v>2.1918569999999998E-2</v>
      </c>
      <c r="J390">
        <f>('New Session 103_transformed'!J395-'New Session 103_transformed'!$M395)/1000</f>
        <v>-0.11547999999999979</v>
      </c>
      <c r="K390">
        <f>('New Session 103_transformed'!K395-'New Session 103_transformed'!$N395)/1000</f>
        <v>0.23047300000000007</v>
      </c>
      <c r="L390">
        <f>('New Session 103_transformed'!L395-'New Session 103_transformed'!$L395)/1000</f>
        <v>0</v>
      </c>
      <c r="M390">
        <f>('New Session 103_transformed'!M395-'New Session 103_transformed'!$M395)/1000</f>
        <v>0</v>
      </c>
      <c r="N390">
        <f>('New Session 103_transformed'!N395-'New Session 103_transformed'!$N395)/1000</f>
        <v>0</v>
      </c>
      <c r="O390">
        <f>('New Session 103_transformed'!O395-'New Session 103_transformed'!$L395)/1000</f>
        <v>2.539189E-2</v>
      </c>
      <c r="P390">
        <f>('New Session 103_transformed'!P395-'New Session 103_transformed'!$M395)/1000</f>
        <v>7.5900000000001452E-3</v>
      </c>
      <c r="Q390">
        <f>('New Session 103_transformed'!Q395-'New Session 103_transformed'!$N395)/1000</f>
        <v>4.3160000000000307E-3</v>
      </c>
      <c r="R390">
        <f>('New Session 103_transformed'!R395-'New Session 103_transformed'!$L395)/1000</f>
        <v>0.1720487</v>
      </c>
      <c r="S390">
        <f>('New Session 103_transformed'!S395-'New Session 103_transformed'!$M395)/1000</f>
        <v>3.8790000000000192E-2</v>
      </c>
      <c r="T390">
        <f>('New Session 103_transformed'!T395-'New Session 103_transformed'!$N395)/1000</f>
        <v>7.0263000000000034E-2</v>
      </c>
      <c r="U390">
        <f>('New Session 103_transformed'!U395-'New Session 103_transformed'!$L395)/1000</f>
        <v>0.10905809999999999</v>
      </c>
      <c r="V390">
        <f>('New Session 103_transformed'!V395-'New Session 103_transformed'!$M395)/1000</f>
        <v>1.8030000000000199E-2</v>
      </c>
      <c r="W390">
        <f>('New Session 103_transformed'!W395-'New Session 103_transformed'!$N395)/1000</f>
        <v>0.199764</v>
      </c>
      <c r="X390">
        <f>('New Session 103_transformed'!X395-'New Session 103_transformed'!$L395)/1000</f>
        <v>0.1064273</v>
      </c>
      <c r="Y390">
        <f>('New Session 103_transformed'!Y395-'New Session 103_transformed'!$M395)/1000</f>
        <v>-9.822999999999979E-2</v>
      </c>
      <c r="Z390">
        <f>('New Session 103_transformed'!Z395-'New Session 103_transformed'!$N395)/1000</f>
        <v>0.23012900000000003</v>
      </c>
      <c r="AA390">
        <f>('New Session 103_transformed'!AA395-'New Session 103_transformed'!$L395)/1000</f>
        <v>0.22512469999999998</v>
      </c>
      <c r="AB390">
        <f>('New Session 103_transformed'!AB395-'New Session 103_transformed'!$M395)/1000</f>
        <v>-8.4299999999998369E-3</v>
      </c>
      <c r="AC390">
        <f>('New Session 103_transformed'!AC395-'New Session 103_transformed'!$N395)/1000</f>
        <v>0.13508600000000001</v>
      </c>
      <c r="AD390">
        <f>('New Session 103_transformed'!AD395-'New Session 103_transformed'!$L395)/1000</f>
        <v>0.23390170000000002</v>
      </c>
      <c r="AE390">
        <f>('New Session 103_transformed'!AE395-'New Session 103_transformed'!$M395)/1000</f>
        <v>7.320000000000164E-3</v>
      </c>
      <c r="AF390">
        <f>('New Session 103_transformed'!AF395-'New Session 103_transformed'!$N395)/1000</f>
        <v>9.4591000000000008E-2</v>
      </c>
      <c r="AG390">
        <f>('New Session 103_transformed'!AG395-'New Session 103_transformed'!$L395)/1000</f>
        <v>0.31133770000000005</v>
      </c>
      <c r="AH390">
        <f>('New Session 103_transformed'!AH395-'New Session 103_transformed'!$M395)/1000</f>
        <v>-0.2268599999999999</v>
      </c>
      <c r="AI390">
        <f>('New Session 103_transformed'!AI395-'New Session 103_transformed'!$N395)/1000</f>
        <v>-6.3033999999999937E-2</v>
      </c>
      <c r="AJ390">
        <f>('New Session 103_transformed'!AJ395-'New Session 103_transformed'!$L395)/1000</f>
        <v>0.22804969999999999</v>
      </c>
      <c r="AK390">
        <f>('New Session 103_transformed'!AK395-'New Session 103_transformed'!$M395)/1000</f>
        <v>-0.26826</v>
      </c>
      <c r="AL390">
        <f>('New Session 103_transformed'!AL395-'New Session 103_transformed'!$N395)/1000</f>
        <v>-8.4879999999999942E-2</v>
      </c>
      <c r="AM390">
        <f>('New Session 103_transformed'!AM395-'New Session 103_transformed'!$L395)/1000</f>
        <v>0.28817870000000007</v>
      </c>
      <c r="AN390">
        <f>('New Session 103_transformed'!AN395-'New Session 103_transformed'!$M395)/1000</f>
        <v>-0.15457999999999994</v>
      </c>
      <c r="AO390">
        <f>('New Session 103_transformed'!AO395-'New Session 103_transformed'!$N395)/1000</f>
        <v>-0.33573399999999992</v>
      </c>
      <c r="AP390">
        <f>('New Session 103_transformed'!AP395-'New Session 103_transformed'!$L395)/1000</f>
        <v>0.33548870000000003</v>
      </c>
      <c r="AQ390">
        <f>('New Session 103_transformed'!AQ395-'New Session 103_transformed'!$M395)/1000</f>
        <v>-0.1067199999999998</v>
      </c>
      <c r="AR390">
        <f>('New Session 103_transformed'!AR395-'New Session 103_transformed'!$N395)/1000</f>
        <v>-0.29801099999999997</v>
      </c>
    </row>
    <row r="391" spans="1:44" x14ac:dyDescent="0.3">
      <c r="A391">
        <v>391</v>
      </c>
      <c r="B391">
        <v>3.9</v>
      </c>
      <c r="C391">
        <f>('New Session 103_transformed'!C396-'New Session 103_transformed'!L396)/1000</f>
        <v>2.7313899999999999E-2</v>
      </c>
      <c r="D391">
        <f>('New Session 103_transformed'!D396-'New Session 103_transformed'!M396)/1000</f>
        <v>9.9519999999999983E-2</v>
      </c>
      <c r="E391">
        <f>('New Session 103_transformed'!E396-'New Session 103_transformed'!N396)/1000</f>
        <v>0.16489599999999996</v>
      </c>
      <c r="F391">
        <f>('New Session 103_transformed'!F396-'New Session 103_transformed'!$L396)/1000</f>
        <v>-2.4828999999999988E-3</v>
      </c>
      <c r="G391">
        <f>('New Session 103_transformed'!G396-'New Session 103_transformed'!$M396)/1000</f>
        <v>-0.14251</v>
      </c>
      <c r="H391">
        <f>('New Session 103_transformed'!H396-'New Session 103_transformed'!$N396)/1000</f>
        <v>-6.8996000000000043E-2</v>
      </c>
      <c r="I391">
        <f>('New Session 103_transformed'!I396-'New Session 103_transformed'!$L396)/1000</f>
        <v>2.202658E-2</v>
      </c>
      <c r="J391">
        <f>('New Session 103_transformed'!J396-'New Session 103_transformed'!$M396)/1000</f>
        <v>-0.11543999999999982</v>
      </c>
      <c r="K391">
        <f>('New Session 103_transformed'!K396-'New Session 103_transformed'!$N396)/1000</f>
        <v>0.230596</v>
      </c>
      <c r="L391">
        <f>('New Session 103_transformed'!L396-'New Session 103_transformed'!$L396)/1000</f>
        <v>0</v>
      </c>
      <c r="M391">
        <f>('New Session 103_transformed'!M396-'New Session 103_transformed'!$M396)/1000</f>
        <v>0</v>
      </c>
      <c r="N391">
        <f>('New Session 103_transformed'!N396-'New Session 103_transformed'!$N396)/1000</f>
        <v>0</v>
      </c>
      <c r="O391">
        <f>('New Session 103_transformed'!O396-'New Session 103_transformed'!$L396)/1000</f>
        <v>2.5447810000000001E-2</v>
      </c>
      <c r="P391">
        <f>('New Session 103_transformed'!P396-'New Session 103_transformed'!$M396)/1000</f>
        <v>7.6400000000000998E-3</v>
      </c>
      <c r="Q391">
        <f>('New Session 103_transformed'!Q396-'New Session 103_transformed'!$N396)/1000</f>
        <v>4.2889999999999873E-3</v>
      </c>
      <c r="R391">
        <f>('New Session 103_transformed'!R396-'New Session 103_transformed'!$L396)/1000</f>
        <v>0.17214979999999999</v>
      </c>
      <c r="S391">
        <f>('New Session 103_transformed'!S396-'New Session 103_transformed'!$M396)/1000</f>
        <v>3.8820000000000167E-2</v>
      </c>
      <c r="T391">
        <f>('New Session 103_transformed'!T396-'New Session 103_transformed'!$N396)/1000</f>
        <v>7.0072000000000009E-2</v>
      </c>
      <c r="U391">
        <f>('New Session 103_transformed'!U396-'New Session 103_transformed'!$L396)/1000</f>
        <v>0.1091939</v>
      </c>
      <c r="V391">
        <f>('New Session 103_transformed'!V396-'New Session 103_transformed'!$M396)/1000</f>
        <v>1.8070000000000162E-2</v>
      </c>
      <c r="W391">
        <f>('New Session 103_transformed'!W396-'New Session 103_transformed'!$N396)/1000</f>
        <v>0.19964800000000002</v>
      </c>
      <c r="X391">
        <f>('New Session 103_transformed'!X396-'New Session 103_transformed'!$L396)/1000</f>
        <v>0.10653990000000001</v>
      </c>
      <c r="Y391">
        <f>('New Session 103_transformed'!Y396-'New Session 103_transformed'!$M396)/1000</f>
        <v>-9.8169999999999841E-2</v>
      </c>
      <c r="Z391">
        <f>('New Session 103_transformed'!Z396-'New Session 103_transformed'!$N396)/1000</f>
        <v>0.23011199999999996</v>
      </c>
      <c r="AA391">
        <f>('New Session 103_transformed'!AA396-'New Session 103_transformed'!$L396)/1000</f>
        <v>0.2252468</v>
      </c>
      <c r="AB391">
        <f>('New Session 103_transformed'!AB396-'New Session 103_transformed'!$M396)/1000</f>
        <v>-8.3899999999998733E-3</v>
      </c>
      <c r="AC391">
        <f>('New Session 103_transformed'!AC396-'New Session 103_transformed'!$N396)/1000</f>
        <v>0.13488199999999995</v>
      </c>
      <c r="AD391">
        <f>('New Session 103_transformed'!AD396-'New Session 103_transformed'!$L396)/1000</f>
        <v>0.2339898</v>
      </c>
      <c r="AE391">
        <f>('New Session 103_transformed'!AE396-'New Session 103_transformed'!$M396)/1000</f>
        <v>7.320000000000164E-3</v>
      </c>
      <c r="AF391">
        <f>('New Session 103_transformed'!AF396-'New Session 103_transformed'!$N396)/1000</f>
        <v>9.4375000000000001E-2</v>
      </c>
      <c r="AG391">
        <f>('New Session 103_transformed'!AG396-'New Session 103_transformed'!$L396)/1000</f>
        <v>0.31154879999999996</v>
      </c>
      <c r="AH391">
        <f>('New Session 103_transformed'!AH396-'New Session 103_transformed'!$M396)/1000</f>
        <v>-0.22719999999999982</v>
      </c>
      <c r="AI391">
        <f>('New Session 103_transformed'!AI396-'New Session 103_transformed'!$N396)/1000</f>
        <v>-6.3160999999999995E-2</v>
      </c>
      <c r="AJ391">
        <f>('New Session 103_transformed'!AJ396-'New Session 103_transformed'!$L396)/1000</f>
        <v>0.22820879999999999</v>
      </c>
      <c r="AK391">
        <f>('New Session 103_transformed'!AK396-'New Session 103_transformed'!$M396)/1000</f>
        <v>-0.26866999999999985</v>
      </c>
      <c r="AL391">
        <f>('New Session 103_transformed'!AL396-'New Session 103_transformed'!$N396)/1000</f>
        <v>-8.4451000000000026E-2</v>
      </c>
      <c r="AM391">
        <f>('New Session 103_transformed'!AM396-'New Session 103_transformed'!$L396)/1000</f>
        <v>0.29072679999999995</v>
      </c>
      <c r="AN391">
        <f>('New Session 103_transformed'!AN396-'New Session 103_transformed'!$M396)/1000</f>
        <v>-0.16391999999999984</v>
      </c>
      <c r="AO391">
        <f>('New Session 103_transformed'!AO396-'New Session 103_transformed'!$N396)/1000</f>
        <v>-0.338841</v>
      </c>
      <c r="AP391">
        <f>('New Session 103_transformed'!AP396-'New Session 103_transformed'!$L396)/1000</f>
        <v>0.33850979999999997</v>
      </c>
      <c r="AQ391">
        <f>('New Session 103_transformed'!AQ396-'New Session 103_transformed'!$M396)/1000</f>
        <v>-0.11535999999999989</v>
      </c>
      <c r="AR391">
        <f>('New Session 103_transformed'!AR396-'New Session 103_transformed'!$N396)/1000</f>
        <v>-0.30257200000000001</v>
      </c>
    </row>
    <row r="392" spans="1:44" x14ac:dyDescent="0.3">
      <c r="A392">
        <v>392</v>
      </c>
      <c r="B392">
        <v>3.91</v>
      </c>
      <c r="C392">
        <f>('New Session 103_transformed'!C397-'New Session 103_transformed'!L397)/1000</f>
        <v>2.7416199999999995E-2</v>
      </c>
      <c r="D392">
        <f>('New Session 103_transformed'!D397-'New Session 103_transformed'!M397)/1000</f>
        <v>9.9540000000000198E-2</v>
      </c>
      <c r="E392">
        <f>('New Session 103_transformed'!E397-'New Session 103_transformed'!N397)/1000</f>
        <v>0.164884</v>
      </c>
      <c r="F392">
        <f>('New Session 103_transformed'!F397-'New Session 103_transformed'!$L397)/1000</f>
        <v>-2.5041000000000013E-3</v>
      </c>
      <c r="G392">
        <f>('New Session 103_transformed'!G397-'New Session 103_transformed'!$M397)/1000</f>
        <v>-0.14251999999999998</v>
      </c>
      <c r="H392">
        <f>('New Session 103_transformed'!H397-'New Session 103_transformed'!$N397)/1000</f>
        <v>-6.8992000000000026E-2</v>
      </c>
      <c r="I392">
        <f>('New Session 103_transformed'!I397-'New Session 103_transformed'!$L397)/1000</f>
        <v>2.2133399999999998E-2</v>
      </c>
      <c r="J392">
        <f>('New Session 103_transformed'!J397-'New Session 103_transformed'!$M397)/1000</f>
        <v>-0.11540999999999986</v>
      </c>
      <c r="K392">
        <f>('New Session 103_transformed'!K397-'New Session 103_transformed'!$N397)/1000</f>
        <v>0.23071299999999997</v>
      </c>
      <c r="L392">
        <f>('New Session 103_transformed'!L397-'New Session 103_transformed'!$L397)/1000</f>
        <v>0</v>
      </c>
      <c r="M392">
        <f>('New Session 103_transformed'!M397-'New Session 103_transformed'!$M397)/1000</f>
        <v>0</v>
      </c>
      <c r="N392">
        <f>('New Session 103_transformed'!N397-'New Session 103_transformed'!$N397)/1000</f>
        <v>0</v>
      </c>
      <c r="O392">
        <f>('New Session 103_transformed'!O397-'New Session 103_transformed'!$L397)/1000</f>
        <v>2.5450979999999998E-2</v>
      </c>
      <c r="P392">
        <f>('New Session 103_transformed'!P397-'New Session 103_transformed'!$M397)/1000</f>
        <v>7.6600000000000817E-3</v>
      </c>
      <c r="Q392">
        <f>('New Session 103_transformed'!Q397-'New Session 103_transformed'!$N397)/1000</f>
        <v>4.2799999999999731E-3</v>
      </c>
      <c r="R392">
        <f>('New Session 103_transformed'!R397-'New Session 103_transformed'!$L397)/1000</f>
        <v>0.172209</v>
      </c>
      <c r="S392">
        <f>('New Session 103_transformed'!S397-'New Session 103_transformed'!$M397)/1000</f>
        <v>3.8820000000000167E-2</v>
      </c>
      <c r="T392">
        <f>('New Session 103_transformed'!T397-'New Session 103_transformed'!$N397)/1000</f>
        <v>6.9874000000000019E-2</v>
      </c>
      <c r="U392">
        <f>('New Session 103_transformed'!U397-'New Session 103_transformed'!$L397)/1000</f>
        <v>0.10934269999999999</v>
      </c>
      <c r="V392">
        <f>('New Session 103_transformed'!V397-'New Session 103_transformed'!$M397)/1000</f>
        <v>1.81400000000001E-2</v>
      </c>
      <c r="W392">
        <f>('New Session 103_transformed'!W397-'New Session 103_transformed'!$N397)/1000</f>
        <v>0.19953800000000002</v>
      </c>
      <c r="X392">
        <f>('New Session 103_transformed'!X397-'New Session 103_transformed'!$L397)/1000</f>
        <v>0.10666110000000001</v>
      </c>
      <c r="Y392">
        <f>('New Session 103_transformed'!Y397-'New Session 103_transformed'!$M397)/1000</f>
        <v>-9.8109999999999906E-2</v>
      </c>
      <c r="Z392">
        <f>('New Session 103_transformed'!Z397-'New Session 103_transformed'!$N397)/1000</f>
        <v>0.23008600000000001</v>
      </c>
      <c r="AA392">
        <f>('New Session 103_transformed'!AA397-'New Session 103_transformed'!$L397)/1000</f>
        <v>0.22538799999999998</v>
      </c>
      <c r="AB392">
        <f>('New Session 103_transformed'!AB397-'New Session 103_transformed'!$M397)/1000</f>
        <v>-8.3299999999999277E-3</v>
      </c>
      <c r="AC392">
        <f>('New Session 103_transformed'!AC397-'New Session 103_transformed'!$N397)/1000</f>
        <v>0.13466800000000001</v>
      </c>
      <c r="AD392">
        <f>('New Session 103_transformed'!AD397-'New Session 103_transformed'!$L397)/1000</f>
        <v>0.23405000000000001</v>
      </c>
      <c r="AE392">
        <f>('New Session 103_transformed'!AE397-'New Session 103_transformed'!$M397)/1000</f>
        <v>7.3500000000001368E-3</v>
      </c>
      <c r="AF392">
        <f>('New Session 103_transformed'!AF397-'New Session 103_transformed'!$N397)/1000</f>
        <v>9.4139000000000014E-2</v>
      </c>
      <c r="AG392">
        <f>('New Session 103_transformed'!AG397-'New Session 103_transformed'!$L397)/1000</f>
        <v>0.31171699999999997</v>
      </c>
      <c r="AH392">
        <f>('New Session 103_transformed'!AH397-'New Session 103_transformed'!$M397)/1000</f>
        <v>-0.22765999999999986</v>
      </c>
      <c r="AI392">
        <f>('New Session 103_transformed'!AI397-'New Session 103_transformed'!$N397)/1000</f>
        <v>-6.329700000000002E-2</v>
      </c>
      <c r="AJ392">
        <f>('New Session 103_transformed'!AJ397-'New Session 103_transformed'!$L397)/1000</f>
        <v>0.22822100000000001</v>
      </c>
      <c r="AK392">
        <f>('New Session 103_transformed'!AK397-'New Session 103_transformed'!$M397)/1000</f>
        <v>-0.26912999999999987</v>
      </c>
      <c r="AL392">
        <f>('New Session 103_transformed'!AL397-'New Session 103_transformed'!$N397)/1000</f>
        <v>-8.3952000000000054E-2</v>
      </c>
      <c r="AM392">
        <f>('New Session 103_transformed'!AM397-'New Session 103_transformed'!$L397)/1000</f>
        <v>0.29325399999999996</v>
      </c>
      <c r="AN392">
        <f>('New Session 103_transformed'!AN397-'New Session 103_transformed'!$M397)/1000</f>
        <v>-0.17343999999999982</v>
      </c>
      <c r="AO392">
        <f>('New Session 103_transformed'!AO397-'New Session 103_transformed'!$N397)/1000</f>
        <v>-0.34157199999999999</v>
      </c>
      <c r="AP392">
        <f>('New Session 103_transformed'!AP397-'New Session 103_transformed'!$L397)/1000</f>
        <v>0.34139099999999994</v>
      </c>
      <c r="AQ392">
        <f>('New Session 103_transformed'!AQ397-'New Session 103_transformed'!$M397)/1000</f>
        <v>-0.12415999999999985</v>
      </c>
      <c r="AR392">
        <f>('New Session 103_transformed'!AR397-'New Session 103_transformed'!$N397)/1000</f>
        <v>-0.30672500000000003</v>
      </c>
    </row>
    <row r="393" spans="1:44" x14ac:dyDescent="0.3">
      <c r="A393">
        <v>393</v>
      </c>
      <c r="B393">
        <v>3.92</v>
      </c>
      <c r="C393">
        <f>('New Session 103_transformed'!C398-'New Session 103_transformed'!L398)/1000</f>
        <v>2.7505899999999996E-2</v>
      </c>
      <c r="D393">
        <f>('New Session 103_transformed'!D398-'New Session 103_transformed'!M398)/1000</f>
        <v>9.9570000000000158E-2</v>
      </c>
      <c r="E393">
        <f>('New Session 103_transformed'!E398-'New Session 103_transformed'!N398)/1000</f>
        <v>0.16486599999999998</v>
      </c>
      <c r="F393">
        <f>('New Session 103_transformed'!F398-'New Session 103_transformed'!$L398)/1000</f>
        <v>-2.5255000000000008E-3</v>
      </c>
      <c r="G393">
        <f>('New Session 103_transformed'!G398-'New Session 103_transformed'!$M398)/1000</f>
        <v>-0.14252999999999996</v>
      </c>
      <c r="H393">
        <f>('New Session 103_transformed'!H398-'New Session 103_transformed'!$N398)/1000</f>
        <v>-6.8963999999999998E-2</v>
      </c>
      <c r="I393">
        <f>('New Session 103_transformed'!I398-'New Session 103_transformed'!$L398)/1000</f>
        <v>2.2238969999999997E-2</v>
      </c>
      <c r="J393">
        <f>('New Session 103_transformed'!J398-'New Session 103_transformed'!$M398)/1000</f>
        <v>-0.11536999999999989</v>
      </c>
      <c r="K393">
        <f>('New Session 103_transformed'!K398-'New Session 103_transformed'!$N398)/1000</f>
        <v>0.230818</v>
      </c>
      <c r="L393">
        <f>('New Session 103_transformed'!L398-'New Session 103_transformed'!$L398)/1000</f>
        <v>0</v>
      </c>
      <c r="M393">
        <f>('New Session 103_transformed'!M398-'New Session 103_transformed'!$M398)/1000</f>
        <v>0</v>
      </c>
      <c r="N393">
        <f>('New Session 103_transformed'!N398-'New Session 103_transformed'!$N398)/1000</f>
        <v>0</v>
      </c>
      <c r="O393">
        <f>('New Session 103_transformed'!O398-'New Session 103_transformed'!$L398)/1000</f>
        <v>2.5431919999999997E-2</v>
      </c>
      <c r="P393">
        <f>('New Session 103_transformed'!P398-'New Session 103_transformed'!$M398)/1000</f>
        <v>7.6600000000000817E-3</v>
      </c>
      <c r="Q393">
        <f>('New Session 103_transformed'!Q398-'New Session 103_transformed'!$N398)/1000</f>
        <v>4.2939999999999827E-3</v>
      </c>
      <c r="R393">
        <f>('New Session 103_transformed'!R398-'New Session 103_transformed'!$L398)/1000</f>
        <v>0.17222280000000001</v>
      </c>
      <c r="S393">
        <f>('New Session 103_transformed'!S398-'New Session 103_transformed'!$M398)/1000</f>
        <v>3.8820000000000167E-2</v>
      </c>
      <c r="T393">
        <f>('New Session 103_transformed'!T398-'New Session 103_transformed'!$N398)/1000</f>
        <v>6.9695000000000049E-2</v>
      </c>
      <c r="U393">
        <f>('New Session 103_transformed'!U398-'New Session 103_transformed'!$L398)/1000</f>
        <v>0.10949689999999999</v>
      </c>
      <c r="V393">
        <f>('New Session 103_transformed'!V398-'New Session 103_transformed'!$M398)/1000</f>
        <v>1.8230000000000017E-2</v>
      </c>
      <c r="W393">
        <f>('New Session 103_transformed'!W398-'New Session 103_transformed'!$N398)/1000</f>
        <v>0.19943900000000009</v>
      </c>
      <c r="X393">
        <f>('New Session 103_transformed'!X398-'New Session 103_transformed'!$L398)/1000</f>
        <v>0.10679209999999999</v>
      </c>
      <c r="Y393">
        <f>('New Session 103_transformed'!Y398-'New Session 103_transformed'!$M398)/1000</f>
        <v>-9.8049999999999957E-2</v>
      </c>
      <c r="Z393">
        <f>('New Session 103_transformed'!Z398-'New Session 103_transformed'!$N398)/1000</f>
        <v>0.23005100000000003</v>
      </c>
      <c r="AA393">
        <f>('New Session 103_transformed'!AA398-'New Session 103_transformed'!$L398)/1000</f>
        <v>0.22553580000000001</v>
      </c>
      <c r="AB393">
        <f>('New Session 103_transformed'!AB398-'New Session 103_transformed'!$M398)/1000</f>
        <v>-8.2300000000000186E-3</v>
      </c>
      <c r="AC393">
        <f>('New Session 103_transformed'!AC398-'New Session 103_transformed'!$N398)/1000</f>
        <v>0.13446000000000002</v>
      </c>
      <c r="AD393">
        <f>('New Session 103_transformed'!AD398-'New Session 103_transformed'!$L398)/1000</f>
        <v>0.23406279999999999</v>
      </c>
      <c r="AE393">
        <f>('New Session 103_transformed'!AE398-'New Session 103_transformed'!$M398)/1000</f>
        <v>7.4000000000000905E-3</v>
      </c>
      <c r="AF393">
        <f>('New Session 103_transformed'!AF398-'New Session 103_transformed'!$N398)/1000</f>
        <v>9.3902000000000041E-2</v>
      </c>
      <c r="AG393">
        <f>('New Session 103_transformed'!AG398-'New Session 103_transformed'!$L398)/1000</f>
        <v>0.31173880000000004</v>
      </c>
      <c r="AH393">
        <f>('New Session 103_transformed'!AH398-'New Session 103_transformed'!$M398)/1000</f>
        <v>-0.22825999999999999</v>
      </c>
      <c r="AI393">
        <f>('New Session 103_transformed'!AI398-'New Session 103_transformed'!$N398)/1000</f>
        <v>-6.3416E-2</v>
      </c>
      <c r="AJ393">
        <f>('New Session 103_transformed'!AJ398-'New Session 103_transformed'!$L398)/1000</f>
        <v>0.22806479999999998</v>
      </c>
      <c r="AK393">
        <f>('New Session 103_transformed'!AK398-'New Session 103_transformed'!$M398)/1000</f>
        <v>-0.2695999999999999</v>
      </c>
      <c r="AL393">
        <f>('New Session 103_transformed'!AL398-'New Session 103_transformed'!$N398)/1000</f>
        <v>-8.3453999999999945E-2</v>
      </c>
      <c r="AM393">
        <f>('New Session 103_transformed'!AM398-'New Session 103_transformed'!$L398)/1000</f>
        <v>0.29590080000000002</v>
      </c>
      <c r="AN393">
        <f>('New Session 103_transformed'!AN398-'New Session 103_transformed'!$M398)/1000</f>
        <v>-0.18314999999999987</v>
      </c>
      <c r="AO393">
        <f>('New Session 103_transformed'!AO398-'New Session 103_transformed'!$N398)/1000</f>
        <v>-0.34395799999999999</v>
      </c>
      <c r="AP393">
        <f>('New Session 103_transformed'!AP398-'New Session 103_transformed'!$L398)/1000</f>
        <v>0.34415380000000007</v>
      </c>
      <c r="AQ393">
        <f>('New Session 103_transformed'!AQ398-'New Session 103_transformed'!$M398)/1000</f>
        <v>-0.13301999999999997</v>
      </c>
      <c r="AR393">
        <f>('New Session 103_transformed'!AR398-'New Session 103_transformed'!$N398)/1000</f>
        <v>-0.31044399999999994</v>
      </c>
    </row>
    <row r="394" spans="1:44" x14ac:dyDescent="0.3">
      <c r="A394">
        <v>394</v>
      </c>
      <c r="B394">
        <v>3.93</v>
      </c>
      <c r="C394">
        <f>('New Session 103_transformed'!C399-'New Session 103_transformed'!L399)/1000</f>
        <v>2.7578000000000002E-2</v>
      </c>
      <c r="D394">
        <f>('New Session 103_transformed'!D399-'New Session 103_transformed'!M399)/1000</f>
        <v>9.9600000000000133E-2</v>
      </c>
      <c r="E394">
        <f>('New Session 103_transformed'!E399-'New Session 103_transformed'!N399)/1000</f>
        <v>0.16485799999999995</v>
      </c>
      <c r="F394">
        <f>('New Session 103_transformed'!F399-'New Session 103_transformed'!$L399)/1000</f>
        <v>-2.5382999999999994E-3</v>
      </c>
      <c r="G394">
        <f>('New Session 103_transformed'!G399-'New Session 103_transformed'!$M399)/1000</f>
        <v>-0.14253999999999997</v>
      </c>
      <c r="H394">
        <f>('New Session 103_transformed'!H399-'New Session 103_transformed'!$N399)/1000</f>
        <v>-6.8911000000000056E-2</v>
      </c>
      <c r="I394">
        <f>('New Session 103_transformed'!I399-'New Session 103_transformed'!$L399)/1000</f>
        <v>2.2344579999999999E-2</v>
      </c>
      <c r="J394">
        <f>('New Session 103_transformed'!J399-'New Session 103_transformed'!$M399)/1000</f>
        <v>-0.11531999999999994</v>
      </c>
      <c r="K394">
        <f>('New Session 103_transformed'!K399-'New Session 103_transformed'!$N399)/1000</f>
        <v>0.23090799999999989</v>
      </c>
      <c r="L394">
        <f>('New Session 103_transformed'!L399-'New Session 103_transformed'!$L399)/1000</f>
        <v>0</v>
      </c>
      <c r="M394">
        <f>('New Session 103_transformed'!M399-'New Session 103_transformed'!$M399)/1000</f>
        <v>0</v>
      </c>
      <c r="N394">
        <f>('New Session 103_transformed'!N399-'New Session 103_transformed'!$N399)/1000</f>
        <v>0</v>
      </c>
      <c r="O394">
        <f>('New Session 103_transformed'!O399-'New Session 103_transformed'!$L399)/1000</f>
        <v>2.5414810000000003E-2</v>
      </c>
      <c r="P394">
        <f>('New Session 103_transformed'!P399-'New Session 103_transformed'!$M399)/1000</f>
        <v>7.6600000000000817E-3</v>
      </c>
      <c r="Q394">
        <f>('New Session 103_transformed'!Q399-'New Session 103_transformed'!$N399)/1000</f>
        <v>4.325999999999908E-3</v>
      </c>
      <c r="R394">
        <f>('New Session 103_transformed'!R399-'New Session 103_transformed'!$L399)/1000</f>
        <v>0.1722021</v>
      </c>
      <c r="S394">
        <f>('New Session 103_transformed'!S399-'New Session 103_transformed'!$M399)/1000</f>
        <v>3.8840000000000145E-2</v>
      </c>
      <c r="T394">
        <f>('New Session 103_transformed'!T399-'New Session 103_transformed'!$N399)/1000</f>
        <v>6.9559999999999941E-2</v>
      </c>
      <c r="U394">
        <f>('New Session 103_transformed'!U399-'New Session 103_transformed'!$L399)/1000</f>
        <v>0.10964400000000001</v>
      </c>
      <c r="V394">
        <f>('New Session 103_transformed'!V399-'New Session 103_transformed'!$M399)/1000</f>
        <v>1.8320000000000163E-2</v>
      </c>
      <c r="W394">
        <f>('New Session 103_transformed'!W399-'New Session 103_transformed'!$N399)/1000</f>
        <v>0.19935399999999992</v>
      </c>
      <c r="X394">
        <f>('New Session 103_transformed'!X399-'New Session 103_transformed'!$L399)/1000</f>
        <v>0.1069307</v>
      </c>
      <c r="Y394">
        <f>('New Session 103_transformed'!Y399-'New Session 103_transformed'!$M399)/1000</f>
        <v>-9.7980000000000012E-2</v>
      </c>
      <c r="Z394">
        <f>('New Session 103_transformed'!Z399-'New Session 103_transformed'!$N399)/1000</f>
        <v>0.23001199999999994</v>
      </c>
      <c r="AA394">
        <f>('New Session 103_transformed'!AA399-'New Session 103_transformed'!$L399)/1000</f>
        <v>0.22567109999999999</v>
      </c>
      <c r="AB394">
        <f>('New Session 103_transformed'!AB399-'New Session 103_transformed'!$M399)/1000</f>
        <v>-8.1299999999998821E-3</v>
      </c>
      <c r="AC394">
        <f>('New Session 103_transformed'!AC399-'New Session 103_transformed'!$N399)/1000</f>
        <v>0.13426999999999997</v>
      </c>
      <c r="AD394">
        <f>('New Session 103_transformed'!AD399-'New Session 103_transformed'!$L399)/1000</f>
        <v>0.23402009999999998</v>
      </c>
      <c r="AE394">
        <f>('New Session 103_transformed'!AE399-'New Session 103_transformed'!$M399)/1000</f>
        <v>7.4500000000000451E-3</v>
      </c>
      <c r="AF394">
        <f>('New Session 103_transformed'!AF399-'New Session 103_transformed'!$N399)/1000</f>
        <v>9.3676999999999913E-2</v>
      </c>
      <c r="AG394">
        <f>('New Session 103_transformed'!AG399-'New Session 103_transformed'!$L399)/1000</f>
        <v>0.31159510000000001</v>
      </c>
      <c r="AH394">
        <f>('New Session 103_transformed'!AH399-'New Session 103_transformed'!$M399)/1000</f>
        <v>-0.22897000000000003</v>
      </c>
      <c r="AI394">
        <f>('New Session 103_transformed'!AI399-'New Session 103_transformed'!$N399)/1000</f>
        <v>-6.3486000000000042E-2</v>
      </c>
      <c r="AJ394">
        <f>('New Session 103_transformed'!AJ399-'New Session 103_transformed'!$L399)/1000</f>
        <v>0.22774709999999998</v>
      </c>
      <c r="AK394">
        <f>('New Session 103_transformed'!AK399-'New Session 103_transformed'!$M399)/1000</f>
        <v>-0.27006999999999992</v>
      </c>
      <c r="AL394">
        <f>('New Session 103_transformed'!AL399-'New Session 103_transformed'!$N399)/1000</f>
        <v>-8.3021000000000067E-2</v>
      </c>
      <c r="AM394">
        <f>('New Session 103_transformed'!AM399-'New Session 103_transformed'!$L399)/1000</f>
        <v>0.29869210000000002</v>
      </c>
      <c r="AN394">
        <f>('New Session 103_transformed'!AN399-'New Session 103_transformed'!$M399)/1000</f>
        <v>-0.19302999999999998</v>
      </c>
      <c r="AO394">
        <f>('New Session 103_transformed'!AO399-'New Session 103_transformed'!$N399)/1000</f>
        <v>-0.34598000000000001</v>
      </c>
      <c r="AP394">
        <f>('New Session 103_transformed'!AP399-'New Session 103_transformed'!$L399)/1000</f>
        <v>0.34682410000000002</v>
      </c>
      <c r="AQ394">
        <f>('New Session 103_transformed'!AQ399-'New Session 103_transformed'!$M399)/1000</f>
        <v>-0.14192999999999983</v>
      </c>
      <c r="AR394">
        <f>('New Session 103_transformed'!AR399-'New Session 103_transformed'!$N399)/1000</f>
        <v>-0.31373200000000007</v>
      </c>
    </row>
    <row r="395" spans="1:44" x14ac:dyDescent="0.3">
      <c r="A395">
        <v>395</v>
      </c>
      <c r="B395">
        <v>3.94</v>
      </c>
      <c r="C395">
        <f>('New Session 103_transformed'!C400-'New Session 103_transformed'!L400)/1000</f>
        <v>2.7633099999999997E-2</v>
      </c>
      <c r="D395">
        <f>('New Session 103_transformed'!D400-'New Session 103_transformed'!M400)/1000</f>
        <v>9.9620000000000125E-2</v>
      </c>
      <c r="E395">
        <f>('New Session 103_transformed'!E400-'New Session 103_transformed'!N400)/1000</f>
        <v>0.16486800000000004</v>
      </c>
      <c r="F395">
        <f>('New Session 103_transformed'!F400-'New Session 103_transformed'!$L400)/1000</f>
        <v>-2.5486000000000003E-3</v>
      </c>
      <c r="G395">
        <f>('New Session 103_transformed'!G400-'New Session 103_transformed'!$M400)/1000</f>
        <v>-0.14255999999999994</v>
      </c>
      <c r="H395">
        <f>('New Session 103_transformed'!H400-'New Session 103_transformed'!$N400)/1000</f>
        <v>-6.8845999999999949E-2</v>
      </c>
      <c r="I395">
        <f>('New Session 103_transformed'!I400-'New Session 103_transformed'!$L400)/1000</f>
        <v>2.2452259999999998E-2</v>
      </c>
      <c r="J395">
        <f>('New Session 103_transformed'!J400-'New Session 103_transformed'!$M400)/1000</f>
        <v>-0.11528999999999996</v>
      </c>
      <c r="K395">
        <f>('New Session 103_transformed'!K400-'New Session 103_transformed'!$N400)/1000</f>
        <v>0.23098099999999999</v>
      </c>
      <c r="L395">
        <f>('New Session 103_transformed'!L400-'New Session 103_transformed'!$L400)/1000</f>
        <v>0</v>
      </c>
      <c r="M395">
        <f>('New Session 103_transformed'!M400-'New Session 103_transformed'!$M400)/1000</f>
        <v>0</v>
      </c>
      <c r="N395">
        <f>('New Session 103_transformed'!N400-'New Session 103_transformed'!$N400)/1000</f>
        <v>0</v>
      </c>
      <c r="O395">
        <f>('New Session 103_transformed'!O400-'New Session 103_transformed'!$L400)/1000</f>
        <v>2.5412459999999998E-2</v>
      </c>
      <c r="P395">
        <f>('New Session 103_transformed'!P400-'New Session 103_transformed'!$M400)/1000</f>
        <v>7.6500000000000908E-3</v>
      </c>
      <c r="Q395">
        <f>('New Session 103_transformed'!Q400-'New Session 103_transformed'!$N400)/1000</f>
        <v>4.3559999999999944E-3</v>
      </c>
      <c r="R395">
        <f>('New Session 103_transformed'!R400-'New Session 103_transformed'!$L400)/1000</f>
        <v>0.17215729999999999</v>
      </c>
      <c r="S395">
        <f>('New Session 103_transformed'!S400-'New Session 103_transformed'!$M400)/1000</f>
        <v>3.8860000000000131E-2</v>
      </c>
      <c r="T395">
        <f>('New Session 103_transformed'!T400-'New Session 103_transformed'!$N400)/1000</f>
        <v>6.9466999999999987E-2</v>
      </c>
      <c r="U395">
        <f>('New Session 103_transformed'!U400-'New Session 103_transformed'!$L400)/1000</f>
        <v>0.1097689</v>
      </c>
      <c r="V395">
        <f>('New Session 103_transformed'!V400-'New Session 103_transformed'!$M400)/1000</f>
        <v>1.840000000000009E-2</v>
      </c>
      <c r="W395">
        <f>('New Session 103_transformed'!W400-'New Session 103_transformed'!$N400)/1000</f>
        <v>0.19928100000000007</v>
      </c>
      <c r="X395">
        <f>('New Session 103_transformed'!X400-'New Session 103_transformed'!$L400)/1000</f>
        <v>0.1070726</v>
      </c>
      <c r="Y395">
        <f>('New Session 103_transformed'!Y400-'New Session 103_transformed'!$M400)/1000</f>
        <v>-9.7929999999999837E-2</v>
      </c>
      <c r="Z395">
        <f>('New Session 103_transformed'!Z400-'New Session 103_transformed'!$N400)/1000</f>
        <v>0.22996800000000006</v>
      </c>
      <c r="AA395">
        <f>('New Session 103_transformed'!AA400-'New Session 103_transformed'!$L400)/1000</f>
        <v>0.22577329999999998</v>
      </c>
      <c r="AB395">
        <f>('New Session 103_transformed'!AB400-'New Session 103_transformed'!$M400)/1000</f>
        <v>-8.0699999999999366E-3</v>
      </c>
      <c r="AC395">
        <f>('New Session 103_transformed'!AC400-'New Session 103_transformed'!$N400)/1000</f>
        <v>0.13409800000000008</v>
      </c>
      <c r="AD395">
        <f>('New Session 103_transformed'!AD400-'New Session 103_transformed'!$L400)/1000</f>
        <v>0.23394629999999997</v>
      </c>
      <c r="AE395">
        <f>('New Session 103_transformed'!AE400-'New Session 103_transformed'!$M400)/1000</f>
        <v>7.470000000000027E-3</v>
      </c>
      <c r="AF395">
        <f>('New Session 103_transformed'!AF400-'New Session 103_transformed'!$N400)/1000</f>
        <v>9.3480000000000021E-2</v>
      </c>
      <c r="AG395">
        <f>('New Session 103_transformed'!AG400-'New Session 103_transformed'!$L400)/1000</f>
        <v>0.31128929999999999</v>
      </c>
      <c r="AH395">
        <f>('New Session 103_transformed'!AH400-'New Session 103_transformed'!$M400)/1000</f>
        <v>-0.22975999999999999</v>
      </c>
      <c r="AI395">
        <f>('New Session 103_transformed'!AI400-'New Session 103_transformed'!$N400)/1000</f>
        <v>-6.3496999999999956E-2</v>
      </c>
      <c r="AJ395">
        <f>('New Session 103_transformed'!AJ400-'New Session 103_transformed'!$L400)/1000</f>
        <v>0.22729530000000001</v>
      </c>
      <c r="AK395">
        <f>('New Session 103_transformed'!AK400-'New Session 103_transformed'!$M400)/1000</f>
        <v>-0.27053999999999995</v>
      </c>
      <c r="AL395">
        <f>('New Session 103_transformed'!AL400-'New Session 103_transformed'!$N400)/1000</f>
        <v>-8.2678999999999975E-2</v>
      </c>
      <c r="AM395">
        <f>('New Session 103_transformed'!AM400-'New Session 103_transformed'!$L400)/1000</f>
        <v>0.30150329999999997</v>
      </c>
      <c r="AN395">
        <f>('New Session 103_transformed'!AN400-'New Session 103_transformed'!$M400)/1000</f>
        <v>-0.20301</v>
      </c>
      <c r="AO395">
        <f>('New Session 103_transformed'!AO400-'New Session 103_transformed'!$N400)/1000</f>
        <v>-0.34760399999999997</v>
      </c>
      <c r="AP395">
        <f>('New Session 103_transformed'!AP400-'New Session 103_transformed'!$L400)/1000</f>
        <v>0.34942030000000002</v>
      </c>
      <c r="AQ395">
        <f>('New Session 103_transformed'!AQ400-'New Session 103_transformed'!$M400)/1000</f>
        <v>-0.15091999999999983</v>
      </c>
      <c r="AR395">
        <f>('New Session 103_transformed'!AR400-'New Session 103_transformed'!$N400)/1000</f>
        <v>-0.31662099999999999</v>
      </c>
    </row>
    <row r="396" spans="1:44" x14ac:dyDescent="0.3">
      <c r="A396">
        <v>396</v>
      </c>
      <c r="B396">
        <v>3.95</v>
      </c>
      <c r="C396">
        <f>('New Session 103_transformed'!C401-'New Session 103_transformed'!L401)/1000</f>
        <v>2.7680999999999997E-2</v>
      </c>
      <c r="D396">
        <f>('New Session 103_transformed'!D401-'New Session 103_transformed'!M401)/1000</f>
        <v>9.9650000000000086E-2</v>
      </c>
      <c r="E396">
        <f>('New Session 103_transformed'!E401-'New Session 103_transformed'!N401)/1000</f>
        <v>0.16488900000000001</v>
      </c>
      <c r="F396">
        <f>('New Session 103_transformed'!F401-'New Session 103_transformed'!$L401)/1000</f>
        <v>-2.5704000000000031E-3</v>
      </c>
      <c r="G396">
        <f>('New Session 103_transformed'!G401-'New Session 103_transformed'!$M401)/1000</f>
        <v>-0.14257999999999993</v>
      </c>
      <c r="H396">
        <f>('New Session 103_transformed'!H401-'New Session 103_transformed'!$N401)/1000</f>
        <v>-6.878799999999996E-2</v>
      </c>
      <c r="I396">
        <f>('New Session 103_transformed'!I401-'New Session 103_transformed'!$L401)/1000</f>
        <v>2.256497E-2</v>
      </c>
      <c r="J396">
        <f>('New Session 103_transformed'!J401-'New Session 103_transformed'!$M401)/1000</f>
        <v>-0.11525000000000001</v>
      </c>
      <c r="K396">
        <f>('New Session 103_transformed'!K401-'New Session 103_transformed'!$N401)/1000</f>
        <v>0.23103600000000005</v>
      </c>
      <c r="L396">
        <f>('New Session 103_transformed'!L401-'New Session 103_transformed'!$L401)/1000</f>
        <v>0</v>
      </c>
      <c r="M396">
        <f>('New Session 103_transformed'!M401-'New Session 103_transformed'!$M401)/1000</f>
        <v>0</v>
      </c>
      <c r="N396">
        <f>('New Session 103_transformed'!N401-'New Session 103_transformed'!$N401)/1000</f>
        <v>0</v>
      </c>
      <c r="O396">
        <f>('New Session 103_transformed'!O401-'New Session 103_transformed'!$L401)/1000</f>
        <v>2.542022E-2</v>
      </c>
      <c r="P396">
        <f>('New Session 103_transformed'!P401-'New Session 103_transformed'!$M401)/1000</f>
        <v>7.6700000000000726E-3</v>
      </c>
      <c r="Q396">
        <f>('New Session 103_transformed'!Q401-'New Session 103_transformed'!$N401)/1000</f>
        <v>4.370000000000005E-3</v>
      </c>
      <c r="R396">
        <f>('New Session 103_transformed'!R401-'New Session 103_transformed'!$L401)/1000</f>
        <v>0.17210399999999998</v>
      </c>
      <c r="S396">
        <f>('New Session 103_transformed'!S401-'New Session 103_transformed'!$M401)/1000</f>
        <v>3.8840000000000145E-2</v>
      </c>
      <c r="T396">
        <f>('New Session 103_transformed'!T401-'New Session 103_transformed'!$N401)/1000</f>
        <v>6.9394000000000011E-2</v>
      </c>
      <c r="U396">
        <f>('New Session 103_transformed'!U401-'New Session 103_transformed'!$L401)/1000</f>
        <v>0.1098652</v>
      </c>
      <c r="V396">
        <f>('New Session 103_transformed'!V401-'New Session 103_transformed'!$M401)/1000</f>
        <v>1.8460000000000035E-2</v>
      </c>
      <c r="W396">
        <f>('New Session 103_transformed'!W401-'New Session 103_transformed'!$N401)/1000</f>
        <v>0.19921200000000011</v>
      </c>
      <c r="X396">
        <f>('New Session 103_transformed'!X401-'New Session 103_transformed'!$L401)/1000</f>
        <v>0.10721410000000001</v>
      </c>
      <c r="Y396">
        <f>('New Session 103_transformed'!Y401-'New Session 103_transformed'!$M401)/1000</f>
        <v>-9.7869999999999888E-2</v>
      </c>
      <c r="Z396">
        <f>('New Session 103_transformed'!Z401-'New Session 103_transformed'!$N401)/1000</f>
        <v>0.22991500000000006</v>
      </c>
      <c r="AA396">
        <f>('New Session 103_transformed'!AA401-'New Session 103_transformed'!$L401)/1000</f>
        <v>0.225832</v>
      </c>
      <c r="AB396">
        <f>('New Session 103_transformed'!AB401-'New Session 103_transformed'!$M401)/1000</f>
        <v>-8.0499999999999548E-3</v>
      </c>
      <c r="AC396">
        <f>('New Session 103_transformed'!AC401-'New Session 103_transformed'!$N401)/1000</f>
        <v>0.13393600000000003</v>
      </c>
      <c r="AD396">
        <f>('New Session 103_transformed'!AD401-'New Session 103_transformed'!$L401)/1000</f>
        <v>0.23388700000000001</v>
      </c>
      <c r="AE396">
        <f>('New Session 103_transformed'!AE401-'New Session 103_transformed'!$M401)/1000</f>
        <v>7.4500000000000451E-3</v>
      </c>
      <c r="AF396">
        <f>('New Session 103_transformed'!AF401-'New Session 103_transformed'!$N401)/1000</f>
        <v>9.331000000000006E-2</v>
      </c>
      <c r="AG396">
        <f>('New Session 103_transformed'!AG401-'New Session 103_transformed'!$L401)/1000</f>
        <v>0.31081899999999996</v>
      </c>
      <c r="AH396">
        <f>('New Session 103_transformed'!AH401-'New Session 103_transformed'!$M401)/1000</f>
        <v>-0.23056999999999994</v>
      </c>
      <c r="AI396">
        <f>('New Session 103_transformed'!AI401-'New Session 103_transformed'!$N401)/1000</f>
        <v>-6.3458999999999946E-2</v>
      </c>
      <c r="AJ396">
        <f>('New Session 103_transformed'!AJ401-'New Session 103_transformed'!$L401)/1000</f>
        <v>0.22676299999999999</v>
      </c>
      <c r="AK396">
        <f>('New Session 103_transformed'!AK401-'New Session 103_transformed'!$M401)/1000</f>
        <v>-0.27101999999999998</v>
      </c>
      <c r="AL396">
        <f>('New Session 103_transformed'!AL401-'New Session 103_transformed'!$N401)/1000</f>
        <v>-8.2399999999999973E-2</v>
      </c>
      <c r="AM396">
        <f>('New Session 103_transformed'!AM401-'New Session 103_transformed'!$L401)/1000</f>
        <v>0.30414099999999994</v>
      </c>
      <c r="AN396">
        <f>('New Session 103_transformed'!AN401-'New Session 103_transformed'!$M401)/1000</f>
        <v>-0.21297000000000002</v>
      </c>
      <c r="AO396">
        <f>('New Session 103_transformed'!AO401-'New Session 103_transformed'!$N401)/1000</f>
        <v>-0.34881099999999993</v>
      </c>
      <c r="AP396">
        <f>('New Session 103_transformed'!AP401-'New Session 103_transformed'!$L401)/1000</f>
        <v>0.35194700000000001</v>
      </c>
      <c r="AQ396">
        <f>('New Session 103_transformed'!AQ401-'New Session 103_transformed'!$M401)/1000</f>
        <v>-0.16002999999999998</v>
      </c>
      <c r="AR396">
        <f>('New Session 103_transformed'!AR401-'New Session 103_transformed'!$N401)/1000</f>
        <v>-0.31913799999999992</v>
      </c>
    </row>
    <row r="397" spans="1:44" x14ac:dyDescent="0.3">
      <c r="A397">
        <v>397</v>
      </c>
      <c r="B397">
        <v>3.96</v>
      </c>
      <c r="C397">
        <f>('New Session 103_transformed'!C402-'New Session 103_transformed'!L402)/1000</f>
        <v>2.7735700000000002E-2</v>
      </c>
      <c r="D397">
        <f>('New Session 103_transformed'!D402-'New Session 103_transformed'!M402)/1000</f>
        <v>9.9670000000000078E-2</v>
      </c>
      <c r="E397">
        <f>('New Session 103_transformed'!E402-'New Session 103_transformed'!N402)/1000</f>
        <v>0.164904</v>
      </c>
      <c r="F397">
        <f>('New Session 103_transformed'!F402-'New Session 103_transformed'!$L402)/1000</f>
        <v>-2.6108000000000012E-3</v>
      </c>
      <c r="G397">
        <f>('New Session 103_transformed'!G402-'New Session 103_transformed'!$M402)/1000</f>
        <v>-0.14257999999999993</v>
      </c>
      <c r="H397">
        <f>('New Session 103_transformed'!H402-'New Session 103_transformed'!$N402)/1000</f>
        <v>-6.8746000000000043E-2</v>
      </c>
      <c r="I397">
        <f>('New Session 103_transformed'!I402-'New Session 103_transformed'!$L402)/1000</f>
        <v>2.2684649999999997E-2</v>
      </c>
      <c r="J397">
        <f>('New Session 103_transformed'!J402-'New Session 103_transformed'!$M402)/1000</f>
        <v>-0.11520000000000005</v>
      </c>
      <c r="K397">
        <f>('New Session 103_transformed'!K402-'New Session 103_transformed'!$N402)/1000</f>
        <v>0.23107299999999997</v>
      </c>
      <c r="L397">
        <f>('New Session 103_transformed'!L402-'New Session 103_transformed'!$L402)/1000</f>
        <v>0</v>
      </c>
      <c r="M397">
        <f>('New Session 103_transformed'!M402-'New Session 103_transformed'!$M402)/1000</f>
        <v>0</v>
      </c>
      <c r="N397">
        <f>('New Session 103_transformed'!N402-'New Session 103_transformed'!$N402)/1000</f>
        <v>0</v>
      </c>
      <c r="O397">
        <f>('New Session 103_transformed'!O402-'New Session 103_transformed'!$L402)/1000</f>
        <v>2.5416629999999999E-2</v>
      </c>
      <c r="P397">
        <f>('New Session 103_transformed'!P402-'New Session 103_transformed'!$M402)/1000</f>
        <v>7.7100000000000363E-3</v>
      </c>
      <c r="Q397">
        <f>('New Session 103_transformed'!Q402-'New Session 103_transformed'!$N402)/1000</f>
        <v>4.3619999999999666E-3</v>
      </c>
      <c r="R397">
        <f>('New Session 103_transformed'!R402-'New Session 103_transformed'!$L402)/1000</f>
        <v>0.17207259999999999</v>
      </c>
      <c r="S397">
        <f>('New Session 103_transformed'!S402-'New Session 103_transformed'!$M402)/1000</f>
        <v>3.8789999999999963E-2</v>
      </c>
      <c r="T397">
        <f>('New Session 103_transformed'!T402-'New Session 103_transformed'!$N402)/1000</f>
        <v>6.9296999999999914E-2</v>
      </c>
      <c r="U397">
        <f>('New Session 103_transformed'!U402-'New Session 103_transformed'!$L402)/1000</f>
        <v>0.109939</v>
      </c>
      <c r="V397">
        <f>('New Session 103_transformed'!V402-'New Session 103_transformed'!$M402)/1000</f>
        <v>1.8519999999999981E-2</v>
      </c>
      <c r="W397">
        <f>('New Session 103_transformed'!W402-'New Session 103_transformed'!$N402)/1000</f>
        <v>0.19913199999999995</v>
      </c>
      <c r="X397">
        <f>('New Session 103_transformed'!X402-'New Session 103_transformed'!$L402)/1000</f>
        <v>0.10735220000000001</v>
      </c>
      <c r="Y397">
        <f>('New Session 103_transformed'!Y402-'New Session 103_transformed'!$M402)/1000</f>
        <v>-9.7819999999999935E-2</v>
      </c>
      <c r="Z397">
        <f>('New Session 103_transformed'!Z402-'New Session 103_transformed'!$N402)/1000</f>
        <v>0.22984599999999999</v>
      </c>
      <c r="AA397">
        <f>('New Session 103_transformed'!AA402-'New Session 103_transformed'!$L402)/1000</f>
        <v>0.22585259999999999</v>
      </c>
      <c r="AB397">
        <f>('New Session 103_transformed'!AB402-'New Session 103_transformed'!$M402)/1000</f>
        <v>-8.0799999999999275E-3</v>
      </c>
      <c r="AC397">
        <f>('New Session 103_transformed'!AC402-'New Session 103_transformed'!$N402)/1000</f>
        <v>0.133765</v>
      </c>
      <c r="AD397">
        <f>('New Session 103_transformed'!AD402-'New Session 103_transformed'!$L402)/1000</f>
        <v>0.23386960000000001</v>
      </c>
      <c r="AE397">
        <f>('New Session 103_transformed'!AE402-'New Session 103_transformed'!$M402)/1000</f>
        <v>7.3800000000001096E-3</v>
      </c>
      <c r="AF397">
        <f>('New Session 103_transformed'!AF402-'New Session 103_transformed'!$N402)/1000</f>
        <v>9.3136999999999942E-2</v>
      </c>
      <c r="AG397">
        <f>('New Session 103_transformed'!AG402-'New Session 103_transformed'!$L402)/1000</f>
        <v>0.31027959999999993</v>
      </c>
      <c r="AH397">
        <f>('New Session 103_transformed'!AH402-'New Session 103_transformed'!$M402)/1000</f>
        <v>-0.23134999999999992</v>
      </c>
      <c r="AI397">
        <f>('New Session 103_transformed'!AI402-'New Session 103_transformed'!$N402)/1000</f>
        <v>-6.337300000000004E-2</v>
      </c>
      <c r="AJ397">
        <f>('New Session 103_transformed'!AJ402-'New Session 103_transformed'!$L402)/1000</f>
        <v>0.22620460000000001</v>
      </c>
      <c r="AK397">
        <f>('New Session 103_transformed'!AK402-'New Session 103_transformed'!$M402)/1000</f>
        <v>-0.27150999999999997</v>
      </c>
      <c r="AL397">
        <f>('New Session 103_transformed'!AL402-'New Session 103_transformed'!$N402)/1000</f>
        <v>-8.2114000000000034E-2</v>
      </c>
      <c r="AM397">
        <f>('New Session 103_transformed'!AM402-'New Session 103_transformed'!$L402)/1000</f>
        <v>0.30645759999999994</v>
      </c>
      <c r="AN397">
        <f>('New Session 103_transformed'!AN402-'New Session 103_transformed'!$M402)/1000</f>
        <v>-0.22282999999999992</v>
      </c>
      <c r="AO397">
        <f>('New Session 103_transformed'!AO402-'New Session 103_transformed'!$N402)/1000</f>
        <v>-0.34959099999999999</v>
      </c>
      <c r="AP397">
        <f>('New Session 103_transformed'!AP402-'New Session 103_transformed'!$L402)/1000</f>
        <v>0.35438759999999997</v>
      </c>
      <c r="AQ397">
        <f>('New Session 103_transformed'!AQ402-'New Session 103_transformed'!$M402)/1000</f>
        <v>-0.16923000000000002</v>
      </c>
      <c r="AR397">
        <f>('New Session 103_transformed'!AR402-'New Session 103_transformed'!$N402)/1000</f>
        <v>-0.32129000000000002</v>
      </c>
    </row>
    <row r="398" spans="1:44" x14ac:dyDescent="0.3">
      <c r="A398">
        <v>398</v>
      </c>
      <c r="B398">
        <v>3.97</v>
      </c>
      <c r="C398">
        <f>('New Session 103_transformed'!C403-'New Session 103_transformed'!L403)/1000</f>
        <v>2.7810999999999999E-2</v>
      </c>
      <c r="D398">
        <f>('New Session 103_transformed'!D403-'New Session 103_transformed'!M403)/1000</f>
        <v>9.9700000000000039E-2</v>
      </c>
      <c r="E398">
        <f>('New Session 103_transformed'!E403-'New Session 103_transformed'!N403)/1000</f>
        <v>0.16489999999999999</v>
      </c>
      <c r="F398">
        <f>('New Session 103_transformed'!F403-'New Session 103_transformed'!$L403)/1000</f>
        <v>-2.6706000000000004E-3</v>
      </c>
      <c r="G398">
        <f>('New Session 103_transformed'!G403-'New Session 103_transformed'!$M403)/1000</f>
        <v>-0.14258999999999991</v>
      </c>
      <c r="H398">
        <f>('New Session 103_transformed'!H403-'New Session 103_transformed'!$N403)/1000</f>
        <v>-6.8715000000000026E-2</v>
      </c>
      <c r="I398">
        <f>('New Session 103_transformed'!I403-'New Session 103_transformed'!$L403)/1000</f>
        <v>2.2811989999999997E-2</v>
      </c>
      <c r="J398">
        <f>('New Session 103_transformed'!J403-'New Session 103_transformed'!$M403)/1000</f>
        <v>-0.11513999999999987</v>
      </c>
      <c r="K398">
        <f>('New Session 103_transformed'!K403-'New Session 103_transformed'!$N403)/1000</f>
        <v>0.23109299999999997</v>
      </c>
      <c r="L398">
        <f>('New Session 103_transformed'!L403-'New Session 103_transformed'!$L403)/1000</f>
        <v>0</v>
      </c>
      <c r="M398">
        <f>('New Session 103_transformed'!M403-'New Session 103_transformed'!$M403)/1000</f>
        <v>0</v>
      </c>
      <c r="N398">
        <f>('New Session 103_transformed'!N403-'New Session 103_transformed'!$N403)/1000</f>
        <v>0</v>
      </c>
      <c r="O398">
        <f>('New Session 103_transformed'!O403-'New Session 103_transformed'!$L403)/1000</f>
        <v>2.5385680000000001E-2</v>
      </c>
      <c r="P398">
        <f>('New Session 103_transformed'!P403-'New Session 103_transformed'!$M403)/1000</f>
        <v>7.7499999999999999E-3</v>
      </c>
      <c r="Q398">
        <f>('New Session 103_transformed'!Q403-'New Session 103_transformed'!$N403)/1000</f>
        <v>4.3369999999999893E-3</v>
      </c>
      <c r="R398">
        <f>('New Session 103_transformed'!R403-'New Session 103_transformed'!$L403)/1000</f>
        <v>0.17208370000000001</v>
      </c>
      <c r="S398">
        <f>('New Session 103_transformed'!S403-'New Session 103_transformed'!$M403)/1000</f>
        <v>3.8730000000000021E-2</v>
      </c>
      <c r="T398">
        <f>('New Session 103_transformed'!T403-'New Session 103_transformed'!$N403)/1000</f>
        <v>6.9139000000000006E-2</v>
      </c>
      <c r="U398">
        <f>('New Session 103_transformed'!U403-'New Session 103_transformed'!$L403)/1000</f>
        <v>0.1100087</v>
      </c>
      <c r="V398">
        <f>('New Session 103_transformed'!V403-'New Session 103_transformed'!$M403)/1000</f>
        <v>1.8549999999999955E-2</v>
      </c>
      <c r="W398">
        <f>('New Session 103_transformed'!W403-'New Session 103_transformed'!$N403)/1000</f>
        <v>0.19903399999999999</v>
      </c>
      <c r="X398">
        <f>('New Session 103_transformed'!X403-'New Session 103_transformed'!$L403)/1000</f>
        <v>0.1074857</v>
      </c>
      <c r="Y398">
        <f>('New Session 103_transformed'!Y403-'New Session 103_transformed'!$M403)/1000</f>
        <v>-9.7769999999999982E-2</v>
      </c>
      <c r="Z398">
        <f>('New Session 103_transformed'!Z403-'New Session 103_transformed'!$N403)/1000</f>
        <v>0.22975699999999996</v>
      </c>
      <c r="AA398">
        <f>('New Session 103_transformed'!AA403-'New Session 103_transformed'!$L403)/1000</f>
        <v>0.2258617</v>
      </c>
      <c r="AB398">
        <f>('New Session 103_transformed'!AB403-'New Session 103_transformed'!$M403)/1000</f>
        <v>-8.149999999999864E-3</v>
      </c>
      <c r="AC398">
        <f>('New Session 103_transformed'!AC403-'New Session 103_transformed'!$N403)/1000</f>
        <v>0.13356700000000002</v>
      </c>
      <c r="AD398">
        <f>('New Session 103_transformed'!AD403-'New Session 103_transformed'!$L403)/1000</f>
        <v>0.23390169999999999</v>
      </c>
      <c r="AE398">
        <f>('New Session 103_transformed'!AE403-'New Session 103_transformed'!$M403)/1000</f>
        <v>7.2599999999999913E-3</v>
      </c>
      <c r="AF398">
        <f>('New Session 103_transformed'!AF403-'New Session 103_transformed'!$N403)/1000</f>
        <v>9.2923999999999979E-2</v>
      </c>
      <c r="AG398">
        <f>('New Session 103_transformed'!AG403-'New Session 103_transformed'!$L403)/1000</f>
        <v>0.30982969999999999</v>
      </c>
      <c r="AH398">
        <f>('New Session 103_transformed'!AH403-'New Session 103_transformed'!$M403)/1000</f>
        <v>-0.23207999999999993</v>
      </c>
      <c r="AI398">
        <f>('New Session 103_transformed'!AI403-'New Session 103_transformed'!$N403)/1000</f>
        <v>-6.323400000000004E-2</v>
      </c>
      <c r="AJ398">
        <f>('New Session 103_transformed'!AJ403-'New Session 103_transformed'!$L403)/1000</f>
        <v>0.22566069999999999</v>
      </c>
      <c r="AK398">
        <f>('New Session 103_transformed'!AK403-'New Session 103_transformed'!$M403)/1000</f>
        <v>-0.27206999999999992</v>
      </c>
      <c r="AL398">
        <f>('New Session 103_transformed'!AL403-'New Session 103_transformed'!$N403)/1000</f>
        <v>-8.1744999999999998E-2</v>
      </c>
      <c r="AM398">
        <f>('New Session 103_transformed'!AM403-'New Session 103_transformed'!$L403)/1000</f>
        <v>0.30844870000000002</v>
      </c>
      <c r="AN398">
        <f>('New Session 103_transformed'!AN403-'New Session 103_transformed'!$M403)/1000</f>
        <v>-0.23258999999999991</v>
      </c>
      <c r="AO398">
        <f>('New Session 103_transformed'!AO403-'New Session 103_transformed'!$N403)/1000</f>
        <v>-0.34994799999999998</v>
      </c>
      <c r="AP398">
        <f>('New Session 103_transformed'!AP403-'New Session 103_transformed'!$L403)/1000</f>
        <v>0.35671969999999997</v>
      </c>
      <c r="AQ398">
        <f>('New Session 103_transformed'!AQ403-'New Session 103_transformed'!$M403)/1000</f>
        <v>-0.17851999999999998</v>
      </c>
      <c r="AR398">
        <f>('New Session 103_transformed'!AR403-'New Session 103_transformed'!$N403)/1000</f>
        <v>-0.32306200000000002</v>
      </c>
    </row>
    <row r="399" spans="1:44" x14ac:dyDescent="0.3">
      <c r="A399">
        <v>399</v>
      </c>
      <c r="B399">
        <v>3.98</v>
      </c>
      <c r="C399">
        <f>('New Session 103_transformed'!C404-'New Session 103_transformed'!L404)/1000</f>
        <v>2.79154E-2</v>
      </c>
      <c r="D399">
        <f>('New Session 103_transformed'!D404-'New Session 103_transformed'!M404)/1000</f>
        <v>9.9710000000000035E-2</v>
      </c>
      <c r="E399">
        <f>('New Session 103_transformed'!E404-'New Session 103_transformed'!N404)/1000</f>
        <v>0.16486400000000004</v>
      </c>
      <c r="F399">
        <f>('New Session 103_transformed'!F404-'New Session 103_transformed'!$L404)/1000</f>
        <v>-2.7479000000000015E-3</v>
      </c>
      <c r="G399">
        <f>('New Session 103_transformed'!G404-'New Session 103_transformed'!$M404)/1000</f>
        <v>-0.1426099999999999</v>
      </c>
      <c r="H399">
        <f>('New Session 103_transformed'!H404-'New Session 103_transformed'!$N404)/1000</f>
        <v>-6.8688999999999958E-2</v>
      </c>
      <c r="I399">
        <f>('New Session 103_transformed'!I404-'New Session 103_transformed'!$L404)/1000</f>
        <v>2.2945899999999998E-2</v>
      </c>
      <c r="J399">
        <f>('New Session 103_transformed'!J404-'New Session 103_transformed'!$M404)/1000</f>
        <v>-0.11508999999999991</v>
      </c>
      <c r="K399">
        <f>('New Session 103_transformed'!K404-'New Session 103_transformed'!$N404)/1000</f>
        <v>0.23110000000000003</v>
      </c>
      <c r="L399">
        <f>('New Session 103_transformed'!L404-'New Session 103_transformed'!$L404)/1000</f>
        <v>0</v>
      </c>
      <c r="M399">
        <f>('New Session 103_transformed'!M404-'New Session 103_transformed'!$M404)/1000</f>
        <v>0</v>
      </c>
      <c r="N399">
        <f>('New Session 103_transformed'!N404-'New Session 103_transformed'!$N404)/1000</f>
        <v>0</v>
      </c>
      <c r="O399">
        <f>('New Session 103_transformed'!O404-'New Session 103_transformed'!$L404)/1000</f>
        <v>2.5328119999999999E-2</v>
      </c>
      <c r="P399">
        <f>('New Session 103_transformed'!P404-'New Session 103_transformed'!$M404)/1000</f>
        <v>7.7699999999999818E-3</v>
      </c>
      <c r="Q399">
        <f>('New Session 103_transformed'!Q404-'New Session 103_transformed'!$N404)/1000</f>
        <v>4.2989999999999782E-3</v>
      </c>
      <c r="R399">
        <f>('New Session 103_transformed'!R404-'New Session 103_transformed'!$L404)/1000</f>
        <v>0.1721403</v>
      </c>
      <c r="S399">
        <f>('New Session 103_transformed'!S404-'New Session 103_transformed'!$M404)/1000</f>
        <v>3.8650000000000094E-2</v>
      </c>
      <c r="T399">
        <f>('New Session 103_transformed'!T404-'New Session 103_transformed'!$N404)/1000</f>
        <v>6.8902000000000047E-2</v>
      </c>
      <c r="U399">
        <f>('New Session 103_transformed'!U404-'New Session 103_transformed'!$L404)/1000</f>
        <v>0.11009770000000001</v>
      </c>
      <c r="V399">
        <f>('New Session 103_transformed'!V404-'New Session 103_transformed'!$M404)/1000</f>
        <v>1.8590000000000145E-2</v>
      </c>
      <c r="W399">
        <f>('New Session 103_transformed'!W404-'New Session 103_transformed'!$N404)/1000</f>
        <v>0.19891399999999998</v>
      </c>
      <c r="X399">
        <f>('New Session 103_transformed'!X404-'New Session 103_transformed'!$L404)/1000</f>
        <v>0.107614</v>
      </c>
      <c r="Y399">
        <f>('New Session 103_transformed'!Y404-'New Session 103_transformed'!$M404)/1000</f>
        <v>-9.7740000000000007E-2</v>
      </c>
      <c r="Z399">
        <f>('New Session 103_transformed'!Z404-'New Session 103_transformed'!$N404)/1000</f>
        <v>0.22965499999999997</v>
      </c>
      <c r="AA399">
        <f>('New Session 103_transformed'!AA404-'New Session 103_transformed'!$L404)/1000</f>
        <v>0.2258973</v>
      </c>
      <c r="AB399">
        <f>('New Session 103_transformed'!AB404-'New Session 103_transformed'!$M404)/1000</f>
        <v>-8.2400000000000095E-3</v>
      </c>
      <c r="AC399">
        <f>('New Session 103_transformed'!AC404-'New Session 103_transformed'!$N404)/1000</f>
        <v>0.13333500000000004</v>
      </c>
      <c r="AD399">
        <f>('New Session 103_transformed'!AD404-'New Session 103_transformed'!$L404)/1000</f>
        <v>0.2339743</v>
      </c>
      <c r="AE399">
        <f>('New Session 103_transformed'!AE404-'New Session 103_transformed'!$M404)/1000</f>
        <v>7.1100000000001275E-3</v>
      </c>
      <c r="AF399">
        <f>('New Session 103_transformed'!AF404-'New Session 103_transformed'!$N404)/1000</f>
        <v>9.2648000000000022E-2</v>
      </c>
      <c r="AG399">
        <f>('New Session 103_transformed'!AG404-'New Session 103_transformed'!$L404)/1000</f>
        <v>0.30954530000000002</v>
      </c>
      <c r="AH399">
        <f>('New Session 103_transformed'!AH404-'New Session 103_transformed'!$M404)/1000</f>
        <v>-0.23280999999999993</v>
      </c>
      <c r="AI399">
        <f>('New Session 103_transformed'!AI404-'New Session 103_transformed'!$N404)/1000</f>
        <v>-6.3035999999999939E-2</v>
      </c>
      <c r="AJ399">
        <f>('New Session 103_transformed'!AJ404-'New Session 103_transformed'!$L404)/1000</f>
        <v>0.22514129999999999</v>
      </c>
      <c r="AK399">
        <f>('New Session 103_transformed'!AK404-'New Session 103_transformed'!$M404)/1000</f>
        <v>-0.27270000000000005</v>
      </c>
      <c r="AL399">
        <f>('New Session 103_transformed'!AL404-'New Session 103_transformed'!$N404)/1000</f>
        <v>-8.1257999999999983E-2</v>
      </c>
      <c r="AM399">
        <f>('New Session 103_transformed'!AM404-'New Session 103_transformed'!$L404)/1000</f>
        <v>0.31023030000000001</v>
      </c>
      <c r="AN399">
        <f>('New Session 103_transformed'!AN404-'New Session 103_transformed'!$M404)/1000</f>
        <v>-0.2423499999999999</v>
      </c>
      <c r="AO399">
        <f>('New Session 103_transformed'!AO404-'New Session 103_transformed'!$N404)/1000</f>
        <v>-0.34989999999999999</v>
      </c>
      <c r="AP399">
        <f>('New Session 103_transformed'!AP404-'New Session 103_transformed'!$L404)/1000</f>
        <v>0.35892130000000005</v>
      </c>
      <c r="AQ399">
        <f>('New Session 103_transformed'!AQ404-'New Session 103_transformed'!$M404)/1000</f>
        <v>-0.18784999999999991</v>
      </c>
      <c r="AR399">
        <f>('New Session 103_transformed'!AR404-'New Session 103_transformed'!$N404)/1000</f>
        <v>-0.32444999999999991</v>
      </c>
    </row>
    <row r="400" spans="1:44" x14ac:dyDescent="0.3">
      <c r="A400">
        <v>400</v>
      </c>
      <c r="B400">
        <v>3.99</v>
      </c>
      <c r="C400">
        <f>('New Session 103_transformed'!C405-'New Session 103_transformed'!L405)/1000</f>
        <v>2.8048100000000003E-2</v>
      </c>
      <c r="D400">
        <f>('New Session 103_transformed'!D405-'New Session 103_transformed'!M405)/1000</f>
        <v>9.9720000000000031E-2</v>
      </c>
      <c r="E400">
        <f>('New Session 103_transformed'!E405-'New Session 103_transformed'!N405)/1000</f>
        <v>0.16480000000000006</v>
      </c>
      <c r="F400">
        <f>('New Session 103_transformed'!F405-'New Session 103_transformed'!$L405)/1000</f>
        <v>-2.8374999999999984E-3</v>
      </c>
      <c r="G400">
        <f>('New Session 103_transformed'!G405-'New Session 103_transformed'!$M405)/1000</f>
        <v>-0.14263999999999988</v>
      </c>
      <c r="H400">
        <f>('New Session 103_transformed'!H405-'New Session 103_transformed'!$N405)/1000</f>
        <v>-6.8657999999999955E-2</v>
      </c>
      <c r="I400">
        <f>('New Session 103_transformed'!I405-'New Session 103_transformed'!$L405)/1000</f>
        <v>2.308398E-2</v>
      </c>
      <c r="J400">
        <f>('New Session 103_transformed'!J405-'New Session 103_transformed'!$M405)/1000</f>
        <v>-0.11501999999999998</v>
      </c>
      <c r="K400">
        <f>('New Session 103_transformed'!K405-'New Session 103_transformed'!$N405)/1000</f>
        <v>0.231096</v>
      </c>
      <c r="L400">
        <f>('New Session 103_transformed'!L405-'New Session 103_transformed'!$L405)/1000</f>
        <v>0</v>
      </c>
      <c r="M400">
        <f>('New Session 103_transformed'!M405-'New Session 103_transformed'!$M405)/1000</f>
        <v>0</v>
      </c>
      <c r="N400">
        <f>('New Session 103_transformed'!N405-'New Session 103_transformed'!$N405)/1000</f>
        <v>0</v>
      </c>
      <c r="O400">
        <f>('New Session 103_transformed'!O405-'New Session 103_transformed'!$L405)/1000</f>
        <v>2.5261530000000001E-2</v>
      </c>
      <c r="P400">
        <f>('New Session 103_transformed'!P405-'New Session 103_transformed'!$M405)/1000</f>
        <v>7.7899999999999636E-3</v>
      </c>
      <c r="Q400">
        <f>('New Session 103_transformed'!Q405-'New Session 103_transformed'!$N405)/1000</f>
        <v>4.2530000000000423E-3</v>
      </c>
      <c r="R400">
        <f>('New Session 103_transformed'!R405-'New Session 103_transformed'!$L405)/1000</f>
        <v>0.17222609999999997</v>
      </c>
      <c r="S400">
        <f>('New Session 103_transformed'!S405-'New Session 103_transformed'!$M405)/1000</f>
        <v>3.8579999999999927E-2</v>
      </c>
      <c r="T400">
        <f>('New Session 103_transformed'!T405-'New Session 103_transformed'!$N405)/1000</f>
        <v>6.8607000000000085E-2</v>
      </c>
      <c r="U400">
        <f>('New Session 103_transformed'!U405-'New Session 103_transformed'!$L405)/1000</f>
        <v>0.11022549999999999</v>
      </c>
      <c r="V400">
        <f>('New Session 103_transformed'!V405-'New Session 103_transformed'!$M405)/1000</f>
        <v>1.865000000000009E-2</v>
      </c>
      <c r="W400">
        <f>('New Session 103_transformed'!W405-'New Session 103_transformed'!$N405)/1000</f>
        <v>0.19877899999999998</v>
      </c>
      <c r="X400">
        <f>('New Session 103_transformed'!X405-'New Session 103_transformed'!$L405)/1000</f>
        <v>0.10773820000000001</v>
      </c>
      <c r="Y400">
        <f>('New Session 103_transformed'!Y405-'New Session 103_transformed'!$M405)/1000</f>
        <v>-9.7710000000000033E-2</v>
      </c>
      <c r="Z400">
        <f>('New Session 103_transformed'!Z405-'New Session 103_transformed'!$N405)/1000</f>
        <v>0.22954899999999998</v>
      </c>
      <c r="AA400">
        <f>('New Session 103_transformed'!AA405-'New Session 103_transformed'!$L405)/1000</f>
        <v>0.22598110000000002</v>
      </c>
      <c r="AB400">
        <f>('New Session 103_transformed'!AB405-'New Session 103_transformed'!$M405)/1000</f>
        <v>-8.299999999999955E-3</v>
      </c>
      <c r="AC400">
        <f>('New Session 103_transformed'!AC405-'New Session 103_transformed'!$N405)/1000</f>
        <v>0.13307500000000005</v>
      </c>
      <c r="AD400">
        <f>('New Session 103_transformed'!AD405-'New Session 103_transformed'!$L405)/1000</f>
        <v>0.23407209999999998</v>
      </c>
      <c r="AE400">
        <f>('New Session 103_transformed'!AE405-'New Session 103_transformed'!$M405)/1000</f>
        <v>6.9600000000000365E-3</v>
      </c>
      <c r="AF400">
        <f>('New Session 103_transformed'!AF405-'New Session 103_transformed'!$N405)/1000</f>
        <v>9.2320000000000055E-2</v>
      </c>
      <c r="AG400">
        <f>('New Session 103_transformed'!AG405-'New Session 103_transformed'!$L405)/1000</f>
        <v>0.30931009999999998</v>
      </c>
      <c r="AH400">
        <f>('New Session 103_transformed'!AH405-'New Session 103_transformed'!$M405)/1000</f>
        <v>-0.23358999999999991</v>
      </c>
      <c r="AI400">
        <f>('New Session 103_transformed'!AI405-'New Session 103_transformed'!$N405)/1000</f>
        <v>-6.2784999999999966E-2</v>
      </c>
      <c r="AJ400">
        <f>('New Session 103_transformed'!AJ405-'New Session 103_transformed'!$L405)/1000</f>
        <v>0.22462110000000002</v>
      </c>
      <c r="AK400">
        <f>('New Session 103_transformed'!AK405-'New Session 103_transformed'!$M405)/1000</f>
        <v>-0.27340000000000009</v>
      </c>
      <c r="AL400">
        <f>('New Session 103_transformed'!AL405-'New Session 103_transformed'!$N405)/1000</f>
        <v>-8.0673999999999982E-2</v>
      </c>
      <c r="AM400">
        <f>('New Session 103_transformed'!AM405-'New Session 103_transformed'!$L405)/1000</f>
        <v>0.31196309999999999</v>
      </c>
      <c r="AN400">
        <f>('New Session 103_transformed'!AN405-'New Session 103_transformed'!$M405)/1000</f>
        <v>-0.2521500000000001</v>
      </c>
      <c r="AO400">
        <f>('New Session 103_transformed'!AO405-'New Session 103_transformed'!$N405)/1000</f>
        <v>-0.34945599999999993</v>
      </c>
      <c r="AP400">
        <f>('New Session 103_transformed'!AP405-'New Session 103_transformed'!$L405)/1000</f>
        <v>0.36098210000000003</v>
      </c>
      <c r="AQ400">
        <f>('New Session 103_transformed'!AQ405-'New Session 103_transformed'!$M405)/1000</f>
        <v>-0.19716000000000009</v>
      </c>
      <c r="AR400">
        <f>('New Session 103_transformed'!AR405-'New Session 103_transformed'!$N405)/1000</f>
        <v>-0.32546600000000003</v>
      </c>
    </row>
    <row r="401" spans="1:44" x14ac:dyDescent="0.3">
      <c r="A401">
        <v>401</v>
      </c>
      <c r="B401">
        <v>4</v>
      </c>
      <c r="C401">
        <f>('New Session 103_transformed'!C406-'New Session 103_transformed'!L406)/1000</f>
        <v>2.8200200000000002E-2</v>
      </c>
      <c r="D401">
        <f>('New Session 103_transformed'!D406-'New Session 103_transformed'!M406)/1000</f>
        <v>9.9740000000000009E-2</v>
      </c>
      <c r="E401">
        <f>('New Session 103_transformed'!E406-'New Session 103_transformed'!N406)/1000</f>
        <v>0.16471700000000009</v>
      </c>
      <c r="F401">
        <f>('New Session 103_transformed'!F406-'New Session 103_transformed'!$L406)/1000</f>
        <v>-2.9316999999999993E-3</v>
      </c>
      <c r="G401">
        <f>('New Session 103_transformed'!G406-'New Session 103_transformed'!$M406)/1000</f>
        <v>-0.14269000000000007</v>
      </c>
      <c r="H401">
        <f>('New Session 103_transformed'!H406-'New Session 103_transformed'!$N406)/1000</f>
        <v>-6.8620999999999918E-2</v>
      </c>
      <c r="I401">
        <f>('New Session 103_transformed'!I406-'New Session 103_transformed'!$L406)/1000</f>
        <v>2.3224080000000001E-2</v>
      </c>
      <c r="J401">
        <f>('New Session 103_transformed'!J406-'New Session 103_transformed'!$M406)/1000</f>
        <v>-0.11496000000000003</v>
      </c>
      <c r="K401">
        <f>('New Session 103_transformed'!K406-'New Session 103_transformed'!$N406)/1000</f>
        <v>0.23108400000000007</v>
      </c>
      <c r="L401">
        <f>('New Session 103_transformed'!L406-'New Session 103_transformed'!$L406)/1000</f>
        <v>0</v>
      </c>
      <c r="M401">
        <f>('New Session 103_transformed'!M406-'New Session 103_transformed'!$M406)/1000</f>
        <v>0</v>
      </c>
      <c r="N401">
        <f>('New Session 103_transformed'!N406-'New Session 103_transformed'!$N406)/1000</f>
        <v>0</v>
      </c>
      <c r="O401">
        <f>('New Session 103_transformed'!O406-'New Session 103_transformed'!$L406)/1000</f>
        <v>2.520756E-2</v>
      </c>
      <c r="P401">
        <f>('New Session 103_transformed'!P406-'New Session 103_transformed'!$M406)/1000</f>
        <v>7.7799999999999727E-3</v>
      </c>
      <c r="Q401">
        <f>('New Session 103_transformed'!Q406-'New Session 103_transformed'!$N406)/1000</f>
        <v>4.2010000000000216E-3</v>
      </c>
      <c r="R401">
        <f>('New Session 103_transformed'!R406-'New Session 103_transformed'!$L406)/1000</f>
        <v>0.1723201</v>
      </c>
      <c r="S401">
        <f>('New Session 103_transformed'!S406-'New Session 103_transformed'!$M406)/1000</f>
        <v>3.8529999999999974E-2</v>
      </c>
      <c r="T401">
        <f>('New Session 103_transformed'!T406-'New Session 103_transformed'!$N406)/1000</f>
        <v>6.8297999999999998E-2</v>
      </c>
      <c r="U401">
        <f>('New Session 103_transformed'!U406-'New Session 103_transformed'!$L406)/1000</f>
        <v>0.11039879999999999</v>
      </c>
      <c r="V401">
        <f>('New Session 103_transformed'!V406-'New Session 103_transformed'!$M406)/1000</f>
        <v>1.8730000000000017E-2</v>
      </c>
      <c r="W401">
        <f>('New Session 103_transformed'!W406-'New Session 103_transformed'!$N406)/1000</f>
        <v>0.19863500000000012</v>
      </c>
      <c r="X401">
        <f>('New Session 103_transformed'!X406-'New Session 103_transformed'!$L406)/1000</f>
        <v>0.1078619</v>
      </c>
      <c r="Y401">
        <f>('New Session 103_transformed'!Y406-'New Session 103_transformed'!$M406)/1000</f>
        <v>-9.7670000000000076E-2</v>
      </c>
      <c r="Z401">
        <f>('New Session 103_transformed'!Z406-'New Session 103_transformed'!$N406)/1000</f>
        <v>0.22944600000000004</v>
      </c>
      <c r="AA401">
        <f>('New Session 103_transformed'!AA406-'New Session 103_transformed'!$L406)/1000</f>
        <v>0.22610910000000001</v>
      </c>
      <c r="AB401">
        <f>('New Session 103_transformed'!AB406-'New Session 103_transformed'!$M406)/1000</f>
        <v>-8.3299999999999277E-3</v>
      </c>
      <c r="AC401">
        <f>('New Session 103_transformed'!AC406-'New Session 103_transformed'!$N406)/1000</f>
        <v>0.13280600000000004</v>
      </c>
      <c r="AD401">
        <f>('New Session 103_transformed'!AD406-'New Session 103_transformed'!$L406)/1000</f>
        <v>0.2341791</v>
      </c>
      <c r="AE401">
        <f>('New Session 103_transformed'!AE406-'New Session 103_transformed'!$M406)/1000</f>
        <v>6.8399999999999182E-3</v>
      </c>
      <c r="AF401">
        <f>('New Session 103_transformed'!AF406-'New Session 103_transformed'!$N406)/1000</f>
        <v>9.1972000000000095E-2</v>
      </c>
      <c r="AG401">
        <f>('New Session 103_transformed'!AG406-'New Session 103_transformed'!$L406)/1000</f>
        <v>0.30891410000000002</v>
      </c>
      <c r="AH401">
        <f>('New Session 103_transformed'!AH406-'New Session 103_transformed'!$M406)/1000</f>
        <v>-0.23451</v>
      </c>
      <c r="AI401">
        <f>('New Session 103_transformed'!AI406-'New Session 103_transformed'!$N406)/1000</f>
        <v>-6.2502999999999934E-2</v>
      </c>
      <c r="AJ401">
        <f>('New Session 103_transformed'!AJ406-'New Session 103_transformed'!$L406)/1000</f>
        <v>0.22405910000000001</v>
      </c>
      <c r="AK401">
        <f>('New Session 103_transformed'!AK406-'New Session 103_transformed'!$M406)/1000</f>
        <v>-0.27411999999999986</v>
      </c>
      <c r="AL401">
        <f>('New Session 103_transformed'!AL406-'New Session 103_transformed'!$N406)/1000</f>
        <v>-8.0052999999999944E-2</v>
      </c>
      <c r="AM401">
        <f>('New Session 103_transformed'!AM406-'New Session 103_transformed'!$L406)/1000</f>
        <v>0.31376110000000001</v>
      </c>
      <c r="AN401">
        <f>('New Session 103_transformed'!AN406-'New Session 103_transformed'!$M406)/1000</f>
        <v>-0.26202999999999999</v>
      </c>
      <c r="AO401">
        <f>('New Session 103_transformed'!AO406-'New Session 103_transformed'!$N406)/1000</f>
        <v>-0.34862499999999996</v>
      </c>
      <c r="AP401">
        <f>('New Session 103_transformed'!AP406-'New Session 103_transformed'!$L406)/1000</f>
        <v>0.36291909999999999</v>
      </c>
      <c r="AQ401">
        <f>('New Session 103_transformed'!AQ406-'New Session 103_transformed'!$M406)/1000</f>
        <v>-0.20643000000000006</v>
      </c>
      <c r="AR401">
        <f>('New Session 103_transformed'!AR406-'New Session 103_transformed'!$N406)/1000</f>
        <v>-0.32612999999999992</v>
      </c>
    </row>
    <row r="402" spans="1:44" x14ac:dyDescent="0.3">
      <c r="A402">
        <v>402</v>
      </c>
      <c r="B402">
        <v>4.01</v>
      </c>
      <c r="C402">
        <f>('New Session 103_transformed'!C407-'New Session 103_transformed'!L407)/1000</f>
        <v>2.8359599999999999E-2</v>
      </c>
      <c r="D402">
        <f>('New Session 103_transformed'!D407-'New Session 103_transformed'!M407)/1000</f>
        <v>9.9759999999999988E-2</v>
      </c>
      <c r="E402">
        <f>('New Session 103_transformed'!E407-'New Session 103_transformed'!N407)/1000</f>
        <v>0.16463300000000003</v>
      </c>
      <c r="F402">
        <f>('New Session 103_transformed'!F407-'New Session 103_transformed'!$L407)/1000</f>
        <v>-3.0229999999999996E-3</v>
      </c>
      <c r="G402">
        <f>('New Session 103_transformed'!G407-'New Session 103_transformed'!$M407)/1000</f>
        <v>-0.14273000000000002</v>
      </c>
      <c r="H402">
        <f>('New Session 103_transformed'!H407-'New Session 103_transformed'!$N407)/1000</f>
        <v>-6.8572999999999981E-2</v>
      </c>
      <c r="I402">
        <f>('New Session 103_transformed'!I407-'New Session 103_transformed'!$L407)/1000</f>
        <v>2.3365219999999999E-2</v>
      </c>
      <c r="J402">
        <f>('New Session 103_transformed'!J407-'New Session 103_transformed'!$M407)/1000</f>
        <v>-0.1148900000000001</v>
      </c>
      <c r="K402">
        <f>('New Session 103_transformed'!K407-'New Session 103_transformed'!$N407)/1000</f>
        <v>0.23107000000000005</v>
      </c>
      <c r="L402">
        <f>('New Session 103_transformed'!L407-'New Session 103_transformed'!$L407)/1000</f>
        <v>0</v>
      </c>
      <c r="M402">
        <f>('New Session 103_transformed'!M407-'New Session 103_transformed'!$M407)/1000</f>
        <v>0</v>
      </c>
      <c r="N402">
        <f>('New Session 103_transformed'!N407-'New Session 103_transformed'!$N407)/1000</f>
        <v>0</v>
      </c>
      <c r="O402">
        <f>('New Session 103_transformed'!O407-'New Session 103_transformed'!$L407)/1000</f>
        <v>2.5175260000000001E-2</v>
      </c>
      <c r="P402">
        <f>('New Session 103_transformed'!P407-'New Session 103_transformed'!$M407)/1000</f>
        <v>7.7699999999999818E-3</v>
      </c>
      <c r="Q402">
        <f>('New Session 103_transformed'!Q407-'New Session 103_transformed'!$N407)/1000</f>
        <v>4.1520000000000437E-3</v>
      </c>
      <c r="R402">
        <f>('New Session 103_transformed'!R407-'New Session 103_transformed'!$L407)/1000</f>
        <v>0.17239960000000001</v>
      </c>
      <c r="S402">
        <f>('New Session 103_transformed'!S407-'New Session 103_transformed'!$M407)/1000</f>
        <v>3.8509999999999989E-2</v>
      </c>
      <c r="T402">
        <f>('New Session 103_transformed'!T407-'New Session 103_transformed'!$N407)/1000</f>
        <v>6.8026000000000073E-2</v>
      </c>
      <c r="U402">
        <f>('New Session 103_transformed'!U407-'New Session 103_transformed'!$L407)/1000</f>
        <v>0.1106067</v>
      </c>
      <c r="V402">
        <f>('New Session 103_transformed'!V407-'New Session 103_transformed'!$M407)/1000</f>
        <v>1.8829999999999927E-2</v>
      </c>
      <c r="W402">
        <f>('New Session 103_transformed'!W407-'New Session 103_transformed'!$N407)/1000</f>
        <v>0.19849199999999997</v>
      </c>
      <c r="X402">
        <f>('New Session 103_transformed'!X407-'New Session 103_transformed'!$L407)/1000</f>
        <v>0.1079888</v>
      </c>
      <c r="Y402">
        <f>('New Session 103_transformed'!Y407-'New Session 103_transformed'!$M407)/1000</f>
        <v>-9.7620000000000123E-2</v>
      </c>
      <c r="Z402">
        <f>('New Session 103_transformed'!Z407-'New Session 103_transformed'!$N407)/1000</f>
        <v>0.22935400000000003</v>
      </c>
      <c r="AA402">
        <f>('New Session 103_transformed'!AA407-'New Session 103_transformed'!$L407)/1000</f>
        <v>0.22625760000000003</v>
      </c>
      <c r="AB402">
        <f>('New Session 103_transformed'!AB407-'New Session 103_transformed'!$M407)/1000</f>
        <v>-8.3099999999999459E-3</v>
      </c>
      <c r="AC402">
        <f>('New Session 103_transformed'!AC407-'New Session 103_transformed'!$N407)/1000</f>
        <v>0.13255700000000001</v>
      </c>
      <c r="AD402">
        <f>('New Session 103_transformed'!AD407-'New Session 103_transformed'!$L407)/1000</f>
        <v>0.2342996</v>
      </c>
      <c r="AE402">
        <f>('New Session 103_transformed'!AE407-'New Session 103_transformed'!$M407)/1000</f>
        <v>6.7899999999999636E-3</v>
      </c>
      <c r="AF402">
        <f>('New Session 103_transformed'!AF407-'New Session 103_transformed'!$N407)/1000</f>
        <v>9.1648000000000021E-2</v>
      </c>
      <c r="AG402">
        <f>('New Session 103_transformed'!AG407-'New Session 103_transformed'!$L407)/1000</f>
        <v>0.30825059999999999</v>
      </c>
      <c r="AH402">
        <f>('New Session 103_transformed'!AH407-'New Session 103_transformed'!$M407)/1000</f>
        <v>-0.23557999999999993</v>
      </c>
      <c r="AI402">
        <f>('New Session 103_transformed'!AI407-'New Session 103_transformed'!$N407)/1000</f>
        <v>-6.2197000000000002E-2</v>
      </c>
      <c r="AJ402">
        <f>('New Session 103_transformed'!AJ407-'New Session 103_transformed'!$L407)/1000</f>
        <v>0.22340859999999998</v>
      </c>
      <c r="AK402">
        <f>('New Session 103_transformed'!AK407-'New Session 103_transformed'!$M407)/1000</f>
        <v>-0.27478999999999998</v>
      </c>
      <c r="AL402">
        <f>('New Session 103_transformed'!AL407-'New Session 103_transformed'!$N407)/1000</f>
        <v>-7.9454000000000011E-2</v>
      </c>
      <c r="AM402">
        <f>('New Session 103_transformed'!AM407-'New Session 103_transformed'!$L407)/1000</f>
        <v>0.31566859999999997</v>
      </c>
      <c r="AN402">
        <f>('New Session 103_transformed'!AN407-'New Session 103_transformed'!$M407)/1000</f>
        <v>-0.27195000000000003</v>
      </c>
      <c r="AO402">
        <f>('New Session 103_transformed'!AO407-'New Session 103_transformed'!$N407)/1000</f>
        <v>-0.347437</v>
      </c>
      <c r="AP402">
        <f>('New Session 103_transformed'!AP407-'New Session 103_transformed'!$L407)/1000</f>
        <v>0.36476360000000002</v>
      </c>
      <c r="AQ402">
        <f>('New Session 103_transformed'!AQ407-'New Session 103_transformed'!$M407)/1000</f>
        <v>-0.21564000000000011</v>
      </c>
      <c r="AR402">
        <f>('New Session 103_transformed'!AR407-'New Session 103_transformed'!$N407)/1000</f>
        <v>-0.32645100000000005</v>
      </c>
    </row>
    <row r="403" spans="1:44" x14ac:dyDescent="0.3">
      <c r="A403">
        <v>403</v>
      </c>
      <c r="B403">
        <v>4.0199999999999996</v>
      </c>
      <c r="C403">
        <f>('New Session 103_transformed'!C408-'New Session 103_transformed'!L408)/1000</f>
        <v>2.8514600000000001E-2</v>
      </c>
      <c r="D403">
        <f>('New Session 103_transformed'!D408-'New Session 103_transformed'!M408)/1000</f>
        <v>9.980999999999994E-2</v>
      </c>
      <c r="E403">
        <f>('New Session 103_transformed'!E408-'New Session 103_transformed'!N408)/1000</f>
        <v>0.16455799999999998</v>
      </c>
      <c r="F403">
        <f>('New Session 103_transformed'!F408-'New Session 103_transformed'!$L408)/1000</f>
        <v>-3.1058999999999982E-3</v>
      </c>
      <c r="G403">
        <f>('New Session 103_transformed'!G408-'New Session 103_transformed'!$M408)/1000</f>
        <v>-0.14274000000000001</v>
      </c>
      <c r="H403">
        <f>('New Session 103_transformed'!H408-'New Session 103_transformed'!$N408)/1000</f>
        <v>-6.8515999999999966E-2</v>
      </c>
      <c r="I403">
        <f>('New Session 103_transformed'!I408-'New Session 103_transformed'!$L408)/1000</f>
        <v>2.3507219999999999E-2</v>
      </c>
      <c r="J403">
        <f>('New Session 103_transformed'!J408-'New Session 103_transformed'!$M408)/1000</f>
        <v>-0.11480999999999994</v>
      </c>
      <c r="K403">
        <f>('New Session 103_transformed'!K408-'New Session 103_transformed'!$N408)/1000</f>
        <v>0.23105900000000007</v>
      </c>
      <c r="L403">
        <f>('New Session 103_transformed'!L408-'New Session 103_transformed'!$L408)/1000</f>
        <v>0</v>
      </c>
      <c r="M403">
        <f>('New Session 103_transformed'!M408-'New Session 103_transformed'!$M408)/1000</f>
        <v>0</v>
      </c>
      <c r="N403">
        <f>('New Session 103_transformed'!N408-'New Session 103_transformed'!$N408)/1000</f>
        <v>0</v>
      </c>
      <c r="O403">
        <f>('New Session 103_transformed'!O408-'New Session 103_transformed'!$L408)/1000</f>
        <v>2.5163270000000001E-2</v>
      </c>
      <c r="P403">
        <f>('New Session 103_transformed'!P408-'New Session 103_transformed'!$M408)/1000</f>
        <v>7.7699999999999818E-3</v>
      </c>
      <c r="Q403">
        <f>('New Session 103_transformed'!Q408-'New Session 103_transformed'!$N408)/1000</f>
        <v>4.1170000000000755E-3</v>
      </c>
      <c r="R403">
        <f>('New Session 103_transformed'!R408-'New Session 103_transformed'!$L408)/1000</f>
        <v>0.1724511</v>
      </c>
      <c r="S403">
        <f>('New Session 103_transformed'!S408-'New Session 103_transformed'!$M408)/1000</f>
        <v>3.8509999999999989E-2</v>
      </c>
      <c r="T403">
        <f>('New Session 103_transformed'!T408-'New Session 103_transformed'!$N408)/1000</f>
        <v>6.7816000000000029E-2</v>
      </c>
      <c r="U403">
        <f>('New Session 103_transformed'!U408-'New Session 103_transformed'!$L408)/1000</f>
        <v>0.11082329999999999</v>
      </c>
      <c r="V403">
        <f>('New Session 103_transformed'!V408-'New Session 103_transformed'!$M408)/1000</f>
        <v>1.8960000000000036E-2</v>
      </c>
      <c r="W403">
        <f>('New Session 103_transformed'!W408-'New Session 103_transformed'!$N408)/1000</f>
        <v>0.19835200000000008</v>
      </c>
      <c r="X403">
        <f>('New Session 103_transformed'!X408-'New Session 103_transformed'!$L408)/1000</f>
        <v>0.1081217</v>
      </c>
      <c r="Y403">
        <f>('New Session 103_transformed'!Y408-'New Session 103_transformed'!$M408)/1000</f>
        <v>-9.753999999999996E-2</v>
      </c>
      <c r="Z403">
        <f>('New Session 103_transformed'!Z408-'New Session 103_transformed'!$N408)/1000</f>
        <v>0.22927400000000001</v>
      </c>
      <c r="AA403">
        <f>('New Session 103_transformed'!AA408-'New Session 103_transformed'!$L408)/1000</f>
        <v>0.22640110000000002</v>
      </c>
      <c r="AB403">
        <f>('New Session 103_transformed'!AB408-'New Session 103_transformed'!$M408)/1000</f>
        <v>-8.2599999999999913E-3</v>
      </c>
      <c r="AC403">
        <f>('New Session 103_transformed'!AC408-'New Session 103_transformed'!$N408)/1000</f>
        <v>0.1323470000000001</v>
      </c>
      <c r="AD403">
        <f>('New Session 103_transformed'!AD408-'New Session 103_transformed'!$L408)/1000</f>
        <v>0.23443210000000003</v>
      </c>
      <c r="AE403">
        <f>('New Session 103_transformed'!AE408-'New Session 103_transformed'!$M408)/1000</f>
        <v>6.8199999999999364E-3</v>
      </c>
      <c r="AF403">
        <f>('New Session 103_transformed'!AF408-'New Session 103_transformed'!$N408)/1000</f>
        <v>9.1370000000000007E-2</v>
      </c>
      <c r="AG403">
        <f>('New Session 103_transformed'!AG408-'New Session 103_transformed'!$L408)/1000</f>
        <v>0.30739910000000004</v>
      </c>
      <c r="AH403">
        <f>('New Session 103_transformed'!AH408-'New Session 103_transformed'!$M408)/1000</f>
        <v>-0.23673000000000002</v>
      </c>
      <c r="AI403">
        <f>('New Session 103_transformed'!AI408-'New Session 103_transformed'!$N408)/1000</f>
        <v>-6.1851999999999976E-2</v>
      </c>
      <c r="AJ403">
        <f>('New Session 103_transformed'!AJ408-'New Session 103_transformed'!$L408)/1000</f>
        <v>0.22264510000000001</v>
      </c>
      <c r="AK403">
        <f>('New Session 103_transformed'!AK408-'New Session 103_transformed'!$M408)/1000</f>
        <v>-0.2753600000000001</v>
      </c>
      <c r="AL403">
        <f>('New Session 103_transformed'!AL408-'New Session 103_transformed'!$N408)/1000</f>
        <v>-7.892399999999998E-2</v>
      </c>
      <c r="AM403">
        <f>('New Session 103_transformed'!AM408-'New Session 103_transformed'!$L408)/1000</f>
        <v>0.31763710000000001</v>
      </c>
      <c r="AN403">
        <f>('New Session 103_transformed'!AN408-'New Session 103_transformed'!$M408)/1000</f>
        <v>-0.28189000000000008</v>
      </c>
      <c r="AO403">
        <f>('New Session 103_transformed'!AO408-'New Session 103_transformed'!$N408)/1000</f>
        <v>-0.34592999999999996</v>
      </c>
      <c r="AP403">
        <f>('New Session 103_transformed'!AP408-'New Session 103_transformed'!$L408)/1000</f>
        <v>0.36654610000000004</v>
      </c>
      <c r="AQ403">
        <f>('New Session 103_transformed'!AQ408-'New Session 103_transformed'!$M408)/1000</f>
        <v>-0.22481999999999994</v>
      </c>
      <c r="AR403">
        <f>('New Session 103_transformed'!AR408-'New Session 103_transformed'!$N408)/1000</f>
        <v>-0.32643899999999998</v>
      </c>
    </row>
    <row r="404" spans="1:44" x14ac:dyDescent="0.3">
      <c r="A404">
        <v>404</v>
      </c>
      <c r="B404">
        <v>4.03</v>
      </c>
      <c r="C404">
        <f>('New Session 103_transformed'!C409-'New Session 103_transformed'!L409)/1000</f>
        <v>2.8656800000000003E-2</v>
      </c>
      <c r="D404">
        <f>('New Session 103_transformed'!D409-'New Session 103_transformed'!M409)/1000</f>
        <v>9.9859999999999893E-2</v>
      </c>
      <c r="E404">
        <f>('New Session 103_transformed'!E409-'New Session 103_transformed'!N409)/1000</f>
        <v>0.16450400000000001</v>
      </c>
      <c r="F404">
        <f>('New Session 103_transformed'!F409-'New Session 103_transformed'!$L409)/1000</f>
        <v>-3.1750999999999971E-3</v>
      </c>
      <c r="G404">
        <f>('New Session 103_transformed'!G409-'New Session 103_transformed'!$M409)/1000</f>
        <v>-0.14274999999999999</v>
      </c>
      <c r="H404">
        <f>('New Session 103_transformed'!H409-'New Session 103_transformed'!$N409)/1000</f>
        <v>-6.845099999999997E-2</v>
      </c>
      <c r="I404">
        <f>('New Session 103_transformed'!I409-'New Session 103_transformed'!$L409)/1000</f>
        <v>2.365012E-2</v>
      </c>
      <c r="J404">
        <f>('New Session 103_transformed'!J409-'New Session 103_transformed'!$M409)/1000</f>
        <v>-0.11474000000000001</v>
      </c>
      <c r="K404">
        <f>('New Session 103_transformed'!K409-'New Session 103_transformed'!$N409)/1000</f>
        <v>0.23105600000000004</v>
      </c>
      <c r="L404">
        <f>('New Session 103_transformed'!L409-'New Session 103_transformed'!$L409)/1000</f>
        <v>0</v>
      </c>
      <c r="M404">
        <f>('New Session 103_transformed'!M409-'New Session 103_transformed'!$M409)/1000</f>
        <v>0</v>
      </c>
      <c r="N404">
        <f>('New Session 103_transformed'!N409-'New Session 103_transformed'!$N409)/1000</f>
        <v>0</v>
      </c>
      <c r="O404">
        <f>('New Session 103_transformed'!O409-'New Session 103_transformed'!$L409)/1000</f>
        <v>2.516583E-2</v>
      </c>
      <c r="P404">
        <f>('New Session 103_transformed'!P409-'New Session 103_transformed'!$M409)/1000</f>
        <v>7.7899999999999636E-3</v>
      </c>
      <c r="Q404">
        <f>('New Session 103_transformed'!Q409-'New Session 103_transformed'!$N409)/1000</f>
        <v>4.1040000000000416E-3</v>
      </c>
      <c r="R404">
        <f>('New Session 103_transformed'!R409-'New Session 103_transformed'!$L409)/1000</f>
        <v>0.17247999999999999</v>
      </c>
      <c r="S404">
        <f>('New Session 103_transformed'!S409-'New Session 103_transformed'!$M409)/1000</f>
        <v>3.8470000000000025E-2</v>
      </c>
      <c r="T404">
        <f>('New Session 103_transformed'!T409-'New Session 103_transformed'!$N409)/1000</f>
        <v>6.7662000000000028E-2</v>
      </c>
      <c r="U404">
        <f>('New Session 103_transformed'!U409-'New Session 103_transformed'!$L409)/1000</f>
        <v>0.1110189</v>
      </c>
      <c r="V404">
        <f>('New Session 103_transformed'!V409-'New Session 103_transformed'!$M409)/1000</f>
        <v>1.9079999999999927E-2</v>
      </c>
      <c r="W404">
        <f>('New Session 103_transformed'!W409-'New Session 103_transformed'!$N409)/1000</f>
        <v>0.19822400000000004</v>
      </c>
      <c r="X404">
        <f>('New Session 103_transformed'!X409-'New Session 103_transformed'!$L409)/1000</f>
        <v>0.10826129999999999</v>
      </c>
      <c r="Y404">
        <f>('New Session 103_transformed'!Y409-'New Session 103_transformed'!$M409)/1000</f>
        <v>-9.7460000000000033E-2</v>
      </c>
      <c r="Z404">
        <f>('New Session 103_transformed'!Z409-'New Session 103_transformed'!$N409)/1000</f>
        <v>0.22920500000000005</v>
      </c>
      <c r="AA404">
        <f>('New Session 103_transformed'!AA409-'New Session 103_transformed'!$L409)/1000</f>
        <v>0.22652</v>
      </c>
      <c r="AB404">
        <f>('New Session 103_transformed'!AB409-'New Session 103_transformed'!$M409)/1000</f>
        <v>-8.2100000000000367E-3</v>
      </c>
      <c r="AC404">
        <f>('New Session 103_transformed'!AC409-'New Session 103_transformed'!$N409)/1000</f>
        <v>0.13218500000000005</v>
      </c>
      <c r="AD404">
        <f>('New Session 103_transformed'!AD409-'New Session 103_transformed'!$L409)/1000</f>
        <v>0.23455500000000001</v>
      </c>
      <c r="AE404">
        <f>('New Session 103_transformed'!AE409-'New Session 103_transformed'!$M409)/1000</f>
        <v>6.869999999999891E-3</v>
      </c>
      <c r="AF404">
        <f>('New Session 103_transformed'!AF409-'New Session 103_transformed'!$N409)/1000</f>
        <v>9.1134000000000021E-2</v>
      </c>
      <c r="AG404">
        <f>('New Session 103_transformed'!AG409-'New Session 103_transformed'!$L409)/1000</f>
        <v>0.30653000000000002</v>
      </c>
      <c r="AH404">
        <f>('New Session 103_transformed'!AH409-'New Session 103_transformed'!$M409)/1000</f>
        <v>-0.23788000000000012</v>
      </c>
      <c r="AI404">
        <f>('New Session 103_transformed'!AI409-'New Session 103_transformed'!$N409)/1000</f>
        <v>-6.1450999999999964E-2</v>
      </c>
      <c r="AJ404">
        <f>('New Session 103_transformed'!AJ409-'New Session 103_transformed'!$L409)/1000</f>
        <v>0.221772</v>
      </c>
      <c r="AK404">
        <f>('New Session 103_transformed'!AK409-'New Session 103_transformed'!$M409)/1000</f>
        <v>-0.27584000000000014</v>
      </c>
      <c r="AL404">
        <f>('New Session 103_transformed'!AL409-'New Session 103_transformed'!$N409)/1000</f>
        <v>-7.8465999999999952E-2</v>
      </c>
      <c r="AM404">
        <f>('New Session 103_transformed'!AM409-'New Session 103_transformed'!$L409)/1000</f>
        <v>0.31952700000000006</v>
      </c>
      <c r="AN404">
        <f>('New Session 103_transformed'!AN409-'New Session 103_transformed'!$M409)/1000</f>
        <v>-0.29179999999999995</v>
      </c>
      <c r="AO404">
        <f>('New Session 103_transformed'!AO409-'New Session 103_transformed'!$N409)/1000</f>
        <v>-0.34410299999999994</v>
      </c>
      <c r="AP404">
        <f>('New Session 103_transformed'!AP409-'New Session 103_transformed'!$L409)/1000</f>
        <v>0.36828700000000003</v>
      </c>
      <c r="AQ404">
        <f>('New Session 103_transformed'!AQ409-'New Session 103_transformed'!$M409)/1000</f>
        <v>-0.23400000000000001</v>
      </c>
      <c r="AR404">
        <f>('New Session 103_transformed'!AR409-'New Session 103_transformed'!$N409)/1000</f>
        <v>-0.32608700000000002</v>
      </c>
    </row>
    <row r="405" spans="1:44" x14ac:dyDescent="0.3">
      <c r="A405">
        <v>405</v>
      </c>
      <c r="B405">
        <v>4.04</v>
      </c>
      <c r="C405">
        <f>('New Session 103_transformed'!C410-'New Session 103_transformed'!L410)/1000</f>
        <v>2.87835E-2</v>
      </c>
      <c r="D405">
        <f>('New Session 103_transformed'!D410-'New Session 103_transformed'!M410)/1000</f>
        <v>9.9899999999999864E-2</v>
      </c>
      <c r="E405">
        <f>('New Session 103_transformed'!E410-'New Session 103_transformed'!N410)/1000</f>
        <v>0.16447500000000001</v>
      </c>
      <c r="F405">
        <f>('New Session 103_transformed'!F410-'New Session 103_transformed'!$L410)/1000</f>
        <v>-3.2287999999999996E-3</v>
      </c>
      <c r="G405">
        <f>('New Session 103_transformed'!G410-'New Session 103_transformed'!$M410)/1000</f>
        <v>-0.14274999999999999</v>
      </c>
      <c r="H405">
        <f>('New Session 103_transformed'!H410-'New Session 103_transformed'!$N410)/1000</f>
        <v>-6.8378999999999968E-2</v>
      </c>
      <c r="I405">
        <f>('New Session 103_transformed'!I410-'New Session 103_transformed'!$L410)/1000</f>
        <v>2.3793729999999999E-2</v>
      </c>
      <c r="J405">
        <f>('New Session 103_transformed'!J410-'New Session 103_transformed'!$M410)/1000</f>
        <v>-0.11468000000000006</v>
      </c>
      <c r="K405">
        <f>('New Session 103_transformed'!K410-'New Session 103_transformed'!$N410)/1000</f>
        <v>0.23106699999999999</v>
      </c>
      <c r="L405">
        <f>('New Session 103_transformed'!L410-'New Session 103_transformed'!$L410)/1000</f>
        <v>0</v>
      </c>
      <c r="M405">
        <f>('New Session 103_transformed'!M410-'New Session 103_transformed'!$M410)/1000</f>
        <v>0</v>
      </c>
      <c r="N405">
        <f>('New Session 103_transformed'!N410-'New Session 103_transformed'!$N410)/1000</f>
        <v>0</v>
      </c>
      <c r="O405">
        <f>('New Session 103_transformed'!O410-'New Session 103_transformed'!$L410)/1000</f>
        <v>2.5174120000000001E-2</v>
      </c>
      <c r="P405">
        <f>('New Session 103_transformed'!P410-'New Session 103_transformed'!$M410)/1000</f>
        <v>7.8099999999999455E-3</v>
      </c>
      <c r="Q405">
        <f>('New Session 103_transformed'!Q410-'New Session 103_transformed'!$N410)/1000</f>
        <v>4.1109999999999897E-3</v>
      </c>
      <c r="R405">
        <f>('New Session 103_transformed'!R410-'New Session 103_transformed'!$L410)/1000</f>
        <v>0.17251650000000002</v>
      </c>
      <c r="S405">
        <f>('New Session 103_transformed'!S410-'New Session 103_transformed'!$M410)/1000</f>
        <v>3.8429999999999839E-2</v>
      </c>
      <c r="T405">
        <f>('New Session 103_transformed'!T410-'New Session 103_transformed'!$N410)/1000</f>
        <v>6.7529999999999979E-2</v>
      </c>
      <c r="U405">
        <f>('New Session 103_transformed'!U410-'New Session 103_transformed'!$L410)/1000</f>
        <v>0.11117349999999999</v>
      </c>
      <c r="V405">
        <f>('New Session 103_transformed'!V410-'New Session 103_transformed'!$M410)/1000</f>
        <v>1.9169999999999847E-2</v>
      </c>
      <c r="W405">
        <f>('New Session 103_transformed'!W410-'New Session 103_transformed'!$N410)/1000</f>
        <v>0.19811500000000001</v>
      </c>
      <c r="X405">
        <f>('New Session 103_transformed'!X410-'New Session 103_transformed'!$L410)/1000</f>
        <v>0.10840450000000001</v>
      </c>
      <c r="Y405">
        <f>('New Session 103_transformed'!Y410-'New Session 103_transformed'!$M410)/1000</f>
        <v>-9.7380000000000105E-2</v>
      </c>
      <c r="Z405">
        <f>('New Session 103_transformed'!Z410-'New Session 103_transformed'!$N410)/1000</f>
        <v>0.22915200000000005</v>
      </c>
      <c r="AA405">
        <f>('New Session 103_transformed'!AA410-'New Session 103_transformed'!$L410)/1000</f>
        <v>0.22660650000000002</v>
      </c>
      <c r="AB405">
        <f>('New Session 103_transformed'!AB410-'New Session 103_transformed'!$M410)/1000</f>
        <v>-8.1900000000000549E-3</v>
      </c>
      <c r="AC405">
        <f>('New Session 103_transformed'!AC410-'New Session 103_transformed'!$N410)/1000</f>
        <v>0.13206100000000004</v>
      </c>
      <c r="AD405">
        <f>('New Session 103_transformed'!AD410-'New Session 103_transformed'!$L410)/1000</f>
        <v>0.2346435</v>
      </c>
      <c r="AE405">
        <f>('New Session 103_transformed'!AE410-'New Session 103_transformed'!$M410)/1000</f>
        <v>6.8899999999998728E-3</v>
      </c>
      <c r="AF405">
        <f>('New Session 103_transformed'!AF410-'New Session 103_transformed'!$N410)/1000</f>
        <v>9.0928999999999968E-2</v>
      </c>
      <c r="AG405">
        <f>('New Session 103_transformed'!AG410-'New Session 103_transformed'!$L410)/1000</f>
        <v>0.30574449999999997</v>
      </c>
      <c r="AH405">
        <f>('New Session 103_transformed'!AH410-'New Session 103_transformed'!$M410)/1000</f>
        <v>-0.23896000000000003</v>
      </c>
      <c r="AI405">
        <f>('New Session 103_transformed'!AI410-'New Session 103_transformed'!$N410)/1000</f>
        <v>-6.1003999999999961E-2</v>
      </c>
      <c r="AJ405">
        <f>('New Session 103_transformed'!AJ410-'New Session 103_transformed'!$L410)/1000</f>
        <v>0.22082550000000001</v>
      </c>
      <c r="AK405">
        <f>('New Session 103_transformed'!AK410-'New Session 103_transformed'!$M410)/1000</f>
        <v>-0.27625</v>
      </c>
      <c r="AL405">
        <f>('New Session 103_transformed'!AL410-'New Session 103_transformed'!$N410)/1000</f>
        <v>-7.8043000000000001E-2</v>
      </c>
      <c r="AM405">
        <f>('New Session 103_transformed'!AM410-'New Session 103_transformed'!$L410)/1000</f>
        <v>0.3211735</v>
      </c>
      <c r="AN405">
        <f>('New Session 103_transformed'!AN410-'New Session 103_transformed'!$M410)/1000</f>
        <v>-0.30158000000000018</v>
      </c>
      <c r="AO405">
        <f>('New Session 103_transformed'!AO410-'New Session 103_transformed'!$N410)/1000</f>
        <v>-0.34195700000000001</v>
      </c>
      <c r="AP405">
        <f>('New Session 103_transformed'!AP410-'New Session 103_transformed'!$L410)/1000</f>
        <v>0.36998949999999997</v>
      </c>
      <c r="AQ405">
        <f>('New Session 103_transformed'!AQ410-'New Session 103_transformed'!$M410)/1000</f>
        <v>-0.24319000000000005</v>
      </c>
      <c r="AR405">
        <f>('New Session 103_transformed'!AR410-'New Session 103_transformed'!$N410)/1000</f>
        <v>-0.32537099999999997</v>
      </c>
    </row>
    <row r="406" spans="1:44" x14ac:dyDescent="0.3">
      <c r="A406">
        <v>406</v>
      </c>
      <c r="B406">
        <v>4.05</v>
      </c>
      <c r="C406">
        <f>('New Session 103_transformed'!C411-'New Session 103_transformed'!L411)/1000</f>
        <v>2.8898600000000003E-2</v>
      </c>
      <c r="D406">
        <f>('New Session 103_transformed'!D411-'New Session 103_transformed'!M411)/1000</f>
        <v>9.9969999999999795E-2</v>
      </c>
      <c r="E406">
        <f>('New Session 103_transformed'!E411-'New Session 103_transformed'!N411)/1000</f>
        <v>0.16446999999999992</v>
      </c>
      <c r="F406">
        <f>('New Session 103_transformed'!F411-'New Session 103_transformed'!$L411)/1000</f>
        <v>-3.269300000000001E-3</v>
      </c>
      <c r="G406">
        <f>('New Session 103_transformed'!G411-'New Session 103_transformed'!$M411)/1000</f>
        <v>-0.14276</v>
      </c>
      <c r="H406">
        <f>('New Session 103_transformed'!H411-'New Session 103_transformed'!$N411)/1000</f>
        <v>-6.8302000000000015E-2</v>
      </c>
      <c r="I406">
        <f>('New Session 103_transformed'!I411-'New Session 103_transformed'!$L411)/1000</f>
        <v>2.393785E-2</v>
      </c>
      <c r="J406">
        <f>('New Session 103_transformed'!J411-'New Session 103_transformed'!$M411)/1000</f>
        <v>-0.11460000000000013</v>
      </c>
      <c r="K406">
        <f>('New Session 103_transformed'!K411-'New Session 103_transformed'!$N411)/1000</f>
        <v>0.23109399999999994</v>
      </c>
      <c r="L406">
        <f>('New Session 103_transformed'!L411-'New Session 103_transformed'!$L411)/1000</f>
        <v>0</v>
      </c>
      <c r="M406">
        <f>('New Session 103_transformed'!M411-'New Session 103_transformed'!$M411)/1000</f>
        <v>0</v>
      </c>
      <c r="N406">
        <f>('New Session 103_transformed'!N411-'New Session 103_transformed'!$N411)/1000</f>
        <v>0</v>
      </c>
      <c r="O406">
        <f>('New Session 103_transformed'!O411-'New Session 103_transformed'!$L411)/1000</f>
        <v>2.5182299999999998E-2</v>
      </c>
      <c r="P406">
        <f>('New Session 103_transformed'!P411-'New Session 103_transformed'!$M411)/1000</f>
        <v>7.8299999999999273E-3</v>
      </c>
      <c r="Q406">
        <f>('New Session 103_transformed'!Q411-'New Session 103_transformed'!$N411)/1000</f>
        <v>4.1319999999999482E-3</v>
      </c>
      <c r="R406">
        <f>('New Session 103_transformed'!R411-'New Session 103_transformed'!$L411)/1000</f>
        <v>0.17258609999999999</v>
      </c>
      <c r="S406">
        <f>('New Session 103_transformed'!S411-'New Session 103_transformed'!$M411)/1000</f>
        <v>3.8439999999999828E-2</v>
      </c>
      <c r="T406">
        <f>('New Session 103_transformed'!T411-'New Session 103_transformed'!$N411)/1000</f>
        <v>6.738799999999992E-2</v>
      </c>
      <c r="U406">
        <f>('New Session 103_transformed'!U411-'New Session 103_transformed'!$L411)/1000</f>
        <v>0.1112841</v>
      </c>
      <c r="V406">
        <f>('New Session 103_transformed'!V411-'New Session 103_transformed'!$M411)/1000</f>
        <v>1.9259999999999992E-2</v>
      </c>
      <c r="W406">
        <f>('New Session 103_transformed'!W411-'New Session 103_transformed'!$N411)/1000</f>
        <v>0.19802899999999998</v>
      </c>
      <c r="X406">
        <f>('New Session 103_transformed'!X411-'New Session 103_transformed'!$L411)/1000</f>
        <v>0.1085445</v>
      </c>
      <c r="Y406">
        <f>('New Session 103_transformed'!Y411-'New Session 103_transformed'!$M411)/1000</f>
        <v>-9.72800000000002E-2</v>
      </c>
      <c r="Z406">
        <f>('New Session 103_transformed'!Z411-'New Session 103_transformed'!$N411)/1000</f>
        <v>0.22912899999999992</v>
      </c>
      <c r="AA406">
        <f>('New Session 103_transformed'!AA411-'New Session 103_transformed'!$L411)/1000</f>
        <v>0.22666910000000001</v>
      </c>
      <c r="AB406">
        <f>('New Session 103_transformed'!AB411-'New Session 103_transformed'!$M411)/1000</f>
        <v>-8.2000000000000458E-3</v>
      </c>
      <c r="AC406">
        <f>('New Session 103_transformed'!AC411-'New Session 103_transformed'!$N411)/1000</f>
        <v>0.13195399999999996</v>
      </c>
      <c r="AD406">
        <f>('New Session 103_transformed'!AD411-'New Session 103_transformed'!$L411)/1000</f>
        <v>0.2347031</v>
      </c>
      <c r="AE406">
        <f>('New Session 103_transformed'!AE411-'New Session 103_transformed'!$M411)/1000</f>
        <v>6.8599999999999E-3</v>
      </c>
      <c r="AF406">
        <f>('New Session 103_transformed'!AF411-'New Session 103_transformed'!$N411)/1000</f>
        <v>9.0750999999999971E-2</v>
      </c>
      <c r="AG406">
        <f>('New Session 103_transformed'!AG411-'New Session 103_transformed'!$L411)/1000</f>
        <v>0.30505110000000002</v>
      </c>
      <c r="AH406">
        <f>('New Session 103_transformed'!AH411-'New Session 103_transformed'!$M411)/1000</f>
        <v>-0.23995000000000005</v>
      </c>
      <c r="AI406">
        <f>('New Session 103_transformed'!AI411-'New Session 103_transformed'!$N411)/1000</f>
        <v>-6.0526000000000066E-2</v>
      </c>
      <c r="AJ406">
        <f>('New Session 103_transformed'!AJ411-'New Session 103_transformed'!$L411)/1000</f>
        <v>0.21984609999999999</v>
      </c>
      <c r="AK406">
        <f>('New Session 103_transformed'!AK411-'New Session 103_transformed'!$M411)/1000</f>
        <v>-0.2766300000000001</v>
      </c>
      <c r="AL406">
        <f>('New Session 103_transformed'!AL411-'New Session 103_transformed'!$N411)/1000</f>
        <v>-7.7588000000000018E-2</v>
      </c>
      <c r="AM406">
        <f>('New Session 103_transformed'!AM411-'New Session 103_transformed'!$L411)/1000</f>
        <v>0.32250109999999999</v>
      </c>
      <c r="AN406">
        <f>('New Session 103_transformed'!AN411-'New Session 103_transformed'!$M411)/1000</f>
        <v>-0.31110000000000015</v>
      </c>
      <c r="AO406">
        <f>('New Session 103_transformed'!AO411-'New Session 103_transformed'!$N411)/1000</f>
        <v>-0.33950600000000003</v>
      </c>
      <c r="AP406">
        <f>('New Session 103_transformed'!AP411-'New Session 103_transformed'!$L411)/1000</f>
        <v>0.3716431</v>
      </c>
      <c r="AQ406">
        <f>('New Session 103_transformed'!AQ411-'New Session 103_transformed'!$M411)/1000</f>
        <v>-0.25237000000000009</v>
      </c>
      <c r="AR406">
        <f>('New Session 103_transformed'!AR411-'New Session 103_transformed'!$N411)/1000</f>
        <v>-0.32427900000000004</v>
      </c>
    </row>
    <row r="407" spans="1:44" x14ac:dyDescent="0.3">
      <c r="A407">
        <v>407</v>
      </c>
      <c r="B407">
        <v>4.0599999999999996</v>
      </c>
      <c r="C407">
        <f>('New Session 103_transformed'!C412-'New Session 103_transformed'!L412)/1000</f>
        <v>2.9010799999999996E-2</v>
      </c>
      <c r="D407">
        <f>('New Session 103_transformed'!D412-'New Session 103_transformed'!M412)/1000</f>
        <v>0.10002999999999997</v>
      </c>
      <c r="E407">
        <f>('New Session 103_transformed'!E412-'New Session 103_transformed'!N412)/1000</f>
        <v>0.16448400000000005</v>
      </c>
      <c r="F407">
        <f>('New Session 103_transformed'!F412-'New Session 103_transformed'!$L412)/1000</f>
        <v>-3.3042000000000015E-3</v>
      </c>
      <c r="G407">
        <f>('New Session 103_transformed'!G412-'New Session 103_transformed'!$M412)/1000</f>
        <v>-0.14279000000000019</v>
      </c>
      <c r="H407">
        <f>('New Session 103_transformed'!H412-'New Session 103_transformed'!$N412)/1000</f>
        <v>-6.8218999999999988E-2</v>
      </c>
      <c r="I407">
        <f>('New Session 103_transformed'!I412-'New Session 103_transformed'!$L412)/1000</f>
        <v>2.4082009999999997E-2</v>
      </c>
      <c r="J407">
        <f>('New Session 103_transformed'!J412-'New Session 103_transformed'!$M412)/1000</f>
        <v>-0.1145200000000002</v>
      </c>
      <c r="K407">
        <f>('New Session 103_transformed'!K412-'New Session 103_transformed'!$N412)/1000</f>
        <v>0.23113700000000006</v>
      </c>
      <c r="L407">
        <f>('New Session 103_transformed'!L412-'New Session 103_transformed'!$L412)/1000</f>
        <v>0</v>
      </c>
      <c r="M407">
        <f>('New Session 103_transformed'!M412-'New Session 103_transformed'!$M412)/1000</f>
        <v>0</v>
      </c>
      <c r="N407">
        <f>('New Session 103_transformed'!N412-'New Session 103_transformed'!$N412)/1000</f>
        <v>0</v>
      </c>
      <c r="O407">
        <f>('New Session 103_transformed'!O412-'New Session 103_transformed'!$L412)/1000</f>
        <v>2.5188040000000002E-2</v>
      </c>
      <c r="P407">
        <f>('New Session 103_transformed'!P412-'New Session 103_transformed'!$M412)/1000</f>
        <v>7.8199999999999364E-3</v>
      </c>
      <c r="Q407">
        <f>('New Session 103_transformed'!Q412-'New Session 103_transformed'!$N412)/1000</f>
        <v>4.1639999999999872E-3</v>
      </c>
      <c r="R407">
        <f>('New Session 103_transformed'!R412-'New Session 103_transformed'!$L412)/1000</f>
        <v>0.17268849999999999</v>
      </c>
      <c r="S407">
        <f>('New Session 103_transformed'!S412-'New Session 103_transformed'!$M412)/1000</f>
        <v>3.8479999999999792E-2</v>
      </c>
      <c r="T407">
        <f>('New Session 103_transformed'!T412-'New Session 103_transformed'!$N412)/1000</f>
        <v>6.7226999999999981E-2</v>
      </c>
      <c r="U407">
        <f>('New Session 103_transformed'!U412-'New Session 103_transformed'!$L412)/1000</f>
        <v>0.11136459999999999</v>
      </c>
      <c r="V407">
        <f>('New Session 103_transformed'!V412-'New Session 103_transformed'!$M412)/1000</f>
        <v>1.9309999999999945E-2</v>
      </c>
      <c r="W407">
        <f>('New Session 103_transformed'!W412-'New Session 103_transformed'!$N412)/1000</f>
        <v>0.19796699999999998</v>
      </c>
      <c r="X407">
        <f>('New Session 103_transformed'!X412-'New Session 103_transformed'!$L412)/1000</f>
        <v>0.10867500000000001</v>
      </c>
      <c r="Y407">
        <f>('New Session 103_transformed'!Y412-'New Session 103_transformed'!$M412)/1000</f>
        <v>-9.7190000000000054E-2</v>
      </c>
      <c r="Z407">
        <f>('New Session 103_transformed'!Z412-'New Session 103_transformed'!$N412)/1000</f>
        <v>0.229154</v>
      </c>
      <c r="AA407">
        <f>('New Session 103_transformed'!AA412-'New Session 103_transformed'!$L412)/1000</f>
        <v>0.2267285</v>
      </c>
      <c r="AB407">
        <f>('New Session 103_transformed'!AB412-'New Session 103_transformed'!$M412)/1000</f>
        <v>-8.2400000000000095E-3</v>
      </c>
      <c r="AC407">
        <f>('New Session 103_transformed'!AC412-'New Session 103_transformed'!$N412)/1000</f>
        <v>0.13184199999999999</v>
      </c>
      <c r="AD407">
        <f>('New Session 103_transformed'!AD412-'New Session 103_transformed'!$L412)/1000</f>
        <v>0.23475950000000001</v>
      </c>
      <c r="AE407">
        <f>('New Session 103_transformed'!AE412-'New Session 103_transformed'!$M412)/1000</f>
        <v>6.7799999999999727E-3</v>
      </c>
      <c r="AF407">
        <f>('New Session 103_transformed'!AF412-'New Session 103_transformed'!$N412)/1000</f>
        <v>9.0601999999999974E-2</v>
      </c>
      <c r="AG407">
        <f>('New Session 103_transformed'!AG412-'New Session 103_transformed'!$L412)/1000</f>
        <v>0.30440250000000002</v>
      </c>
      <c r="AH407">
        <f>('New Session 103_transformed'!AH412-'New Session 103_transformed'!$M412)/1000</f>
        <v>-0.24091000000000007</v>
      </c>
      <c r="AI407">
        <f>('New Session 103_transformed'!AI412-'New Session 103_transformed'!$N412)/1000</f>
        <v>-6.0000999999999978E-2</v>
      </c>
      <c r="AJ407">
        <f>('New Session 103_transformed'!AJ412-'New Session 103_transformed'!$L412)/1000</f>
        <v>0.21885450000000001</v>
      </c>
      <c r="AK407">
        <f>('New Session 103_transformed'!AK412-'New Session 103_transformed'!$M412)/1000</f>
        <v>-0.27705000000000019</v>
      </c>
      <c r="AL407">
        <f>('New Session 103_transformed'!AL412-'New Session 103_transformed'!$N412)/1000</f>
        <v>-7.703999999999997E-2</v>
      </c>
      <c r="AM407">
        <f>('New Session 103_transformed'!AM412-'New Session 103_transformed'!$L412)/1000</f>
        <v>0.32354549999999999</v>
      </c>
      <c r="AN407">
        <f>('New Session 103_transformed'!AN412-'New Session 103_transformed'!$M412)/1000</f>
        <v>-0.32035000000000013</v>
      </c>
      <c r="AO407">
        <f>('New Session 103_transformed'!AO412-'New Session 103_transformed'!$N412)/1000</f>
        <v>-0.33672600000000003</v>
      </c>
      <c r="AP407">
        <f>('New Session 103_transformed'!AP412-'New Session 103_transformed'!$L412)/1000</f>
        <v>0.3732085</v>
      </c>
      <c r="AQ407">
        <f>('New Session 103_transformed'!AQ412-'New Session 103_transformed'!$M412)/1000</f>
        <v>-0.26151000000000024</v>
      </c>
      <c r="AR407">
        <f>('New Session 103_transformed'!AR412-'New Session 103_transformed'!$N412)/1000</f>
        <v>-0.32283000000000001</v>
      </c>
    </row>
    <row r="408" spans="1:44" x14ac:dyDescent="0.3">
      <c r="A408">
        <v>408</v>
      </c>
      <c r="B408">
        <v>4.07</v>
      </c>
      <c r="C408">
        <f>('New Session 103_transformed'!C413-'New Session 103_transformed'!L413)/1000</f>
        <v>2.9130699999999999E-2</v>
      </c>
      <c r="D408">
        <f>('New Session 103_transformed'!D413-'New Session 103_transformed'!M413)/1000</f>
        <v>0.10010000000000013</v>
      </c>
      <c r="E408">
        <f>('New Session 103_transformed'!E413-'New Session 103_transformed'!N413)/1000</f>
        <v>0.16450599999999999</v>
      </c>
      <c r="F408">
        <f>('New Session 103_transformed'!F413-'New Session 103_transformed'!$L413)/1000</f>
        <v>-3.3454000000000014E-3</v>
      </c>
      <c r="G408">
        <f>('New Session 103_transformed'!G413-'New Session 103_transformed'!$M413)/1000</f>
        <v>-0.1428599999999999</v>
      </c>
      <c r="H408">
        <f>('New Session 103_transformed'!H413-'New Session 103_transformed'!$N413)/1000</f>
        <v>-6.8129999999999996E-2</v>
      </c>
      <c r="I408">
        <f>('New Session 103_transformed'!I413-'New Session 103_transformed'!$L413)/1000</f>
        <v>2.4225829999999997E-2</v>
      </c>
      <c r="J408">
        <f>('New Session 103_transformed'!J413-'New Session 103_transformed'!$M413)/1000</f>
        <v>-0.11444999999999982</v>
      </c>
      <c r="K408">
        <f>('New Session 103_transformed'!K413-'New Session 103_transformed'!$N413)/1000</f>
        <v>0.23119700000000001</v>
      </c>
      <c r="L408">
        <f>('New Session 103_transformed'!L413-'New Session 103_transformed'!$L413)/1000</f>
        <v>0</v>
      </c>
      <c r="M408">
        <f>('New Session 103_transformed'!M413-'New Session 103_transformed'!$M413)/1000</f>
        <v>0</v>
      </c>
      <c r="N408">
        <f>('New Session 103_transformed'!N413-'New Session 103_transformed'!$N413)/1000</f>
        <v>0</v>
      </c>
      <c r="O408">
        <f>('New Session 103_transformed'!O413-'New Session 103_transformed'!$L413)/1000</f>
        <v>2.5191419999999999E-2</v>
      </c>
      <c r="P408">
        <f>('New Session 103_transformed'!P413-'New Session 103_transformed'!$M413)/1000</f>
        <v>7.7800000000002E-3</v>
      </c>
      <c r="Q408">
        <f>('New Session 103_transformed'!Q413-'New Session 103_transformed'!$N413)/1000</f>
        <v>4.2029999999999741E-3</v>
      </c>
      <c r="R408">
        <f>('New Session 103_transformed'!R413-'New Session 103_transformed'!$L413)/1000</f>
        <v>0.17279399999999998</v>
      </c>
      <c r="S408">
        <f>('New Session 103_transformed'!S413-'New Session 103_transformed'!$M413)/1000</f>
        <v>3.849000000000001E-2</v>
      </c>
      <c r="T408">
        <f>('New Session 103_transformed'!T413-'New Session 103_transformed'!$N413)/1000</f>
        <v>6.7054999999999948E-2</v>
      </c>
      <c r="U408">
        <f>('New Session 103_transformed'!U413-'New Session 103_transformed'!$L413)/1000</f>
        <v>0.1114405</v>
      </c>
      <c r="V408">
        <f>('New Session 103_transformed'!V413-'New Session 103_transformed'!$M413)/1000</f>
        <v>1.9350000000000138E-2</v>
      </c>
      <c r="W408">
        <f>('New Session 103_transformed'!W413-'New Session 103_transformed'!$N413)/1000</f>
        <v>0.19791999999999996</v>
      </c>
      <c r="X408">
        <f>('New Session 103_transformed'!X413-'New Session 103_transformed'!$L413)/1000</f>
        <v>0.1087944</v>
      </c>
      <c r="Y408">
        <f>('New Session 103_transformed'!Y413-'New Session 103_transformed'!$M413)/1000</f>
        <v>-9.7119999999999887E-2</v>
      </c>
      <c r="Z408">
        <f>('New Session 103_transformed'!Z413-'New Session 103_transformed'!$N413)/1000</f>
        <v>0.22922599999999999</v>
      </c>
      <c r="AA408">
        <f>('New Session 103_transformed'!AA413-'New Session 103_transformed'!$L413)/1000</f>
        <v>0.22681299999999999</v>
      </c>
      <c r="AB408">
        <f>('New Session 103_transformed'!AB413-'New Session 103_transformed'!$M413)/1000</f>
        <v>-8.2799999999999731E-3</v>
      </c>
      <c r="AC408">
        <f>('New Session 103_transformed'!AC413-'New Session 103_transformed'!$N413)/1000</f>
        <v>0.13171100000000002</v>
      </c>
      <c r="AD408">
        <f>('New Session 103_transformed'!AD413-'New Session 103_transformed'!$L413)/1000</f>
        <v>0.23482799999999998</v>
      </c>
      <c r="AE408">
        <f>('New Session 103_transformed'!AE413-'New Session 103_transformed'!$M413)/1000</f>
        <v>6.6800000000000635E-3</v>
      </c>
      <c r="AF408">
        <f>('New Session 103_transformed'!AF413-'New Session 103_transformed'!$N413)/1000</f>
        <v>9.0466000000000005E-2</v>
      </c>
      <c r="AG408">
        <f>('New Session 103_transformed'!AG413-'New Session 103_transformed'!$L413)/1000</f>
        <v>0.30372000000000005</v>
      </c>
      <c r="AH408">
        <f>('New Session 103_transformed'!AH413-'New Session 103_transformed'!$M413)/1000</f>
        <v>-0.24191999999999986</v>
      </c>
      <c r="AI408">
        <f>('New Session 103_transformed'!AI413-'New Session 103_transformed'!$N413)/1000</f>
        <v>-5.939100000000002E-2</v>
      </c>
      <c r="AJ408">
        <f>('New Session 103_transformed'!AJ413-'New Session 103_transformed'!$L413)/1000</f>
        <v>0.21784899999999999</v>
      </c>
      <c r="AK408">
        <f>('New Session 103_transformed'!AK413-'New Session 103_transformed'!$M413)/1000</f>
        <v>-0.27754999999999996</v>
      </c>
      <c r="AL408">
        <f>('New Session 103_transformed'!AL413-'New Session 103_transformed'!$N413)/1000</f>
        <v>-7.6374000000000025E-2</v>
      </c>
      <c r="AM408">
        <f>('New Session 103_transformed'!AM413-'New Session 103_transformed'!$L413)/1000</f>
        <v>0.324382</v>
      </c>
      <c r="AN408">
        <f>('New Session 103_transformed'!AN413-'New Session 103_transformed'!$M413)/1000</f>
        <v>-0.32927000000000001</v>
      </c>
      <c r="AO408">
        <f>('New Session 103_transformed'!AO413-'New Session 103_transformed'!$N413)/1000</f>
        <v>-0.33357199999999998</v>
      </c>
      <c r="AP408">
        <f>('New Session 103_transformed'!AP413-'New Session 103_transformed'!$L413)/1000</f>
        <v>0.37462699999999999</v>
      </c>
      <c r="AQ408">
        <f>('New Session 103_transformed'!AQ413-'New Session 103_transformed'!$M413)/1000</f>
        <v>-0.27055999999999997</v>
      </c>
      <c r="AR408">
        <f>('New Session 103_transformed'!AR413-'New Session 103_transformed'!$N413)/1000</f>
        <v>-0.32106299999999999</v>
      </c>
    </row>
    <row r="409" spans="1:44" x14ac:dyDescent="0.3">
      <c r="A409">
        <v>409</v>
      </c>
      <c r="B409">
        <v>4.08</v>
      </c>
      <c r="C409">
        <f>('New Session 103_transformed'!C414-'New Session 103_transformed'!L414)/1000</f>
        <v>2.9267700000000001E-2</v>
      </c>
      <c r="D409">
        <f>('New Session 103_transformed'!D414-'New Session 103_transformed'!M414)/1000</f>
        <v>0.10018000000000006</v>
      </c>
      <c r="E409">
        <f>('New Session 103_transformed'!E414-'New Session 103_transformed'!N414)/1000</f>
        <v>0.16452100000000008</v>
      </c>
      <c r="F409">
        <f>('New Session 103_transformed'!F414-'New Session 103_transformed'!$L414)/1000</f>
        <v>-3.4045999999999985E-3</v>
      </c>
      <c r="G409">
        <f>('New Session 103_transformed'!G414-'New Session 103_transformed'!$M414)/1000</f>
        <v>-0.14291999999999985</v>
      </c>
      <c r="H409">
        <f>('New Session 103_transformed'!H414-'New Session 103_transformed'!$N414)/1000</f>
        <v>-6.803499999999997E-2</v>
      </c>
      <c r="I409">
        <f>('New Session 103_transformed'!I414-'New Session 103_transformed'!$L414)/1000</f>
        <v>2.4368450000000003E-2</v>
      </c>
      <c r="J409">
        <f>('New Session 103_transformed'!J414-'New Session 103_transformed'!$M414)/1000</f>
        <v>-0.11436999999999989</v>
      </c>
      <c r="K409">
        <f>('New Session 103_transformed'!K414-'New Session 103_transformed'!$N414)/1000</f>
        <v>0.231269</v>
      </c>
      <c r="L409">
        <f>('New Session 103_transformed'!L414-'New Session 103_transformed'!$L414)/1000</f>
        <v>0</v>
      </c>
      <c r="M409">
        <f>('New Session 103_transformed'!M414-'New Session 103_transformed'!$M414)/1000</f>
        <v>0</v>
      </c>
      <c r="N409">
        <f>('New Session 103_transformed'!N414-'New Session 103_transformed'!$N414)/1000</f>
        <v>0</v>
      </c>
      <c r="O409">
        <f>('New Session 103_transformed'!O414-'New Session 103_transformed'!$L414)/1000</f>
        <v>2.5191210000000002E-2</v>
      </c>
      <c r="P409">
        <f>('New Session 103_transformed'!P414-'New Session 103_transformed'!$M414)/1000</f>
        <v>7.7499999999999999E-3</v>
      </c>
      <c r="Q409">
        <f>('New Session 103_transformed'!Q414-'New Session 103_transformed'!$N414)/1000</f>
        <v>4.2400000000000094E-3</v>
      </c>
      <c r="R409">
        <f>('New Session 103_transformed'!R414-'New Session 103_transformed'!$L414)/1000</f>
        <v>0.17286790000000002</v>
      </c>
      <c r="S409">
        <f>('New Session 103_transformed'!S414-'New Session 103_transformed'!$M414)/1000</f>
        <v>3.8450000000000047E-2</v>
      </c>
      <c r="T409">
        <f>('New Session 103_transformed'!T414-'New Session 103_transformed'!$N414)/1000</f>
        <v>6.6892000000000049E-2</v>
      </c>
      <c r="U409">
        <f>('New Session 103_transformed'!U414-'New Session 103_transformed'!$L414)/1000</f>
        <v>0.11153750000000001</v>
      </c>
      <c r="V409">
        <f>('New Session 103_transformed'!V414-'New Session 103_transformed'!$M414)/1000</f>
        <v>1.9410000000000083E-2</v>
      </c>
      <c r="W409">
        <f>('New Session 103_transformed'!W414-'New Session 103_transformed'!$N414)/1000</f>
        <v>0.19787300000000005</v>
      </c>
      <c r="X409">
        <f>('New Session 103_transformed'!X414-'New Session 103_transformed'!$L414)/1000</f>
        <v>0.108906</v>
      </c>
      <c r="Y409">
        <f>('New Session 103_transformed'!Y414-'New Session 103_transformed'!$M414)/1000</f>
        <v>-9.7029999999999977E-2</v>
      </c>
      <c r="Z409">
        <f>('New Session 103_transformed'!Z414-'New Session 103_transformed'!$N414)/1000</f>
        <v>0.229327</v>
      </c>
      <c r="AA409">
        <f>('New Session 103_transformed'!AA414-'New Session 103_transformed'!$L414)/1000</f>
        <v>0.22693990000000003</v>
      </c>
      <c r="AB409">
        <f>('New Session 103_transformed'!AB414-'New Session 103_transformed'!$M414)/1000</f>
        <v>-8.2699999999999822E-3</v>
      </c>
      <c r="AC409">
        <f>('New Session 103_transformed'!AC414-'New Session 103_transformed'!$N414)/1000</f>
        <v>0.13155400000000009</v>
      </c>
      <c r="AD409">
        <f>('New Session 103_transformed'!AD414-'New Session 103_transformed'!$L414)/1000</f>
        <v>0.23489490000000002</v>
      </c>
      <c r="AE409">
        <f>('New Session 103_transformed'!AE414-'New Session 103_transformed'!$M414)/1000</f>
        <v>6.5900000000001452E-3</v>
      </c>
      <c r="AF409">
        <f>('New Session 103_transformed'!AF414-'New Session 103_transformed'!$N414)/1000</f>
        <v>9.0302999999999994E-2</v>
      </c>
      <c r="AG409">
        <f>('New Session 103_transformed'!AG414-'New Session 103_transformed'!$L414)/1000</f>
        <v>0.30291489999999999</v>
      </c>
      <c r="AH409">
        <f>('New Session 103_transformed'!AH414-'New Session 103_transformed'!$M414)/1000</f>
        <v>-0.24301</v>
      </c>
      <c r="AI409">
        <f>('New Session 103_transformed'!AI414-'New Session 103_transformed'!$N414)/1000</f>
        <v>-5.8651999999999989E-2</v>
      </c>
      <c r="AJ409">
        <f>('New Session 103_transformed'!AJ414-'New Session 103_transformed'!$L414)/1000</f>
        <v>0.21681990000000001</v>
      </c>
      <c r="AK409">
        <f>('New Session 103_transformed'!AK414-'New Session 103_transformed'!$M414)/1000</f>
        <v>-0.27812999999999988</v>
      </c>
      <c r="AL409">
        <f>('New Session 103_transformed'!AL414-'New Session 103_transformed'!$N414)/1000</f>
        <v>-7.5610999999999984E-2</v>
      </c>
      <c r="AM409">
        <f>('New Session 103_transformed'!AM414-'New Session 103_transformed'!$L414)/1000</f>
        <v>0.3250499</v>
      </c>
      <c r="AN409">
        <f>('New Session 103_transformed'!AN414-'New Session 103_transformed'!$M414)/1000</f>
        <v>-0.33776999999999996</v>
      </c>
      <c r="AO409">
        <f>('New Session 103_transformed'!AO414-'New Session 103_transformed'!$N414)/1000</f>
        <v>-0.33004299999999998</v>
      </c>
      <c r="AP409">
        <f>('New Session 103_transformed'!AP414-'New Session 103_transformed'!$L414)/1000</f>
        <v>0.37584990000000001</v>
      </c>
      <c r="AQ409">
        <f>('New Session 103_transformed'!AQ414-'New Session 103_transformed'!$M414)/1000</f>
        <v>-0.27941999999999984</v>
      </c>
      <c r="AR409">
        <f>('New Session 103_transformed'!AR414-'New Session 103_transformed'!$N414)/1000</f>
        <v>-0.3190079999999999</v>
      </c>
    </row>
    <row r="410" spans="1:44" x14ac:dyDescent="0.3">
      <c r="A410">
        <v>410</v>
      </c>
      <c r="B410">
        <v>4.09</v>
      </c>
      <c r="C410">
        <f>('New Session 103_transformed'!C415-'New Session 103_transformed'!L415)/1000</f>
        <v>2.9426299999999999E-2</v>
      </c>
      <c r="D410">
        <f>('New Session 103_transformed'!D415-'New Session 103_transformed'!M415)/1000</f>
        <v>0.10025000000000001</v>
      </c>
      <c r="E410">
        <f>('New Session 103_transformed'!E415-'New Session 103_transformed'!N415)/1000</f>
        <v>0.16451200000000005</v>
      </c>
      <c r="F410">
        <f>('New Session 103_transformed'!F415-'New Session 103_transformed'!$L415)/1000</f>
        <v>-3.4856000000000015E-3</v>
      </c>
      <c r="G410">
        <f>('New Session 103_transformed'!G415-'New Session 103_transformed'!$M415)/1000</f>
        <v>-0.14299000000000001</v>
      </c>
      <c r="H410">
        <f>('New Session 103_transformed'!H415-'New Session 103_transformed'!$N415)/1000</f>
        <v>-6.7934999999999995E-2</v>
      </c>
      <c r="I410">
        <f>('New Session 103_transformed'!I415-'New Session 103_transformed'!$L415)/1000</f>
        <v>2.4508249999999999E-2</v>
      </c>
      <c r="J410">
        <f>('New Session 103_transformed'!J415-'New Session 103_transformed'!$M415)/1000</f>
        <v>-0.11428999999999996</v>
      </c>
      <c r="K410">
        <f>('New Session 103_transformed'!K415-'New Session 103_transformed'!$N415)/1000</f>
        <v>0.23135000000000003</v>
      </c>
      <c r="L410">
        <f>('New Session 103_transformed'!L415-'New Session 103_transformed'!$L415)/1000</f>
        <v>0</v>
      </c>
      <c r="M410">
        <f>('New Session 103_transformed'!M415-'New Session 103_transformed'!$M415)/1000</f>
        <v>0</v>
      </c>
      <c r="N410">
        <f>('New Session 103_transformed'!N415-'New Session 103_transformed'!$N415)/1000</f>
        <v>0</v>
      </c>
      <c r="O410">
        <f>('New Session 103_transformed'!O415-'New Session 103_transformed'!$L415)/1000</f>
        <v>2.5180329999999997E-2</v>
      </c>
      <c r="P410">
        <f>('New Session 103_transformed'!P415-'New Session 103_transformed'!$M415)/1000</f>
        <v>7.7100000000000363E-3</v>
      </c>
      <c r="Q410">
        <f>('New Session 103_transformed'!Q415-'New Session 103_transformed'!$N415)/1000</f>
        <v>4.2720000000000483E-3</v>
      </c>
      <c r="R410">
        <f>('New Session 103_transformed'!R415-'New Session 103_transformed'!$L415)/1000</f>
        <v>0.1728992</v>
      </c>
      <c r="S410">
        <f>('New Session 103_transformed'!S415-'New Session 103_transformed'!$M415)/1000</f>
        <v>3.8330000000000156E-2</v>
      </c>
      <c r="T410">
        <f>('New Session 103_transformed'!T415-'New Session 103_transformed'!$N415)/1000</f>
        <v>6.6740999999999981E-2</v>
      </c>
      <c r="U410">
        <f>('New Session 103_transformed'!U415-'New Session 103_transformed'!$L415)/1000</f>
        <v>0.11166999999999999</v>
      </c>
      <c r="V410">
        <f>('New Session 103_transformed'!V415-'New Session 103_transformed'!$M415)/1000</f>
        <v>1.9470000000000029E-2</v>
      </c>
      <c r="W410">
        <f>('New Session 103_transformed'!W415-'New Session 103_transformed'!$N415)/1000</f>
        <v>0.19781399999999996</v>
      </c>
      <c r="X410">
        <f>('New Session 103_transformed'!X415-'New Session 103_transformed'!$L415)/1000</f>
        <v>0.1090163</v>
      </c>
      <c r="Y410">
        <f>('New Session 103_transformed'!Y415-'New Session 103_transformed'!$M415)/1000</f>
        <v>-9.695999999999981E-2</v>
      </c>
      <c r="Z410">
        <f>('New Session 103_transformed'!Z415-'New Session 103_transformed'!$N415)/1000</f>
        <v>0.22942200000000001</v>
      </c>
      <c r="AA410">
        <f>('New Session 103_transformed'!AA415-'New Session 103_transformed'!$L415)/1000</f>
        <v>0.22710920000000001</v>
      </c>
      <c r="AB410">
        <f>('New Session 103_transformed'!AB415-'New Session 103_transformed'!$M415)/1000</f>
        <v>-8.2099999999998095E-3</v>
      </c>
      <c r="AC410">
        <f>('New Session 103_transformed'!AC415-'New Session 103_transformed'!$N415)/1000</f>
        <v>0.13137300000000005</v>
      </c>
      <c r="AD410">
        <f>('New Session 103_transformed'!AD415-'New Session 103_transformed'!$L415)/1000</f>
        <v>0.2349572</v>
      </c>
      <c r="AE410">
        <f>('New Session 103_transformed'!AE415-'New Session 103_transformed'!$M415)/1000</f>
        <v>6.4999999999999997E-3</v>
      </c>
      <c r="AF410">
        <f>('New Session 103_transformed'!AF415-'New Session 103_transformed'!$N415)/1000</f>
        <v>9.0081000000000022E-2</v>
      </c>
      <c r="AG410">
        <f>('New Session 103_transformed'!AG415-'New Session 103_transformed'!$L415)/1000</f>
        <v>0.30193220000000004</v>
      </c>
      <c r="AH410">
        <f>('New Session 103_transformed'!AH415-'New Session 103_transformed'!$M415)/1000</f>
        <v>-0.24424000000000001</v>
      </c>
      <c r="AI410">
        <f>('New Session 103_transformed'!AI415-'New Session 103_transformed'!$N415)/1000</f>
        <v>-5.7762000000000001E-2</v>
      </c>
      <c r="AJ410">
        <f>('New Session 103_transformed'!AJ415-'New Session 103_transformed'!$L415)/1000</f>
        <v>0.21575620000000001</v>
      </c>
      <c r="AK410">
        <f>('New Session 103_transformed'!AK415-'New Session 103_transformed'!$M415)/1000</f>
        <v>-0.27876999999999996</v>
      </c>
      <c r="AL410">
        <f>('New Session 103_transformed'!AL415-'New Session 103_transformed'!$N415)/1000</f>
        <v>-7.4787999999999952E-2</v>
      </c>
      <c r="AM410">
        <f>('New Session 103_transformed'!AM415-'New Session 103_transformed'!$L415)/1000</f>
        <v>0.32555820000000002</v>
      </c>
      <c r="AN410">
        <f>('New Session 103_transformed'!AN415-'New Session 103_transformed'!$M415)/1000</f>
        <v>-0.34588999999999986</v>
      </c>
      <c r="AO410">
        <f>('New Session 103_transformed'!AO415-'New Session 103_transformed'!$N415)/1000</f>
        <v>-0.32622299999999993</v>
      </c>
      <c r="AP410">
        <f>('New Session 103_transformed'!AP415-'New Session 103_transformed'!$L415)/1000</f>
        <v>0.3768862</v>
      </c>
      <c r="AQ410">
        <f>('New Session 103_transformed'!AQ415-'New Session 103_transformed'!$M415)/1000</f>
        <v>-0.28805999999999993</v>
      </c>
      <c r="AR410">
        <f>('New Session 103_transformed'!AR415-'New Session 103_transformed'!$N415)/1000</f>
        <v>-0.31666499999999997</v>
      </c>
    </row>
    <row r="411" spans="1:44" x14ac:dyDescent="0.3">
      <c r="A411">
        <v>411</v>
      </c>
      <c r="B411">
        <v>4.0999999999999996</v>
      </c>
      <c r="C411">
        <f>('New Session 103_transformed'!C416-'New Session 103_transformed'!L416)/1000</f>
        <v>2.9602699999999999E-2</v>
      </c>
      <c r="D411">
        <f>('New Session 103_transformed'!D416-'New Session 103_transformed'!M416)/1000</f>
        <v>0.10030000000000018</v>
      </c>
      <c r="E411">
        <f>('New Session 103_transformed'!E416-'New Session 103_transformed'!N416)/1000</f>
        <v>0.16447500000000001</v>
      </c>
      <c r="F411">
        <f>('New Session 103_transformed'!F416-'New Session 103_transformed'!$L416)/1000</f>
        <v>-3.5837000000000004E-3</v>
      </c>
      <c r="G411">
        <f>('New Session 103_transformed'!G416-'New Session 103_transformed'!$M416)/1000</f>
        <v>-0.14303999999999997</v>
      </c>
      <c r="H411">
        <f>('New Session 103_transformed'!H416-'New Session 103_transformed'!$N416)/1000</f>
        <v>-6.7837999999999968E-2</v>
      </c>
      <c r="I411">
        <f>('New Session 103_transformed'!I416-'New Session 103_transformed'!$L416)/1000</f>
        <v>2.4642780000000003E-2</v>
      </c>
      <c r="J411">
        <f>('New Session 103_transformed'!J416-'New Session 103_transformed'!$M416)/1000</f>
        <v>-0.11421000000000003</v>
      </c>
      <c r="K411">
        <f>('New Session 103_transformed'!K416-'New Session 103_transformed'!$N416)/1000</f>
        <v>0.23143500000000006</v>
      </c>
      <c r="L411">
        <f>('New Session 103_transformed'!L416-'New Session 103_transformed'!$L416)/1000</f>
        <v>0</v>
      </c>
      <c r="M411">
        <f>('New Session 103_transformed'!M416-'New Session 103_transformed'!$M416)/1000</f>
        <v>0</v>
      </c>
      <c r="N411">
        <f>('New Session 103_transformed'!N416-'New Session 103_transformed'!$N416)/1000</f>
        <v>0</v>
      </c>
      <c r="O411">
        <f>('New Session 103_transformed'!O416-'New Session 103_transformed'!$L416)/1000</f>
        <v>2.5159460000000002E-2</v>
      </c>
      <c r="P411">
        <f>('New Session 103_transformed'!P416-'New Session 103_transformed'!$M416)/1000</f>
        <v>7.6900000000000544E-3</v>
      </c>
      <c r="Q411">
        <f>('New Session 103_transformed'!Q416-'New Session 103_transformed'!$N416)/1000</f>
        <v>4.2960000000000489E-3</v>
      </c>
      <c r="R411">
        <f>('New Session 103_transformed'!R416-'New Session 103_transformed'!$L416)/1000</f>
        <v>0.17290459999999999</v>
      </c>
      <c r="S411">
        <f>('New Session 103_transformed'!S416-'New Session 103_transformed'!$M416)/1000</f>
        <v>3.8200000000000046E-2</v>
      </c>
      <c r="T411">
        <f>('New Session 103_transformed'!T416-'New Session 103_transformed'!$N416)/1000</f>
        <v>6.6588000000000078E-2</v>
      </c>
      <c r="U411">
        <f>('New Session 103_transformed'!U416-'New Session 103_transformed'!$L416)/1000</f>
        <v>0.1118379</v>
      </c>
      <c r="V411">
        <f>('New Session 103_transformed'!V416-'New Session 103_transformed'!$M416)/1000</f>
        <v>1.9570000000000164E-2</v>
      </c>
      <c r="W411">
        <f>('New Session 103_transformed'!W416-'New Session 103_transformed'!$N416)/1000</f>
        <v>0.19773700000000008</v>
      </c>
      <c r="X411">
        <f>('New Session 103_transformed'!X416-'New Session 103_transformed'!$L416)/1000</f>
        <v>0.1091324</v>
      </c>
      <c r="Y411">
        <f>('New Session 103_transformed'!Y416-'New Session 103_transformed'!$M416)/1000</f>
        <v>-9.6899999999999861E-2</v>
      </c>
      <c r="Z411">
        <f>('New Session 103_transformed'!Z416-'New Session 103_transformed'!$N416)/1000</f>
        <v>0.22948200000000007</v>
      </c>
      <c r="AA411">
        <f>('New Session 103_transformed'!AA416-'New Session 103_transformed'!$L416)/1000</f>
        <v>0.22729359999999998</v>
      </c>
      <c r="AB411">
        <f>('New Session 103_transformed'!AB416-'New Session 103_transformed'!$M416)/1000</f>
        <v>-8.0999999999999094E-3</v>
      </c>
      <c r="AC411">
        <f>('New Session 103_transformed'!AC416-'New Session 103_transformed'!$N416)/1000</f>
        <v>0.13117500000000007</v>
      </c>
      <c r="AD411">
        <f>('New Session 103_transformed'!AD416-'New Session 103_transformed'!$L416)/1000</f>
        <v>0.23503659999999998</v>
      </c>
      <c r="AE411">
        <f>('New Session 103_transformed'!AE416-'New Session 103_transformed'!$M416)/1000</f>
        <v>6.4500000000000451E-3</v>
      </c>
      <c r="AF411">
        <f>('New Session 103_transformed'!AF416-'New Session 103_transformed'!$N416)/1000</f>
        <v>8.9800000000000074E-2</v>
      </c>
      <c r="AG411">
        <f>('New Session 103_transformed'!AG416-'New Session 103_transformed'!$L416)/1000</f>
        <v>0.3007996</v>
      </c>
      <c r="AH411">
        <f>('New Session 103_transformed'!AH416-'New Session 103_transformed'!$M416)/1000</f>
        <v>-0.2455999999999999</v>
      </c>
      <c r="AI411">
        <f>('New Session 103_transformed'!AI416-'New Session 103_transformed'!$N416)/1000</f>
        <v>-5.673199999999997E-2</v>
      </c>
      <c r="AJ411">
        <f>('New Session 103_transformed'!AJ416-'New Session 103_transformed'!$L416)/1000</f>
        <v>0.21464160000000002</v>
      </c>
      <c r="AK411">
        <f>('New Session 103_transformed'!AK416-'New Session 103_transformed'!$M416)/1000</f>
        <v>-0.27941999999999984</v>
      </c>
      <c r="AL411">
        <f>('New Session 103_transformed'!AL416-'New Session 103_transformed'!$N416)/1000</f>
        <v>-7.3933999999999972E-2</v>
      </c>
      <c r="AM411">
        <f>('New Session 103_transformed'!AM416-'New Session 103_transformed'!$L416)/1000</f>
        <v>0.32594659999999998</v>
      </c>
      <c r="AN411">
        <f>('New Session 103_transformed'!AN416-'New Session 103_transformed'!$M416)/1000</f>
        <v>-0.35378999999999994</v>
      </c>
      <c r="AO411">
        <f>('New Session 103_transformed'!AO416-'New Session 103_transformed'!$N416)/1000</f>
        <v>-0.322239</v>
      </c>
      <c r="AP411">
        <f>('New Session 103_transformed'!AP416-'New Session 103_transformed'!$L416)/1000</f>
        <v>0.37779760000000001</v>
      </c>
      <c r="AQ411">
        <f>('New Session 103_transformed'!AQ416-'New Session 103_transformed'!$M416)/1000</f>
        <v>-0.29648000000000002</v>
      </c>
      <c r="AR411">
        <f>('New Session 103_transformed'!AR416-'New Session 103_transformed'!$N416)/1000</f>
        <v>-0.31402199999999991</v>
      </c>
    </row>
    <row r="412" spans="1:44" x14ac:dyDescent="0.3">
      <c r="A412">
        <v>412</v>
      </c>
      <c r="B412">
        <v>4.1100000000000003</v>
      </c>
      <c r="C412">
        <f>('New Session 103_transformed'!C417-'New Session 103_transformed'!L417)/1000</f>
        <v>2.97865E-2</v>
      </c>
      <c r="D412">
        <f>('New Session 103_transformed'!D417-'New Session 103_transformed'!M417)/1000</f>
        <v>0.10035000000000013</v>
      </c>
      <c r="E412">
        <f>('New Session 103_transformed'!E417-'New Session 103_transformed'!N417)/1000</f>
        <v>0.16441399999999998</v>
      </c>
      <c r="F412">
        <f>('New Session 103_transformed'!F417-'New Session 103_transformed'!$L417)/1000</f>
        <v>-3.6903000000000005E-3</v>
      </c>
      <c r="G412">
        <f>('New Session 103_transformed'!G417-'New Session 103_transformed'!$M417)/1000</f>
        <v>-0.14306999999999995</v>
      </c>
      <c r="H412">
        <f>('New Session 103_transformed'!H417-'New Session 103_transformed'!$N417)/1000</f>
        <v>-6.7749000000000018E-2</v>
      </c>
      <c r="I412">
        <f>('New Session 103_transformed'!I417-'New Session 103_transformed'!$L417)/1000</f>
        <v>2.4769290000000003E-2</v>
      </c>
      <c r="J412">
        <f>('New Session 103_transformed'!J417-'New Session 103_transformed'!$M417)/1000</f>
        <v>-0.11411999999999989</v>
      </c>
      <c r="K412">
        <f>('New Session 103_transformed'!K417-'New Session 103_transformed'!$N417)/1000</f>
        <v>0.231519</v>
      </c>
      <c r="L412">
        <f>('New Session 103_transformed'!L417-'New Session 103_transformed'!$L417)/1000</f>
        <v>0</v>
      </c>
      <c r="M412">
        <f>('New Session 103_transformed'!M417-'New Session 103_transformed'!$M417)/1000</f>
        <v>0</v>
      </c>
      <c r="N412">
        <f>('New Session 103_transformed'!N417-'New Session 103_transformed'!$N417)/1000</f>
        <v>0</v>
      </c>
      <c r="O412">
        <f>('New Session 103_transformed'!O417-'New Session 103_transformed'!$L417)/1000</f>
        <v>2.5139389999999998E-2</v>
      </c>
      <c r="P412">
        <f>('New Session 103_transformed'!P417-'New Session 103_transformed'!$M417)/1000</f>
        <v>7.6800000000000635E-3</v>
      </c>
      <c r="Q412">
        <f>('New Session 103_transformed'!Q417-'New Session 103_transformed'!$N417)/1000</f>
        <v>4.3089999999999691E-3</v>
      </c>
      <c r="R412">
        <f>('New Session 103_transformed'!R417-'New Session 103_transformed'!$L417)/1000</f>
        <v>0.17291000000000001</v>
      </c>
      <c r="S412">
        <f>('New Session 103_transformed'!S417-'New Session 103_transformed'!$M417)/1000</f>
        <v>3.811000000000013E-2</v>
      </c>
      <c r="T412">
        <f>('New Session 103_transformed'!T417-'New Session 103_transformed'!$N417)/1000</f>
        <v>6.6415999999999933E-2</v>
      </c>
      <c r="U412">
        <f>('New Session 103_transformed'!U417-'New Session 103_transformed'!$L417)/1000</f>
        <v>0.1120308</v>
      </c>
      <c r="V412">
        <f>('New Session 103_transformed'!V417-'New Session 103_transformed'!$M417)/1000</f>
        <v>1.9690000000000055E-2</v>
      </c>
      <c r="W412">
        <f>('New Session 103_transformed'!W417-'New Session 103_transformed'!$N417)/1000</f>
        <v>0.19764099999999996</v>
      </c>
      <c r="X412">
        <f>('New Session 103_transformed'!X417-'New Session 103_transformed'!$L417)/1000</f>
        <v>0.10925970000000002</v>
      </c>
      <c r="Y412">
        <f>('New Session 103_transformed'!Y417-'New Session 103_transformed'!$M417)/1000</f>
        <v>-9.682999999999993E-2</v>
      </c>
      <c r="Z412">
        <f>('New Session 103_transformed'!Z417-'New Session 103_transformed'!$N417)/1000</f>
        <v>0.22948799999999994</v>
      </c>
      <c r="AA412">
        <f>('New Session 103_transformed'!AA417-'New Session 103_transformed'!$L417)/1000</f>
        <v>0.22745499999999999</v>
      </c>
      <c r="AB412">
        <f>('New Session 103_transformed'!AB417-'New Session 103_transformed'!$M417)/1000</f>
        <v>-8.0000000000000002E-3</v>
      </c>
      <c r="AC412">
        <f>('New Session 103_transformed'!AC417-'New Session 103_transformed'!$N417)/1000</f>
        <v>0.13097699999999998</v>
      </c>
      <c r="AD412">
        <f>('New Session 103_transformed'!AD417-'New Session 103_transformed'!$L417)/1000</f>
        <v>0.235152</v>
      </c>
      <c r="AE412">
        <f>('New Session 103_transformed'!AE417-'New Session 103_transformed'!$M417)/1000</f>
        <v>6.4300000000000633E-3</v>
      </c>
      <c r="AF412">
        <f>('New Session 103_transformed'!AF417-'New Session 103_transformed'!$N417)/1000</f>
        <v>8.9486999999999969E-2</v>
      </c>
      <c r="AG412">
        <f>('New Session 103_transformed'!AG417-'New Session 103_transformed'!$L417)/1000</f>
        <v>0.29960999999999999</v>
      </c>
      <c r="AH412">
        <f>('New Session 103_transformed'!AH417-'New Session 103_transformed'!$M417)/1000</f>
        <v>-0.24704999999999996</v>
      </c>
      <c r="AI412">
        <f>('New Session 103_transformed'!AI417-'New Session 103_transformed'!$N417)/1000</f>
        <v>-5.5605999999999996E-2</v>
      </c>
      <c r="AJ412">
        <f>('New Session 103_transformed'!AJ417-'New Session 103_transformed'!$L417)/1000</f>
        <v>0.21346299999999999</v>
      </c>
      <c r="AK412">
        <f>('New Session 103_transformed'!AK417-'New Session 103_transformed'!$M417)/1000</f>
        <v>-0.28004999999999997</v>
      </c>
      <c r="AL412">
        <f>('New Session 103_transformed'!AL417-'New Session 103_transformed'!$N417)/1000</f>
        <v>-7.305200000000002E-2</v>
      </c>
      <c r="AM412">
        <f>('New Session 103_transformed'!AM417-'New Session 103_transformed'!$L417)/1000</f>
        <v>0.32625100000000001</v>
      </c>
      <c r="AN412">
        <f>('New Session 103_transformed'!AN417-'New Session 103_transformed'!$M417)/1000</f>
        <v>-0.3616299999999999</v>
      </c>
      <c r="AO412">
        <f>('New Session 103_transformed'!AO417-'New Session 103_transformed'!$N417)/1000</f>
        <v>-0.31817100000000004</v>
      </c>
      <c r="AP412">
        <f>('New Session 103_transformed'!AP417-'New Session 103_transformed'!$L417)/1000</f>
        <v>0.37863100000000005</v>
      </c>
      <c r="AQ412">
        <f>('New Session 103_transformed'!AQ417-'New Session 103_transformed'!$M417)/1000</f>
        <v>-0.30473</v>
      </c>
      <c r="AR412">
        <f>('New Session 103_transformed'!AR417-'New Session 103_transformed'!$N417)/1000</f>
        <v>-0.31107500000000005</v>
      </c>
    </row>
    <row r="413" spans="1:44" x14ac:dyDescent="0.3">
      <c r="A413">
        <v>413</v>
      </c>
      <c r="B413">
        <v>4.12</v>
      </c>
      <c r="C413">
        <f>('New Session 103_transformed'!C418-'New Session 103_transformed'!L418)/1000</f>
        <v>2.9965200000000001E-2</v>
      </c>
      <c r="D413">
        <f>('New Session 103_transformed'!D418-'New Session 103_transformed'!M418)/1000</f>
        <v>0.10038000000000011</v>
      </c>
      <c r="E413">
        <f>('New Session 103_transformed'!E418-'New Session 103_transformed'!N418)/1000</f>
        <v>0.1643470000000001</v>
      </c>
      <c r="F413">
        <f>('New Session 103_transformed'!F418-'New Session 103_transformed'!$L418)/1000</f>
        <v>-3.7966000000000015E-3</v>
      </c>
      <c r="G413">
        <f>('New Session 103_transformed'!G418-'New Session 103_transformed'!$M418)/1000</f>
        <v>-0.14309999999999992</v>
      </c>
      <c r="H413">
        <f>('New Session 103_transformed'!H418-'New Session 103_transformed'!$N418)/1000</f>
        <v>-6.7666999999999977E-2</v>
      </c>
      <c r="I413">
        <f>('New Session 103_transformed'!I418-'New Session 103_transformed'!$L418)/1000</f>
        <v>2.4885669999999999E-2</v>
      </c>
      <c r="J413">
        <f>('New Session 103_transformed'!J418-'New Session 103_transformed'!$M418)/1000</f>
        <v>-0.11403999999999996</v>
      </c>
      <c r="K413">
        <f>('New Session 103_transformed'!K418-'New Session 103_transformed'!$N418)/1000</f>
        <v>0.23160000000000003</v>
      </c>
      <c r="L413">
        <f>('New Session 103_transformed'!L418-'New Session 103_transformed'!$L418)/1000</f>
        <v>0</v>
      </c>
      <c r="M413">
        <f>('New Session 103_transformed'!M418-'New Session 103_transformed'!$M418)/1000</f>
        <v>0</v>
      </c>
      <c r="N413">
        <f>('New Session 103_transformed'!N418-'New Session 103_transformed'!$N418)/1000</f>
        <v>0</v>
      </c>
      <c r="O413">
        <f>('New Session 103_transformed'!O418-'New Session 103_transformed'!$L418)/1000</f>
        <v>2.5124479999999998E-2</v>
      </c>
      <c r="P413">
        <f>('New Session 103_transformed'!P418-'New Session 103_transformed'!$M418)/1000</f>
        <v>7.6600000000000817E-3</v>
      </c>
      <c r="Q413">
        <f>('New Session 103_transformed'!Q418-'New Session 103_transformed'!$N418)/1000</f>
        <v>4.3110000000000353E-3</v>
      </c>
      <c r="R413">
        <f>('New Session 103_transformed'!R418-'New Session 103_transformed'!$L418)/1000</f>
        <v>0.17293749999999999</v>
      </c>
      <c r="S413">
        <f>('New Session 103_transformed'!S418-'New Session 103_transformed'!$M418)/1000</f>
        <v>3.8039999999999963E-2</v>
      </c>
      <c r="T413">
        <f>('New Session 103_transformed'!T418-'New Session 103_transformed'!$N418)/1000</f>
        <v>6.6223000000000073E-2</v>
      </c>
      <c r="U413">
        <f>('New Session 103_transformed'!U418-'New Session 103_transformed'!$L418)/1000</f>
        <v>0.1122319</v>
      </c>
      <c r="V413">
        <f>('New Session 103_transformed'!V418-'New Session 103_transformed'!$M418)/1000</f>
        <v>1.9820000000000164E-2</v>
      </c>
      <c r="W413">
        <f>('New Session 103_transformed'!W418-'New Session 103_transformed'!$N418)/1000</f>
        <v>0.19753300000000001</v>
      </c>
      <c r="X413">
        <f>('New Session 103_transformed'!X418-'New Session 103_transformed'!$L418)/1000</f>
        <v>0.10940010000000001</v>
      </c>
      <c r="Y413">
        <f>('New Session 103_transformed'!Y418-'New Session 103_transformed'!$M418)/1000</f>
        <v>-9.6759999999999985E-2</v>
      </c>
      <c r="Z413">
        <f>('New Session 103_transformed'!Z418-'New Session 103_transformed'!$N418)/1000</f>
        <v>0.22944300000000009</v>
      </c>
      <c r="AA413">
        <f>('New Session 103_transformed'!AA418-'New Session 103_transformed'!$L418)/1000</f>
        <v>0.22757450000000001</v>
      </c>
      <c r="AB413">
        <f>('New Session 103_transformed'!AB418-'New Session 103_transformed'!$M418)/1000</f>
        <v>-7.9099999999998546E-3</v>
      </c>
      <c r="AC413">
        <f>('New Session 103_transformed'!AC418-'New Session 103_transformed'!$N418)/1000</f>
        <v>0.13079500000000008</v>
      </c>
      <c r="AD413">
        <f>('New Session 103_transformed'!AD418-'New Session 103_transformed'!$L418)/1000</f>
        <v>0.23528950000000001</v>
      </c>
      <c r="AE413">
        <f>('New Session 103_transformed'!AE418-'New Session 103_transformed'!$M418)/1000</f>
        <v>6.4100000000000814E-3</v>
      </c>
      <c r="AF413">
        <f>('New Session 103_transformed'!AF418-'New Session 103_transformed'!$N418)/1000</f>
        <v>8.9186000000000029E-2</v>
      </c>
      <c r="AG413">
        <f>('New Session 103_transformed'!AG418-'New Session 103_transformed'!$L418)/1000</f>
        <v>0.29843149999999996</v>
      </c>
      <c r="AH413">
        <f>('New Session 103_transformed'!AH418-'New Session 103_transformed'!$M418)/1000</f>
        <v>-0.24849000000000002</v>
      </c>
      <c r="AI413">
        <f>('New Session 103_transformed'!AI418-'New Session 103_transformed'!$N418)/1000</f>
        <v>-5.4433999999999969E-2</v>
      </c>
      <c r="AJ413">
        <f>('New Session 103_transformed'!AJ418-'New Session 103_transformed'!$L418)/1000</f>
        <v>0.21222450000000001</v>
      </c>
      <c r="AK413">
        <f>('New Session 103_transformed'!AK418-'New Session 103_transformed'!$M418)/1000</f>
        <v>-0.28064999999999984</v>
      </c>
      <c r="AL413">
        <f>('New Session 103_transformed'!AL418-'New Session 103_transformed'!$N418)/1000</f>
        <v>-7.2118999999999975E-2</v>
      </c>
      <c r="AM413">
        <f>('New Session 103_transformed'!AM418-'New Session 103_transformed'!$L418)/1000</f>
        <v>0.32650649999999998</v>
      </c>
      <c r="AN413">
        <f>('New Session 103_transformed'!AN418-'New Session 103_transformed'!$M418)/1000</f>
        <v>-0.36946000000000001</v>
      </c>
      <c r="AO413">
        <f>('New Session 103_transformed'!AO418-'New Session 103_transformed'!$N418)/1000</f>
        <v>-0.31398999999999994</v>
      </c>
      <c r="AP413">
        <f>('New Session 103_transformed'!AP418-'New Session 103_transformed'!$L418)/1000</f>
        <v>0.37936349999999996</v>
      </c>
      <c r="AQ413">
        <f>('New Session 103_transformed'!AQ418-'New Session 103_transformed'!$M418)/1000</f>
        <v>-0.31281999999999993</v>
      </c>
      <c r="AR413">
        <f>('New Session 103_transformed'!AR418-'New Session 103_transformed'!$N418)/1000</f>
        <v>-0.30785699999999999</v>
      </c>
    </row>
    <row r="414" spans="1:44" x14ac:dyDescent="0.3">
      <c r="A414">
        <v>414</v>
      </c>
      <c r="B414">
        <v>4.13</v>
      </c>
      <c r="C414">
        <f>('New Session 103_transformed'!C419-'New Session 103_transformed'!L419)/1000</f>
        <v>3.0128700000000001E-2</v>
      </c>
      <c r="D414">
        <f>('New Session 103_transformed'!D419-'New Session 103_transformed'!M419)/1000</f>
        <v>0.10041000000000008</v>
      </c>
      <c r="E414">
        <f>('New Session 103_transformed'!E419-'New Session 103_transformed'!N419)/1000</f>
        <v>0.16428800000000002</v>
      </c>
      <c r="F414">
        <f>('New Session 103_transformed'!F419-'New Session 103_transformed'!$L419)/1000</f>
        <v>-3.8947999999999999E-3</v>
      </c>
      <c r="G414">
        <f>('New Session 103_transformed'!G419-'New Session 103_transformed'!$M419)/1000</f>
        <v>-0.14311999999999989</v>
      </c>
      <c r="H414">
        <f>('New Session 103_transformed'!H419-'New Session 103_transformed'!$N419)/1000</f>
        <v>-6.758999999999997E-2</v>
      </c>
      <c r="I414">
        <f>('New Session 103_transformed'!I419-'New Session 103_transformed'!$L419)/1000</f>
        <v>2.4991240000000001E-2</v>
      </c>
      <c r="J414">
        <f>('New Session 103_transformed'!J419-'New Session 103_transformed'!$M419)/1000</f>
        <v>-0.11395000000000005</v>
      </c>
      <c r="K414">
        <f>('New Session 103_transformed'!K419-'New Session 103_transformed'!$N419)/1000</f>
        <v>0.23167100000000004</v>
      </c>
      <c r="L414">
        <f>('New Session 103_transformed'!L419-'New Session 103_transformed'!$L419)/1000</f>
        <v>0</v>
      </c>
      <c r="M414">
        <f>('New Session 103_transformed'!M419-'New Session 103_transformed'!$M419)/1000</f>
        <v>0</v>
      </c>
      <c r="N414">
        <f>('New Session 103_transformed'!N419-'New Session 103_transformed'!$N419)/1000</f>
        <v>0</v>
      </c>
      <c r="O414">
        <f>('New Session 103_transformed'!O419-'New Session 103_transformed'!$L419)/1000</f>
        <v>2.511553E-2</v>
      </c>
      <c r="P414">
        <f>('New Session 103_transformed'!P419-'New Session 103_transformed'!$M419)/1000</f>
        <v>7.6400000000000998E-3</v>
      </c>
      <c r="Q414">
        <f>('New Session 103_transformed'!Q419-'New Session 103_transformed'!$N419)/1000</f>
        <v>4.3060000000000398E-3</v>
      </c>
      <c r="R414">
        <f>('New Session 103_transformed'!R419-'New Session 103_transformed'!$L419)/1000</f>
        <v>0.17299500000000001</v>
      </c>
      <c r="S414">
        <f>('New Session 103_transformed'!S419-'New Session 103_transformed'!$M419)/1000</f>
        <v>3.7999999999999999E-2</v>
      </c>
      <c r="T414">
        <f>('New Session 103_transformed'!T419-'New Session 103_transformed'!$N419)/1000</f>
        <v>6.6021000000000066E-2</v>
      </c>
      <c r="U414">
        <f>('New Session 103_transformed'!U419-'New Session 103_transformed'!$L419)/1000</f>
        <v>0.1124217</v>
      </c>
      <c r="V414">
        <f>('New Session 103_transformed'!V419-'New Session 103_transformed'!$M419)/1000</f>
        <v>1.9950000000000044E-2</v>
      </c>
      <c r="W414">
        <f>('New Session 103_transformed'!W419-'New Session 103_transformed'!$N419)/1000</f>
        <v>0.19742500000000007</v>
      </c>
      <c r="X414">
        <f>('New Session 103_transformed'!X419-'New Session 103_transformed'!$L419)/1000</f>
        <v>0.10954949999999999</v>
      </c>
      <c r="Y414">
        <f>('New Session 103_transformed'!Y419-'New Session 103_transformed'!$M419)/1000</f>
        <v>-9.6680000000000058E-2</v>
      </c>
      <c r="Z414">
        <f>('New Session 103_transformed'!Z419-'New Session 103_transformed'!$N419)/1000</f>
        <v>0.22936300000000007</v>
      </c>
      <c r="AA414">
        <f>('New Session 103_transformed'!AA419-'New Session 103_transformed'!$L419)/1000</f>
        <v>0.227658</v>
      </c>
      <c r="AB414">
        <f>('New Session 103_transformed'!AB419-'New Session 103_transformed'!$M419)/1000</f>
        <v>-7.8499999999999091E-3</v>
      </c>
      <c r="AC414">
        <f>('New Session 103_transformed'!AC419-'New Session 103_transformed'!$N419)/1000</f>
        <v>0.13063999999999998</v>
      </c>
      <c r="AD414">
        <f>('New Session 103_transformed'!AD419-'New Session 103_transformed'!$L419)/1000</f>
        <v>0.23541000000000001</v>
      </c>
      <c r="AE414">
        <f>('New Session 103_transformed'!AE419-'New Session 103_transformed'!$M419)/1000</f>
        <v>6.3800000000001095E-3</v>
      </c>
      <c r="AF414">
        <f>('New Session 103_transformed'!AF419-'New Session 103_transformed'!$N419)/1000</f>
        <v>8.8935000000000056E-2</v>
      </c>
      <c r="AG414">
        <f>('New Session 103_transformed'!AG419-'New Session 103_transformed'!$L419)/1000</f>
        <v>0.29729100000000003</v>
      </c>
      <c r="AH414">
        <f>('New Session 103_transformed'!AH419-'New Session 103_transformed'!$M419)/1000</f>
        <v>-0.2498699999999999</v>
      </c>
      <c r="AI414">
        <f>('New Session 103_transformed'!AI419-'New Session 103_transformed'!$N419)/1000</f>
        <v>-5.3252999999999988E-2</v>
      </c>
      <c r="AJ414">
        <f>('New Session 103_transformed'!AJ419-'New Session 103_transformed'!$L419)/1000</f>
        <v>0.210951</v>
      </c>
      <c r="AK414">
        <f>('New Session 103_transformed'!AK419-'New Session 103_transformed'!$M419)/1000</f>
        <v>-0.28120000000000006</v>
      </c>
      <c r="AL414">
        <f>('New Session 103_transformed'!AL419-'New Session 103_transformed'!$N419)/1000</f>
        <v>-7.1093999999999935E-2</v>
      </c>
      <c r="AM414">
        <f>('New Session 103_transformed'!AM419-'New Session 103_transformed'!$L419)/1000</f>
        <v>0.326714</v>
      </c>
      <c r="AN414">
        <f>('New Session 103_transformed'!AN419-'New Session 103_transformed'!$M419)/1000</f>
        <v>-0.37723000000000001</v>
      </c>
      <c r="AO414">
        <f>('New Session 103_transformed'!AO419-'New Session 103_transformed'!$N419)/1000</f>
        <v>-0.30962599999999996</v>
      </c>
      <c r="AP414">
        <f>('New Session 103_transformed'!AP419-'New Session 103_transformed'!$L419)/1000</f>
        <v>0.37995000000000007</v>
      </c>
      <c r="AQ414">
        <f>('New Session 103_transformed'!AQ419-'New Session 103_transformed'!$M419)/1000</f>
        <v>-0.32075999999999999</v>
      </c>
      <c r="AR414">
        <f>('New Session 103_transformed'!AR419-'New Session 103_transformed'!$N419)/1000</f>
        <v>-0.30440899999999999</v>
      </c>
    </row>
    <row r="415" spans="1:44" x14ac:dyDescent="0.3">
      <c r="A415">
        <v>415</v>
      </c>
      <c r="B415">
        <v>4.1399999999999997</v>
      </c>
      <c r="C415">
        <f>('New Session 103_transformed'!C420-'New Session 103_transformed'!L420)/1000</f>
        <v>3.0271899999999997E-2</v>
      </c>
      <c r="D415">
        <f>('New Session 103_transformed'!D420-'New Session 103_transformed'!M420)/1000</f>
        <v>0.10045000000000004</v>
      </c>
      <c r="E415">
        <f>('New Session 103_transformed'!E420-'New Session 103_transformed'!N420)/1000</f>
        <v>0.164245</v>
      </c>
      <c r="F415">
        <f>('New Session 103_transformed'!F420-'New Session 103_transformed'!$L420)/1000</f>
        <v>-3.9785000000000003E-3</v>
      </c>
      <c r="G415">
        <f>('New Session 103_transformed'!G420-'New Session 103_transformed'!$M420)/1000</f>
        <v>-0.14316000000000009</v>
      </c>
      <c r="H415">
        <f>('New Session 103_transformed'!H420-'New Session 103_transformed'!$N420)/1000</f>
        <v>-6.7509999999999987E-2</v>
      </c>
      <c r="I415">
        <f>('New Session 103_transformed'!I420-'New Session 103_transformed'!$L420)/1000</f>
        <v>2.5086590000000002E-2</v>
      </c>
      <c r="J415">
        <f>('New Session 103_transformed'!J420-'New Session 103_transformed'!$M420)/1000</f>
        <v>-0.11386999999999989</v>
      </c>
      <c r="K415">
        <f>('New Session 103_transformed'!K420-'New Session 103_transformed'!$N420)/1000</f>
        <v>0.23173199999999997</v>
      </c>
      <c r="L415">
        <f>('New Session 103_transformed'!L420-'New Session 103_transformed'!$L420)/1000</f>
        <v>0</v>
      </c>
      <c r="M415">
        <f>('New Session 103_transformed'!M420-'New Session 103_transformed'!$M420)/1000</f>
        <v>0</v>
      </c>
      <c r="N415">
        <f>('New Session 103_transformed'!N420-'New Session 103_transformed'!$N420)/1000</f>
        <v>0</v>
      </c>
      <c r="O415">
        <f>('New Session 103_transformed'!O420-'New Session 103_transformed'!$L420)/1000</f>
        <v>2.5109869999999999E-2</v>
      </c>
      <c r="P415">
        <f>('New Session 103_transformed'!P420-'New Session 103_transformed'!$M420)/1000</f>
        <v>7.5999999999999089E-3</v>
      </c>
      <c r="Q415">
        <f>('New Session 103_transformed'!Q420-'New Session 103_transformed'!$N420)/1000</f>
        <v>4.2949999999999594E-3</v>
      </c>
      <c r="R415">
        <f>('New Session 103_transformed'!R420-'New Session 103_transformed'!$L420)/1000</f>
        <v>0.1730788</v>
      </c>
      <c r="S415">
        <f>('New Session 103_transformed'!S420-'New Session 103_transformed'!$M420)/1000</f>
        <v>3.7940000000000057E-2</v>
      </c>
      <c r="T415">
        <f>('New Session 103_transformed'!T420-'New Session 103_transformed'!$N420)/1000</f>
        <v>6.5828999999999957E-2</v>
      </c>
      <c r="U415">
        <f>('New Session 103_transformed'!U420-'New Session 103_transformed'!$L420)/1000</f>
        <v>0.112583</v>
      </c>
      <c r="V415">
        <f>('New Session 103_transformed'!V420-'New Session 103_transformed'!$M420)/1000</f>
        <v>2.0049999999999953E-2</v>
      </c>
      <c r="W415">
        <f>('New Session 103_transformed'!W420-'New Session 103_transformed'!$N420)/1000</f>
        <v>0.19732899999999995</v>
      </c>
      <c r="X415">
        <f>('New Session 103_transformed'!X420-'New Session 103_transformed'!$L420)/1000</f>
        <v>0.10969760000000001</v>
      </c>
      <c r="Y415">
        <f>('New Session 103_transformed'!Y420-'New Session 103_transformed'!$M420)/1000</f>
        <v>-9.6609999999999904E-2</v>
      </c>
      <c r="Z415">
        <f>('New Session 103_transformed'!Z420-'New Session 103_transformed'!$N420)/1000</f>
        <v>0.22927800000000001</v>
      </c>
      <c r="AA415">
        <f>('New Session 103_transformed'!AA420-'New Session 103_transformed'!$L420)/1000</f>
        <v>0.22772680000000001</v>
      </c>
      <c r="AB415">
        <f>('New Session 103_transformed'!AB420-'New Session 103_transformed'!$M420)/1000</f>
        <v>-7.8199999999999364E-3</v>
      </c>
      <c r="AC415">
        <f>('New Session 103_transformed'!AC420-'New Session 103_transformed'!$N420)/1000</f>
        <v>0.13052300000000003</v>
      </c>
      <c r="AD415">
        <f>('New Session 103_transformed'!AD420-'New Session 103_transformed'!$L420)/1000</f>
        <v>0.2354948</v>
      </c>
      <c r="AE415">
        <f>('New Session 103_transformed'!AE420-'New Session 103_transformed'!$M420)/1000</f>
        <v>6.3299999999999268E-3</v>
      </c>
      <c r="AF415">
        <f>('New Session 103_transformed'!AF420-'New Session 103_transformed'!$N420)/1000</f>
        <v>8.875300000000004E-2</v>
      </c>
      <c r="AG415">
        <f>('New Session 103_transformed'!AG420-'New Session 103_transformed'!$L420)/1000</f>
        <v>0.29616779999999998</v>
      </c>
      <c r="AH415">
        <f>('New Session 103_transformed'!AH420-'New Session 103_transformed'!$M420)/1000</f>
        <v>-0.25113999999999986</v>
      </c>
      <c r="AI415">
        <f>('New Session 103_transformed'!AI420-'New Session 103_transformed'!$N420)/1000</f>
        <v>-5.2079000000000007E-2</v>
      </c>
      <c r="AJ415">
        <f>('New Session 103_transformed'!AJ420-'New Session 103_transformed'!$L420)/1000</f>
        <v>0.2096788</v>
      </c>
      <c r="AK415">
        <f>('New Session 103_transformed'!AK420-'New Session 103_transformed'!$M420)/1000</f>
        <v>-0.28169000000000005</v>
      </c>
      <c r="AL415">
        <f>('New Session 103_transformed'!AL420-'New Session 103_transformed'!$N420)/1000</f>
        <v>-6.9947000000000009E-2</v>
      </c>
      <c r="AM415">
        <f>('New Session 103_transformed'!AM420-'New Session 103_transformed'!$L420)/1000</f>
        <v>0.32683980000000001</v>
      </c>
      <c r="AN415">
        <f>('New Session 103_transformed'!AN420-'New Session 103_transformed'!$M420)/1000</f>
        <v>-0.38482999999999995</v>
      </c>
      <c r="AO415">
        <f>('New Session 103_transformed'!AO420-'New Session 103_transformed'!$N420)/1000</f>
        <v>-0.30505300000000002</v>
      </c>
      <c r="AP415">
        <f>('New Session 103_transformed'!AP420-'New Session 103_transformed'!$L420)/1000</f>
        <v>0.3803938</v>
      </c>
      <c r="AQ415">
        <f>('New Session 103_transformed'!AQ420-'New Session 103_transformed'!$M420)/1000</f>
        <v>-0.32856999999999992</v>
      </c>
      <c r="AR415">
        <f>('New Session 103_transformed'!AR420-'New Session 103_transformed'!$N420)/1000</f>
        <v>-0.30075099999999999</v>
      </c>
    </row>
    <row r="416" spans="1:44" x14ac:dyDescent="0.3">
      <c r="A416">
        <v>416</v>
      </c>
      <c r="B416">
        <v>4.1500000000000004</v>
      </c>
      <c r="C416">
        <f>('New Session 103_transformed'!C421-'New Session 103_transformed'!L421)/1000</f>
        <v>3.0393300000000002E-2</v>
      </c>
      <c r="D416">
        <f>('New Session 103_transformed'!D421-'New Session 103_transformed'!M421)/1000</f>
        <v>0.10049000000000001</v>
      </c>
      <c r="E416">
        <f>('New Session 103_transformed'!E421-'New Session 103_transformed'!N421)/1000</f>
        <v>0.16422199999999998</v>
      </c>
      <c r="F416">
        <f>('New Session 103_transformed'!F421-'New Session 103_transformed'!$L421)/1000</f>
        <v>-4.0468000000000014E-3</v>
      </c>
      <c r="G416">
        <f>('New Session 103_transformed'!G421-'New Session 103_transformed'!$M421)/1000</f>
        <v>-0.14320000000000005</v>
      </c>
      <c r="H416">
        <f>('New Session 103_transformed'!H421-'New Session 103_transformed'!$N421)/1000</f>
        <v>-6.7423000000000052E-2</v>
      </c>
      <c r="I416">
        <f>('New Session 103_transformed'!I421-'New Session 103_transformed'!$L421)/1000</f>
        <v>2.5172949999999999E-2</v>
      </c>
      <c r="J416">
        <f>('New Session 103_transformed'!J421-'New Session 103_transformed'!$M421)/1000</f>
        <v>-0.11377999999999998</v>
      </c>
      <c r="K416">
        <f>('New Session 103_transformed'!K421-'New Session 103_transformed'!$N421)/1000</f>
        <v>0.23178299999999991</v>
      </c>
      <c r="L416">
        <f>('New Session 103_transformed'!L421-'New Session 103_transformed'!$L421)/1000</f>
        <v>0</v>
      </c>
      <c r="M416">
        <f>('New Session 103_transformed'!M421-'New Session 103_transformed'!$M421)/1000</f>
        <v>0</v>
      </c>
      <c r="N416">
        <f>('New Session 103_transformed'!N421-'New Session 103_transformed'!$N421)/1000</f>
        <v>0</v>
      </c>
      <c r="O416">
        <f>('New Session 103_transformed'!O421-'New Session 103_transformed'!$L421)/1000</f>
        <v>2.509985E-2</v>
      </c>
      <c r="P416">
        <f>('New Session 103_transformed'!P421-'New Session 103_transformed'!$M421)/1000</f>
        <v>7.5599999999999452E-3</v>
      </c>
      <c r="Q416">
        <f>('New Session 103_transformed'!Q421-'New Session 103_transformed'!$N421)/1000</f>
        <v>4.2859999999999444E-3</v>
      </c>
      <c r="R416">
        <f>('New Session 103_transformed'!R421-'New Session 103_transformed'!$L421)/1000</f>
        <v>0.17317659999999999</v>
      </c>
      <c r="S416">
        <f>('New Session 103_transformed'!S421-'New Session 103_transformed'!$M421)/1000</f>
        <v>3.7890000000000097E-2</v>
      </c>
      <c r="T416">
        <f>('New Session 103_transformed'!T421-'New Session 103_transformed'!$N421)/1000</f>
        <v>6.5668000000000004E-2</v>
      </c>
      <c r="U416">
        <f>('New Session 103_transformed'!U421-'New Session 103_transformed'!$L421)/1000</f>
        <v>0.1127051</v>
      </c>
      <c r="V416">
        <f>('New Session 103_transformed'!V421-'New Session 103_transformed'!$M421)/1000</f>
        <v>2.0119999999999891E-2</v>
      </c>
      <c r="W416">
        <f>('New Session 103_transformed'!W421-'New Session 103_transformed'!$N421)/1000</f>
        <v>0.19725999999999999</v>
      </c>
      <c r="X416">
        <f>('New Session 103_transformed'!X421-'New Session 103_transformed'!$L421)/1000</f>
        <v>0.1098314</v>
      </c>
      <c r="Y416">
        <f>('New Session 103_transformed'!Y421-'New Session 103_transformed'!$M421)/1000</f>
        <v>-9.6529999999999977E-2</v>
      </c>
      <c r="Z416">
        <f>('New Session 103_transformed'!Z421-'New Session 103_transformed'!$N421)/1000</f>
        <v>0.22921499999999992</v>
      </c>
      <c r="AA416">
        <f>('New Session 103_transformed'!AA421-'New Session 103_transformed'!$L421)/1000</f>
        <v>0.22779359999999998</v>
      </c>
      <c r="AB416">
        <f>('New Session 103_transformed'!AB421-'New Session 103_transformed'!$M421)/1000</f>
        <v>-7.8099999999999455E-3</v>
      </c>
      <c r="AC416">
        <f>('New Session 103_transformed'!AC421-'New Session 103_transformed'!$N421)/1000</f>
        <v>0.13044999999999993</v>
      </c>
      <c r="AD416">
        <f>('New Session 103_transformed'!AD421-'New Session 103_transformed'!$L421)/1000</f>
        <v>0.2355546</v>
      </c>
      <c r="AE416">
        <f>('New Session 103_transformed'!AE421-'New Session 103_transformed'!$M421)/1000</f>
        <v>6.2599999999999913E-3</v>
      </c>
      <c r="AF416">
        <f>('New Session 103_transformed'!AF421-'New Session 103_transformed'!$N421)/1000</f>
        <v>8.8635999999999965E-2</v>
      </c>
      <c r="AG416">
        <f>('New Session 103_transformed'!AG421-'New Session 103_transformed'!$L421)/1000</f>
        <v>0.29504759999999997</v>
      </c>
      <c r="AH416">
        <f>('New Session 103_transformed'!AH421-'New Session 103_transformed'!$M421)/1000</f>
        <v>-0.25231999999999993</v>
      </c>
      <c r="AI416">
        <f>('New Session 103_transformed'!AI421-'New Session 103_transformed'!$N421)/1000</f>
        <v>-5.091100000000006E-2</v>
      </c>
      <c r="AJ416">
        <f>('New Session 103_transformed'!AJ421-'New Session 103_transformed'!$L421)/1000</f>
        <v>0.20844860000000001</v>
      </c>
      <c r="AK416">
        <f>('New Session 103_transformed'!AK421-'New Session 103_transformed'!$M421)/1000</f>
        <v>-0.28211999999999987</v>
      </c>
      <c r="AL416">
        <f>('New Session 103_transformed'!AL421-'New Session 103_transformed'!$N421)/1000</f>
        <v>-6.8668000000000062E-2</v>
      </c>
      <c r="AM416">
        <f>('New Session 103_transformed'!AM421-'New Session 103_transformed'!$L421)/1000</f>
        <v>0.32687059999999996</v>
      </c>
      <c r="AN416">
        <f>('New Session 103_transformed'!AN421-'New Session 103_transformed'!$M421)/1000</f>
        <v>-0.39223000000000002</v>
      </c>
      <c r="AO416">
        <f>('New Session 103_transformed'!AO421-'New Session 103_transformed'!$N421)/1000</f>
        <v>-0.30025300000000005</v>
      </c>
      <c r="AP416">
        <f>('New Session 103_transformed'!AP421-'New Session 103_transformed'!$L421)/1000</f>
        <v>0.38071659999999996</v>
      </c>
      <c r="AQ416">
        <f>('New Session 103_transformed'!AQ421-'New Session 103_transformed'!$M421)/1000</f>
        <v>-0.33623000000000003</v>
      </c>
      <c r="AR416">
        <f>('New Session 103_transformed'!AR421-'New Session 103_transformed'!$N421)/1000</f>
        <v>-0.29689800000000005</v>
      </c>
    </row>
    <row r="417" spans="1:44" x14ac:dyDescent="0.3">
      <c r="A417">
        <v>417</v>
      </c>
      <c r="B417">
        <v>4.16</v>
      </c>
      <c r="C417">
        <f>('New Session 103_transformed'!C422-'New Session 103_transformed'!L422)/1000</f>
        <v>3.0494299999999998E-2</v>
      </c>
      <c r="D417">
        <f>('New Session 103_transformed'!D422-'New Session 103_transformed'!M422)/1000</f>
        <v>0.10055999999999994</v>
      </c>
      <c r="E417">
        <f>('New Session 103_transformed'!E422-'New Session 103_transformed'!N422)/1000</f>
        <v>0.16421399999999994</v>
      </c>
      <c r="F417">
        <f>('New Session 103_transformed'!F422-'New Session 103_transformed'!$L422)/1000</f>
        <v>-4.1079000000000011E-3</v>
      </c>
      <c r="G417">
        <f>('New Session 103_transformed'!G422-'New Session 103_transformed'!$M422)/1000</f>
        <v>-0.14322000000000001</v>
      </c>
      <c r="H417">
        <f>('New Session 103_transformed'!H422-'New Session 103_transformed'!$N422)/1000</f>
        <v>-6.7339000000000052E-2</v>
      </c>
      <c r="I417">
        <f>('New Session 103_transformed'!I422-'New Session 103_transformed'!$L422)/1000</f>
        <v>2.5251570000000001E-2</v>
      </c>
      <c r="J417">
        <f>('New Session 103_transformed'!J422-'New Session 103_transformed'!$M422)/1000</f>
        <v>-0.11370000000000005</v>
      </c>
      <c r="K417">
        <f>('New Session 103_transformed'!K422-'New Session 103_transformed'!$N422)/1000</f>
        <v>0.23181999999999994</v>
      </c>
      <c r="L417">
        <f>('New Session 103_transformed'!L422-'New Session 103_transformed'!$L422)/1000</f>
        <v>0</v>
      </c>
      <c r="M417">
        <f>('New Session 103_transformed'!M422-'New Session 103_transformed'!$M422)/1000</f>
        <v>0</v>
      </c>
      <c r="N417">
        <f>('New Session 103_transformed'!N422-'New Session 103_transformed'!$N422)/1000</f>
        <v>0</v>
      </c>
      <c r="O417">
        <f>('New Session 103_transformed'!O422-'New Session 103_transformed'!$L422)/1000</f>
        <v>2.50738E-2</v>
      </c>
      <c r="P417">
        <f>('New Session 103_transformed'!P422-'New Session 103_transformed'!$M422)/1000</f>
        <v>7.5299999999999725E-3</v>
      </c>
      <c r="Q417">
        <f>('New Session 103_transformed'!Q422-'New Session 103_transformed'!$N422)/1000</f>
        <v>4.2880000000000106E-3</v>
      </c>
      <c r="R417">
        <f>('New Session 103_transformed'!R422-'New Session 103_transformed'!$L422)/1000</f>
        <v>0.17327670000000001</v>
      </c>
      <c r="S417">
        <f>('New Session 103_transformed'!S422-'New Session 103_transformed'!$M422)/1000</f>
        <v>3.7849999999999911E-2</v>
      </c>
      <c r="T417">
        <f>('New Session 103_transformed'!T422-'New Session 103_transformed'!$N422)/1000</f>
        <v>6.5538999999999986E-2</v>
      </c>
      <c r="U417">
        <f>('New Session 103_transformed'!U422-'New Session 103_transformed'!$L422)/1000</f>
        <v>0.11278589999999999</v>
      </c>
      <c r="V417">
        <f>('New Session 103_transformed'!V422-'New Session 103_transformed'!$M422)/1000</f>
        <v>2.0180000000000062E-2</v>
      </c>
      <c r="W417">
        <f>('New Session 103_transformed'!W422-'New Session 103_transformed'!$N422)/1000</f>
        <v>0.197216</v>
      </c>
      <c r="X417">
        <f>('New Session 103_transformed'!X422-'New Session 103_transformed'!$L422)/1000</f>
        <v>0.1099419</v>
      </c>
      <c r="Y417">
        <f>('New Session 103_transformed'!Y422-'New Session 103_transformed'!$M422)/1000</f>
        <v>-9.645000000000005E-2</v>
      </c>
      <c r="Z417">
        <f>('New Session 103_transformed'!Z422-'New Session 103_transformed'!$N422)/1000</f>
        <v>0.22917599999999994</v>
      </c>
      <c r="AA417">
        <f>('New Session 103_transformed'!AA422-'New Session 103_transformed'!$L422)/1000</f>
        <v>0.22784369999999998</v>
      </c>
      <c r="AB417">
        <f>('New Session 103_transformed'!AB422-'New Session 103_transformed'!$M422)/1000</f>
        <v>-7.8099999999999455E-3</v>
      </c>
      <c r="AC417">
        <f>('New Session 103_transformed'!AC422-'New Session 103_transformed'!$N422)/1000</f>
        <v>0.13041399999999997</v>
      </c>
      <c r="AD417">
        <f>('New Session 103_transformed'!AD422-'New Session 103_transformed'!$L422)/1000</f>
        <v>0.23561070000000001</v>
      </c>
      <c r="AE417">
        <f>('New Session 103_transformed'!AE422-'New Session 103_transformed'!$M422)/1000</f>
        <v>6.2000000000000458E-3</v>
      </c>
      <c r="AF417">
        <f>('New Session 103_transformed'!AF422-'New Session 103_transformed'!$N422)/1000</f>
        <v>8.8573999999999958E-2</v>
      </c>
      <c r="AG417">
        <f>('New Session 103_transformed'!AG422-'New Session 103_transformed'!$L422)/1000</f>
        <v>0.29395270000000007</v>
      </c>
      <c r="AH417">
        <f>('New Session 103_transformed'!AH422-'New Session 103_transformed'!$M422)/1000</f>
        <v>-0.25343000000000004</v>
      </c>
      <c r="AI417">
        <f>('New Session 103_transformed'!AI422-'New Session 103_transformed'!$N422)/1000</f>
        <v>-4.9740000000000006E-2</v>
      </c>
      <c r="AJ417">
        <f>('New Session 103_transformed'!AJ422-'New Session 103_transformed'!$L422)/1000</f>
        <v>0.20730470000000001</v>
      </c>
      <c r="AK417">
        <f>('New Session 103_transformed'!AK422-'New Session 103_transformed'!$M422)/1000</f>
        <v>-0.28251999999999999</v>
      </c>
      <c r="AL417">
        <f>('New Session 103_transformed'!AL422-'New Session 103_transformed'!$N422)/1000</f>
        <v>-6.7276000000000016E-2</v>
      </c>
      <c r="AM417">
        <f>('New Session 103_transformed'!AM422-'New Session 103_transformed'!$L422)/1000</f>
        <v>0.32681670000000002</v>
      </c>
      <c r="AN417">
        <f>('New Session 103_transformed'!AN422-'New Session 103_transformed'!$M422)/1000</f>
        <v>-0.39943000000000006</v>
      </c>
      <c r="AO417">
        <f>('New Session 103_transformed'!AO422-'New Session 103_transformed'!$N422)/1000</f>
        <v>-0.29523500000000003</v>
      </c>
      <c r="AP417">
        <f>('New Session 103_transformed'!AP422-'New Session 103_transformed'!$L422)/1000</f>
        <v>0.38093670000000002</v>
      </c>
      <c r="AQ417">
        <f>('New Session 103_transformed'!AQ422-'New Session 103_transformed'!$M422)/1000</f>
        <v>-0.34372000000000003</v>
      </c>
      <c r="AR417">
        <f>('New Session 103_transformed'!AR422-'New Session 103_transformed'!$N422)/1000</f>
        <v>-0.29287600000000003</v>
      </c>
    </row>
    <row r="418" spans="1:44" x14ac:dyDescent="0.3">
      <c r="A418">
        <v>418</v>
      </c>
      <c r="B418">
        <v>4.17</v>
      </c>
      <c r="C418">
        <f>('New Session 103_transformed'!C423-'New Session 103_transformed'!L423)/1000</f>
        <v>3.0580100000000002E-2</v>
      </c>
      <c r="D418">
        <f>('New Session 103_transformed'!D423-'New Session 103_transformed'!M423)/1000</f>
        <v>0.10061999999999989</v>
      </c>
      <c r="E418">
        <f>('New Session 103_transformed'!E423-'New Session 103_transformed'!N423)/1000</f>
        <v>0.16421800000000009</v>
      </c>
      <c r="F418">
        <f>('New Session 103_transformed'!F423-'New Session 103_transformed'!$L423)/1000</f>
        <v>-4.1680999999999992E-3</v>
      </c>
      <c r="G418">
        <f>('New Session 103_transformed'!G423-'New Session 103_transformed'!$M423)/1000</f>
        <v>-0.14324999999999999</v>
      </c>
      <c r="H418">
        <f>('New Session 103_transformed'!H423-'New Session 103_transformed'!$N423)/1000</f>
        <v>-6.7266999999999993E-2</v>
      </c>
      <c r="I418">
        <f>('New Session 103_transformed'!I423-'New Session 103_transformed'!$L423)/1000</f>
        <v>2.5323790000000002E-2</v>
      </c>
      <c r="J418">
        <f>('New Session 103_transformed'!J423-'New Session 103_transformed'!$M423)/1000</f>
        <v>-0.11363000000000011</v>
      </c>
      <c r="K418">
        <f>('New Session 103_transformed'!K423-'New Session 103_transformed'!$N423)/1000</f>
        <v>0.23184699999999997</v>
      </c>
      <c r="L418">
        <f>('New Session 103_transformed'!L423-'New Session 103_transformed'!$L423)/1000</f>
        <v>0</v>
      </c>
      <c r="M418">
        <f>('New Session 103_transformed'!M423-'New Session 103_transformed'!$M423)/1000</f>
        <v>0</v>
      </c>
      <c r="N418">
        <f>('New Session 103_transformed'!N423-'New Session 103_transformed'!$N423)/1000</f>
        <v>0</v>
      </c>
      <c r="O418">
        <f>('New Session 103_transformed'!O423-'New Session 103_transformed'!$L423)/1000</f>
        <v>2.504543E-2</v>
      </c>
      <c r="P418">
        <f>('New Session 103_transformed'!P423-'New Session 103_transformed'!$M423)/1000</f>
        <v>7.4900000000000088E-3</v>
      </c>
      <c r="Q418">
        <f>('New Session 103_transformed'!Q423-'New Session 103_transformed'!$N423)/1000</f>
        <v>4.2939999999999827E-3</v>
      </c>
      <c r="R418">
        <f>('New Session 103_transformed'!R423-'New Session 103_transformed'!$L423)/1000</f>
        <v>0.17337089999999999</v>
      </c>
      <c r="S418">
        <f>('New Session 103_transformed'!S423-'New Session 103_transformed'!$M423)/1000</f>
        <v>3.7839999999999915E-2</v>
      </c>
      <c r="T418">
        <f>('New Session 103_transformed'!T423-'New Session 103_transformed'!$N423)/1000</f>
        <v>6.5437999999999982E-2</v>
      </c>
      <c r="U418">
        <f>('New Session 103_transformed'!U423-'New Session 103_transformed'!$L423)/1000</f>
        <v>0.1128318</v>
      </c>
      <c r="V418">
        <f>('New Session 103_transformed'!V423-'New Session 103_transformed'!$M423)/1000</f>
        <v>2.0220000000000026E-2</v>
      </c>
      <c r="W418">
        <f>('New Session 103_transformed'!W423-'New Session 103_transformed'!$N423)/1000</f>
        <v>0.19718900000000009</v>
      </c>
      <c r="X418">
        <f>('New Session 103_transformed'!X423-'New Session 103_transformed'!$L423)/1000</f>
        <v>0.11002679999999999</v>
      </c>
      <c r="Y418">
        <f>('New Session 103_transformed'!Y423-'New Session 103_transformed'!$M423)/1000</f>
        <v>-9.6410000000000079E-2</v>
      </c>
      <c r="Z418">
        <f>('New Session 103_transformed'!Z423-'New Session 103_transformed'!$N423)/1000</f>
        <v>0.22915200000000005</v>
      </c>
      <c r="AA418">
        <f>('New Session 103_transformed'!AA423-'New Session 103_transformed'!$L423)/1000</f>
        <v>0.22786790000000001</v>
      </c>
      <c r="AB418">
        <f>('New Session 103_transformed'!AB423-'New Session 103_transformed'!$M423)/1000</f>
        <v>-7.8300000000001545E-3</v>
      </c>
      <c r="AC418">
        <f>('New Session 103_transformed'!AC423-'New Session 103_transformed'!$N423)/1000</f>
        <v>0.13040300000000002</v>
      </c>
      <c r="AD418">
        <f>('New Session 103_transformed'!AD423-'New Session 103_transformed'!$L423)/1000</f>
        <v>0.23567689999999999</v>
      </c>
      <c r="AE418">
        <f>('New Session 103_transformed'!AE423-'New Session 103_transformed'!$M423)/1000</f>
        <v>6.139999999999873E-3</v>
      </c>
      <c r="AF418">
        <f>('New Session 103_transformed'!AF423-'New Session 103_transformed'!$N423)/1000</f>
        <v>8.8560000000000055E-2</v>
      </c>
      <c r="AG418">
        <f>('New Session 103_transformed'!AG423-'New Session 103_transformed'!$L423)/1000</f>
        <v>0.29291089999999997</v>
      </c>
      <c r="AH418">
        <f>('New Session 103_transformed'!AH423-'New Session 103_transformed'!$M423)/1000</f>
        <v>-0.25451000000000001</v>
      </c>
      <c r="AI418">
        <f>('New Session 103_transformed'!AI423-'New Session 103_transformed'!$N423)/1000</f>
        <v>-4.8551999999999963E-2</v>
      </c>
      <c r="AJ418">
        <f>('New Session 103_transformed'!AJ423-'New Session 103_transformed'!$L423)/1000</f>
        <v>0.20628890000000003</v>
      </c>
      <c r="AK418">
        <f>('New Session 103_transformed'!AK423-'New Session 103_transformed'!$M423)/1000</f>
        <v>-0.28291000000000011</v>
      </c>
      <c r="AL418">
        <f>('New Session 103_transformed'!AL423-'New Session 103_transformed'!$N423)/1000</f>
        <v>-6.5810000000000007E-2</v>
      </c>
      <c r="AM418">
        <f>('New Session 103_transformed'!AM423-'New Session 103_transformed'!$L423)/1000</f>
        <v>0.32667889999999999</v>
      </c>
      <c r="AN418">
        <f>('New Session 103_transformed'!AN423-'New Session 103_transformed'!$M423)/1000</f>
        <v>-0.40649999999999997</v>
      </c>
      <c r="AO418">
        <f>('New Session 103_transformed'!AO423-'New Session 103_transformed'!$N423)/1000</f>
        <v>-0.29002799999999995</v>
      </c>
      <c r="AP418">
        <f>('New Session 103_transformed'!AP423-'New Session 103_transformed'!$L423)/1000</f>
        <v>0.38106989999999996</v>
      </c>
      <c r="AQ418">
        <f>('New Session 103_transformed'!AQ423-'New Session 103_transformed'!$M423)/1000</f>
        <v>-0.35110000000000013</v>
      </c>
      <c r="AR418">
        <f>('New Session 103_transformed'!AR423-'New Session 103_transformed'!$N423)/1000</f>
        <v>-0.28870899999999994</v>
      </c>
    </row>
    <row r="419" spans="1:44" x14ac:dyDescent="0.3">
      <c r="A419">
        <v>419</v>
      </c>
      <c r="B419">
        <v>4.18</v>
      </c>
      <c r="C419">
        <f>('New Session 103_transformed'!C424-'New Session 103_transformed'!L424)/1000</f>
        <v>3.0659500000000003E-2</v>
      </c>
      <c r="D419">
        <f>('New Session 103_transformed'!D424-'New Session 103_transformed'!M424)/1000</f>
        <v>0.10070999999999981</v>
      </c>
      <c r="E419">
        <f>('New Session 103_transformed'!E424-'New Session 103_transformed'!N424)/1000</f>
        <v>0.164216</v>
      </c>
      <c r="F419">
        <f>('New Session 103_transformed'!F424-'New Session 103_transformed'!$L424)/1000</f>
        <v>-4.2257999999999992E-3</v>
      </c>
      <c r="G419">
        <f>('New Session 103_transformed'!G424-'New Session 103_transformed'!$M424)/1000</f>
        <v>-0.14324999999999999</v>
      </c>
      <c r="H419">
        <f>('New Session 103_transformed'!H424-'New Session 103_transformed'!$N424)/1000</f>
        <v>-6.7213000000000023E-2</v>
      </c>
      <c r="I419">
        <f>('New Session 103_transformed'!I424-'New Session 103_transformed'!$L424)/1000</f>
        <v>2.5390590000000001E-2</v>
      </c>
      <c r="J419">
        <f>('New Session 103_transformed'!J424-'New Session 103_transformed'!$M424)/1000</f>
        <v>-0.11355000000000018</v>
      </c>
      <c r="K419">
        <f>('New Session 103_transformed'!K424-'New Session 103_transformed'!$N424)/1000</f>
        <v>0.23186099999999998</v>
      </c>
      <c r="L419">
        <f>('New Session 103_transformed'!L424-'New Session 103_transformed'!$L424)/1000</f>
        <v>0</v>
      </c>
      <c r="M419">
        <f>('New Session 103_transformed'!M424-'New Session 103_transformed'!$M424)/1000</f>
        <v>0</v>
      </c>
      <c r="N419">
        <f>('New Session 103_transformed'!N424-'New Session 103_transformed'!$N424)/1000</f>
        <v>0</v>
      </c>
      <c r="O419">
        <f>('New Session 103_transformed'!O424-'New Session 103_transformed'!$L424)/1000</f>
        <v>2.5066430000000001E-2</v>
      </c>
      <c r="P419">
        <f>('New Session 103_transformed'!P424-'New Session 103_transformed'!$M424)/1000</f>
        <v>7.4999999999999997E-3</v>
      </c>
      <c r="Q419">
        <f>('New Session 103_transformed'!Q424-'New Session 103_transformed'!$N424)/1000</f>
        <v>4.26400000000001E-3</v>
      </c>
      <c r="R419">
        <f>('New Session 103_transformed'!R424-'New Session 103_transformed'!$L424)/1000</f>
        <v>0.17346089999999997</v>
      </c>
      <c r="S419">
        <f>('New Session 103_transformed'!S424-'New Session 103_transformed'!$M424)/1000</f>
        <v>3.786999999999989E-2</v>
      </c>
      <c r="T419">
        <f>('New Session 103_transformed'!T424-'New Session 103_transformed'!$N424)/1000</f>
        <v>6.5353999999999926E-2</v>
      </c>
      <c r="U419">
        <f>('New Session 103_transformed'!U424-'New Session 103_transformed'!$L424)/1000</f>
        <v>0.11285730000000001</v>
      </c>
      <c r="V419">
        <f>('New Session 103_transformed'!V424-'New Session 103_transformed'!$M424)/1000</f>
        <v>2.0269999999999982E-2</v>
      </c>
      <c r="W419">
        <f>('New Session 103_transformed'!W424-'New Session 103_transformed'!$N424)/1000</f>
        <v>0.19715999999999997</v>
      </c>
      <c r="X419">
        <f>('New Session 103_transformed'!X424-'New Session 103_transformed'!$L424)/1000</f>
        <v>0.11008800000000001</v>
      </c>
      <c r="Y419">
        <f>('New Session 103_transformed'!Y424-'New Session 103_transformed'!$M424)/1000</f>
        <v>-9.6360000000000126E-2</v>
      </c>
      <c r="Z419">
        <f>('New Session 103_transformed'!Z424-'New Session 103_transformed'!$N424)/1000</f>
        <v>0.22912299999999994</v>
      </c>
      <c r="AA419">
        <f>('New Session 103_transformed'!AA424-'New Session 103_transformed'!$L424)/1000</f>
        <v>0.2278789</v>
      </c>
      <c r="AB419">
        <f>('New Session 103_transformed'!AB424-'New Session 103_transformed'!$M424)/1000</f>
        <v>-7.8500000000001364E-3</v>
      </c>
      <c r="AC419">
        <f>('New Session 103_transformed'!AC424-'New Session 103_transformed'!$N424)/1000</f>
        <v>0.13039999999999999</v>
      </c>
      <c r="AD419">
        <f>('New Session 103_transformed'!AD424-'New Session 103_transformed'!$L424)/1000</f>
        <v>0.23575189999999999</v>
      </c>
      <c r="AE419">
        <f>('New Session 103_transformed'!AE424-'New Session 103_transformed'!$M424)/1000</f>
        <v>6.0999999999999093E-3</v>
      </c>
      <c r="AF419">
        <f>('New Session 103_transformed'!AF424-'New Session 103_transformed'!$N424)/1000</f>
        <v>8.8570999999999914E-2</v>
      </c>
      <c r="AG419">
        <f>('New Session 103_transformed'!AG424-'New Session 103_transformed'!$L424)/1000</f>
        <v>0.29194190000000003</v>
      </c>
      <c r="AH419">
        <f>('New Session 103_transformed'!AH424-'New Session 103_transformed'!$M424)/1000</f>
        <v>-0.25556000000000018</v>
      </c>
      <c r="AI419">
        <f>('New Session 103_transformed'!AI424-'New Session 103_transformed'!$N424)/1000</f>
        <v>-4.7348000000000015E-2</v>
      </c>
      <c r="AJ419">
        <f>('New Session 103_transformed'!AJ424-'New Session 103_transformed'!$L424)/1000</f>
        <v>0.20541790000000001</v>
      </c>
      <c r="AK419">
        <f>('New Session 103_transformed'!AK424-'New Session 103_transformed'!$M424)/1000</f>
        <v>-0.28327999999999998</v>
      </c>
      <c r="AL419">
        <f>('New Session 103_transformed'!AL424-'New Session 103_transformed'!$N424)/1000</f>
        <v>-6.4320000000000044E-2</v>
      </c>
      <c r="AM419">
        <f>('New Session 103_transformed'!AM424-'New Session 103_transformed'!$L424)/1000</f>
        <v>0.32644690000000004</v>
      </c>
      <c r="AN419">
        <f>('New Session 103_transformed'!AN424-'New Session 103_transformed'!$M424)/1000</f>
        <v>-0.41342000000000007</v>
      </c>
      <c r="AO419">
        <f>('New Session 103_transformed'!AO424-'New Session 103_transformed'!$N424)/1000</f>
        <v>-0.28468199999999999</v>
      </c>
      <c r="AP419">
        <f>('New Session 103_transformed'!AP424-'New Session 103_transformed'!$L424)/1000</f>
        <v>0.38112190000000001</v>
      </c>
      <c r="AQ419">
        <f>('New Session 103_transformed'!AQ424-'New Session 103_transformed'!$M424)/1000</f>
        <v>-0.35837000000000013</v>
      </c>
      <c r="AR419">
        <f>('New Session 103_transformed'!AR424-'New Session 103_transformed'!$N424)/1000</f>
        <v>-0.284437</v>
      </c>
    </row>
    <row r="420" spans="1:44" x14ac:dyDescent="0.3">
      <c r="A420">
        <v>420</v>
      </c>
      <c r="B420">
        <v>4.1900000000000004</v>
      </c>
      <c r="C420">
        <f>('New Session 103_transformed'!C425-'New Session 103_transformed'!L425)/1000</f>
        <v>3.0740400000000001E-2</v>
      </c>
      <c r="D420">
        <f>('New Session 103_transformed'!D425-'New Session 103_transformed'!M425)/1000</f>
        <v>0.10078999999999996</v>
      </c>
      <c r="E420">
        <f>('New Session 103_transformed'!E425-'New Session 103_transformed'!N425)/1000</f>
        <v>0.16419700000000001</v>
      </c>
      <c r="F420">
        <f>('New Session 103_transformed'!F425-'New Session 103_transformed'!$L425)/1000</f>
        <v>-4.2745999999999999E-3</v>
      </c>
      <c r="G420">
        <f>('New Session 103_transformed'!G425-'New Session 103_transformed'!$M425)/1000</f>
        <v>-0.14324999999999999</v>
      </c>
      <c r="H420">
        <f>('New Session 103_transformed'!H425-'New Session 103_transformed'!$N425)/1000</f>
        <v>-6.717100000000005E-2</v>
      </c>
      <c r="I420">
        <f>('New Session 103_transformed'!I425-'New Session 103_transformed'!$L425)/1000</f>
        <v>2.5452269999999999E-2</v>
      </c>
      <c r="J420">
        <f>('New Session 103_transformed'!J425-'New Session 103_transformed'!$M425)/1000</f>
        <v>-0.11348000000000001</v>
      </c>
      <c r="K420">
        <f>('New Session 103_transformed'!K425-'New Session 103_transformed'!$N425)/1000</f>
        <v>0.23186299999999993</v>
      </c>
      <c r="L420">
        <f>('New Session 103_transformed'!L425-'New Session 103_transformed'!$L425)/1000</f>
        <v>0</v>
      </c>
      <c r="M420">
        <f>('New Session 103_transformed'!M425-'New Session 103_transformed'!$M425)/1000</f>
        <v>0</v>
      </c>
      <c r="N420">
        <f>('New Session 103_transformed'!N425-'New Session 103_transformed'!$N425)/1000</f>
        <v>0</v>
      </c>
      <c r="O420">
        <f>('New Session 103_transformed'!O425-'New Session 103_transformed'!$L425)/1000</f>
        <v>2.5175570000000001E-2</v>
      </c>
      <c r="P420">
        <f>('New Session 103_transformed'!P425-'New Session 103_transformed'!$M425)/1000</f>
        <v>7.5599999999999452E-3</v>
      </c>
      <c r="Q420">
        <f>('New Session 103_transformed'!Q425-'New Session 103_transformed'!$N425)/1000</f>
        <v>4.1799999999999502E-3</v>
      </c>
      <c r="R420">
        <f>('New Session 103_transformed'!R425-'New Session 103_transformed'!$L425)/1000</f>
        <v>0.17355280000000001</v>
      </c>
      <c r="S420">
        <f>('New Session 103_transformed'!S425-'New Session 103_transformed'!$M425)/1000</f>
        <v>3.7889999999999875E-2</v>
      </c>
      <c r="T420">
        <f>('New Session 103_transformed'!T425-'New Session 103_transformed'!$N425)/1000</f>
        <v>6.5284999999999968E-2</v>
      </c>
      <c r="U420">
        <f>('New Session 103_transformed'!U425-'New Session 103_transformed'!$L425)/1000</f>
        <v>0.11288050000000001</v>
      </c>
      <c r="V420">
        <f>('New Session 103_transformed'!V425-'New Session 103_transformed'!$M425)/1000</f>
        <v>2.0309999999999946E-2</v>
      </c>
      <c r="W420">
        <f>('New Session 103_transformed'!W425-'New Session 103_transformed'!$N425)/1000</f>
        <v>0.19711599999999999</v>
      </c>
      <c r="X420">
        <f>('New Session 103_transformed'!X425-'New Session 103_transformed'!$L425)/1000</f>
        <v>0.11012909999999999</v>
      </c>
      <c r="Y420">
        <f>('New Session 103_transformed'!Y425-'New Session 103_transformed'!$M425)/1000</f>
        <v>-9.635000000000013E-2</v>
      </c>
      <c r="Z420">
        <f>('New Session 103_transformed'!Z425-'New Session 103_transformed'!$N425)/1000</f>
        <v>0.2290899999999999</v>
      </c>
      <c r="AA420">
        <f>('New Session 103_transformed'!AA425-'New Session 103_transformed'!$L425)/1000</f>
        <v>0.22790479999999999</v>
      </c>
      <c r="AB420">
        <f>('New Session 103_transformed'!AB425-'New Session 103_transformed'!$M425)/1000</f>
        <v>-7.8800000000001091E-3</v>
      </c>
      <c r="AC420">
        <f>('New Session 103_transformed'!AC425-'New Session 103_transformed'!$N425)/1000</f>
        <v>0.13039400000000001</v>
      </c>
      <c r="AD420">
        <f>('New Session 103_transformed'!AD425-'New Session 103_transformed'!$L425)/1000</f>
        <v>0.23583080000000001</v>
      </c>
      <c r="AE420">
        <f>('New Session 103_transformed'!AE425-'New Session 103_transformed'!$M425)/1000</f>
        <v>6.0499999999999547E-3</v>
      </c>
      <c r="AF420">
        <f>('New Session 103_transformed'!AF425-'New Session 103_transformed'!$N425)/1000</f>
        <v>8.8583999999999941E-2</v>
      </c>
      <c r="AG420">
        <f>('New Session 103_transformed'!AG425-'New Session 103_transformed'!$L425)/1000</f>
        <v>0.29102979999999995</v>
      </c>
      <c r="AH420">
        <f>('New Session 103_transformed'!AH425-'New Session 103_transformed'!$M425)/1000</f>
        <v>-0.25660000000000016</v>
      </c>
      <c r="AI420">
        <f>('New Session 103_transformed'!AI425-'New Session 103_transformed'!$N425)/1000</f>
        <v>-4.6141000000000022E-2</v>
      </c>
      <c r="AJ420">
        <f>('New Session 103_transformed'!AJ425-'New Session 103_transformed'!$L425)/1000</f>
        <v>0.20466679999999998</v>
      </c>
      <c r="AK420">
        <f>('New Session 103_transformed'!AK425-'New Session 103_transformed'!$M425)/1000</f>
        <v>-0.28369000000000005</v>
      </c>
      <c r="AL420">
        <f>('New Session 103_transformed'!AL425-'New Session 103_transformed'!$N425)/1000</f>
        <v>-6.2843000000000024E-2</v>
      </c>
      <c r="AM420">
        <f>('New Session 103_transformed'!AM425-'New Session 103_transformed'!$L425)/1000</f>
        <v>0.32610079999999997</v>
      </c>
      <c r="AN420">
        <f>('New Session 103_transformed'!AN425-'New Session 103_transformed'!$M425)/1000</f>
        <v>-0.42024000000000011</v>
      </c>
      <c r="AO420">
        <f>('New Session 103_transformed'!AO425-'New Session 103_transformed'!$N425)/1000</f>
        <v>-0.27921600000000002</v>
      </c>
      <c r="AP420">
        <f>('New Session 103_transformed'!AP425-'New Session 103_transformed'!$L425)/1000</f>
        <v>0.3810868</v>
      </c>
      <c r="AQ420">
        <f>('New Session 103_transformed'!AQ425-'New Session 103_transformed'!$M425)/1000</f>
        <v>-0.36558000000000013</v>
      </c>
      <c r="AR420">
        <f>('New Session 103_transformed'!AR425-'New Session 103_transformed'!$N425)/1000</f>
        <v>-0.28007700000000002</v>
      </c>
    </row>
    <row r="421" spans="1:44" x14ac:dyDescent="0.3">
      <c r="A421">
        <v>421</v>
      </c>
      <c r="B421">
        <v>4.2</v>
      </c>
      <c r="C421">
        <f>('New Session 103_transformed'!C426-'New Session 103_transformed'!L426)/1000</f>
        <v>3.0828600000000001E-2</v>
      </c>
      <c r="D421">
        <f>('New Session 103_transformed'!D426-'New Session 103_transformed'!M426)/1000</f>
        <v>0.10086000000000013</v>
      </c>
      <c r="E421">
        <f>('New Session 103_transformed'!E426-'New Session 103_transformed'!N426)/1000</f>
        <v>0.16414999999999999</v>
      </c>
      <c r="F421">
        <f>('New Session 103_transformed'!F426-'New Session 103_transformed'!$L426)/1000</f>
        <v>-4.308499999999999E-3</v>
      </c>
      <c r="G421">
        <f>('New Session 103_transformed'!G426-'New Session 103_transformed'!$M426)/1000</f>
        <v>-0.14324999999999999</v>
      </c>
      <c r="H421">
        <f>('New Session 103_transformed'!H426-'New Session 103_transformed'!$N426)/1000</f>
        <v>-6.7139000000000074E-2</v>
      </c>
      <c r="I421">
        <f>('New Session 103_transformed'!I426-'New Session 103_transformed'!$L426)/1000</f>
        <v>2.5509199999999999E-2</v>
      </c>
      <c r="J421">
        <f>('New Session 103_transformed'!J426-'New Session 103_transformed'!$M426)/1000</f>
        <v>-0.11341999999999984</v>
      </c>
      <c r="K421">
        <f>('New Session 103_transformed'!K426-'New Session 103_transformed'!$N426)/1000</f>
        <v>0.23185299999999995</v>
      </c>
      <c r="L421">
        <f>('New Session 103_transformed'!L426-'New Session 103_transformed'!$L426)/1000</f>
        <v>0</v>
      </c>
      <c r="M421">
        <f>('New Session 103_transformed'!M426-'New Session 103_transformed'!$M426)/1000</f>
        <v>0</v>
      </c>
      <c r="N421">
        <f>('New Session 103_transformed'!N426-'New Session 103_transformed'!$N426)/1000</f>
        <v>0</v>
      </c>
      <c r="O421">
        <f>('New Session 103_transformed'!O426-'New Session 103_transformed'!$L426)/1000</f>
        <v>2.5326580000000001E-2</v>
      </c>
      <c r="P421">
        <f>('New Session 103_transformed'!P426-'New Session 103_transformed'!$M426)/1000</f>
        <v>7.620000000000118E-3</v>
      </c>
      <c r="Q421">
        <f>('New Session 103_transformed'!Q426-'New Session 103_transformed'!$N426)/1000</f>
        <v>4.0849999999999229E-3</v>
      </c>
      <c r="R421">
        <f>('New Session 103_transformed'!R426-'New Session 103_transformed'!$L426)/1000</f>
        <v>0.17365370000000002</v>
      </c>
      <c r="S421">
        <f>('New Session 103_transformed'!S426-'New Session 103_transformed'!$M426)/1000</f>
        <v>3.7900000000000093E-2</v>
      </c>
      <c r="T421">
        <f>('New Session 103_transformed'!T426-'New Session 103_transformed'!$N426)/1000</f>
        <v>6.5217999999999957E-2</v>
      </c>
      <c r="U421">
        <f>('New Session 103_transformed'!U426-'New Session 103_transformed'!$L426)/1000</f>
        <v>0.1129169</v>
      </c>
      <c r="V421">
        <f>('New Session 103_transformed'!V426-'New Session 103_transformed'!$M426)/1000</f>
        <v>2.0360000000000128E-2</v>
      </c>
      <c r="W421">
        <f>('New Session 103_transformed'!W426-'New Session 103_transformed'!$N426)/1000</f>
        <v>0.19705099999999992</v>
      </c>
      <c r="X421">
        <f>('New Session 103_transformed'!X426-'New Session 103_transformed'!$L426)/1000</f>
        <v>0.1101541</v>
      </c>
      <c r="Y421">
        <f>('New Session 103_transformed'!Y426-'New Session 103_transformed'!$M426)/1000</f>
        <v>-9.6339999999999912E-2</v>
      </c>
      <c r="Z421">
        <f>('New Session 103_transformed'!Z426-'New Session 103_transformed'!$N426)/1000</f>
        <v>0.22905799999999998</v>
      </c>
      <c r="AA421">
        <f>('New Session 103_transformed'!AA426-'New Session 103_transformed'!$L426)/1000</f>
        <v>0.22796569999999999</v>
      </c>
      <c r="AB421">
        <f>('New Session 103_transformed'!AB426-'New Session 103_transformed'!$M426)/1000</f>
        <v>-7.8899999999998728E-3</v>
      </c>
      <c r="AC421">
        <f>('New Session 103_transformed'!AC426-'New Session 103_transformed'!$N426)/1000</f>
        <v>0.13037000000000001</v>
      </c>
      <c r="AD421">
        <f>('New Session 103_transformed'!AD426-'New Session 103_transformed'!$L426)/1000</f>
        <v>0.23591570000000001</v>
      </c>
      <c r="AE421">
        <f>('New Session 103_transformed'!AE426-'New Session 103_transformed'!$M426)/1000</f>
        <v>5.9800000000000183E-3</v>
      </c>
      <c r="AF421">
        <f>('New Session 103_transformed'!AF426-'New Session 103_transformed'!$N426)/1000</f>
        <v>8.8568999999999953E-2</v>
      </c>
      <c r="AG421">
        <f>('New Session 103_transformed'!AG426-'New Session 103_transformed'!$L426)/1000</f>
        <v>0.29014770000000001</v>
      </c>
      <c r="AH421">
        <f>('New Session 103_transformed'!AH426-'New Session 103_transformed'!$M426)/1000</f>
        <v>-0.25762999999999986</v>
      </c>
      <c r="AI421">
        <f>('New Session 103_transformed'!AI426-'New Session 103_transformed'!$N426)/1000</f>
        <v>-4.4957000000000052E-2</v>
      </c>
      <c r="AJ421">
        <f>('New Session 103_transformed'!AJ426-'New Session 103_transformed'!$L426)/1000</f>
        <v>0.2039687</v>
      </c>
      <c r="AK421">
        <f>('New Session 103_transformed'!AK426-'New Session 103_transformed'!$M426)/1000</f>
        <v>-0.28409999999999991</v>
      </c>
      <c r="AL421">
        <f>('New Session 103_transformed'!AL426-'New Session 103_transformed'!$N426)/1000</f>
        <v>-6.1418000000000063E-2</v>
      </c>
      <c r="AM421">
        <f>('New Session 103_transformed'!AM426-'New Session 103_transformed'!$L426)/1000</f>
        <v>0.32563369999999997</v>
      </c>
      <c r="AN421">
        <f>('New Session 103_transformed'!AN426-'New Session 103_transformed'!$M426)/1000</f>
        <v>-0.42691999999999997</v>
      </c>
      <c r="AO421">
        <f>('New Session 103_transformed'!AO426-'New Session 103_transformed'!$N426)/1000</f>
        <v>-0.27363300000000002</v>
      </c>
      <c r="AP421">
        <f>('New Session 103_transformed'!AP426-'New Session 103_transformed'!$L426)/1000</f>
        <v>0.38097069999999994</v>
      </c>
      <c r="AQ421">
        <f>('New Session 103_transformed'!AQ426-'New Session 103_transformed'!$M426)/1000</f>
        <v>-0.37271999999999977</v>
      </c>
      <c r="AR421">
        <f>('New Session 103_transformed'!AR426-'New Session 103_transformed'!$N426)/1000</f>
        <v>-0.27561000000000008</v>
      </c>
    </row>
    <row r="422" spans="1:44" x14ac:dyDescent="0.3">
      <c r="A422">
        <v>422</v>
      </c>
      <c r="B422">
        <v>4.21</v>
      </c>
      <c r="C422">
        <f>('New Session 103_transformed'!C427-'New Session 103_transformed'!L427)/1000</f>
        <v>3.0926499999999996E-2</v>
      </c>
      <c r="D422">
        <f>('New Session 103_transformed'!D427-'New Session 103_transformed'!M427)/1000</f>
        <v>0.10091000000000008</v>
      </c>
      <c r="E422">
        <f>('New Session 103_transformed'!E427-'New Session 103_transformed'!N427)/1000</f>
        <v>0.16407299999999997</v>
      </c>
      <c r="F422">
        <f>('New Session 103_transformed'!F427-'New Session 103_transformed'!$L427)/1000</f>
        <v>-4.3259000000000006E-3</v>
      </c>
      <c r="G422">
        <f>('New Session 103_transformed'!G427-'New Session 103_transformed'!$M427)/1000</f>
        <v>-0.14326999999999998</v>
      </c>
      <c r="H422">
        <f>('New Session 103_transformed'!H427-'New Session 103_transformed'!$N427)/1000</f>
        <v>-6.7109000000000044E-2</v>
      </c>
      <c r="I422">
        <f>('New Session 103_transformed'!I427-'New Session 103_transformed'!$L427)/1000</f>
        <v>2.5562120000000001E-2</v>
      </c>
      <c r="J422">
        <f>('New Session 103_transformed'!J427-'New Session 103_transformed'!$M427)/1000</f>
        <v>-0.11336999999999989</v>
      </c>
      <c r="K422">
        <f>('New Session 103_transformed'!K427-'New Session 103_transformed'!$N427)/1000</f>
        <v>0.23183299999999998</v>
      </c>
      <c r="L422">
        <f>('New Session 103_transformed'!L427-'New Session 103_transformed'!$L427)/1000</f>
        <v>0</v>
      </c>
      <c r="M422">
        <f>('New Session 103_transformed'!M427-'New Session 103_transformed'!$M427)/1000</f>
        <v>0</v>
      </c>
      <c r="N422">
        <f>('New Session 103_transformed'!N427-'New Session 103_transformed'!$N427)/1000</f>
        <v>0</v>
      </c>
      <c r="O422">
        <f>('New Session 103_transformed'!O427-'New Session 103_transformed'!$L427)/1000</f>
        <v>2.5447040000000001E-2</v>
      </c>
      <c r="P422">
        <f>('New Session 103_transformed'!P427-'New Session 103_transformed'!$M427)/1000</f>
        <v>7.6400000000000998E-3</v>
      </c>
      <c r="Q422">
        <f>('New Session 103_transformed'!Q427-'New Session 103_transformed'!$N427)/1000</f>
        <v>4.0240000000000007E-3</v>
      </c>
      <c r="R422">
        <f>('New Session 103_transformed'!R427-'New Session 103_transformed'!$L427)/1000</f>
        <v>0.173764</v>
      </c>
      <c r="S422">
        <f>('New Session 103_transformed'!S427-'New Session 103_transformed'!$M427)/1000</f>
        <v>3.7890000000000097E-2</v>
      </c>
      <c r="T422">
        <f>('New Session 103_transformed'!T427-'New Session 103_transformed'!$N427)/1000</f>
        <v>6.5146999999999941E-2</v>
      </c>
      <c r="U422">
        <f>('New Session 103_transformed'!U427-'New Session 103_transformed'!$L427)/1000</f>
        <v>0.11297499999999999</v>
      </c>
      <c r="V422">
        <f>('New Session 103_transformed'!V427-'New Session 103_transformed'!$M427)/1000</f>
        <v>2.0400000000000092E-2</v>
      </c>
      <c r="W422">
        <f>('New Session 103_transformed'!W427-'New Session 103_transformed'!$N427)/1000</f>
        <v>0.19697199999999998</v>
      </c>
      <c r="X422">
        <f>('New Session 103_transformed'!X427-'New Session 103_transformed'!$L427)/1000</f>
        <v>0.11016919999999999</v>
      </c>
      <c r="Y422">
        <f>('New Session 103_transformed'!Y427-'New Session 103_transformed'!$M427)/1000</f>
        <v>-9.6349999999999908E-2</v>
      </c>
      <c r="Z422">
        <f>('New Session 103_transformed'!Z427-'New Session 103_transformed'!$N427)/1000</f>
        <v>0.22903399999999999</v>
      </c>
      <c r="AA422">
        <f>('New Session 103_transformed'!AA427-'New Session 103_transformed'!$L427)/1000</f>
        <v>0.22806700000000002</v>
      </c>
      <c r="AB422">
        <f>('New Session 103_transformed'!AB427-'New Session 103_transformed'!$M427)/1000</f>
        <v>-7.8899999999998728E-3</v>
      </c>
      <c r="AC422">
        <f>('New Session 103_transformed'!AC427-'New Session 103_transformed'!$N427)/1000</f>
        <v>0.13032199999999999</v>
      </c>
      <c r="AD422">
        <f>('New Session 103_transformed'!AD427-'New Session 103_transformed'!$L427)/1000</f>
        <v>0.23601600000000003</v>
      </c>
      <c r="AE422">
        <f>('New Session 103_transformed'!AE427-'New Session 103_transformed'!$M427)/1000</f>
        <v>5.8900000000001E-3</v>
      </c>
      <c r="AF422">
        <f>('New Session 103_transformed'!AF427-'New Session 103_transformed'!$N427)/1000</f>
        <v>8.8506999999999947E-2</v>
      </c>
      <c r="AG422">
        <f>('New Session 103_transformed'!AG427-'New Session 103_transformed'!$L427)/1000</f>
        <v>0.28926200000000002</v>
      </c>
      <c r="AH422">
        <f>('New Session 103_transformed'!AH427-'New Session 103_transformed'!$M427)/1000</f>
        <v>-0.25861999999999991</v>
      </c>
      <c r="AI422">
        <f>('New Session 103_transformed'!AI427-'New Session 103_transformed'!$N427)/1000</f>
        <v>-4.3807999999999993E-2</v>
      </c>
      <c r="AJ422">
        <f>('New Session 103_transformed'!AJ427-'New Session 103_transformed'!$L427)/1000</f>
        <v>0.203241</v>
      </c>
      <c r="AK422">
        <f>('New Session 103_transformed'!AK427-'New Session 103_transformed'!$M427)/1000</f>
        <v>-0.28450999999999999</v>
      </c>
      <c r="AL422">
        <f>('New Session 103_transformed'!AL427-'New Session 103_transformed'!$N427)/1000</f>
        <v>-6.0086000000000014E-2</v>
      </c>
      <c r="AM422">
        <f>('New Session 103_transformed'!AM427-'New Session 103_transformed'!$L427)/1000</f>
        <v>0.32504499999999997</v>
      </c>
      <c r="AN422">
        <f>('New Session 103_transformed'!AN427-'New Session 103_transformed'!$M427)/1000</f>
        <v>-0.43342999999999993</v>
      </c>
      <c r="AO422">
        <f>('New Session 103_transformed'!AO427-'New Session 103_transformed'!$N427)/1000</f>
        <v>-0.26793299999999998</v>
      </c>
      <c r="AP422">
        <f>('New Session 103_transformed'!AP427-'New Session 103_transformed'!$L427)/1000</f>
        <v>0.38078200000000001</v>
      </c>
      <c r="AQ422">
        <f>('New Session 103_transformed'!AQ427-'New Session 103_transformed'!$M427)/1000</f>
        <v>-0.37974999999999998</v>
      </c>
      <c r="AR422">
        <f>('New Session 103_transformed'!AR427-'New Session 103_transformed'!$N427)/1000</f>
        <v>-0.27101700000000001</v>
      </c>
    </row>
    <row r="423" spans="1:44" x14ac:dyDescent="0.3">
      <c r="A423">
        <v>423</v>
      </c>
      <c r="B423">
        <v>4.22</v>
      </c>
      <c r="C423">
        <f>('New Session 103_transformed'!C428-'New Session 103_transformed'!L428)/1000</f>
        <v>3.1035200000000002E-2</v>
      </c>
      <c r="D423">
        <f>('New Session 103_transformed'!D428-'New Session 103_transformed'!M428)/1000</f>
        <v>0.10095000000000004</v>
      </c>
      <c r="E423">
        <f>('New Session 103_transformed'!E428-'New Session 103_transformed'!N428)/1000</f>
        <v>0.16397200000000009</v>
      </c>
      <c r="F423">
        <f>('New Session 103_transformed'!F428-'New Session 103_transformed'!$L428)/1000</f>
        <v>-4.3308000000000001E-3</v>
      </c>
      <c r="G423">
        <f>('New Session 103_transformed'!G428-'New Session 103_transformed'!$M428)/1000</f>
        <v>-0.14327999999999996</v>
      </c>
      <c r="H423">
        <f>('New Session 103_transformed'!H428-'New Session 103_transformed'!$N428)/1000</f>
        <v>-6.7079999999999931E-2</v>
      </c>
      <c r="I423">
        <f>('New Session 103_transformed'!I428-'New Session 103_transformed'!$L428)/1000</f>
        <v>2.5611139999999998E-2</v>
      </c>
      <c r="J423">
        <f>('New Session 103_transformed'!J428-'New Session 103_transformed'!$M428)/1000</f>
        <v>-0.11330999999999994</v>
      </c>
      <c r="K423">
        <f>('New Session 103_transformed'!K428-'New Session 103_transformed'!$N428)/1000</f>
        <v>0.23180400000000009</v>
      </c>
      <c r="L423">
        <f>('New Session 103_transformed'!L428-'New Session 103_transformed'!$L428)/1000</f>
        <v>0</v>
      </c>
      <c r="M423">
        <f>('New Session 103_transformed'!M428-'New Session 103_transformed'!$M428)/1000</f>
        <v>0</v>
      </c>
      <c r="N423">
        <f>('New Session 103_transformed'!N428-'New Session 103_transformed'!$N428)/1000</f>
        <v>0</v>
      </c>
      <c r="O423">
        <f>('New Session 103_transformed'!O428-'New Session 103_transformed'!$L428)/1000</f>
        <v>2.5511099999999998E-2</v>
      </c>
      <c r="P423">
        <f>('New Session 103_transformed'!P428-'New Session 103_transformed'!$M428)/1000</f>
        <v>7.6400000000000998E-3</v>
      </c>
      <c r="Q423">
        <f>('New Session 103_transformed'!Q428-'New Session 103_transformed'!$N428)/1000</f>
        <v>4.0020000000000663E-3</v>
      </c>
      <c r="R423">
        <f>('New Session 103_transformed'!R428-'New Session 103_transformed'!$L428)/1000</f>
        <v>0.17387759999999999</v>
      </c>
      <c r="S423">
        <f>('New Session 103_transformed'!S428-'New Session 103_transformed'!$M428)/1000</f>
        <v>3.7880000000000108E-2</v>
      </c>
      <c r="T423">
        <f>('New Session 103_transformed'!T428-'New Session 103_transformed'!$N428)/1000</f>
        <v>6.5057999999999991E-2</v>
      </c>
      <c r="U423">
        <f>('New Session 103_transformed'!U428-'New Session 103_transformed'!$L428)/1000</f>
        <v>0.1130544</v>
      </c>
      <c r="V423">
        <f>('New Session 103_transformed'!V428-'New Session 103_transformed'!$M428)/1000</f>
        <v>2.0460000000000037E-2</v>
      </c>
      <c r="W423">
        <f>('New Session 103_transformed'!W428-'New Session 103_transformed'!$N428)/1000</f>
        <v>0.19688700000000006</v>
      </c>
      <c r="X423">
        <f>('New Session 103_transformed'!X428-'New Session 103_transformed'!$L428)/1000</f>
        <v>0.11018130000000001</v>
      </c>
      <c r="Y423">
        <f>('New Session 103_transformed'!Y428-'New Session 103_transformed'!$M428)/1000</f>
        <v>-9.632999999999993E-2</v>
      </c>
      <c r="Z423">
        <f>('New Session 103_transformed'!Z428-'New Session 103_transformed'!$N428)/1000</f>
        <v>0.22901500000000011</v>
      </c>
      <c r="AA423">
        <f>('New Session 103_transformed'!AA428-'New Session 103_transformed'!$L428)/1000</f>
        <v>0.22818559999999999</v>
      </c>
      <c r="AB423">
        <f>('New Session 103_transformed'!AB428-'New Session 103_transformed'!$M428)/1000</f>
        <v>-7.869999999999891E-3</v>
      </c>
      <c r="AC423">
        <f>('New Session 103_transformed'!AC428-'New Session 103_transformed'!$N428)/1000</f>
        <v>0.13025100000000009</v>
      </c>
      <c r="AD423">
        <f>('New Session 103_transformed'!AD428-'New Session 103_transformed'!$L428)/1000</f>
        <v>0.2361326</v>
      </c>
      <c r="AE423">
        <f>('New Session 103_transformed'!AE428-'New Session 103_transformed'!$M428)/1000</f>
        <v>5.8300000000001545E-3</v>
      </c>
      <c r="AF423">
        <f>('New Session 103_transformed'!AF428-'New Session 103_transformed'!$N428)/1000</f>
        <v>8.8398000000000018E-2</v>
      </c>
      <c r="AG423">
        <f>('New Session 103_transformed'!AG428-'New Session 103_transformed'!$L428)/1000</f>
        <v>0.2883636</v>
      </c>
      <c r="AH423">
        <f>('New Session 103_transformed'!AH428-'New Session 103_transformed'!$M428)/1000</f>
        <v>-0.25951999999999997</v>
      </c>
      <c r="AI423">
        <f>('New Session 103_transformed'!AI428-'New Session 103_transformed'!$N428)/1000</f>
        <v>-4.2690999999999972E-2</v>
      </c>
      <c r="AJ423">
        <f>('New Session 103_transformed'!AJ428-'New Session 103_transformed'!$L428)/1000</f>
        <v>0.20243059999999999</v>
      </c>
      <c r="AK423">
        <f>('New Session 103_transformed'!AK428-'New Session 103_transformed'!$M428)/1000</f>
        <v>-0.28489999999999988</v>
      </c>
      <c r="AL423">
        <f>('New Session 103_transformed'!AL428-'New Session 103_transformed'!$N428)/1000</f>
        <v>-5.887699999999995E-2</v>
      </c>
      <c r="AM423">
        <f>('New Session 103_transformed'!AM428-'New Session 103_transformed'!$L428)/1000</f>
        <v>0.32435759999999997</v>
      </c>
      <c r="AN423">
        <f>('New Session 103_transformed'!AN428-'New Session 103_transformed'!$M428)/1000</f>
        <v>-0.43974099999999999</v>
      </c>
      <c r="AO423">
        <f>('New Session 103_transformed'!AO428-'New Session 103_transformed'!$N428)/1000</f>
        <v>-0.2621159999999999</v>
      </c>
      <c r="AP423">
        <f>('New Session 103_transformed'!AP428-'New Session 103_transformed'!$L428)/1000</f>
        <v>0.38051459999999998</v>
      </c>
      <c r="AQ423">
        <f>('New Session 103_transformed'!AQ428-'New Session 103_transformed'!$M428)/1000</f>
        <v>-0.3866099999999999</v>
      </c>
      <c r="AR423">
        <f>('New Session 103_transformed'!AR428-'New Session 103_transformed'!$N428)/1000</f>
        <v>-0.26630099999999995</v>
      </c>
    </row>
    <row r="424" spans="1:44" x14ac:dyDescent="0.3">
      <c r="A424">
        <v>424</v>
      </c>
      <c r="B424">
        <v>4.2300000000000004</v>
      </c>
      <c r="C424">
        <f>('New Session 103_transformed'!C429-'New Session 103_transformed'!L429)/1000</f>
        <v>3.1154399999999999E-2</v>
      </c>
      <c r="D424">
        <f>('New Session 103_transformed'!D429-'New Session 103_transformed'!M429)/1000</f>
        <v>0.10098000000000001</v>
      </c>
      <c r="E424">
        <f>('New Session 103_transformed'!E429-'New Session 103_transformed'!N429)/1000</f>
        <v>0.16386099999999998</v>
      </c>
      <c r="F424">
        <f>('New Session 103_transformed'!F429-'New Session 103_transformed'!$L429)/1000</f>
        <v>-4.3308999999999995E-3</v>
      </c>
      <c r="G424">
        <f>('New Session 103_transformed'!G429-'New Session 103_transformed'!$M429)/1000</f>
        <v>-0.14329999999999996</v>
      </c>
      <c r="H424">
        <f>('New Session 103_transformed'!H429-'New Session 103_transformed'!$N429)/1000</f>
        <v>-6.7048999999999984E-2</v>
      </c>
      <c r="I424">
        <f>('New Session 103_transformed'!I429-'New Session 103_transformed'!$L429)/1000</f>
        <v>2.565603E-2</v>
      </c>
      <c r="J424">
        <f>('New Session 103_transformed'!J429-'New Session 103_transformed'!$M429)/1000</f>
        <v>-0.11326999999999998</v>
      </c>
      <c r="K424">
        <f>('New Session 103_transformed'!K429-'New Session 103_transformed'!$N429)/1000</f>
        <v>0.231769</v>
      </c>
      <c r="L424">
        <f>('New Session 103_transformed'!L429-'New Session 103_transformed'!$L429)/1000</f>
        <v>0</v>
      </c>
      <c r="M424">
        <f>('New Session 103_transformed'!M429-'New Session 103_transformed'!$M429)/1000</f>
        <v>0</v>
      </c>
      <c r="N424">
        <f>('New Session 103_transformed'!N429-'New Session 103_transformed'!$N429)/1000</f>
        <v>0</v>
      </c>
      <c r="O424">
        <f>('New Session 103_transformed'!O429-'New Session 103_transformed'!$L429)/1000</f>
        <v>2.5532899999999997E-2</v>
      </c>
      <c r="P424">
        <f>('New Session 103_transformed'!P429-'New Session 103_transformed'!$M429)/1000</f>
        <v>7.6300000000001089E-3</v>
      </c>
      <c r="Q424">
        <f>('New Session 103_transformed'!Q429-'New Session 103_transformed'!$N429)/1000</f>
        <v>3.9970000000000708E-3</v>
      </c>
      <c r="R424">
        <f>('New Session 103_transformed'!R429-'New Session 103_transformed'!$L429)/1000</f>
        <v>0.17398750000000002</v>
      </c>
      <c r="S424">
        <f>('New Session 103_transformed'!S429-'New Session 103_transformed'!$M429)/1000</f>
        <v>3.7880000000000108E-2</v>
      </c>
      <c r="T424">
        <f>('New Session 103_transformed'!T429-'New Session 103_transformed'!$N429)/1000</f>
        <v>6.4946000000000031E-2</v>
      </c>
      <c r="U424">
        <f>('New Session 103_transformed'!U429-'New Session 103_transformed'!$L429)/1000</f>
        <v>0.1131481</v>
      </c>
      <c r="V424">
        <f>('New Session 103_transformed'!V429-'New Session 103_transformed'!$M429)/1000</f>
        <v>2.0519999999999983E-2</v>
      </c>
      <c r="W424">
        <f>('New Session 103_transformed'!W429-'New Session 103_transformed'!$N429)/1000</f>
        <v>0.19680300000000001</v>
      </c>
      <c r="X424">
        <f>('New Session 103_transformed'!X429-'New Session 103_transformed'!$L429)/1000</f>
        <v>0.11019620000000001</v>
      </c>
      <c r="Y424">
        <f>('New Session 103_transformed'!Y429-'New Session 103_transformed'!$M429)/1000</f>
        <v>-9.632999999999993E-2</v>
      </c>
      <c r="Z424">
        <f>('New Session 103_transformed'!Z429-'New Session 103_transformed'!$N429)/1000</f>
        <v>0.22899800000000003</v>
      </c>
      <c r="AA424">
        <f>('New Session 103_transformed'!AA429-'New Session 103_transformed'!$L429)/1000</f>
        <v>0.22828850000000001</v>
      </c>
      <c r="AB424">
        <f>('New Session 103_transformed'!AB429-'New Session 103_transformed'!$M429)/1000</f>
        <v>-7.869999999999891E-3</v>
      </c>
      <c r="AC424">
        <f>('New Session 103_transformed'!AC429-'New Session 103_transformed'!$N429)/1000</f>
        <v>0.13016399999999997</v>
      </c>
      <c r="AD424">
        <f>('New Session 103_transformed'!AD429-'New Session 103_transformed'!$L429)/1000</f>
        <v>0.23622850000000001</v>
      </c>
      <c r="AE424">
        <f>('New Session 103_transformed'!AE429-'New Session 103_transformed'!$M429)/1000</f>
        <v>5.7499999999999999E-3</v>
      </c>
      <c r="AF424">
        <f>('New Session 103_transformed'!AF429-'New Session 103_transformed'!$N429)/1000</f>
        <v>8.8261000000000076E-2</v>
      </c>
      <c r="AG424">
        <f>('New Session 103_transformed'!AG429-'New Session 103_transformed'!$L429)/1000</f>
        <v>0.2874835</v>
      </c>
      <c r="AH424">
        <f>('New Session 103_transformed'!AH429-'New Session 103_transformed'!$M429)/1000</f>
        <v>-0.26034999999999991</v>
      </c>
      <c r="AI424">
        <f>('New Session 103_transformed'!AI429-'New Session 103_transformed'!$N429)/1000</f>
        <v>-4.1578999999999949E-2</v>
      </c>
      <c r="AJ424">
        <f>('New Session 103_transformed'!AJ429-'New Session 103_transformed'!$L429)/1000</f>
        <v>0.20151449999999999</v>
      </c>
      <c r="AK424">
        <f>('New Session 103_transformed'!AK429-'New Session 103_transformed'!$M429)/1000</f>
        <v>-0.28527999999999998</v>
      </c>
      <c r="AL424">
        <f>('New Session 103_transformed'!AL429-'New Session 103_transformed'!$N429)/1000</f>
        <v>-5.7817999999999981E-2</v>
      </c>
      <c r="AM424">
        <f>('New Session 103_transformed'!AM429-'New Session 103_transformed'!$L429)/1000</f>
        <v>0.32360749999999994</v>
      </c>
      <c r="AN424">
        <f>('New Session 103_transformed'!AN429-'New Session 103_transformed'!$M429)/1000</f>
        <v>-0.44588699999999992</v>
      </c>
      <c r="AO424">
        <f>('New Session 103_transformed'!AO429-'New Session 103_transformed'!$N429)/1000</f>
        <v>-0.25617299999999993</v>
      </c>
      <c r="AP424">
        <f>('New Session 103_transformed'!AP429-'New Session 103_transformed'!$L429)/1000</f>
        <v>0.38015549999999998</v>
      </c>
      <c r="AQ424">
        <f>('New Session 103_transformed'!AQ429-'New Session 103_transformed'!$M429)/1000</f>
        <v>-0.39330999999999994</v>
      </c>
      <c r="AR424">
        <f>('New Session 103_transformed'!AR429-'New Session 103_transformed'!$N429)/1000</f>
        <v>-0.26148099999999996</v>
      </c>
    </row>
    <row r="425" spans="1:44" x14ac:dyDescent="0.3">
      <c r="A425">
        <v>425</v>
      </c>
      <c r="B425">
        <v>4.24</v>
      </c>
      <c r="C425">
        <f>('New Session 103_transformed'!C430-'New Session 103_transformed'!L430)/1000</f>
        <v>3.1280700000000002E-2</v>
      </c>
      <c r="D425">
        <f>('New Session 103_transformed'!D430-'New Session 103_transformed'!M430)/1000</f>
        <v>0.10100999999999999</v>
      </c>
      <c r="E425">
        <f>('New Session 103_transformed'!E430-'New Session 103_transformed'!N430)/1000</f>
        <v>0.16375699999999996</v>
      </c>
      <c r="F425">
        <f>('New Session 103_transformed'!F430-'New Session 103_transformed'!$L430)/1000</f>
        <v>-4.3329999999999983E-3</v>
      </c>
      <c r="G425">
        <f>('New Session 103_transformed'!G430-'New Session 103_transformed'!$M430)/1000</f>
        <v>-0.14330999999999994</v>
      </c>
      <c r="H425">
        <f>('New Session 103_transformed'!H430-'New Session 103_transformed'!$N430)/1000</f>
        <v>-6.701600000000002E-2</v>
      </c>
      <c r="I425">
        <f>('New Session 103_transformed'!I430-'New Session 103_transformed'!$L430)/1000</f>
        <v>2.5696400000000005E-2</v>
      </c>
      <c r="J425">
        <f>('New Session 103_transformed'!J430-'New Session 103_transformed'!$M430)/1000</f>
        <v>-0.11323000000000003</v>
      </c>
      <c r="K425">
        <f>('New Session 103_transformed'!K430-'New Session 103_transformed'!$N430)/1000</f>
        <v>0.23173400000000005</v>
      </c>
      <c r="L425">
        <f>('New Session 103_transformed'!L430-'New Session 103_transformed'!$L430)/1000</f>
        <v>0</v>
      </c>
      <c r="M425">
        <f>('New Session 103_transformed'!M430-'New Session 103_transformed'!$M430)/1000</f>
        <v>0</v>
      </c>
      <c r="N425">
        <f>('New Session 103_transformed'!N430-'New Session 103_transformed'!$N430)/1000</f>
        <v>0</v>
      </c>
      <c r="O425">
        <f>('New Session 103_transformed'!O430-'New Session 103_transformed'!$L430)/1000</f>
        <v>2.5537910000000004E-2</v>
      </c>
      <c r="P425">
        <f>('New Session 103_transformed'!P430-'New Session 103_transformed'!$M430)/1000</f>
        <v>7.6400000000000998E-3</v>
      </c>
      <c r="Q425">
        <f>('New Session 103_transformed'!Q430-'New Session 103_transformed'!$N430)/1000</f>
        <v>3.9919999999999617E-3</v>
      </c>
      <c r="R425">
        <f>('New Session 103_transformed'!R430-'New Session 103_transformed'!$L430)/1000</f>
        <v>0.17408929999999997</v>
      </c>
      <c r="S425">
        <f>('New Session 103_transformed'!S430-'New Session 103_transformed'!$M430)/1000</f>
        <v>3.7900000000000093E-2</v>
      </c>
      <c r="T425">
        <f>('New Session 103_transformed'!T430-'New Session 103_transformed'!$N430)/1000</f>
        <v>6.4812999999999982E-2</v>
      </c>
      <c r="U425">
        <f>('New Session 103_transformed'!U430-'New Session 103_transformed'!$L430)/1000</f>
        <v>0.11324590000000001</v>
      </c>
      <c r="V425">
        <f>('New Session 103_transformed'!V430-'New Session 103_transformed'!$M430)/1000</f>
        <v>2.0589999999999917E-2</v>
      </c>
      <c r="W425">
        <f>('New Session 103_transformed'!W430-'New Session 103_transformed'!$N430)/1000</f>
        <v>0.19672400000000004</v>
      </c>
      <c r="X425">
        <f>('New Session 103_transformed'!X430-'New Session 103_transformed'!$L430)/1000</f>
        <v>0.11021460000000001</v>
      </c>
      <c r="Y425">
        <f>('New Session 103_transformed'!Y430-'New Session 103_transformed'!$M430)/1000</f>
        <v>-9.6299999999999955E-2</v>
      </c>
      <c r="Z425">
        <f>('New Session 103_transformed'!Z430-'New Session 103_transformed'!$N430)/1000</f>
        <v>0.22898900000000003</v>
      </c>
      <c r="AA425">
        <f>('New Session 103_transformed'!AA430-'New Session 103_transformed'!$L430)/1000</f>
        <v>0.22835430000000001</v>
      </c>
      <c r="AB425">
        <f>('New Session 103_transformed'!AB430-'New Session 103_transformed'!$M430)/1000</f>
        <v>-7.869999999999891E-3</v>
      </c>
      <c r="AC425">
        <f>('New Session 103_transformed'!AC430-'New Session 103_transformed'!$N430)/1000</f>
        <v>0.13007399999999997</v>
      </c>
      <c r="AD425">
        <f>('New Session 103_transformed'!AD430-'New Session 103_transformed'!$L430)/1000</f>
        <v>0.23627129999999999</v>
      </c>
      <c r="AE425">
        <f>('New Session 103_transformed'!AE430-'New Session 103_transformed'!$M430)/1000</f>
        <v>5.6500000000000907E-3</v>
      </c>
      <c r="AF425">
        <f>('New Session 103_transformed'!AF430-'New Session 103_transformed'!$N430)/1000</f>
        <v>8.8124000000000022E-2</v>
      </c>
      <c r="AG425">
        <f>('New Session 103_transformed'!AG430-'New Session 103_transformed'!$L430)/1000</f>
        <v>0.28667029999999999</v>
      </c>
      <c r="AH425">
        <f>('New Session 103_transformed'!AH430-'New Session 103_transformed'!$M430)/1000</f>
        <v>-0.26111999999999991</v>
      </c>
      <c r="AI425">
        <f>('New Session 103_transformed'!AI430-'New Session 103_transformed'!$N430)/1000</f>
        <v>-4.045600000000002E-2</v>
      </c>
      <c r="AJ425">
        <f>('New Session 103_transformed'!AJ430-'New Session 103_transformed'!$L430)/1000</f>
        <v>0.20048630000000003</v>
      </c>
      <c r="AK425">
        <f>('New Session 103_transformed'!AK430-'New Session 103_transformed'!$M430)/1000</f>
        <v>-0.28563000000000011</v>
      </c>
      <c r="AL425">
        <f>('New Session 103_transformed'!AL430-'New Session 103_transformed'!$N430)/1000</f>
        <v>-5.6934999999999999E-2</v>
      </c>
      <c r="AM425">
        <f>('New Session 103_transformed'!AM430-'New Session 103_transformed'!$L430)/1000</f>
        <v>0.32285029999999998</v>
      </c>
      <c r="AN425">
        <f>('New Session 103_transformed'!AN430-'New Session 103_transformed'!$M430)/1000</f>
        <v>-0.45186100000000001</v>
      </c>
      <c r="AO425">
        <f>('New Session 103_transformed'!AO430-'New Session 103_transformed'!$N430)/1000</f>
        <v>-0.25009000000000003</v>
      </c>
      <c r="AP425">
        <f>('New Session 103_transformed'!AP430-'New Session 103_transformed'!$L430)/1000</f>
        <v>0.37969529999999996</v>
      </c>
      <c r="AQ425">
        <f>('New Session 103_transformed'!AQ430-'New Session 103_transformed'!$M430)/1000</f>
        <v>-0.39980999999999994</v>
      </c>
      <c r="AR425">
        <f>('New Session 103_transformed'!AR430-'New Session 103_transformed'!$N430)/1000</f>
        <v>-0.25657100000000005</v>
      </c>
    </row>
    <row r="426" spans="1:44" x14ac:dyDescent="0.3">
      <c r="A426">
        <v>426</v>
      </c>
      <c r="B426">
        <v>4.25</v>
      </c>
      <c r="C426">
        <f>('New Session 103_transformed'!C431-'New Session 103_transformed'!L431)/1000</f>
        <v>3.1400999999999998E-2</v>
      </c>
      <c r="D426">
        <f>('New Session 103_transformed'!D431-'New Session 103_transformed'!M431)/1000</f>
        <v>0.10101999999999998</v>
      </c>
      <c r="E426">
        <f>('New Session 103_transformed'!E431-'New Session 103_transformed'!N431)/1000</f>
        <v>0.16367399999999999</v>
      </c>
      <c r="F426">
        <f>('New Session 103_transformed'!F431-'New Session 103_transformed'!$L431)/1000</f>
        <v>-4.341799999999999E-3</v>
      </c>
      <c r="G426">
        <f>('New Session 103_transformed'!G431-'New Session 103_transformed'!$M431)/1000</f>
        <v>-0.14334999999999992</v>
      </c>
      <c r="H426">
        <f>('New Session 103_transformed'!H431-'New Session 103_transformed'!$N431)/1000</f>
        <v>-6.6981000000000054E-2</v>
      </c>
      <c r="I426">
        <f>('New Session 103_transformed'!I431-'New Session 103_transformed'!$L431)/1000</f>
        <v>2.573129E-2</v>
      </c>
      <c r="J426">
        <f>('New Session 103_transformed'!J431-'New Session 103_transformed'!$M431)/1000</f>
        <v>-0.11320000000000005</v>
      </c>
      <c r="K426">
        <f>('New Session 103_transformed'!K431-'New Session 103_transformed'!$N431)/1000</f>
        <v>0.23170099999999991</v>
      </c>
      <c r="L426">
        <f>('New Session 103_transformed'!L431-'New Session 103_transformed'!$L431)/1000</f>
        <v>0</v>
      </c>
      <c r="M426">
        <f>('New Session 103_transformed'!M431-'New Session 103_transformed'!$M431)/1000</f>
        <v>0</v>
      </c>
      <c r="N426">
        <f>('New Session 103_transformed'!N431-'New Session 103_transformed'!$N431)/1000</f>
        <v>0</v>
      </c>
      <c r="O426">
        <f>('New Session 103_transformed'!O431-'New Session 103_transformed'!$L431)/1000</f>
        <v>2.5545040000000001E-2</v>
      </c>
      <c r="P426">
        <f>('New Session 103_transformed'!P431-'New Session 103_transformed'!$M431)/1000</f>
        <v>7.6400000000000998E-3</v>
      </c>
      <c r="Q426">
        <f>('New Session 103_transformed'!Q431-'New Session 103_transformed'!$N431)/1000</f>
        <v>3.9799999999999046E-3</v>
      </c>
      <c r="R426">
        <f>('New Session 103_transformed'!R431-'New Session 103_transformed'!$L431)/1000</f>
        <v>0.17417610000000003</v>
      </c>
      <c r="S426">
        <f>('New Session 103_transformed'!S431-'New Session 103_transformed'!$M431)/1000</f>
        <v>3.7900000000000093E-2</v>
      </c>
      <c r="T426">
        <f>('New Session 103_transformed'!T431-'New Session 103_transformed'!$N431)/1000</f>
        <v>6.4663000000000012E-2</v>
      </c>
      <c r="U426">
        <f>('New Session 103_transformed'!U431-'New Session 103_transformed'!$L431)/1000</f>
        <v>0.1133378</v>
      </c>
      <c r="V426">
        <f>('New Session 103_transformed'!V431-'New Session 103_transformed'!$M431)/1000</f>
        <v>2.0640000000000099E-2</v>
      </c>
      <c r="W426">
        <f>('New Session 103_transformed'!W431-'New Session 103_transformed'!$N431)/1000</f>
        <v>0.19664799999999991</v>
      </c>
      <c r="X426">
        <f>('New Session 103_transformed'!X431-'New Session 103_transformed'!$L431)/1000</f>
        <v>0.11023279999999999</v>
      </c>
      <c r="Y426">
        <f>('New Session 103_transformed'!Y431-'New Session 103_transformed'!$M431)/1000</f>
        <v>-9.6279999999999977E-2</v>
      </c>
      <c r="Z426">
        <f>('New Session 103_transformed'!Z431-'New Session 103_transformed'!$N431)/1000</f>
        <v>0.22900000000000001</v>
      </c>
      <c r="AA426">
        <f>('New Session 103_transformed'!AA431-'New Session 103_transformed'!$L431)/1000</f>
        <v>0.22837310000000002</v>
      </c>
      <c r="AB426">
        <f>('New Session 103_transformed'!AB431-'New Session 103_transformed'!$M431)/1000</f>
        <v>-7.9100000000000819E-3</v>
      </c>
      <c r="AC426">
        <f>('New Session 103_transformed'!AC431-'New Session 103_transformed'!$N431)/1000</f>
        <v>0.12998699999999996</v>
      </c>
      <c r="AD426">
        <f>('New Session 103_transformed'!AD431-'New Session 103_transformed'!$L431)/1000</f>
        <v>0.2362641</v>
      </c>
      <c r="AE426">
        <f>('New Session 103_transformed'!AE431-'New Session 103_transformed'!$M431)/1000</f>
        <v>5.4999999999999997E-3</v>
      </c>
      <c r="AF426">
        <f>('New Session 103_transformed'!AF431-'New Session 103_transformed'!$N431)/1000</f>
        <v>8.7996999999999964E-2</v>
      </c>
      <c r="AG426">
        <f>('New Session 103_transformed'!AG431-'New Session 103_transformed'!$L431)/1000</f>
        <v>0.2859411</v>
      </c>
      <c r="AH426">
        <f>('New Session 103_transformed'!AH431-'New Session 103_transformed'!$M431)/1000</f>
        <v>-0.26188000000000011</v>
      </c>
      <c r="AI426">
        <f>('New Session 103_transformed'!AI431-'New Session 103_transformed'!$N431)/1000</f>
        <v>-3.9313000000000042E-2</v>
      </c>
      <c r="AJ426">
        <f>('New Session 103_transformed'!AJ431-'New Session 103_transformed'!$L431)/1000</f>
        <v>0.1993801</v>
      </c>
      <c r="AK426">
        <f>('New Session 103_transformed'!AK431-'New Session 103_transformed'!$M431)/1000</f>
        <v>-0.28599000000000002</v>
      </c>
      <c r="AL426">
        <f>('New Session 103_transformed'!AL431-'New Session 103_transformed'!$N431)/1000</f>
        <v>-5.6238000000000059E-2</v>
      </c>
      <c r="AM426">
        <f>('New Session 103_transformed'!AM431-'New Session 103_transformed'!$L431)/1000</f>
        <v>0.32209910000000003</v>
      </c>
      <c r="AN426">
        <f>('New Session 103_transformed'!AN431-'New Session 103_transformed'!$M431)/1000</f>
        <v>-0.457673</v>
      </c>
      <c r="AO426">
        <f>('New Session 103_transformed'!AO431-'New Session 103_transformed'!$N431)/1000</f>
        <v>-0.24387300000000003</v>
      </c>
      <c r="AP426">
        <f>('New Session 103_transformed'!AP431-'New Session 103_transformed'!$L431)/1000</f>
        <v>0.3791351</v>
      </c>
      <c r="AQ426">
        <f>('New Session 103_transformed'!AQ431-'New Session 103_transformed'!$M431)/1000</f>
        <v>-0.40612000000000009</v>
      </c>
      <c r="AR426">
        <f>('New Session 103_transformed'!AR431-'New Session 103_transformed'!$N431)/1000</f>
        <v>-0.25158000000000003</v>
      </c>
    </row>
    <row r="427" spans="1:44" x14ac:dyDescent="0.3">
      <c r="A427">
        <v>427</v>
      </c>
      <c r="B427">
        <v>4.26</v>
      </c>
      <c r="C427">
        <f>('New Session 103_transformed'!C432-'New Session 103_transformed'!L432)/1000</f>
        <v>3.1500300000000002E-2</v>
      </c>
      <c r="D427">
        <f>('New Session 103_transformed'!D432-'New Session 103_transformed'!M432)/1000</f>
        <v>0.10104999999999996</v>
      </c>
      <c r="E427">
        <f>('New Session 103_transformed'!E432-'New Session 103_transformed'!N432)/1000</f>
        <v>0.16362399999999991</v>
      </c>
      <c r="F427">
        <f>('New Session 103_transformed'!F432-'New Session 103_transformed'!$L432)/1000</f>
        <v>-4.3592999999999974E-3</v>
      </c>
      <c r="G427">
        <f>('New Session 103_transformed'!G432-'New Session 103_transformed'!$M432)/1000</f>
        <v>-0.1433900000000001</v>
      </c>
      <c r="H427">
        <f>('New Session 103_transformed'!H432-'New Session 103_transformed'!$N432)/1000</f>
        <v>-6.6942000000000002E-2</v>
      </c>
      <c r="I427">
        <f>('New Session 103_transformed'!I432-'New Session 103_transformed'!$L432)/1000</f>
        <v>2.5760499999999999E-2</v>
      </c>
      <c r="J427">
        <f>('New Session 103_transformed'!J432-'New Session 103_transformed'!$M432)/1000</f>
        <v>-0.11317000000000008</v>
      </c>
      <c r="K427">
        <f>('New Session 103_transformed'!K432-'New Session 103_transformed'!$N432)/1000</f>
        <v>0.23167399999999999</v>
      </c>
      <c r="L427">
        <f>('New Session 103_transformed'!L432-'New Session 103_transformed'!$L432)/1000</f>
        <v>0</v>
      </c>
      <c r="M427">
        <f>('New Session 103_transformed'!M432-'New Session 103_transformed'!$M432)/1000</f>
        <v>0</v>
      </c>
      <c r="N427">
        <f>('New Session 103_transformed'!N432-'New Session 103_transformed'!$N432)/1000</f>
        <v>0</v>
      </c>
      <c r="O427">
        <f>('New Session 103_transformed'!O432-'New Session 103_transformed'!$L432)/1000</f>
        <v>2.5557180000000002E-2</v>
      </c>
      <c r="P427">
        <f>('New Session 103_transformed'!P432-'New Session 103_transformed'!$M432)/1000</f>
        <v>7.6399999999998726E-3</v>
      </c>
      <c r="Q427">
        <f>('New Session 103_transformed'!Q432-'New Session 103_transformed'!$N432)/1000</f>
        <v>3.971000000000004E-3</v>
      </c>
      <c r="R427">
        <f>('New Session 103_transformed'!R432-'New Session 103_transformed'!$L432)/1000</f>
        <v>0.17424710000000002</v>
      </c>
      <c r="S427">
        <f>('New Session 103_transformed'!S432-'New Session 103_transformed'!$M432)/1000</f>
        <v>3.7930000000000061E-2</v>
      </c>
      <c r="T427">
        <f>('New Session 103_transformed'!T432-'New Session 103_transformed'!$N432)/1000</f>
        <v>6.4512999999999918E-2</v>
      </c>
      <c r="U427">
        <f>('New Session 103_transformed'!U432-'New Session 103_transformed'!$L432)/1000</f>
        <v>0.1134177</v>
      </c>
      <c r="V427">
        <f>('New Session 103_transformed'!V432-'New Session 103_transformed'!$M432)/1000</f>
        <v>2.0690000000000056E-2</v>
      </c>
      <c r="W427">
        <f>('New Session 103_transformed'!W432-'New Session 103_transformed'!$N432)/1000</f>
        <v>0.19657499999999994</v>
      </c>
      <c r="X427">
        <f>('New Session 103_transformed'!X432-'New Session 103_transformed'!$L432)/1000</f>
        <v>0.1102474</v>
      </c>
      <c r="Y427">
        <f>('New Session 103_transformed'!Y432-'New Session 103_transformed'!$M432)/1000</f>
        <v>-9.6250000000000002E-2</v>
      </c>
      <c r="Z427">
        <f>('New Session 103_transformed'!Z432-'New Session 103_transformed'!$N432)/1000</f>
        <v>0.22902899999999998</v>
      </c>
      <c r="AA427">
        <f>('New Session 103_transformed'!AA432-'New Session 103_transformed'!$L432)/1000</f>
        <v>0.22834210000000002</v>
      </c>
      <c r="AB427">
        <f>('New Session 103_transformed'!AB432-'New Session 103_transformed'!$M432)/1000</f>
        <v>-7.9500000000000456E-3</v>
      </c>
      <c r="AC427">
        <f>('New Session 103_transformed'!AC432-'New Session 103_transformed'!$N432)/1000</f>
        <v>0.12989999999999999</v>
      </c>
      <c r="AD427">
        <f>('New Session 103_transformed'!AD432-'New Session 103_transformed'!$L432)/1000</f>
        <v>0.23624310000000001</v>
      </c>
      <c r="AE427">
        <f>('New Session 103_transformed'!AE432-'New Session 103_transformed'!$M432)/1000</f>
        <v>5.3799999999998814E-3</v>
      </c>
      <c r="AF427">
        <f>('New Session 103_transformed'!AF432-'New Session 103_transformed'!$N432)/1000</f>
        <v>8.7876999999999955E-2</v>
      </c>
      <c r="AG427">
        <f>('New Session 103_transformed'!AG432-'New Session 103_transformed'!$L432)/1000</f>
        <v>0.28526009999999996</v>
      </c>
      <c r="AH427">
        <f>('New Session 103_transformed'!AH432-'New Session 103_transformed'!$M432)/1000</f>
        <v>-0.26260000000000011</v>
      </c>
      <c r="AI427">
        <f>('New Session 103_transformed'!AI432-'New Session 103_transformed'!$N432)/1000</f>
        <v>-3.8149000000000058E-2</v>
      </c>
      <c r="AJ427">
        <f>('New Session 103_transformed'!AJ432-'New Session 103_transformed'!$L432)/1000</f>
        <v>0.19822710000000002</v>
      </c>
      <c r="AK427">
        <f>('New Session 103_transformed'!AK432-'New Session 103_transformed'!$M432)/1000</f>
        <v>-0.28632999999999992</v>
      </c>
      <c r="AL427">
        <f>('New Session 103_transformed'!AL432-'New Session 103_transformed'!$N432)/1000</f>
        <v>-5.5736000000000049E-2</v>
      </c>
      <c r="AM427">
        <f>('New Session 103_transformed'!AM432-'New Session 103_transformed'!$L432)/1000</f>
        <v>0.32130309999999995</v>
      </c>
      <c r="AN427">
        <f>('New Session 103_transformed'!AN432-'New Session 103_transformed'!$M432)/1000</f>
        <v>-0.46327300000000005</v>
      </c>
      <c r="AO427">
        <f>('New Session 103_transformed'!AO432-'New Session 103_transformed'!$N432)/1000</f>
        <v>-0.23755500000000002</v>
      </c>
      <c r="AP427">
        <f>('New Session 103_transformed'!AP432-'New Session 103_transformed'!$L432)/1000</f>
        <v>0.37848710000000002</v>
      </c>
      <c r="AQ427">
        <f>('New Session 103_transformed'!AQ432-'New Session 103_transformed'!$M432)/1000</f>
        <v>-0.41220000000000007</v>
      </c>
      <c r="AR427">
        <f>('New Session 103_transformed'!AR432-'New Session 103_transformed'!$N432)/1000</f>
        <v>-0.24650800000000003</v>
      </c>
    </row>
    <row r="428" spans="1:44" x14ac:dyDescent="0.3">
      <c r="A428">
        <v>428</v>
      </c>
      <c r="B428">
        <v>4.2699999999999996</v>
      </c>
      <c r="C428">
        <f>('New Session 103_transformed'!C433-'New Session 103_transformed'!L433)/1000</f>
        <v>3.1568699999999998E-2</v>
      </c>
      <c r="D428">
        <f>('New Session 103_transformed'!D433-'New Session 103_transformed'!M433)/1000</f>
        <v>0.10108999999999992</v>
      </c>
      <c r="E428">
        <f>('New Session 103_transformed'!E433-'New Session 103_transformed'!N433)/1000</f>
        <v>0.16360800000000006</v>
      </c>
      <c r="F428">
        <f>('New Session 103_transformed'!F433-'New Session 103_transformed'!$L433)/1000</f>
        <v>-4.387499999999999E-3</v>
      </c>
      <c r="G428">
        <f>('New Session 103_transformed'!G433-'New Session 103_transformed'!$M433)/1000</f>
        <v>-0.14343000000000006</v>
      </c>
      <c r="H428">
        <f>('New Session 103_transformed'!H433-'New Session 103_transformed'!$N433)/1000</f>
        <v>-6.6898999999999945E-2</v>
      </c>
      <c r="I428">
        <f>('New Session 103_transformed'!I433-'New Session 103_transformed'!$L433)/1000</f>
        <v>2.5784720000000001E-2</v>
      </c>
      <c r="J428">
        <f>('New Session 103_transformed'!J433-'New Session 103_transformed'!$M433)/1000</f>
        <v>-0.1131500000000001</v>
      </c>
      <c r="K428">
        <f>('New Session 103_transformed'!K433-'New Session 103_transformed'!$N433)/1000</f>
        <v>0.23165500000000008</v>
      </c>
      <c r="L428">
        <f>('New Session 103_transformed'!L433-'New Session 103_transformed'!$L433)/1000</f>
        <v>0</v>
      </c>
      <c r="M428">
        <f>('New Session 103_transformed'!M433-'New Session 103_transformed'!$M433)/1000</f>
        <v>0</v>
      </c>
      <c r="N428">
        <f>('New Session 103_transformed'!N433-'New Session 103_transformed'!$N433)/1000</f>
        <v>0</v>
      </c>
      <c r="O428">
        <f>('New Session 103_transformed'!O433-'New Session 103_transformed'!$L433)/1000</f>
        <v>2.5558889999999997E-2</v>
      </c>
      <c r="P428">
        <f>('New Session 103_transformed'!P433-'New Session 103_transformed'!$M433)/1000</f>
        <v>7.6199999999998907E-3</v>
      </c>
      <c r="Q428">
        <f>('New Session 103_transformed'!Q433-'New Session 103_transformed'!$N433)/1000</f>
        <v>3.9780000000000657E-3</v>
      </c>
      <c r="R428">
        <f>('New Session 103_transformed'!R433-'New Session 103_transformed'!$L433)/1000</f>
        <v>0.17430209999999999</v>
      </c>
      <c r="S428">
        <f>('New Session 103_transformed'!S433-'New Session 103_transformed'!$M433)/1000</f>
        <v>3.7950000000000046E-2</v>
      </c>
      <c r="T428">
        <f>('New Session 103_transformed'!T433-'New Session 103_transformed'!$N433)/1000</f>
        <v>6.4376000000000086E-2</v>
      </c>
      <c r="U428">
        <f>('New Session 103_transformed'!U433-'New Session 103_transformed'!$L433)/1000</f>
        <v>0.11348220000000001</v>
      </c>
      <c r="V428">
        <f>('New Session 103_transformed'!V433-'New Session 103_transformed'!$M433)/1000</f>
        <v>2.0730000000000019E-2</v>
      </c>
      <c r="W428">
        <f>('New Session 103_transformed'!W433-'New Session 103_transformed'!$N433)/1000</f>
        <v>0.1965100000000001</v>
      </c>
      <c r="X428">
        <f>('New Session 103_transformed'!X433-'New Session 103_transformed'!$L433)/1000</f>
        <v>0.11025800000000001</v>
      </c>
      <c r="Y428">
        <f>('New Session 103_transformed'!Y433-'New Session 103_transformed'!$M433)/1000</f>
        <v>-9.6210000000000032E-2</v>
      </c>
      <c r="Z428">
        <f>('New Session 103_transformed'!Z433-'New Session 103_transformed'!$N433)/1000</f>
        <v>0.22906400000000007</v>
      </c>
      <c r="AA428">
        <f>('New Session 103_transformed'!AA433-'New Session 103_transformed'!$L433)/1000</f>
        <v>0.22827210000000001</v>
      </c>
      <c r="AB428">
        <f>('New Session 103_transformed'!AB433-'New Session 103_transformed'!$M433)/1000</f>
        <v>-8.0000000000000002E-3</v>
      </c>
      <c r="AC428">
        <f>('New Session 103_transformed'!AC433-'New Session 103_transformed'!$N433)/1000</f>
        <v>0.12981100000000004</v>
      </c>
      <c r="AD428">
        <f>('New Session 103_transformed'!AD433-'New Session 103_transformed'!$L433)/1000</f>
        <v>0.23624509999999999</v>
      </c>
      <c r="AE428">
        <f>('New Session 103_transformed'!AE433-'New Session 103_transformed'!$M433)/1000</f>
        <v>5.289999999999964E-3</v>
      </c>
      <c r="AF428">
        <f>('New Session 103_transformed'!AF433-'New Session 103_transformed'!$N433)/1000</f>
        <v>8.7773000000000018E-2</v>
      </c>
      <c r="AG428">
        <f>('New Session 103_transformed'!AG433-'New Session 103_transformed'!$L433)/1000</f>
        <v>0.28456209999999998</v>
      </c>
      <c r="AH428">
        <f>('New Session 103_transformed'!AH433-'New Session 103_transformed'!$M433)/1000</f>
        <v>-0.26330999999999993</v>
      </c>
      <c r="AI428">
        <f>('New Session 103_transformed'!AI433-'New Session 103_transformed'!$N433)/1000</f>
        <v>-3.6951999999999943E-2</v>
      </c>
      <c r="AJ428">
        <f>('New Session 103_transformed'!AJ433-'New Session 103_transformed'!$L433)/1000</f>
        <v>0.1970471</v>
      </c>
      <c r="AK428">
        <f>('New Session 103_transformed'!AK433-'New Session 103_transformed'!$M433)/1000</f>
        <v>-0.28667000000000009</v>
      </c>
      <c r="AL428">
        <f>('New Session 103_transformed'!AL433-'New Session 103_transformed'!$N433)/1000</f>
        <v>-5.5436999999999952E-2</v>
      </c>
      <c r="AM428">
        <f>('New Session 103_transformed'!AM433-'New Session 103_transformed'!$L433)/1000</f>
        <v>0.32042809999999999</v>
      </c>
      <c r="AN428">
        <f>('New Session 103_transformed'!AN433-'New Session 103_transformed'!$M433)/1000</f>
        <v>-0.46866600000000003</v>
      </c>
      <c r="AO428">
        <f>('New Session 103_transformed'!AO433-'New Session 103_transformed'!$N433)/1000</f>
        <v>-0.23114799999999996</v>
      </c>
      <c r="AP428">
        <f>('New Session 103_transformed'!AP433-'New Session 103_transformed'!$L433)/1000</f>
        <v>0.37776609999999999</v>
      </c>
      <c r="AQ428">
        <f>('New Session 103_transformed'!AQ433-'New Session 103_transformed'!$M433)/1000</f>
        <v>-0.41808000000000006</v>
      </c>
      <c r="AR428">
        <f>('New Session 103_transformed'!AR433-'New Session 103_transformed'!$N433)/1000</f>
        <v>-0.24135199999999998</v>
      </c>
    </row>
    <row r="429" spans="1:44" x14ac:dyDescent="0.3">
      <c r="A429">
        <v>429</v>
      </c>
      <c r="B429">
        <v>4.28</v>
      </c>
      <c r="C429">
        <f>('New Session 103_transformed'!C434-'New Session 103_transformed'!L434)/1000</f>
        <v>3.1603700000000005E-2</v>
      </c>
      <c r="D429">
        <f>('New Session 103_transformed'!D434-'New Session 103_transformed'!M434)/1000</f>
        <v>0.10112999999999989</v>
      </c>
      <c r="E429">
        <f>('New Session 103_transformed'!E434-'New Session 103_transformed'!N434)/1000</f>
        <v>0.16362300000000005</v>
      </c>
      <c r="F429">
        <f>('New Session 103_transformed'!F434-'New Session 103_transformed'!$L434)/1000</f>
        <v>-4.4306999999999984E-3</v>
      </c>
      <c r="G429">
        <f>('New Session 103_transformed'!G434-'New Session 103_transformed'!$M434)/1000</f>
        <v>-0.14347000000000001</v>
      </c>
      <c r="H429">
        <f>('New Session 103_transformed'!H434-'New Session 103_transformed'!$N434)/1000</f>
        <v>-6.685300000000001E-2</v>
      </c>
      <c r="I429">
        <f>('New Session 103_transformed'!I434-'New Session 103_transformed'!$L434)/1000</f>
        <v>2.5806300000000001E-2</v>
      </c>
      <c r="J429">
        <f>('New Session 103_transformed'!J434-'New Session 103_transformed'!$M434)/1000</f>
        <v>-0.11313000000000011</v>
      </c>
      <c r="K429">
        <f>('New Session 103_transformed'!K434-'New Session 103_transformed'!$N434)/1000</f>
        <v>0.23164400000000002</v>
      </c>
      <c r="L429">
        <f>('New Session 103_transformed'!L434-'New Session 103_transformed'!$L434)/1000</f>
        <v>0</v>
      </c>
      <c r="M429">
        <f>('New Session 103_transformed'!M434-'New Session 103_transformed'!$M434)/1000</f>
        <v>0</v>
      </c>
      <c r="N429">
        <f>('New Session 103_transformed'!N434-'New Session 103_transformed'!$N434)/1000</f>
        <v>0</v>
      </c>
      <c r="O429">
        <f>('New Session 103_transformed'!O434-'New Session 103_transformed'!$L434)/1000</f>
        <v>2.5527000000000001E-2</v>
      </c>
      <c r="P429">
        <f>('New Session 103_transformed'!P434-'New Session 103_transformed'!$M434)/1000</f>
        <v>7.5999999999999089E-3</v>
      </c>
      <c r="Q429">
        <f>('New Session 103_transformed'!Q434-'New Session 103_transformed'!$N434)/1000</f>
        <v>4.0049999999999955E-3</v>
      </c>
      <c r="R429">
        <f>('New Session 103_transformed'!R434-'New Session 103_transformed'!$L434)/1000</f>
        <v>0.17434350000000001</v>
      </c>
      <c r="S429">
        <f>('New Session 103_transformed'!S434-'New Session 103_transformed'!$M434)/1000</f>
        <v>3.7970000000000025E-2</v>
      </c>
      <c r="T429">
        <f>('New Session 103_transformed'!T434-'New Session 103_transformed'!$N434)/1000</f>
        <v>6.4259999999999998E-2</v>
      </c>
      <c r="U429">
        <f>('New Session 103_transformed'!U434-'New Session 103_transformed'!$L434)/1000</f>
        <v>0.1135288</v>
      </c>
      <c r="V429">
        <f>('New Session 103_transformed'!V434-'New Session 103_transformed'!$M434)/1000</f>
        <v>2.075999999999999E-2</v>
      </c>
      <c r="W429">
        <f>('New Session 103_transformed'!W434-'New Session 103_transformed'!$N434)/1000</f>
        <v>0.19645400000000007</v>
      </c>
      <c r="X429">
        <f>('New Session 103_transformed'!X434-'New Session 103_transformed'!$L434)/1000</f>
        <v>0.1102682</v>
      </c>
      <c r="Y429">
        <f>('New Session 103_transformed'!Y434-'New Session 103_transformed'!$M434)/1000</f>
        <v>-9.6180000000000057E-2</v>
      </c>
      <c r="Z429">
        <f>('New Session 103_transformed'!Z434-'New Session 103_transformed'!$N434)/1000</f>
        <v>0.22908500000000004</v>
      </c>
      <c r="AA429">
        <f>('New Session 103_transformed'!AA434-'New Session 103_transformed'!$L434)/1000</f>
        <v>0.22819049999999999</v>
      </c>
      <c r="AB429">
        <f>('New Session 103_transformed'!AB434-'New Session 103_transformed'!$M434)/1000</f>
        <v>-8.0399999999999638E-3</v>
      </c>
      <c r="AC429">
        <f>('New Session 103_transformed'!AC434-'New Session 103_transformed'!$N434)/1000</f>
        <v>0.12971299999999997</v>
      </c>
      <c r="AD429">
        <f>('New Session 103_transformed'!AD434-'New Session 103_transformed'!$L434)/1000</f>
        <v>0.23628150000000001</v>
      </c>
      <c r="AE429">
        <f>('New Session 103_transformed'!AE434-'New Session 103_transformed'!$M434)/1000</f>
        <v>5.2599999999999912E-3</v>
      </c>
      <c r="AF429">
        <f>('New Session 103_transformed'!AF434-'New Session 103_transformed'!$N434)/1000</f>
        <v>8.7687999999999988E-2</v>
      </c>
      <c r="AG429">
        <f>('New Session 103_transformed'!AG434-'New Session 103_transformed'!$L434)/1000</f>
        <v>0.28380349999999999</v>
      </c>
      <c r="AH429">
        <f>('New Session 103_transformed'!AH434-'New Session 103_transformed'!$M434)/1000</f>
        <v>-0.26400000000000001</v>
      </c>
      <c r="AI429">
        <f>('New Session 103_transformed'!AI434-'New Session 103_transformed'!$N434)/1000</f>
        <v>-3.5688999999999964E-2</v>
      </c>
      <c r="AJ429">
        <f>('New Session 103_transformed'!AJ434-'New Session 103_transformed'!$L434)/1000</f>
        <v>0.19585949999999999</v>
      </c>
      <c r="AK429">
        <f>('New Session 103_transformed'!AK434-'New Session 103_transformed'!$M434)/1000</f>
        <v>-0.28702</v>
      </c>
      <c r="AL429">
        <f>('New Session 103_transformed'!AL434-'New Session 103_transformed'!$N434)/1000</f>
        <v>-5.5293999999999982E-2</v>
      </c>
      <c r="AM429">
        <f>('New Session 103_transformed'!AM434-'New Session 103_transformed'!$L434)/1000</f>
        <v>0.31945449999999997</v>
      </c>
      <c r="AN429">
        <f>('New Session 103_transformed'!AN434-'New Session 103_transformed'!$M434)/1000</f>
        <v>-0.47384700000000007</v>
      </c>
      <c r="AO429">
        <f>('New Session 103_transformed'!AO434-'New Session 103_transformed'!$N434)/1000</f>
        <v>-0.224663</v>
      </c>
      <c r="AP429">
        <f>('New Session 103_transformed'!AP434-'New Session 103_transformed'!$L434)/1000</f>
        <v>0.37697849999999999</v>
      </c>
      <c r="AQ429">
        <f>('New Session 103_transformed'!AQ434-'New Session 103_transformed'!$M434)/1000</f>
        <v>-0.42375000000000013</v>
      </c>
      <c r="AR429">
        <f>('New Session 103_transformed'!AR434-'New Session 103_transformed'!$N434)/1000</f>
        <v>-0.23611299999999999</v>
      </c>
    </row>
    <row r="430" spans="1:44" x14ac:dyDescent="0.3">
      <c r="A430">
        <v>430</v>
      </c>
      <c r="B430">
        <v>4.29</v>
      </c>
      <c r="C430">
        <f>('New Session 103_transformed'!C435-'New Session 103_transformed'!L435)/1000</f>
        <v>3.16117E-2</v>
      </c>
      <c r="D430">
        <f>('New Session 103_transformed'!D435-'New Session 103_transformed'!M435)/1000</f>
        <v>0.10117999999999984</v>
      </c>
      <c r="E430">
        <f>('New Session 103_transformed'!E435-'New Session 103_transformed'!N435)/1000</f>
        <v>0.16365800000000003</v>
      </c>
      <c r="F430">
        <f>('New Session 103_transformed'!F435-'New Session 103_transformed'!$L435)/1000</f>
        <v>-4.4962000000000014E-3</v>
      </c>
      <c r="G430">
        <f>('New Session 103_transformed'!G435-'New Session 103_transformed'!$M435)/1000</f>
        <v>-0.14349000000000001</v>
      </c>
      <c r="H430">
        <f>('New Session 103_transformed'!H435-'New Session 103_transformed'!$N435)/1000</f>
        <v>-6.6807999999999992E-2</v>
      </c>
      <c r="I430">
        <f>('New Session 103_transformed'!I435-'New Session 103_transformed'!$L435)/1000</f>
        <v>2.5829549999999996E-2</v>
      </c>
      <c r="J430">
        <f>('New Session 103_transformed'!J435-'New Session 103_transformed'!$M435)/1000</f>
        <v>-0.11312000000000012</v>
      </c>
      <c r="K430">
        <f>('New Session 103_transformed'!K435-'New Session 103_transformed'!$N435)/1000</f>
        <v>0.23163800000000004</v>
      </c>
      <c r="L430">
        <f>('New Session 103_transformed'!L435-'New Session 103_transformed'!$L435)/1000</f>
        <v>0</v>
      </c>
      <c r="M430">
        <f>('New Session 103_transformed'!M435-'New Session 103_transformed'!$M435)/1000</f>
        <v>0</v>
      </c>
      <c r="N430">
        <f>('New Session 103_transformed'!N435-'New Session 103_transformed'!$N435)/1000</f>
        <v>0</v>
      </c>
      <c r="O430">
        <f>('New Session 103_transformed'!O435-'New Session 103_transformed'!$L435)/1000</f>
        <v>2.5444609999999996E-2</v>
      </c>
      <c r="P430">
        <f>('New Session 103_transformed'!P435-'New Session 103_transformed'!$M435)/1000</f>
        <v>7.5799999999999271E-3</v>
      </c>
      <c r="Q430">
        <f>('New Session 103_transformed'!Q435-'New Session 103_transformed'!$N435)/1000</f>
        <v>4.0500000000000683E-3</v>
      </c>
      <c r="R430">
        <f>('New Session 103_transformed'!R435-'New Session 103_transformed'!$L435)/1000</f>
        <v>0.17436979999999999</v>
      </c>
      <c r="S430">
        <f>('New Session 103_transformed'!S435-'New Session 103_transformed'!$M435)/1000</f>
        <v>3.7980000000000021E-2</v>
      </c>
      <c r="T430">
        <f>('New Session 103_transformed'!T435-'New Session 103_transformed'!$N435)/1000</f>
        <v>6.4157000000000033E-2</v>
      </c>
      <c r="U430">
        <f>('New Session 103_transformed'!U435-'New Session 103_transformed'!$L435)/1000</f>
        <v>0.1135591</v>
      </c>
      <c r="V430">
        <f>('New Session 103_transformed'!V435-'New Session 103_transformed'!$M435)/1000</f>
        <v>2.0789999999999965E-2</v>
      </c>
      <c r="W430">
        <f>('New Session 103_transformed'!W435-'New Session 103_transformed'!$N435)/1000</f>
        <v>0.19640700000000003</v>
      </c>
      <c r="X430">
        <f>('New Session 103_transformed'!X435-'New Session 103_transformed'!$L435)/1000</f>
        <v>0.11028399999999999</v>
      </c>
      <c r="Y430">
        <f>('New Session 103_transformed'!Y435-'New Session 103_transformed'!$M435)/1000</f>
        <v>-9.6150000000000097E-2</v>
      </c>
      <c r="Z430">
        <f>('New Session 103_transformed'!Z435-'New Session 103_transformed'!$N435)/1000</f>
        <v>0.22907299999999997</v>
      </c>
      <c r="AA430">
        <f>('New Session 103_transformed'!AA435-'New Session 103_transformed'!$L435)/1000</f>
        <v>0.22812880000000002</v>
      </c>
      <c r="AB430">
        <f>('New Session 103_transformed'!AB435-'New Session 103_transformed'!$M435)/1000</f>
        <v>-8.050000000000182E-3</v>
      </c>
      <c r="AC430">
        <f>('New Session 103_transformed'!AC435-'New Session 103_transformed'!$N435)/1000</f>
        <v>0.12960300000000008</v>
      </c>
      <c r="AD430">
        <f>('New Session 103_transformed'!AD435-'New Session 103_transformed'!$L435)/1000</f>
        <v>0.2363258</v>
      </c>
      <c r="AE430">
        <f>('New Session 103_transformed'!AE435-'New Session 103_transformed'!$M435)/1000</f>
        <v>5.2699999999999822E-3</v>
      </c>
      <c r="AF430">
        <f>('New Session 103_transformed'!AF435-'New Session 103_transformed'!$N435)/1000</f>
        <v>8.759699999999998E-2</v>
      </c>
      <c r="AG430">
        <f>('New Session 103_transformed'!AG435-'New Session 103_transformed'!$L435)/1000</f>
        <v>0.2829738</v>
      </c>
      <c r="AH430">
        <f>('New Session 103_transformed'!AH435-'New Session 103_transformed'!$M435)/1000</f>
        <v>-0.26471000000000006</v>
      </c>
      <c r="AI430">
        <f>('New Session 103_transformed'!AI435-'New Session 103_transformed'!$N435)/1000</f>
        <v>-3.4348999999999991E-2</v>
      </c>
      <c r="AJ430">
        <f>('New Session 103_transformed'!AJ435-'New Session 103_transformed'!$L435)/1000</f>
        <v>0.1946938</v>
      </c>
      <c r="AK430">
        <f>('New Session 103_transformed'!AK435-'New Session 103_transformed'!$M435)/1000</f>
        <v>-0.28738000000000014</v>
      </c>
      <c r="AL430">
        <f>('New Session 103_transformed'!AL435-'New Session 103_transformed'!$N435)/1000</f>
        <v>-5.5156000000000004E-2</v>
      </c>
      <c r="AM430">
        <f>('New Session 103_transformed'!AM435-'New Session 103_transformed'!$L435)/1000</f>
        <v>0.31839879999999998</v>
      </c>
      <c r="AN430">
        <f>('New Session 103_transformed'!AN435-'New Session 103_transformed'!$M435)/1000</f>
        <v>-0.47880600000000006</v>
      </c>
      <c r="AO430">
        <f>('New Session 103_transformed'!AO435-'New Session 103_transformed'!$N435)/1000</f>
        <v>-0.21812699999999996</v>
      </c>
      <c r="AP430">
        <f>('New Session 103_transformed'!AP435-'New Session 103_transformed'!$L435)/1000</f>
        <v>0.37612279999999998</v>
      </c>
      <c r="AQ430">
        <f>('New Session 103_transformed'!AQ435-'New Session 103_transformed'!$M435)/1000</f>
        <v>-0.42923000000000011</v>
      </c>
      <c r="AR430">
        <f>('New Session 103_transformed'!AR435-'New Session 103_transformed'!$N435)/1000</f>
        <v>-0.23079399999999997</v>
      </c>
    </row>
    <row r="431" spans="1:44" x14ac:dyDescent="0.3">
      <c r="A431">
        <v>431</v>
      </c>
      <c r="B431">
        <v>4.3</v>
      </c>
      <c r="C431">
        <f>('New Session 103_transformed'!C436-'New Session 103_transformed'!L436)/1000</f>
        <v>3.1607400000000001E-2</v>
      </c>
      <c r="D431">
        <f>('New Session 103_transformed'!D436-'New Session 103_transformed'!M436)/1000</f>
        <v>0.1012199999999998</v>
      </c>
      <c r="E431">
        <f>('New Session 103_transformed'!E436-'New Session 103_transformed'!N436)/1000</f>
        <v>0.16370599999999991</v>
      </c>
      <c r="F431">
        <f>('New Session 103_transformed'!F436-'New Session 103_transformed'!$L436)/1000</f>
        <v>-4.5880000000000009E-3</v>
      </c>
      <c r="G431">
        <f>('New Session 103_transformed'!G436-'New Session 103_transformed'!$M436)/1000</f>
        <v>-0.14349000000000001</v>
      </c>
      <c r="H431">
        <f>('New Session 103_transformed'!H436-'New Session 103_transformed'!$N436)/1000</f>
        <v>-6.6768000000000036E-2</v>
      </c>
      <c r="I431">
        <f>('New Session 103_transformed'!I436-'New Session 103_transformed'!$L436)/1000</f>
        <v>2.5859699999999999E-2</v>
      </c>
      <c r="J431">
        <f>('New Session 103_transformed'!J436-'New Session 103_transformed'!$M436)/1000</f>
        <v>-0.11311000000000013</v>
      </c>
      <c r="K431">
        <f>('New Session 103_transformed'!K436-'New Session 103_transformed'!$N436)/1000</f>
        <v>0.23163699999999995</v>
      </c>
      <c r="L431">
        <f>('New Session 103_transformed'!L436-'New Session 103_transformed'!$L436)/1000</f>
        <v>0</v>
      </c>
      <c r="M431">
        <f>('New Session 103_transformed'!M436-'New Session 103_transformed'!$M436)/1000</f>
        <v>0</v>
      </c>
      <c r="N431">
        <f>('New Session 103_transformed'!N436-'New Session 103_transformed'!$N436)/1000</f>
        <v>0</v>
      </c>
      <c r="O431">
        <f>('New Session 103_transformed'!O436-'New Session 103_transformed'!$L436)/1000</f>
        <v>2.5318799999999999E-2</v>
      </c>
      <c r="P431">
        <f>('New Session 103_transformed'!P436-'New Session 103_transformed'!$M436)/1000</f>
        <v>7.5599999999999452E-3</v>
      </c>
      <c r="Q431">
        <f>('New Session 103_transformed'!Q436-'New Session 103_transformed'!$N436)/1000</f>
        <v>4.103999999999928E-3</v>
      </c>
      <c r="R431">
        <f>('New Session 103_transformed'!R436-'New Session 103_transformed'!$L436)/1000</f>
        <v>0.1743816</v>
      </c>
      <c r="S431">
        <f>('New Session 103_transformed'!S436-'New Session 103_transformed'!$M436)/1000</f>
        <v>3.7999999999999999E-2</v>
      </c>
      <c r="T431">
        <f>('New Session 103_transformed'!T436-'New Session 103_transformed'!$N436)/1000</f>
        <v>6.404699999999991E-2</v>
      </c>
      <c r="U431">
        <f>('New Session 103_transformed'!U436-'New Session 103_transformed'!$L436)/1000</f>
        <v>0.1135818</v>
      </c>
      <c r="V431">
        <f>('New Session 103_transformed'!V436-'New Session 103_transformed'!$M436)/1000</f>
        <v>2.0829999999999928E-2</v>
      </c>
      <c r="W431">
        <f>('New Session 103_transformed'!W436-'New Session 103_transformed'!$N436)/1000</f>
        <v>0.19636999999999988</v>
      </c>
      <c r="X431">
        <f>('New Session 103_transformed'!X436-'New Session 103_transformed'!$L436)/1000</f>
        <v>0.11031249999999999</v>
      </c>
      <c r="Y431">
        <f>('New Session 103_transformed'!Y436-'New Session 103_transformed'!$M436)/1000</f>
        <v>-9.61400000000001E-2</v>
      </c>
      <c r="Z431">
        <f>('New Session 103_transformed'!Z436-'New Session 103_transformed'!$N436)/1000</f>
        <v>0.22901999999999997</v>
      </c>
      <c r="AA431">
        <f>('New Session 103_transformed'!AA436-'New Session 103_transformed'!$L436)/1000</f>
        <v>0.22810560000000002</v>
      </c>
      <c r="AB431">
        <f>('New Session 103_transformed'!AB436-'New Session 103_transformed'!$M436)/1000</f>
        <v>-8.0099999999999911E-3</v>
      </c>
      <c r="AC431">
        <f>('New Session 103_transformed'!AC436-'New Session 103_transformed'!$N436)/1000</f>
        <v>0.1294749999999999</v>
      </c>
      <c r="AD431">
        <f>('New Session 103_transformed'!AD436-'New Session 103_transformed'!$L436)/1000</f>
        <v>0.2363556</v>
      </c>
      <c r="AE431">
        <f>('New Session 103_transformed'!AE436-'New Session 103_transformed'!$M436)/1000</f>
        <v>5.2799999999999731E-3</v>
      </c>
      <c r="AF431">
        <f>('New Session 103_transformed'!AF436-'New Session 103_transformed'!$N436)/1000</f>
        <v>8.747199999999998E-2</v>
      </c>
      <c r="AG431">
        <f>('New Session 103_transformed'!AG436-'New Session 103_transformed'!$L436)/1000</f>
        <v>0.28209260000000003</v>
      </c>
      <c r="AH431">
        <f>('New Session 103_transformed'!AH436-'New Session 103_transformed'!$M436)/1000</f>
        <v>-0.2654200000000001</v>
      </c>
      <c r="AI431">
        <f>('New Session 103_transformed'!AI436-'New Session 103_transformed'!$N436)/1000</f>
        <v>-3.2946000000000024E-2</v>
      </c>
      <c r="AJ431">
        <f>('New Session 103_transformed'!AJ436-'New Session 103_transformed'!$L436)/1000</f>
        <v>0.1935876</v>
      </c>
      <c r="AK431">
        <f>('New Session 103_transformed'!AK436-'New Session 103_transformed'!$M436)/1000</f>
        <v>-0.28777000000000019</v>
      </c>
      <c r="AL431">
        <f>('New Session 103_transformed'!AL436-'New Session 103_transformed'!$N436)/1000</f>
        <v>-5.4807000000000071E-2</v>
      </c>
      <c r="AM431">
        <f>('New Session 103_transformed'!AM436-'New Session 103_transformed'!$L436)/1000</f>
        <v>0.3172896</v>
      </c>
      <c r="AN431">
        <f>('New Session 103_transformed'!AN436-'New Session 103_transformed'!$M436)/1000</f>
        <v>-0.48353100000000004</v>
      </c>
      <c r="AO431">
        <f>('New Session 103_transformed'!AO436-'New Session 103_transformed'!$N436)/1000</f>
        <v>-0.21157600000000007</v>
      </c>
      <c r="AP431">
        <f>('New Session 103_transformed'!AP436-'New Session 103_transformed'!$L436)/1000</f>
        <v>0.37520460000000005</v>
      </c>
      <c r="AQ431">
        <f>('New Session 103_transformed'!AQ436-'New Session 103_transformed'!$M436)/1000</f>
        <v>-0.43450900000000015</v>
      </c>
      <c r="AR431">
        <f>('New Session 103_transformed'!AR436-'New Session 103_transformed'!$N436)/1000</f>
        <v>-0.22540700000000005</v>
      </c>
    </row>
    <row r="432" spans="1:44" x14ac:dyDescent="0.3">
      <c r="A432">
        <v>432</v>
      </c>
      <c r="B432">
        <v>4.3099999999999996</v>
      </c>
      <c r="C432">
        <f>('New Session 103_transformed'!C437-'New Session 103_transformed'!L437)/1000</f>
        <v>3.1614999999999997E-2</v>
      </c>
      <c r="D432">
        <f>('New Session 103_transformed'!D437-'New Session 103_transformed'!M437)/1000</f>
        <v>0.10125999999999999</v>
      </c>
      <c r="E432">
        <f>('New Session 103_transformed'!E437-'New Session 103_transformed'!N437)/1000</f>
        <v>0.16375099999999998</v>
      </c>
      <c r="F432">
        <f>('New Session 103_transformed'!F437-'New Session 103_transformed'!$L437)/1000</f>
        <v>-4.6996E-3</v>
      </c>
      <c r="G432">
        <f>('New Session 103_transformed'!G437-'New Session 103_transformed'!$M437)/1000</f>
        <v>-0.1434799999999998</v>
      </c>
      <c r="H432">
        <f>('New Session 103_transformed'!H437-'New Session 103_transformed'!$N437)/1000</f>
        <v>-6.6739000000000034E-2</v>
      </c>
      <c r="I432">
        <f>('New Session 103_transformed'!I437-'New Session 103_transformed'!$L437)/1000</f>
        <v>2.5902600000000001E-2</v>
      </c>
      <c r="J432">
        <f>('New Session 103_transformed'!J437-'New Session 103_transformed'!$M437)/1000</f>
        <v>-0.11309999999999991</v>
      </c>
      <c r="K432">
        <f>('New Session 103_transformed'!K437-'New Session 103_transformed'!$N437)/1000</f>
        <v>0.23163199999999995</v>
      </c>
      <c r="L432">
        <f>('New Session 103_transformed'!L437-'New Session 103_transformed'!$L437)/1000</f>
        <v>0</v>
      </c>
      <c r="M432">
        <f>('New Session 103_transformed'!M437-'New Session 103_transformed'!$M437)/1000</f>
        <v>0</v>
      </c>
      <c r="N432">
        <f>('New Session 103_transformed'!N437-'New Session 103_transformed'!$N437)/1000</f>
        <v>0</v>
      </c>
      <c r="O432">
        <f>('New Session 103_transformed'!O437-'New Session 103_transformed'!$L437)/1000</f>
        <v>2.518577E-2</v>
      </c>
      <c r="P432">
        <f>('New Session 103_transformed'!P437-'New Session 103_transformed'!$M437)/1000</f>
        <v>7.5700000000001634E-3</v>
      </c>
      <c r="Q432">
        <f>('New Session 103_transformed'!Q437-'New Session 103_transformed'!$N437)/1000</f>
        <v>4.1490000000000008E-3</v>
      </c>
      <c r="R432">
        <f>('New Session 103_transformed'!R437-'New Session 103_transformed'!$L437)/1000</f>
        <v>0.17438609999999999</v>
      </c>
      <c r="S432">
        <f>('New Session 103_transformed'!S437-'New Session 103_transformed'!$M437)/1000</f>
        <v>3.8040000000000192E-2</v>
      </c>
      <c r="T432">
        <f>('New Session 103_transformed'!T437-'New Session 103_transformed'!$N437)/1000</f>
        <v>6.3903000000000015E-2</v>
      </c>
      <c r="U432">
        <f>('New Session 103_transformed'!U437-'New Session 103_transformed'!$L437)/1000</f>
        <v>0.1136112</v>
      </c>
      <c r="V432">
        <f>('New Session 103_transformed'!V437-'New Session 103_transformed'!$M437)/1000</f>
        <v>2.0900000000000092E-2</v>
      </c>
      <c r="W432">
        <f>('New Session 103_transformed'!W437-'New Session 103_transformed'!$N437)/1000</f>
        <v>0.19632599999999992</v>
      </c>
      <c r="X432">
        <f>('New Session 103_transformed'!X437-'New Session 103_transformed'!$L437)/1000</f>
        <v>0.1103604</v>
      </c>
      <c r="Y432">
        <f>('New Session 103_transformed'!Y437-'New Session 103_transformed'!$M437)/1000</f>
        <v>-9.6129999999999882E-2</v>
      </c>
      <c r="Z432">
        <f>('New Session 103_transformed'!Z437-'New Session 103_transformed'!$N437)/1000</f>
        <v>0.22891599999999995</v>
      </c>
      <c r="AA432">
        <f>('New Session 103_transformed'!AA437-'New Session 103_transformed'!$L437)/1000</f>
        <v>0.2281271</v>
      </c>
      <c r="AB432">
        <f>('New Session 103_transformed'!AB437-'New Session 103_transformed'!$M437)/1000</f>
        <v>-7.9099999999998546E-3</v>
      </c>
      <c r="AC432">
        <f>('New Session 103_transformed'!AC437-'New Session 103_transformed'!$N437)/1000</f>
        <v>0.12931999999999994</v>
      </c>
      <c r="AD432">
        <f>('New Session 103_transformed'!AD437-'New Session 103_transformed'!$L437)/1000</f>
        <v>0.2363691</v>
      </c>
      <c r="AE432">
        <f>('New Session 103_transformed'!AE437-'New Session 103_transformed'!$M437)/1000</f>
        <v>5.3100000000001731E-3</v>
      </c>
      <c r="AF432">
        <f>('New Session 103_transformed'!AF437-'New Session 103_transformed'!$N437)/1000</f>
        <v>8.7293000000000009E-2</v>
      </c>
      <c r="AG432">
        <f>('New Session 103_transformed'!AG437-'New Session 103_transformed'!$L437)/1000</f>
        <v>0.28120610000000001</v>
      </c>
      <c r="AH432">
        <f>('New Session 103_transformed'!AH437-'New Session 103_transformed'!$M437)/1000</f>
        <v>-0.26613999999999988</v>
      </c>
      <c r="AI432">
        <f>('New Session 103_transformed'!AI437-'New Session 103_transformed'!$N437)/1000</f>
        <v>-3.1500000000000056E-2</v>
      </c>
      <c r="AJ432">
        <f>('New Session 103_transformed'!AJ437-'New Session 103_transformed'!$L437)/1000</f>
        <v>0.19256309999999999</v>
      </c>
      <c r="AK432">
        <f>('New Session 103_transformed'!AK437-'New Session 103_transformed'!$M437)/1000</f>
        <v>-0.28819999999999985</v>
      </c>
      <c r="AL432">
        <f>('New Session 103_transformed'!AL437-'New Session 103_transformed'!$N437)/1000</f>
        <v>-5.4112000000000021E-2</v>
      </c>
      <c r="AM432">
        <f>('New Session 103_transformed'!AM437-'New Session 103_transformed'!$L437)/1000</f>
        <v>0.31612310000000005</v>
      </c>
      <c r="AN432">
        <f>('New Session 103_transformed'!AN437-'New Session 103_transformed'!$M437)/1000</f>
        <v>-0.48800799999999994</v>
      </c>
      <c r="AO432">
        <f>('New Session 103_transformed'!AO437-'New Session 103_transformed'!$N437)/1000</f>
        <v>-0.20505400000000004</v>
      </c>
      <c r="AP432">
        <f>('New Session 103_transformed'!AP437-'New Session 103_transformed'!$L437)/1000</f>
        <v>0.37422810000000006</v>
      </c>
      <c r="AQ432">
        <f>('New Session 103_transformed'!AQ437-'New Session 103_transformed'!$M437)/1000</f>
        <v>-0.43957499999999994</v>
      </c>
      <c r="AR432">
        <f>('New Session 103_transformed'!AR437-'New Session 103_transformed'!$N437)/1000</f>
        <v>-0.21997600000000006</v>
      </c>
    </row>
    <row r="433" spans="1:44" x14ac:dyDescent="0.3">
      <c r="A433">
        <v>433</v>
      </c>
      <c r="B433">
        <v>4.32</v>
      </c>
      <c r="C433">
        <f>('New Session 103_transformed'!C438-'New Session 103_transformed'!L438)/1000</f>
        <v>3.1661599999999998E-2</v>
      </c>
      <c r="D433">
        <f>('New Session 103_transformed'!D438-'New Session 103_transformed'!M438)/1000</f>
        <v>0.10128999999999996</v>
      </c>
      <c r="E433">
        <f>('New Session 103_transformed'!E438-'New Session 103_transformed'!N438)/1000</f>
        <v>0.16378800000000002</v>
      </c>
      <c r="F433">
        <f>('New Session 103_transformed'!F438-'New Session 103_transformed'!$L438)/1000</f>
        <v>-4.8136999999999989E-3</v>
      </c>
      <c r="G433">
        <f>('New Session 103_transformed'!G438-'New Session 103_transformed'!$M438)/1000</f>
        <v>-0.14344999999999983</v>
      </c>
      <c r="H433">
        <f>('New Session 103_transformed'!H438-'New Session 103_transformed'!$N438)/1000</f>
        <v>-6.6722999999999963E-2</v>
      </c>
      <c r="I433">
        <f>('New Session 103_transformed'!I438-'New Session 103_transformed'!$L438)/1000</f>
        <v>2.5963199999999999E-2</v>
      </c>
      <c r="J433">
        <f>('New Session 103_transformed'!J438-'New Session 103_transformed'!$M438)/1000</f>
        <v>-0.11307999999999993</v>
      </c>
      <c r="K433">
        <f>('New Session 103_transformed'!K438-'New Session 103_transformed'!$N438)/1000</f>
        <v>0.23162099999999999</v>
      </c>
      <c r="L433">
        <f>('New Session 103_transformed'!L438-'New Session 103_transformed'!$L438)/1000</f>
        <v>0</v>
      </c>
      <c r="M433">
        <f>('New Session 103_transformed'!M438-'New Session 103_transformed'!$M438)/1000</f>
        <v>0</v>
      </c>
      <c r="N433">
        <f>('New Session 103_transformed'!N438-'New Session 103_transformed'!$N438)/1000</f>
        <v>0</v>
      </c>
      <c r="O433">
        <f>('New Session 103_transformed'!O438-'New Session 103_transformed'!$L438)/1000</f>
        <v>2.5091800000000001E-2</v>
      </c>
      <c r="P433">
        <f>('New Session 103_transformed'!P438-'New Session 103_transformed'!$M438)/1000</f>
        <v>7.5800000000001543E-3</v>
      </c>
      <c r="Q433">
        <f>('New Session 103_transformed'!Q438-'New Session 103_transformed'!$N438)/1000</f>
        <v>4.1739999999999781E-3</v>
      </c>
      <c r="R433">
        <f>('New Session 103_transformed'!R438-'New Session 103_transformed'!$L438)/1000</f>
        <v>0.17439479999999999</v>
      </c>
      <c r="S433">
        <f>('New Session 103_transformed'!S438-'New Session 103_transformed'!$M438)/1000</f>
        <v>3.811000000000013E-2</v>
      </c>
      <c r="T433">
        <f>('New Session 103_transformed'!T438-'New Session 103_transformed'!$N438)/1000</f>
        <v>6.3713000000000075E-2</v>
      </c>
      <c r="U433">
        <f>('New Session 103_transformed'!U438-'New Session 103_transformed'!$L438)/1000</f>
        <v>0.11366200000000001</v>
      </c>
      <c r="V433">
        <f>('New Session 103_transformed'!V438-'New Session 103_transformed'!$M438)/1000</f>
        <v>2.0980000000000019E-2</v>
      </c>
      <c r="W433">
        <f>('New Session 103_transformed'!W438-'New Session 103_transformed'!$N438)/1000</f>
        <v>0.196265</v>
      </c>
      <c r="X433">
        <f>('New Session 103_transformed'!X438-'New Session 103_transformed'!$L438)/1000</f>
        <v>0.11043009999999999</v>
      </c>
      <c r="Y433">
        <f>('New Session 103_transformed'!Y438-'New Session 103_transformed'!$M438)/1000</f>
        <v>-9.6129999999999882E-2</v>
      </c>
      <c r="Z433">
        <f>('New Session 103_transformed'!Z438-'New Session 103_transformed'!$N438)/1000</f>
        <v>0.228769</v>
      </c>
      <c r="AA433">
        <f>('New Session 103_transformed'!AA438-'New Session 103_transformed'!$L438)/1000</f>
        <v>0.22818079999999999</v>
      </c>
      <c r="AB433">
        <f>('New Session 103_transformed'!AB438-'New Session 103_transformed'!$M438)/1000</f>
        <v>-7.7899999999999636E-3</v>
      </c>
      <c r="AC433">
        <f>('New Session 103_transformed'!AC438-'New Session 103_transformed'!$N438)/1000</f>
        <v>0.12914300000000004</v>
      </c>
      <c r="AD433">
        <f>('New Session 103_transformed'!AD438-'New Session 103_transformed'!$L438)/1000</f>
        <v>0.23637679999999997</v>
      </c>
      <c r="AE433">
        <f>('New Session 103_transformed'!AE438-'New Session 103_transformed'!$M438)/1000</f>
        <v>5.3500000000001368E-3</v>
      </c>
      <c r="AF433">
        <f>('New Session 103_transformed'!AF438-'New Session 103_transformed'!$N438)/1000</f>
        <v>8.7062999999999988E-2</v>
      </c>
      <c r="AG433">
        <f>('New Session 103_transformed'!AG438-'New Session 103_transformed'!$L438)/1000</f>
        <v>0.28035280000000001</v>
      </c>
      <c r="AH433">
        <f>('New Session 103_transformed'!AH438-'New Session 103_transformed'!$M438)/1000</f>
        <v>-0.26688999999999985</v>
      </c>
      <c r="AI433">
        <f>('New Session 103_transformed'!AI438-'New Session 103_transformed'!$N438)/1000</f>
        <v>-3.0011999999999945E-2</v>
      </c>
      <c r="AJ433">
        <f>('New Session 103_transformed'!AJ438-'New Session 103_transformed'!$L438)/1000</f>
        <v>0.19161679999999998</v>
      </c>
      <c r="AK433">
        <f>('New Session 103_transformed'!AK438-'New Session 103_transformed'!$M438)/1000</f>
        <v>-0.28866999999999987</v>
      </c>
      <c r="AL433">
        <f>('New Session 103_transformed'!AL438-'New Session 103_transformed'!$N438)/1000</f>
        <v>-5.3056999999999958E-2</v>
      </c>
      <c r="AM433">
        <f>('New Session 103_transformed'!AM438-'New Session 103_transformed'!$L438)/1000</f>
        <v>0.31485980000000002</v>
      </c>
      <c r="AN433">
        <f>('New Session 103_transformed'!AN438-'New Session 103_transformed'!$M438)/1000</f>
        <v>-0.49225299999999994</v>
      </c>
      <c r="AO433">
        <f>('New Session 103_transformed'!AO438-'New Session 103_transformed'!$N438)/1000</f>
        <v>-0.19860699999999998</v>
      </c>
      <c r="AP433">
        <f>('New Session 103_transformed'!AP438-'New Session 103_transformed'!$L438)/1000</f>
        <v>0.37319279999999999</v>
      </c>
      <c r="AQ433">
        <f>('New Session 103_transformed'!AQ438-'New Session 103_transformed'!$M438)/1000</f>
        <v>-0.44444799999999995</v>
      </c>
      <c r="AR433">
        <f>('New Session 103_transformed'!AR438-'New Session 103_transformed'!$N438)/1000</f>
        <v>-0.21452599999999997</v>
      </c>
    </row>
    <row r="434" spans="1:44" x14ac:dyDescent="0.3">
      <c r="A434">
        <v>434</v>
      </c>
      <c r="B434">
        <v>4.33</v>
      </c>
      <c r="C434">
        <f>('New Session 103_transformed'!C439-'New Session 103_transformed'!L439)/1000</f>
        <v>3.1766200000000001E-2</v>
      </c>
      <c r="D434">
        <f>('New Session 103_transformed'!D439-'New Session 103_transformed'!M439)/1000</f>
        <v>0.10129999999999996</v>
      </c>
      <c r="E434">
        <f>('New Session 103_transformed'!E439-'New Session 103_transformed'!N439)/1000</f>
        <v>0.16381100000000004</v>
      </c>
      <c r="F434">
        <f>('New Session 103_transformed'!F439-'New Session 103_transformed'!$L439)/1000</f>
        <v>-4.9100000000000003E-3</v>
      </c>
      <c r="G434">
        <f>('New Session 103_transformed'!G439-'New Session 103_transformed'!$M439)/1000</f>
        <v>-0.14340999999999984</v>
      </c>
      <c r="H434">
        <f>('New Session 103_transformed'!H439-'New Session 103_transformed'!$N439)/1000</f>
        <v>-6.6724999999999965E-2</v>
      </c>
      <c r="I434">
        <f>('New Session 103_transformed'!I439-'New Session 103_transformed'!$L439)/1000</f>
        <v>2.6045000000000002E-2</v>
      </c>
      <c r="J434">
        <f>('New Session 103_transformed'!J439-'New Session 103_transformed'!$M439)/1000</f>
        <v>-0.11305999999999995</v>
      </c>
      <c r="K434">
        <f>('New Session 103_transformed'!K439-'New Session 103_transformed'!$N439)/1000</f>
        <v>0.23159700000000008</v>
      </c>
      <c r="L434">
        <f>('New Session 103_transformed'!L439-'New Session 103_transformed'!$L439)/1000</f>
        <v>0</v>
      </c>
      <c r="M434">
        <f>('New Session 103_transformed'!M439-'New Session 103_transformed'!$M439)/1000</f>
        <v>0</v>
      </c>
      <c r="N434">
        <f>('New Session 103_transformed'!N439-'New Session 103_transformed'!$N439)/1000</f>
        <v>0</v>
      </c>
      <c r="O434">
        <f>('New Session 103_transformed'!O439-'New Session 103_transformed'!$L439)/1000</f>
        <v>2.506384E-2</v>
      </c>
      <c r="P434">
        <f>('New Session 103_transformed'!P439-'New Session 103_transformed'!$M439)/1000</f>
        <v>7.5900000000001452E-3</v>
      </c>
      <c r="Q434">
        <f>('New Session 103_transformed'!Q439-'New Session 103_transformed'!$N439)/1000</f>
        <v>4.1710000000000488E-3</v>
      </c>
      <c r="R434">
        <f>('New Session 103_transformed'!R439-'New Session 103_transformed'!$L439)/1000</f>
        <v>0.1744156</v>
      </c>
      <c r="S434">
        <f>('New Session 103_transformed'!S439-'New Session 103_transformed'!$M439)/1000</f>
        <v>3.8200000000000046E-2</v>
      </c>
      <c r="T434">
        <f>('New Session 103_transformed'!T439-'New Session 103_transformed'!$N439)/1000</f>
        <v>6.3487000000000085E-2</v>
      </c>
      <c r="U434">
        <f>('New Session 103_transformed'!U439-'New Session 103_transformed'!$L439)/1000</f>
        <v>0.1137422</v>
      </c>
      <c r="V434">
        <f>('New Session 103_transformed'!V439-'New Session 103_transformed'!$M439)/1000</f>
        <v>2.1079999999999929E-2</v>
      </c>
      <c r="W434">
        <f>('New Session 103_transformed'!W439-'New Session 103_transformed'!$N439)/1000</f>
        <v>0.19618000000000008</v>
      </c>
      <c r="X434">
        <f>('New Session 103_transformed'!X439-'New Session 103_transformed'!$L439)/1000</f>
        <v>0.1105183</v>
      </c>
      <c r="Y434">
        <f>('New Session 103_transformed'!Y439-'New Session 103_transformed'!$M439)/1000</f>
        <v>-9.6129999999999882E-2</v>
      </c>
      <c r="Z434">
        <f>('New Session 103_transformed'!Z439-'New Session 103_transformed'!$N439)/1000</f>
        <v>0.22859700000000011</v>
      </c>
      <c r="AA434">
        <f>('New Session 103_transformed'!AA439-'New Session 103_transformed'!$L439)/1000</f>
        <v>0.2282546</v>
      </c>
      <c r="AB434">
        <f>('New Session 103_transformed'!AB439-'New Session 103_transformed'!$M439)/1000</f>
        <v>-7.6399999999998726E-3</v>
      </c>
      <c r="AC434">
        <f>('New Session 103_transformed'!AC439-'New Session 103_transformed'!$N439)/1000</f>
        <v>0.12895100000000001</v>
      </c>
      <c r="AD434">
        <f>('New Session 103_transformed'!AD439-'New Session 103_transformed'!$L439)/1000</f>
        <v>0.23640360000000002</v>
      </c>
      <c r="AE434">
        <f>('New Session 103_transformed'!AE439-'New Session 103_transformed'!$M439)/1000</f>
        <v>5.4200000000000723E-3</v>
      </c>
      <c r="AF434">
        <f>('New Session 103_transformed'!AF439-'New Session 103_transformed'!$N439)/1000</f>
        <v>8.6796000000000054E-2</v>
      </c>
      <c r="AG434">
        <f>('New Session 103_transformed'!AG439-'New Session 103_transformed'!$L439)/1000</f>
        <v>0.27953959999999994</v>
      </c>
      <c r="AH434">
        <f>('New Session 103_transformed'!AH439-'New Session 103_transformed'!$M439)/1000</f>
        <v>-0.26764999999999989</v>
      </c>
      <c r="AI434">
        <f>('New Session 103_transformed'!AI439-'New Session 103_transformed'!$N439)/1000</f>
        <v>-2.8464999999999917E-2</v>
      </c>
      <c r="AJ434">
        <f>('New Session 103_transformed'!AJ439-'New Session 103_transformed'!$L439)/1000</f>
        <v>0.1907266</v>
      </c>
      <c r="AK434">
        <f>('New Session 103_transformed'!AK439-'New Session 103_transformed'!$M439)/1000</f>
        <v>-0.28921000000000002</v>
      </c>
      <c r="AL434">
        <f>('New Session 103_transformed'!AL439-'New Session 103_transformed'!$N439)/1000</f>
        <v>-5.171699999999993E-2</v>
      </c>
      <c r="AM434">
        <f>('New Session 103_transformed'!AM439-'New Session 103_transformed'!$L439)/1000</f>
        <v>0.31347860000000005</v>
      </c>
      <c r="AN434">
        <f>('New Session 103_transformed'!AN439-'New Session 103_transformed'!$M439)/1000</f>
        <v>-0.49627399999999999</v>
      </c>
      <c r="AO434">
        <f>('New Session 103_transformed'!AO439-'New Session 103_transformed'!$N439)/1000</f>
        <v>-0.19228299999999995</v>
      </c>
      <c r="AP434">
        <f>('New Session 103_transformed'!AP439-'New Session 103_transformed'!$L439)/1000</f>
        <v>0.37209759999999992</v>
      </c>
      <c r="AQ434">
        <f>('New Session 103_transformed'!AQ439-'New Session 103_transformed'!$M439)/1000</f>
        <v>-0.44912699999999994</v>
      </c>
      <c r="AR434">
        <f>('New Session 103_transformed'!AR439-'New Session 103_transformed'!$N439)/1000</f>
        <v>-0.20908299999999996</v>
      </c>
    </row>
    <row r="435" spans="1:44" x14ac:dyDescent="0.3">
      <c r="A435">
        <v>435</v>
      </c>
      <c r="B435">
        <v>4.34</v>
      </c>
      <c r="C435">
        <f>('New Session 103_transformed'!C440-'New Session 103_transformed'!L440)/1000</f>
        <v>3.1928100000000001E-2</v>
      </c>
      <c r="D435">
        <f>('New Session 103_transformed'!D440-'New Session 103_transformed'!M440)/1000</f>
        <v>0.10125999999999999</v>
      </c>
      <c r="E435">
        <f>('New Session 103_transformed'!E440-'New Session 103_transformed'!N440)/1000</f>
        <v>0.16381899999999996</v>
      </c>
      <c r="F435">
        <f>('New Session 103_transformed'!F440-'New Session 103_transformed'!$L440)/1000</f>
        <v>-4.9767999999999991E-3</v>
      </c>
      <c r="G435">
        <f>('New Session 103_transformed'!G440-'New Session 103_transformed'!$M440)/1000</f>
        <v>-0.14336999999999989</v>
      </c>
      <c r="H435">
        <f>('New Session 103_transformed'!H440-'New Session 103_transformed'!$N440)/1000</f>
        <v>-6.674399999999997E-2</v>
      </c>
      <c r="I435">
        <f>('New Session 103_transformed'!I440-'New Session 103_transformed'!$L440)/1000</f>
        <v>2.6148699999999997E-2</v>
      </c>
      <c r="J435">
        <f>('New Session 103_transformed'!J440-'New Session 103_transformed'!$M440)/1000</f>
        <v>-0.11305999999999995</v>
      </c>
      <c r="K435">
        <f>('New Session 103_transformed'!K440-'New Session 103_transformed'!$N440)/1000</f>
        <v>0.23155799999999999</v>
      </c>
      <c r="L435">
        <f>('New Session 103_transformed'!L440-'New Session 103_transformed'!$L440)/1000</f>
        <v>0</v>
      </c>
      <c r="M435">
        <f>('New Session 103_transformed'!M440-'New Session 103_transformed'!$M440)/1000</f>
        <v>0</v>
      </c>
      <c r="N435">
        <f>('New Session 103_transformed'!N440-'New Session 103_transformed'!$N440)/1000</f>
        <v>0</v>
      </c>
      <c r="O435">
        <f>('New Session 103_transformed'!O440-'New Session 103_transformed'!$L440)/1000</f>
        <v>2.5096399999999998E-2</v>
      </c>
      <c r="P435">
        <f>('New Session 103_transformed'!P440-'New Session 103_transformed'!$M440)/1000</f>
        <v>7.5799999999999271E-3</v>
      </c>
      <c r="Q435">
        <f>('New Session 103_transformed'!Q440-'New Session 103_transformed'!$N440)/1000</f>
        <v>4.1420000000000528E-3</v>
      </c>
      <c r="R435">
        <f>('New Session 103_transformed'!R440-'New Session 103_transformed'!$L440)/1000</f>
        <v>0.17445409999999997</v>
      </c>
      <c r="S435">
        <f>('New Session 103_transformed'!S440-'New Session 103_transformed'!$M440)/1000</f>
        <v>3.8269999999999985E-2</v>
      </c>
      <c r="T435">
        <f>('New Session 103_transformed'!T440-'New Session 103_transformed'!$N440)/1000</f>
        <v>6.3243000000000049E-2</v>
      </c>
      <c r="U435">
        <f>('New Session 103_transformed'!U440-'New Session 103_transformed'!$L440)/1000</f>
        <v>0.1138511</v>
      </c>
      <c r="V435">
        <f>('New Session 103_transformed'!V440-'New Session 103_transformed'!$M440)/1000</f>
        <v>2.1170000000000074E-2</v>
      </c>
      <c r="W435">
        <f>('New Session 103_transformed'!W440-'New Session 103_transformed'!$N440)/1000</f>
        <v>0.19607500000000005</v>
      </c>
      <c r="X435">
        <f>('New Session 103_transformed'!X440-'New Session 103_transformed'!$L440)/1000</f>
        <v>0.1106172</v>
      </c>
      <c r="Y435">
        <f>('New Session 103_transformed'!Y440-'New Session 103_transformed'!$M440)/1000</f>
        <v>-9.6139999999999878E-2</v>
      </c>
      <c r="Z435">
        <f>('New Session 103_transformed'!Z440-'New Session 103_transformed'!$N440)/1000</f>
        <v>0.22843200000000002</v>
      </c>
      <c r="AA435">
        <f>('New Session 103_transformed'!AA440-'New Session 103_transformed'!$L440)/1000</f>
        <v>0.22833609999999999</v>
      </c>
      <c r="AB435">
        <f>('New Session 103_transformed'!AB440-'New Session 103_transformed'!$M440)/1000</f>
        <v>-7.4999999999999997E-3</v>
      </c>
      <c r="AC435">
        <f>('New Session 103_transformed'!AC440-'New Session 103_transformed'!$N440)/1000</f>
        <v>0.12875300000000003</v>
      </c>
      <c r="AD435">
        <f>('New Session 103_transformed'!AD440-'New Session 103_transformed'!$L440)/1000</f>
        <v>0.23646909999999999</v>
      </c>
      <c r="AE435">
        <f>('New Session 103_transformed'!AE440-'New Session 103_transformed'!$M440)/1000</f>
        <v>5.4900000000000088E-3</v>
      </c>
      <c r="AF435">
        <f>('New Session 103_transformed'!AF440-'New Session 103_transformed'!$N440)/1000</f>
        <v>8.6530999999999955E-2</v>
      </c>
      <c r="AG435">
        <f>('New Session 103_transformed'!AG440-'New Session 103_transformed'!$L440)/1000</f>
        <v>0.27876810000000002</v>
      </c>
      <c r="AH435">
        <f>('New Session 103_transformed'!AH440-'New Session 103_transformed'!$M440)/1000</f>
        <v>-0.26848</v>
      </c>
      <c r="AI435">
        <f>('New Session 103_transformed'!AI440-'New Session 103_transformed'!$N440)/1000</f>
        <v>-2.6838000000000022E-2</v>
      </c>
      <c r="AJ435">
        <f>('New Session 103_transformed'!AJ440-'New Session 103_transformed'!$L440)/1000</f>
        <v>0.18987009999999999</v>
      </c>
      <c r="AK435">
        <f>('New Session 103_transformed'!AK440-'New Session 103_transformed'!$M440)/1000</f>
        <v>-0.28983999999999993</v>
      </c>
      <c r="AL435">
        <f>('New Session 103_transformed'!AL440-'New Session 103_transformed'!$N440)/1000</f>
        <v>-5.0178E-2</v>
      </c>
      <c r="AM435">
        <f>('New Session 103_transformed'!AM440-'New Session 103_transformed'!$L440)/1000</f>
        <v>0.31198810000000005</v>
      </c>
      <c r="AN435">
        <f>('New Session 103_transformed'!AN440-'New Session 103_transformed'!$M440)/1000</f>
        <v>-0.500112</v>
      </c>
      <c r="AO435">
        <f>('New Session 103_transformed'!AO440-'New Session 103_transformed'!$N440)/1000</f>
        <v>-0.18611700000000003</v>
      </c>
      <c r="AP435">
        <f>('New Session 103_transformed'!AP440-'New Session 103_transformed'!$L440)/1000</f>
        <v>0.37094910000000003</v>
      </c>
      <c r="AQ435">
        <f>('New Session 103_transformed'!AQ440-'New Session 103_transformed'!$M440)/1000</f>
        <v>-0.45364599999999994</v>
      </c>
      <c r="AR435">
        <f>('New Session 103_transformed'!AR440-'New Session 103_transformed'!$N440)/1000</f>
        <v>-0.20367399999999997</v>
      </c>
    </row>
    <row r="436" spans="1:44" x14ac:dyDescent="0.3">
      <c r="A436">
        <v>436</v>
      </c>
      <c r="B436">
        <v>4.3499999999999996</v>
      </c>
      <c r="C436">
        <f>('New Session 103_transformed'!C441-'New Session 103_transformed'!L441)/1000</f>
        <v>3.21228E-2</v>
      </c>
      <c r="D436">
        <f>('New Session 103_transformed'!D441-'New Session 103_transformed'!M441)/1000</f>
        <v>0.10123000000000001</v>
      </c>
      <c r="E436">
        <f>('New Session 103_transformed'!E441-'New Session 103_transformed'!N441)/1000</f>
        <v>0.16381000000000007</v>
      </c>
      <c r="F436">
        <f>('New Session 103_transformed'!F441-'New Session 103_transformed'!$L441)/1000</f>
        <v>-5.0158999999999985E-3</v>
      </c>
      <c r="G436">
        <f>('New Session 103_transformed'!G441-'New Session 103_transformed'!$M441)/1000</f>
        <v>-0.14332999999999993</v>
      </c>
      <c r="H436">
        <f>('New Session 103_transformed'!H441-'New Session 103_transformed'!$N441)/1000</f>
        <v>-6.6778999999999936E-2</v>
      </c>
      <c r="I436">
        <f>('New Session 103_transformed'!I441-'New Session 103_transformed'!$L441)/1000</f>
        <v>2.6271999999999997E-2</v>
      </c>
      <c r="J436">
        <f>('New Session 103_transformed'!J441-'New Session 103_transformed'!$M441)/1000</f>
        <v>-0.11305999999999995</v>
      </c>
      <c r="K436">
        <f>('New Session 103_transformed'!K441-'New Session 103_transformed'!$N441)/1000</f>
        <v>0.2315010000000001</v>
      </c>
      <c r="L436">
        <f>('New Session 103_transformed'!L441-'New Session 103_transformed'!$L441)/1000</f>
        <v>0</v>
      </c>
      <c r="M436">
        <f>('New Session 103_transformed'!M441-'New Session 103_transformed'!$M441)/1000</f>
        <v>0</v>
      </c>
      <c r="N436">
        <f>('New Session 103_transformed'!N441-'New Session 103_transformed'!$N441)/1000</f>
        <v>0</v>
      </c>
      <c r="O436">
        <f>('New Session 103_transformed'!O441-'New Session 103_transformed'!$L441)/1000</f>
        <v>2.5158E-2</v>
      </c>
      <c r="P436">
        <f>('New Session 103_transformed'!P441-'New Session 103_transformed'!$M441)/1000</f>
        <v>7.5799999999999271E-3</v>
      </c>
      <c r="Q436">
        <f>('New Session 103_transformed'!Q441-'New Session 103_transformed'!$N441)/1000</f>
        <v>4.0850000000000365E-3</v>
      </c>
      <c r="R436">
        <f>('New Session 103_transformed'!R441-'New Session 103_transformed'!$L441)/1000</f>
        <v>0.17450940000000001</v>
      </c>
      <c r="S436">
        <f>('New Session 103_transformed'!S441-'New Session 103_transformed'!$M441)/1000</f>
        <v>3.8329999999999927E-2</v>
      </c>
      <c r="T436">
        <f>('New Session 103_transformed'!T441-'New Session 103_transformed'!$N441)/1000</f>
        <v>6.2994000000000022E-2</v>
      </c>
      <c r="U436">
        <f>('New Session 103_transformed'!U441-'New Session 103_transformed'!$L441)/1000</f>
        <v>0.11398220000000001</v>
      </c>
      <c r="V436">
        <f>('New Session 103_transformed'!V441-'New Session 103_transformed'!$M441)/1000</f>
        <v>2.1259999999999991E-2</v>
      </c>
      <c r="W436">
        <f>('New Session 103_transformed'!W441-'New Session 103_transformed'!$N441)/1000</f>
        <v>0.19595199999999999</v>
      </c>
      <c r="X436">
        <f>('New Session 103_transformed'!X441-'New Session 103_transformed'!$L441)/1000</f>
        <v>0.11072030000000001</v>
      </c>
      <c r="Y436">
        <f>('New Session 103_transformed'!Y441-'New Session 103_transformed'!$M441)/1000</f>
        <v>-9.6130000000000104E-2</v>
      </c>
      <c r="Z436">
        <f>('New Session 103_transformed'!Z441-'New Session 103_transformed'!$N441)/1000</f>
        <v>0.22830500000000006</v>
      </c>
      <c r="AA436">
        <f>('New Session 103_transformed'!AA441-'New Session 103_transformed'!$L441)/1000</f>
        <v>0.2284254</v>
      </c>
      <c r="AB436">
        <f>('New Session 103_transformed'!AB441-'New Session 103_transformed'!$M441)/1000</f>
        <v>-7.3499999999999087E-3</v>
      </c>
      <c r="AC436">
        <f>('New Session 103_transformed'!AC441-'New Session 103_transformed'!$N441)/1000</f>
        <v>0.12855500000000006</v>
      </c>
      <c r="AD436">
        <f>('New Session 103_transformed'!AD441-'New Session 103_transformed'!$L441)/1000</f>
        <v>0.23656940000000001</v>
      </c>
      <c r="AE436">
        <f>('New Session 103_transformed'!AE441-'New Session 103_transformed'!$M441)/1000</f>
        <v>5.5699999999999361E-3</v>
      </c>
      <c r="AF436">
        <f>('New Session 103_transformed'!AF441-'New Session 103_transformed'!$N441)/1000</f>
        <v>8.6305000000000062E-2</v>
      </c>
      <c r="AG436">
        <f>('New Session 103_transformed'!AG441-'New Session 103_transformed'!$L441)/1000</f>
        <v>0.27803040000000001</v>
      </c>
      <c r="AH436">
        <f>('New Session 103_transformed'!AH441-'New Session 103_transformed'!$M441)/1000</f>
        <v>-0.26935999999999988</v>
      </c>
      <c r="AI436">
        <f>('New Session 103_transformed'!AI441-'New Session 103_transformed'!$N441)/1000</f>
        <v>-2.5126999999999951E-2</v>
      </c>
      <c r="AJ436">
        <f>('New Session 103_transformed'!AJ441-'New Session 103_transformed'!$L441)/1000</f>
        <v>0.18903739999999999</v>
      </c>
      <c r="AK436">
        <f>('New Session 103_transformed'!AK441-'New Session 103_transformed'!$M441)/1000</f>
        <v>-0.29052999999999995</v>
      </c>
      <c r="AL436">
        <f>('New Session 103_transformed'!AL441-'New Session 103_transformed'!$N441)/1000</f>
        <v>-4.8497999999999937E-2</v>
      </c>
      <c r="AM436">
        <f>('New Session 103_transformed'!AM441-'New Session 103_transformed'!$L441)/1000</f>
        <v>0.31044840000000001</v>
      </c>
      <c r="AN436">
        <f>('New Session 103_transformed'!AN441-'New Session 103_transformed'!$M441)/1000</f>
        <v>-0.50373900000000005</v>
      </c>
      <c r="AO436">
        <f>('New Session 103_transformed'!AO441-'New Session 103_transformed'!$N441)/1000</f>
        <v>-0.18009699999999992</v>
      </c>
      <c r="AP436">
        <f>('New Session 103_transformed'!AP441-'New Session 103_transformed'!$L441)/1000</f>
        <v>0.36975639999999999</v>
      </c>
      <c r="AQ436">
        <f>('New Session 103_transformed'!AQ441-'New Session 103_transformed'!$M441)/1000</f>
        <v>-0.45797599999999999</v>
      </c>
      <c r="AR436">
        <f>('New Session 103_transformed'!AR441-'New Session 103_transformed'!$N441)/1000</f>
        <v>-0.19833299999999998</v>
      </c>
    </row>
    <row r="437" spans="1:44" x14ac:dyDescent="0.3">
      <c r="A437">
        <v>437</v>
      </c>
      <c r="B437">
        <v>4.3600000000000003</v>
      </c>
      <c r="C437">
        <f>('New Session 103_transformed'!C442-'New Session 103_transformed'!L442)/1000</f>
        <v>3.2312600000000004E-2</v>
      </c>
      <c r="D437">
        <f>('New Session 103_transformed'!D442-'New Session 103_transformed'!M442)/1000</f>
        <v>0.10120000000000004</v>
      </c>
      <c r="E437">
        <f>('New Session 103_transformed'!E442-'New Session 103_transformed'!N442)/1000</f>
        <v>0.1637779999999999</v>
      </c>
      <c r="F437">
        <f>('New Session 103_transformed'!F442-'New Session 103_transformed'!$L442)/1000</f>
        <v>-5.0367999999999993E-3</v>
      </c>
      <c r="G437">
        <f>('New Session 103_transformed'!G442-'New Session 103_transformed'!$M442)/1000</f>
        <v>-0.14329999999999996</v>
      </c>
      <c r="H437">
        <f>('New Session 103_transformed'!H442-'New Session 103_transformed'!$N442)/1000</f>
        <v>-6.6830000000000042E-2</v>
      </c>
      <c r="I437">
        <f>('New Session 103_transformed'!I442-'New Session 103_transformed'!$L442)/1000</f>
        <v>2.6409199999999997E-2</v>
      </c>
      <c r="J437">
        <f>('New Session 103_transformed'!J442-'New Session 103_transformed'!$M442)/1000</f>
        <v>-0.11305999999999995</v>
      </c>
      <c r="K437">
        <f>('New Session 103_transformed'!K442-'New Session 103_transformed'!$N442)/1000</f>
        <v>0.23143099999999991</v>
      </c>
      <c r="L437">
        <f>('New Session 103_transformed'!L442-'New Session 103_transformed'!$L442)/1000</f>
        <v>0</v>
      </c>
      <c r="M437">
        <f>('New Session 103_transformed'!M442-'New Session 103_transformed'!$M442)/1000</f>
        <v>0</v>
      </c>
      <c r="N437">
        <f>('New Session 103_transformed'!N442-'New Session 103_transformed'!$N442)/1000</f>
        <v>0</v>
      </c>
      <c r="O437">
        <f>('New Session 103_transformed'!O442-'New Session 103_transformed'!$L442)/1000</f>
        <v>2.5212600000000002E-2</v>
      </c>
      <c r="P437">
        <f>('New Session 103_transformed'!P442-'New Session 103_transformed'!$M442)/1000</f>
        <v>7.5799999999999271E-3</v>
      </c>
      <c r="Q437">
        <f>('New Session 103_transformed'!Q442-'New Session 103_transformed'!$N442)/1000</f>
        <v>4.0079999999999248E-3</v>
      </c>
      <c r="R437">
        <f>('New Session 103_transformed'!R442-'New Session 103_transformed'!$L442)/1000</f>
        <v>0.17457340000000002</v>
      </c>
      <c r="S437">
        <f>('New Session 103_transformed'!S442-'New Session 103_transformed'!$M442)/1000</f>
        <v>3.836999999999989E-2</v>
      </c>
      <c r="T437">
        <f>('New Session 103_transformed'!T442-'New Session 103_transformed'!$N442)/1000</f>
        <v>6.2746999999999956E-2</v>
      </c>
      <c r="U437">
        <f>('New Session 103_transformed'!U442-'New Session 103_transformed'!$L442)/1000</f>
        <v>0.11412710000000001</v>
      </c>
      <c r="V437">
        <f>('New Session 103_transformed'!V442-'New Session 103_transformed'!$M442)/1000</f>
        <v>2.1349999999999911E-2</v>
      </c>
      <c r="W437">
        <f>('New Session 103_transformed'!W442-'New Session 103_transformed'!$N442)/1000</f>
        <v>0.19581700000000002</v>
      </c>
      <c r="X437">
        <f>('New Session 103_transformed'!X442-'New Session 103_transformed'!$L442)/1000</f>
        <v>0.11082550000000001</v>
      </c>
      <c r="Y437">
        <f>('New Session 103_transformed'!Y442-'New Session 103_transformed'!$M442)/1000</f>
        <v>-9.610000000000013E-2</v>
      </c>
      <c r="Z437">
        <f>('New Session 103_transformed'!Z442-'New Session 103_transformed'!$N442)/1000</f>
        <v>0.22822699999999999</v>
      </c>
      <c r="AA437">
        <f>('New Session 103_transformed'!AA442-'New Session 103_transformed'!$L442)/1000</f>
        <v>0.22852140000000001</v>
      </c>
      <c r="AB437">
        <f>('New Session 103_transformed'!AB442-'New Session 103_transformed'!$M442)/1000</f>
        <v>-7.2200000000000276E-3</v>
      </c>
      <c r="AC437">
        <f>('New Session 103_transformed'!AC442-'New Session 103_transformed'!$N442)/1000</f>
        <v>0.12835799999999994</v>
      </c>
      <c r="AD437">
        <f>('New Session 103_transformed'!AD442-'New Session 103_transformed'!$L442)/1000</f>
        <v>0.2366694</v>
      </c>
      <c r="AE437">
        <f>('New Session 103_transformed'!AE442-'New Session 103_transformed'!$M442)/1000</f>
        <v>5.6099999999998998E-3</v>
      </c>
      <c r="AF437">
        <f>('New Session 103_transformed'!AF442-'New Session 103_transformed'!$N442)/1000</f>
        <v>8.6121999999999962E-2</v>
      </c>
      <c r="AG437">
        <f>('New Session 103_transformed'!AG442-'New Session 103_transformed'!$L442)/1000</f>
        <v>0.2772944</v>
      </c>
      <c r="AH437">
        <f>('New Session 103_transformed'!AH442-'New Session 103_transformed'!$M442)/1000</f>
        <v>-0.27029999999999993</v>
      </c>
      <c r="AI437">
        <f>('New Session 103_transformed'!AI442-'New Session 103_transformed'!$N442)/1000</f>
        <v>-2.3349000000000047E-2</v>
      </c>
      <c r="AJ437">
        <f>('New Session 103_transformed'!AJ442-'New Session 103_transformed'!$L442)/1000</f>
        <v>0.18823140000000002</v>
      </c>
      <c r="AK437">
        <f>('New Session 103_transformed'!AK442-'New Session 103_transformed'!$M442)/1000</f>
        <v>-0.29130999999999996</v>
      </c>
      <c r="AL437">
        <f>('New Session 103_transformed'!AL442-'New Session 103_transformed'!$N442)/1000</f>
        <v>-4.6696000000000029E-2</v>
      </c>
      <c r="AM437">
        <f>('New Session 103_transformed'!AM442-'New Session 103_transformed'!$L442)/1000</f>
        <v>0.30890440000000002</v>
      </c>
      <c r="AN437">
        <f>('New Session 103_transformed'!AN442-'New Session 103_transformed'!$M442)/1000</f>
        <v>-0.50718600000000003</v>
      </c>
      <c r="AO437">
        <f>('New Session 103_transformed'!AO442-'New Session 103_transformed'!$N442)/1000</f>
        <v>-0.17422100000000007</v>
      </c>
      <c r="AP437">
        <f>('New Session 103_transformed'!AP442-'New Session 103_transformed'!$L442)/1000</f>
        <v>0.3685274</v>
      </c>
      <c r="AQ437">
        <f>('New Session 103_transformed'!AQ442-'New Session 103_transformed'!$M442)/1000</f>
        <v>-0.46213200000000004</v>
      </c>
      <c r="AR437">
        <f>('New Session 103_transformed'!AR442-'New Session 103_transformed'!$N442)/1000</f>
        <v>-0.19309500000000002</v>
      </c>
    </row>
    <row r="438" spans="1:44" x14ac:dyDescent="0.3">
      <c r="A438">
        <v>438</v>
      </c>
      <c r="B438">
        <v>4.37</v>
      </c>
      <c r="C438">
        <f>('New Session 103_transformed'!C443-'New Session 103_transformed'!L443)/1000</f>
        <v>3.2470499999999999E-2</v>
      </c>
      <c r="D438">
        <f>('New Session 103_transformed'!D443-'New Session 103_transformed'!M443)/1000</f>
        <v>0.10118000000000006</v>
      </c>
      <c r="E438">
        <f>('New Session 103_transformed'!E443-'New Session 103_transformed'!N443)/1000</f>
        <v>0.16372500000000001</v>
      </c>
      <c r="F438">
        <f>('New Session 103_transformed'!F443-'New Session 103_transformed'!$L443)/1000</f>
        <v>-5.0466000000000018E-3</v>
      </c>
      <c r="G438">
        <f>('New Session 103_transformed'!G443-'New Session 103_transformed'!$M443)/1000</f>
        <v>-0.14328999999999997</v>
      </c>
      <c r="H438">
        <f>('New Session 103_transformed'!H443-'New Session 103_transformed'!$N443)/1000</f>
        <v>-6.6891999999999938E-2</v>
      </c>
      <c r="I438">
        <f>('New Session 103_transformed'!I443-'New Session 103_transformed'!$L443)/1000</f>
        <v>2.6553400000000001E-2</v>
      </c>
      <c r="J438">
        <f>('New Session 103_transformed'!J443-'New Session 103_transformed'!$M443)/1000</f>
        <v>-0.11305999999999995</v>
      </c>
      <c r="K438">
        <f>('New Session 103_transformed'!K443-'New Session 103_transformed'!$N443)/1000</f>
        <v>0.23134900000000005</v>
      </c>
      <c r="L438">
        <f>('New Session 103_transformed'!L443-'New Session 103_transformed'!$L443)/1000</f>
        <v>0</v>
      </c>
      <c r="M438">
        <f>('New Session 103_transformed'!M443-'New Session 103_transformed'!$M443)/1000</f>
        <v>0</v>
      </c>
      <c r="N438">
        <f>('New Session 103_transformed'!N443-'New Session 103_transformed'!$N443)/1000</f>
        <v>0</v>
      </c>
      <c r="O438">
        <f>('New Session 103_transformed'!O443-'New Session 103_transformed'!$L443)/1000</f>
        <v>2.52374E-2</v>
      </c>
      <c r="P438">
        <f>('New Session 103_transformed'!P443-'New Session 103_transformed'!$M443)/1000</f>
        <v>7.589999999999918E-3</v>
      </c>
      <c r="Q438">
        <f>('New Session 103_transformed'!Q443-'New Session 103_transformed'!$N443)/1000</f>
        <v>3.9200000000000727E-3</v>
      </c>
      <c r="R438">
        <f>('New Session 103_transformed'!R443-'New Session 103_transformed'!$L443)/1000</f>
        <v>0.17463819999999999</v>
      </c>
      <c r="S438">
        <f>('New Session 103_transformed'!S443-'New Session 103_transformed'!$M443)/1000</f>
        <v>3.8379999999999879E-2</v>
      </c>
      <c r="T438">
        <f>('New Session 103_transformed'!T443-'New Session 103_transformed'!$N443)/1000</f>
        <v>6.2498000000000047E-2</v>
      </c>
      <c r="U438">
        <f>('New Session 103_transformed'!U443-'New Session 103_transformed'!$L443)/1000</f>
        <v>0.1142784</v>
      </c>
      <c r="V438">
        <f>('New Session 103_transformed'!V443-'New Session 103_transformed'!$M443)/1000</f>
        <v>2.1430000000000064E-2</v>
      </c>
      <c r="W438">
        <f>('New Session 103_transformed'!W443-'New Session 103_transformed'!$N443)/1000</f>
        <v>0.19567000000000007</v>
      </c>
      <c r="X438">
        <f>('New Session 103_transformed'!X443-'New Session 103_transformed'!$L443)/1000</f>
        <v>0.11093410000000001</v>
      </c>
      <c r="Y438">
        <f>('New Session 103_transformed'!Y443-'New Session 103_transformed'!$M443)/1000</f>
        <v>-9.6059999999999951E-2</v>
      </c>
      <c r="Z438">
        <f>('New Session 103_transformed'!Z443-'New Session 103_transformed'!$N443)/1000</f>
        <v>0.22818400000000008</v>
      </c>
      <c r="AA438">
        <f>('New Session 103_transformed'!AA443-'New Session 103_transformed'!$L443)/1000</f>
        <v>0.2286232</v>
      </c>
      <c r="AB438">
        <f>('New Session 103_transformed'!AB443-'New Session 103_transformed'!$M443)/1000</f>
        <v>-7.1100000000001275E-3</v>
      </c>
      <c r="AC438">
        <f>('New Session 103_transformed'!AC443-'New Session 103_transformed'!$N443)/1000</f>
        <v>0.128159</v>
      </c>
      <c r="AD438">
        <f>('New Session 103_transformed'!AD443-'New Session 103_transformed'!$L443)/1000</f>
        <v>0.23675819999999997</v>
      </c>
      <c r="AE438">
        <f>('New Session 103_transformed'!AE443-'New Session 103_transformed'!$M443)/1000</f>
        <v>5.6099999999998998E-3</v>
      </c>
      <c r="AF438">
        <f>('New Session 103_transformed'!AF443-'New Session 103_transformed'!$N443)/1000</f>
        <v>8.5944000000000076E-2</v>
      </c>
      <c r="AG438">
        <f>('New Session 103_transformed'!AG443-'New Session 103_transformed'!$L443)/1000</f>
        <v>0.27652719999999997</v>
      </c>
      <c r="AH438">
        <f>('New Session 103_transformed'!AH443-'New Session 103_transformed'!$M443)/1000</f>
        <v>-0.27126999999999996</v>
      </c>
      <c r="AI438">
        <f>('New Session 103_transformed'!AI443-'New Session 103_transformed'!$N443)/1000</f>
        <v>-2.153899999999993E-2</v>
      </c>
      <c r="AJ438">
        <f>('New Session 103_transformed'!AJ443-'New Session 103_transformed'!$L443)/1000</f>
        <v>0.18745419999999999</v>
      </c>
      <c r="AK438">
        <f>('New Session 103_transformed'!AK443-'New Session 103_transformed'!$M443)/1000</f>
        <v>-0.29215000000000008</v>
      </c>
      <c r="AL438">
        <f>('New Session 103_transformed'!AL443-'New Session 103_transformed'!$N443)/1000</f>
        <v>-4.4793999999999924E-2</v>
      </c>
      <c r="AM438">
        <f>('New Session 103_transformed'!AM443-'New Session 103_transformed'!$L443)/1000</f>
        <v>0.30735820000000003</v>
      </c>
      <c r="AN438">
        <f>('New Session 103_transformed'!AN443-'New Session 103_transformed'!$M443)/1000</f>
        <v>-0.51048499999999997</v>
      </c>
      <c r="AO438">
        <f>('New Session 103_transformed'!AO443-'New Session 103_transformed'!$N443)/1000</f>
        <v>-0.16852999999999999</v>
      </c>
      <c r="AP438">
        <f>('New Session 103_transformed'!AP443-'New Session 103_transformed'!$L443)/1000</f>
        <v>0.36726720000000002</v>
      </c>
      <c r="AQ438">
        <f>('New Session 103_transformed'!AQ443-'New Session 103_transformed'!$M443)/1000</f>
        <v>-0.46610600000000002</v>
      </c>
      <c r="AR438">
        <f>('New Session 103_transformed'!AR443-'New Session 103_transformed'!$N443)/1000</f>
        <v>-0.18799099999999994</v>
      </c>
    </row>
    <row r="439" spans="1:44" x14ac:dyDescent="0.3">
      <c r="A439">
        <v>439</v>
      </c>
      <c r="B439">
        <v>4.38</v>
      </c>
      <c r="C439">
        <f>('New Session 103_transformed'!C444-'New Session 103_transformed'!L444)/1000</f>
        <v>3.2591799999999997E-2</v>
      </c>
      <c r="D439">
        <f>('New Session 103_transformed'!D444-'New Session 103_transformed'!M444)/1000</f>
        <v>0.10118000000000006</v>
      </c>
      <c r="E439">
        <f>('New Session 103_transformed'!E444-'New Session 103_transformed'!N444)/1000</f>
        <v>0.16365999999999997</v>
      </c>
      <c r="F439">
        <f>('New Session 103_transformed'!F444-'New Session 103_transformed'!$L444)/1000</f>
        <v>-5.0496999999999998E-3</v>
      </c>
      <c r="G439">
        <f>('New Session 103_transformed'!G444-'New Session 103_transformed'!$M444)/1000</f>
        <v>-0.14327999999999996</v>
      </c>
      <c r="H439">
        <f>('New Session 103_transformed'!H444-'New Session 103_transformed'!$N444)/1000</f>
        <v>-6.6954000000000014E-2</v>
      </c>
      <c r="I439">
        <f>('New Session 103_transformed'!I444-'New Session 103_transformed'!$L444)/1000</f>
        <v>2.6696399999999999E-2</v>
      </c>
      <c r="J439">
        <f>('New Session 103_transformed'!J444-'New Session 103_transformed'!$M444)/1000</f>
        <v>-0.11307999999999993</v>
      </c>
      <c r="K439">
        <f>('New Session 103_transformed'!K444-'New Session 103_transformed'!$N444)/1000</f>
        <v>0.231264</v>
      </c>
      <c r="L439">
        <f>('New Session 103_transformed'!L444-'New Session 103_transformed'!$L444)/1000</f>
        <v>0</v>
      </c>
      <c r="M439">
        <f>('New Session 103_transformed'!M444-'New Session 103_transformed'!$M444)/1000</f>
        <v>0</v>
      </c>
      <c r="N439">
        <f>('New Session 103_transformed'!N444-'New Session 103_transformed'!$N444)/1000</f>
        <v>0</v>
      </c>
      <c r="O439">
        <f>('New Session 103_transformed'!O444-'New Session 103_transformed'!$L444)/1000</f>
        <v>2.5234299999999998E-2</v>
      </c>
      <c r="P439">
        <f>('New Session 103_transformed'!P444-'New Session 103_transformed'!$M444)/1000</f>
        <v>7.589999999999918E-3</v>
      </c>
      <c r="Q439">
        <f>('New Session 103_transformed'!Q444-'New Session 103_transformed'!$N444)/1000</f>
        <v>3.8360000000000126E-3</v>
      </c>
      <c r="R439">
        <f>('New Session 103_transformed'!R444-'New Session 103_transformed'!$L444)/1000</f>
        <v>0.17470650000000001</v>
      </c>
      <c r="S439">
        <f>('New Session 103_transformed'!S444-'New Session 103_transformed'!$M444)/1000</f>
        <v>3.8359999999999901E-2</v>
      </c>
      <c r="T439">
        <f>('New Session 103_transformed'!T444-'New Session 103_transformed'!$N444)/1000</f>
        <v>6.2248000000000046E-2</v>
      </c>
      <c r="U439">
        <f>('New Session 103_transformed'!U444-'New Session 103_transformed'!$L444)/1000</f>
        <v>0.11442490000000001</v>
      </c>
      <c r="V439">
        <f>('New Session 103_transformed'!V444-'New Session 103_transformed'!$M444)/1000</f>
        <v>2.1499999999999998E-2</v>
      </c>
      <c r="W439">
        <f>('New Session 103_transformed'!W444-'New Session 103_transformed'!$N444)/1000</f>
        <v>0.19551699999999994</v>
      </c>
      <c r="X439">
        <f>('New Session 103_transformed'!X444-'New Session 103_transformed'!$L444)/1000</f>
        <v>0.1110462</v>
      </c>
      <c r="Y439">
        <f>('New Session 103_transformed'!Y444-'New Session 103_transformed'!$M444)/1000</f>
        <v>-9.6009999999999984E-2</v>
      </c>
      <c r="Z439">
        <f>('New Session 103_transformed'!Z444-'New Session 103_transformed'!$N444)/1000</f>
        <v>0.22815599999999994</v>
      </c>
      <c r="AA439">
        <f>('New Session 103_transformed'!AA444-'New Session 103_transformed'!$L444)/1000</f>
        <v>0.22871850000000002</v>
      </c>
      <c r="AB439">
        <f>('New Session 103_transformed'!AB444-'New Session 103_transformed'!$M444)/1000</f>
        <v>-7.019999999999982E-3</v>
      </c>
      <c r="AC439">
        <f>('New Session 103_transformed'!AC444-'New Session 103_transformed'!$N444)/1000</f>
        <v>0.12796799999999997</v>
      </c>
      <c r="AD439">
        <f>('New Session 103_transformed'!AD444-'New Session 103_transformed'!$L444)/1000</f>
        <v>0.23684849999999999</v>
      </c>
      <c r="AE439">
        <f>('New Session 103_transformed'!AE444-'New Session 103_transformed'!$M444)/1000</f>
        <v>5.5699999999999361E-3</v>
      </c>
      <c r="AF439">
        <f>('New Session 103_transformed'!AF444-'New Session 103_transformed'!$N444)/1000</f>
        <v>8.575099999999998E-2</v>
      </c>
      <c r="AG439">
        <f>('New Session 103_transformed'!AG444-'New Session 103_transformed'!$L444)/1000</f>
        <v>0.27573550000000002</v>
      </c>
      <c r="AH439">
        <f>('New Session 103_transformed'!AH444-'New Session 103_transformed'!$M444)/1000</f>
        <v>-0.27224999999999999</v>
      </c>
      <c r="AI439">
        <f>('New Session 103_transformed'!AI444-'New Session 103_transformed'!$N444)/1000</f>
        <v>-1.9727000000000033E-2</v>
      </c>
      <c r="AJ439">
        <f>('New Session 103_transformed'!AJ444-'New Session 103_transformed'!$L444)/1000</f>
        <v>0.18670250000000002</v>
      </c>
      <c r="AK439">
        <f>('New Session 103_transformed'!AK444-'New Session 103_transformed'!$M444)/1000</f>
        <v>-0.29300999999999999</v>
      </c>
      <c r="AL439">
        <f>('New Session 103_transformed'!AL444-'New Session 103_transformed'!$N444)/1000</f>
        <v>-4.283500000000004E-2</v>
      </c>
      <c r="AM439">
        <f>('New Session 103_transformed'!AM444-'New Session 103_transformed'!$L444)/1000</f>
        <v>0.30579849999999997</v>
      </c>
      <c r="AN439">
        <f>('New Session 103_transformed'!AN444-'New Session 103_transformed'!$M444)/1000</f>
        <v>-0.51364200000000004</v>
      </c>
      <c r="AO439">
        <f>('New Session 103_transformed'!AO444-'New Session 103_transformed'!$N444)/1000</f>
        <v>-0.163022</v>
      </c>
      <c r="AP439">
        <f>('New Session 103_transformed'!AP444-'New Session 103_transformed'!$L444)/1000</f>
        <v>0.36597950000000001</v>
      </c>
      <c r="AQ439">
        <f>('New Session 103_transformed'!AQ444-'New Session 103_transformed'!$M444)/1000</f>
        <v>-0.469889</v>
      </c>
      <c r="AR439">
        <f>('New Session 103_transformed'!AR444-'New Session 103_transformed'!$N444)/1000</f>
        <v>-0.18304200000000004</v>
      </c>
    </row>
    <row r="440" spans="1:44" x14ac:dyDescent="0.3">
      <c r="A440">
        <v>440</v>
      </c>
      <c r="B440">
        <v>4.3899999999999997</v>
      </c>
      <c r="C440">
        <f>('New Session 103_transformed'!C445-'New Session 103_transformed'!L445)/1000</f>
        <v>3.2687500000000001E-2</v>
      </c>
      <c r="D440">
        <f>('New Session 103_transformed'!D445-'New Session 103_transformed'!M445)/1000</f>
        <v>0.10119000000000006</v>
      </c>
      <c r="E440">
        <f>('New Session 103_transformed'!E445-'New Session 103_transformed'!N445)/1000</f>
        <v>0.16359400000000004</v>
      </c>
      <c r="F440">
        <f>('New Session 103_transformed'!F445-'New Session 103_transformed'!$L445)/1000</f>
        <v>-5.0487000000000006E-3</v>
      </c>
      <c r="G440">
        <f>('New Session 103_transformed'!G445-'New Session 103_transformed'!$M445)/1000</f>
        <v>-0.14327999999999996</v>
      </c>
      <c r="H440">
        <f>('New Session 103_transformed'!H445-'New Session 103_transformed'!$N445)/1000</f>
        <v>-6.7007999999999929E-2</v>
      </c>
      <c r="I440">
        <f>('New Session 103_transformed'!I445-'New Session 103_transformed'!$L445)/1000</f>
        <v>2.6830300000000001E-2</v>
      </c>
      <c r="J440">
        <f>('New Session 103_transformed'!J445-'New Session 103_transformed'!$M445)/1000</f>
        <v>-0.11308999999999991</v>
      </c>
      <c r="K440">
        <f>('New Session 103_transformed'!K445-'New Session 103_transformed'!$N445)/1000</f>
        <v>0.23118200000000003</v>
      </c>
      <c r="L440">
        <f>('New Session 103_transformed'!L445-'New Session 103_transformed'!$L445)/1000</f>
        <v>0</v>
      </c>
      <c r="M440">
        <f>('New Session 103_transformed'!M445-'New Session 103_transformed'!$M445)/1000</f>
        <v>0</v>
      </c>
      <c r="N440">
        <f>('New Session 103_transformed'!N445-'New Session 103_transformed'!$N445)/1000</f>
        <v>0</v>
      </c>
      <c r="O440">
        <f>('New Session 103_transformed'!O445-'New Session 103_transformed'!$L445)/1000</f>
        <v>2.52211E-2</v>
      </c>
      <c r="P440">
        <f>('New Session 103_transformed'!P445-'New Session 103_transformed'!$M445)/1000</f>
        <v>7.5599999999999452E-3</v>
      </c>
      <c r="Q440">
        <f>('New Session 103_transformed'!Q445-'New Session 103_transformed'!$N445)/1000</f>
        <v>3.7690000000000054E-3</v>
      </c>
      <c r="R440">
        <f>('New Session 103_transformed'!R445-'New Session 103_transformed'!$L445)/1000</f>
        <v>0.17478960000000002</v>
      </c>
      <c r="S440">
        <f>('New Session 103_transformed'!S445-'New Session 103_transformed'!$M445)/1000</f>
        <v>3.8309999999999948E-2</v>
      </c>
      <c r="T440">
        <f>('New Session 103_transformed'!T445-'New Session 103_transformed'!$N445)/1000</f>
        <v>6.1997000000000073E-2</v>
      </c>
      <c r="U440">
        <f>('New Session 103_transformed'!U445-'New Session 103_transformed'!$L445)/1000</f>
        <v>0.1145553</v>
      </c>
      <c r="V440">
        <f>('New Session 103_transformed'!V445-'New Session 103_transformed'!$M445)/1000</f>
        <v>2.1569999999999936E-2</v>
      </c>
      <c r="W440">
        <f>('New Session 103_transformed'!W445-'New Session 103_transformed'!$N445)/1000</f>
        <v>0.19536300000000006</v>
      </c>
      <c r="X440">
        <f>('New Session 103_transformed'!X445-'New Session 103_transformed'!$L445)/1000</f>
        <v>0.1111582</v>
      </c>
      <c r="Y440">
        <f>('New Session 103_transformed'!Y445-'New Session 103_transformed'!$M445)/1000</f>
        <v>-9.5960000000000031E-2</v>
      </c>
      <c r="Z440">
        <f>('New Session 103_transformed'!Z445-'New Session 103_transformed'!$N445)/1000</f>
        <v>0.22812800000000005</v>
      </c>
      <c r="AA440">
        <f>('New Session 103_transformed'!AA445-'New Session 103_transformed'!$L445)/1000</f>
        <v>0.22879959999999999</v>
      </c>
      <c r="AB440">
        <f>('New Session 103_transformed'!AB445-'New Session 103_transformed'!$M445)/1000</f>
        <v>-6.9600000000000365E-3</v>
      </c>
      <c r="AC440">
        <f>('New Session 103_transformed'!AC445-'New Session 103_transformed'!$N445)/1000</f>
        <v>0.1277940000000001</v>
      </c>
      <c r="AD440">
        <f>('New Session 103_transformed'!AD445-'New Session 103_transformed'!$L445)/1000</f>
        <v>0.23695060000000001</v>
      </c>
      <c r="AE440">
        <f>('New Session 103_transformed'!AE445-'New Session 103_transformed'!$M445)/1000</f>
        <v>5.4999999999999997E-3</v>
      </c>
      <c r="AF440">
        <f>('New Session 103_transformed'!AF445-'New Session 103_transformed'!$N445)/1000</f>
        <v>8.5552000000000017E-2</v>
      </c>
      <c r="AG440">
        <f>('New Session 103_transformed'!AG445-'New Session 103_transformed'!$L445)/1000</f>
        <v>0.2749566</v>
      </c>
      <c r="AH440">
        <f>('New Session 103_transformed'!AH445-'New Session 103_transformed'!$M445)/1000</f>
        <v>-0.27324999999999999</v>
      </c>
      <c r="AI440">
        <f>('New Session 103_transformed'!AI445-'New Session 103_transformed'!$N445)/1000</f>
        <v>-1.7931999999999903E-2</v>
      </c>
      <c r="AJ440">
        <f>('New Session 103_transformed'!AJ445-'New Session 103_transformed'!$L445)/1000</f>
        <v>0.18596360000000001</v>
      </c>
      <c r="AK440">
        <f>('New Session 103_transformed'!AK445-'New Session 103_transformed'!$M445)/1000</f>
        <v>-0.29387000000000013</v>
      </c>
      <c r="AL440">
        <f>('New Session 103_transformed'!AL445-'New Session 103_transformed'!$N445)/1000</f>
        <v>-4.0875999999999919E-2</v>
      </c>
      <c r="AM440">
        <f>('New Session 103_transformed'!AM445-'New Session 103_transformed'!$L445)/1000</f>
        <v>0.30430259999999998</v>
      </c>
      <c r="AN440">
        <f>('New Session 103_transformed'!AN445-'New Session 103_transformed'!$M445)/1000</f>
        <v>-0.5166360000000001</v>
      </c>
      <c r="AO440">
        <f>('New Session 103_transformed'!AO445-'New Session 103_transformed'!$N445)/1000</f>
        <v>-0.15762399999999996</v>
      </c>
      <c r="AP440">
        <f>('New Session 103_transformed'!AP445-'New Session 103_transformed'!$L445)/1000</f>
        <v>0.36467560000000004</v>
      </c>
      <c r="AQ440">
        <f>('New Session 103_transformed'!AQ445-'New Session 103_transformed'!$M445)/1000</f>
        <v>-0.47347300000000009</v>
      </c>
      <c r="AR440">
        <f>('New Session 103_transformed'!AR445-'New Session 103_transformed'!$N445)/1000</f>
        <v>-0.17825999999999995</v>
      </c>
    </row>
    <row r="441" spans="1:44" x14ac:dyDescent="0.3">
      <c r="A441">
        <v>441</v>
      </c>
      <c r="B441">
        <v>4.4000000000000004</v>
      </c>
      <c r="C441">
        <f>('New Session 103_transformed'!C446-'New Session 103_transformed'!L446)/1000</f>
        <v>3.2771699999999994E-2</v>
      </c>
      <c r="D441">
        <f>('New Session 103_transformed'!D446-'New Session 103_transformed'!M446)/1000</f>
        <v>0.10121000000000004</v>
      </c>
      <c r="E441">
        <f>('New Session 103_transformed'!E446-'New Session 103_transformed'!N446)/1000</f>
        <v>0.16353500000000007</v>
      </c>
      <c r="F441">
        <f>('New Session 103_transformed'!F446-'New Session 103_transformed'!$L446)/1000</f>
        <v>-5.047300000000002E-3</v>
      </c>
      <c r="G441">
        <f>('New Session 103_transformed'!G446-'New Session 103_transformed'!$M446)/1000</f>
        <v>-0.14327999999999996</v>
      </c>
      <c r="H441">
        <f>('New Session 103_transformed'!H446-'New Session 103_transformed'!$N446)/1000</f>
        <v>-6.7045999999999939E-2</v>
      </c>
      <c r="I441">
        <f>('New Session 103_transformed'!I446-'New Session 103_transformed'!$L446)/1000</f>
        <v>2.6947800000000001E-2</v>
      </c>
      <c r="J441">
        <f>('New Session 103_transformed'!J446-'New Session 103_transformed'!$M446)/1000</f>
        <v>-0.11311000000000013</v>
      </c>
      <c r="K441">
        <f>('New Session 103_transformed'!K446-'New Session 103_transformed'!$N446)/1000</f>
        <v>0.23111200000000007</v>
      </c>
      <c r="L441">
        <f>('New Session 103_transformed'!L446-'New Session 103_transformed'!$L446)/1000</f>
        <v>0</v>
      </c>
      <c r="M441">
        <f>('New Session 103_transformed'!M446-'New Session 103_transformed'!$M446)/1000</f>
        <v>0</v>
      </c>
      <c r="N441">
        <f>('New Session 103_transformed'!N446-'New Session 103_transformed'!$N446)/1000</f>
        <v>0</v>
      </c>
      <c r="O441">
        <f>('New Session 103_transformed'!O446-'New Session 103_transformed'!$L446)/1000</f>
        <v>2.5214799999999996E-2</v>
      </c>
      <c r="P441">
        <f>('New Session 103_transformed'!P446-'New Session 103_transformed'!$M446)/1000</f>
        <v>7.5299999999999725E-3</v>
      </c>
      <c r="Q441">
        <f>('New Session 103_transformed'!Q446-'New Session 103_transformed'!$N446)/1000</f>
        <v>3.7210000000000038E-3</v>
      </c>
      <c r="R441">
        <f>('New Session 103_transformed'!R446-'New Session 103_transformed'!$L446)/1000</f>
        <v>0.17489299999999999</v>
      </c>
      <c r="S441">
        <f>('New Session 103_transformed'!S446-'New Session 103_transformed'!$M446)/1000</f>
        <v>3.8249999999999999E-2</v>
      </c>
      <c r="T441">
        <f>('New Session 103_transformed'!T446-'New Session 103_transformed'!$N446)/1000</f>
        <v>6.1749000000000026E-2</v>
      </c>
      <c r="U441">
        <f>('New Session 103_transformed'!U446-'New Session 103_transformed'!$L446)/1000</f>
        <v>0.114665</v>
      </c>
      <c r="V441">
        <f>('New Session 103_transformed'!V446-'New Session 103_transformed'!$M446)/1000</f>
        <v>2.1629999999999882E-2</v>
      </c>
      <c r="W441">
        <f>('New Session 103_transformed'!W446-'New Session 103_transformed'!$N446)/1000</f>
        <v>0.19521900000000006</v>
      </c>
      <c r="X441">
        <f>('New Session 103_transformed'!X446-'New Session 103_transformed'!$L446)/1000</f>
        <v>0.11126319999999999</v>
      </c>
      <c r="Y441">
        <f>('New Session 103_transformed'!Y446-'New Session 103_transformed'!$M446)/1000</f>
        <v>-9.5900000000000096E-2</v>
      </c>
      <c r="Z441">
        <f>('New Session 103_transformed'!Z446-'New Session 103_transformed'!$N446)/1000</f>
        <v>0.22809300000000007</v>
      </c>
      <c r="AA441">
        <f>('New Session 103_transformed'!AA446-'New Session 103_transformed'!$L446)/1000</f>
        <v>0.22886600000000001</v>
      </c>
      <c r="AB441">
        <f>('New Session 103_transformed'!AB446-'New Session 103_transformed'!$M446)/1000</f>
        <v>-6.9300000000000637E-3</v>
      </c>
      <c r="AC441">
        <f>('New Session 103_transformed'!AC446-'New Session 103_transformed'!$N446)/1000</f>
        <v>0.127639</v>
      </c>
      <c r="AD441">
        <f>('New Session 103_transformed'!AD446-'New Session 103_transformed'!$L446)/1000</f>
        <v>0.237063</v>
      </c>
      <c r="AE441">
        <f>('New Session 103_transformed'!AE446-'New Session 103_transformed'!$M446)/1000</f>
        <v>5.4000000000000914E-3</v>
      </c>
      <c r="AF441">
        <f>('New Session 103_transformed'!AF446-'New Session 103_transformed'!$N446)/1000</f>
        <v>8.53710000000001E-2</v>
      </c>
      <c r="AG441">
        <f>('New Session 103_transformed'!AG446-'New Session 103_transformed'!$L446)/1000</f>
        <v>0.274227</v>
      </c>
      <c r="AH441">
        <f>('New Session 103_transformed'!AH446-'New Session 103_transformed'!$M446)/1000</f>
        <v>-0.27422000000000002</v>
      </c>
      <c r="AI441">
        <f>('New Session 103_transformed'!AI446-'New Session 103_transformed'!$N446)/1000</f>
        <v>-1.6168000000000005E-2</v>
      </c>
      <c r="AJ441">
        <f>('New Session 103_transformed'!AJ446-'New Session 103_transformed'!$L446)/1000</f>
        <v>0.18523900000000001</v>
      </c>
      <c r="AK441">
        <f>('New Session 103_transformed'!AK446-'New Session 103_transformed'!$M446)/1000</f>
        <v>-0.29468000000000005</v>
      </c>
      <c r="AL441">
        <f>('New Session 103_transformed'!AL446-'New Session 103_transformed'!$N446)/1000</f>
        <v>-3.8965999999999952E-2</v>
      </c>
      <c r="AM441">
        <f>('New Session 103_transformed'!AM446-'New Session 103_transformed'!$L446)/1000</f>
        <v>0.30293300000000001</v>
      </c>
      <c r="AN441">
        <f>('New Session 103_transformed'!AN446-'New Session 103_transformed'!$M446)/1000</f>
        <v>-0.51943899999999998</v>
      </c>
      <c r="AO441">
        <f>('New Session 103_transformed'!AO446-'New Session 103_transformed'!$N446)/1000</f>
        <v>-0.15229599999999993</v>
      </c>
      <c r="AP441">
        <f>('New Session 103_transformed'!AP446-'New Session 103_transformed'!$L446)/1000</f>
        <v>0.36336499999999999</v>
      </c>
      <c r="AQ441">
        <f>('New Session 103_transformed'!AQ446-'New Session 103_transformed'!$M446)/1000</f>
        <v>-0.47685400000000006</v>
      </c>
      <c r="AR441">
        <f>('New Session 103_transformed'!AR446-'New Session 103_transformed'!$N446)/1000</f>
        <v>-0.17365799999999995</v>
      </c>
    </row>
    <row r="442" spans="1:44" x14ac:dyDescent="0.3">
      <c r="A442">
        <v>442</v>
      </c>
      <c r="B442">
        <v>4.41</v>
      </c>
      <c r="C442">
        <f>('New Session 103_transformed'!C447-'New Session 103_transformed'!L447)/1000</f>
        <v>3.2852600000000003E-2</v>
      </c>
      <c r="D442">
        <f>('New Session 103_transformed'!D447-'New Session 103_transformed'!M447)/1000</f>
        <v>0.10122000000000003</v>
      </c>
      <c r="E442">
        <f>('New Session 103_transformed'!E447-'New Session 103_transformed'!N447)/1000</f>
        <v>0.16348699999999997</v>
      </c>
      <c r="F442">
        <f>('New Session 103_transformed'!F447-'New Session 103_transformed'!$L447)/1000</f>
        <v>-5.0511000000000002E-3</v>
      </c>
      <c r="G442">
        <f>('New Session 103_transformed'!G447-'New Session 103_transformed'!$M447)/1000</f>
        <v>-0.14328999999999997</v>
      </c>
      <c r="H442">
        <f>('New Session 103_transformed'!H447-'New Session 103_transformed'!$N447)/1000</f>
        <v>-6.7066000000000028E-2</v>
      </c>
      <c r="I442">
        <f>('New Session 103_transformed'!I447-'New Session 103_transformed'!$L447)/1000</f>
        <v>2.7042999999999998E-2</v>
      </c>
      <c r="J442">
        <f>('New Session 103_transformed'!J447-'New Session 103_transformed'!$M447)/1000</f>
        <v>-0.11312000000000012</v>
      </c>
      <c r="K442">
        <f>('New Session 103_transformed'!K447-'New Session 103_transformed'!$N447)/1000</f>
        <v>0.23106100000000004</v>
      </c>
      <c r="L442">
        <f>('New Session 103_transformed'!L447-'New Session 103_transformed'!$L447)/1000</f>
        <v>0</v>
      </c>
      <c r="M442">
        <f>('New Session 103_transformed'!M447-'New Session 103_transformed'!$M447)/1000</f>
        <v>0</v>
      </c>
      <c r="N442">
        <f>('New Session 103_transformed'!N447-'New Session 103_transformed'!$N447)/1000</f>
        <v>0</v>
      </c>
      <c r="O442">
        <f>('New Session 103_transformed'!O447-'New Session 103_transformed'!$L447)/1000</f>
        <v>2.5219200000000001E-2</v>
      </c>
      <c r="P442">
        <f>('New Session 103_transformed'!P447-'New Session 103_transformed'!$M447)/1000</f>
        <v>7.4800000000000179E-3</v>
      </c>
      <c r="Q442">
        <f>('New Session 103_transformed'!Q447-'New Session 103_transformed'!$N447)/1000</f>
        <v>3.6889999999999644E-3</v>
      </c>
      <c r="R442">
        <f>('New Session 103_transformed'!R447-'New Session 103_transformed'!$L447)/1000</f>
        <v>0.17500950000000001</v>
      </c>
      <c r="S442">
        <f>('New Session 103_transformed'!S447-'New Session 103_transformed'!$M447)/1000</f>
        <v>3.8190000000000057E-2</v>
      </c>
      <c r="T442">
        <f>('New Session 103_transformed'!T447-'New Session 103_transformed'!$N447)/1000</f>
        <v>6.151599999999996E-2</v>
      </c>
      <c r="U442">
        <f>('New Session 103_transformed'!U447-'New Session 103_transformed'!$L447)/1000</f>
        <v>0.1147545</v>
      </c>
      <c r="V442">
        <f>('New Session 103_transformed'!V447-'New Session 103_transformed'!$M447)/1000</f>
        <v>2.1690000000000053E-2</v>
      </c>
      <c r="W442">
        <f>('New Session 103_transformed'!W447-'New Session 103_transformed'!$N447)/1000</f>
        <v>0.19509699999999999</v>
      </c>
      <c r="X442">
        <f>('New Session 103_transformed'!X447-'New Session 103_transformed'!$L447)/1000</f>
        <v>0.1113517</v>
      </c>
      <c r="Y442">
        <f>('New Session 103_transformed'!Y447-'New Session 103_transformed'!$M447)/1000</f>
        <v>-9.5849999999999907E-2</v>
      </c>
      <c r="Z442">
        <f>('New Session 103_transformed'!Z447-'New Session 103_transformed'!$N447)/1000</f>
        <v>0.22805999999999996</v>
      </c>
      <c r="AA442">
        <f>('New Session 103_transformed'!AA447-'New Session 103_transformed'!$L447)/1000</f>
        <v>0.2289205</v>
      </c>
      <c r="AB442">
        <f>('New Session 103_transformed'!AB447-'New Session 103_transformed'!$M447)/1000</f>
        <v>-6.9300000000000637E-3</v>
      </c>
      <c r="AC442">
        <f>('New Session 103_transformed'!AC447-'New Session 103_transformed'!$N447)/1000</f>
        <v>0.12751099999999996</v>
      </c>
      <c r="AD442">
        <f>('New Session 103_transformed'!AD447-'New Session 103_transformed'!$L447)/1000</f>
        <v>0.23717150000000001</v>
      </c>
      <c r="AE442">
        <f>('New Session 103_transformed'!AE447-'New Session 103_transformed'!$M447)/1000</f>
        <v>5.2599999999999912E-3</v>
      </c>
      <c r="AF442">
        <f>('New Session 103_transformed'!AF447-'New Session 103_transformed'!$N447)/1000</f>
        <v>8.5232999999999948E-2</v>
      </c>
      <c r="AG442">
        <f>('New Session 103_transformed'!AG447-'New Session 103_transformed'!$L447)/1000</f>
        <v>0.27354349999999999</v>
      </c>
      <c r="AH442">
        <f>('New Session 103_transformed'!AH447-'New Session 103_transformed'!$M447)/1000</f>
        <v>-0.27516000000000007</v>
      </c>
      <c r="AI442">
        <f>('New Session 103_transformed'!AI447-'New Session 103_transformed'!$N447)/1000</f>
        <v>-1.4436000000000036E-2</v>
      </c>
      <c r="AJ442">
        <f>('New Session 103_transformed'!AJ447-'New Session 103_transformed'!$L447)/1000</f>
        <v>0.18453350000000002</v>
      </c>
      <c r="AK442">
        <f>('New Session 103_transformed'!AK447-'New Session 103_transformed'!$M447)/1000</f>
        <v>-0.29547000000000001</v>
      </c>
      <c r="AL442">
        <f>('New Session 103_transformed'!AL447-'New Session 103_transformed'!$N447)/1000</f>
        <v>-3.7139000000000012E-2</v>
      </c>
      <c r="AM442">
        <f>('New Session 103_transformed'!AM447-'New Session 103_transformed'!$L447)/1000</f>
        <v>0.30161450000000001</v>
      </c>
      <c r="AN442">
        <f>('New Session 103_transformed'!AN447-'New Session 103_transformed'!$M447)/1000</f>
        <v>-0.52205100000000004</v>
      </c>
      <c r="AO442">
        <f>('New Session 103_transformed'!AO447-'New Session 103_transformed'!$N447)/1000</f>
        <v>-0.147122</v>
      </c>
      <c r="AP442">
        <f>('New Session 103_transformed'!AP447-'New Session 103_transformed'!$L447)/1000</f>
        <v>0.3620485</v>
      </c>
      <c r="AQ442">
        <f>('New Session 103_transformed'!AQ447-'New Session 103_transformed'!$M447)/1000</f>
        <v>-0.48004100000000005</v>
      </c>
      <c r="AR442">
        <f>('New Session 103_transformed'!AR447-'New Session 103_transformed'!$N447)/1000</f>
        <v>-0.16924599999999998</v>
      </c>
    </row>
    <row r="443" spans="1:44" x14ac:dyDescent="0.3">
      <c r="A443">
        <v>443</v>
      </c>
      <c r="B443">
        <v>4.42</v>
      </c>
      <c r="C443">
        <f>('New Session 103_transformed'!C448-'New Session 103_transformed'!L448)/1000</f>
        <v>3.2930300000000003E-2</v>
      </c>
      <c r="D443">
        <f>('New Session 103_transformed'!D448-'New Session 103_transformed'!M448)/1000</f>
        <v>0.10122000000000003</v>
      </c>
      <c r="E443">
        <f>('New Session 103_transformed'!E448-'New Session 103_transformed'!N448)/1000</f>
        <v>0.16344999999999993</v>
      </c>
      <c r="F443">
        <f>('New Session 103_transformed'!F448-'New Session 103_transformed'!$L448)/1000</f>
        <v>-5.065899999999999E-3</v>
      </c>
      <c r="G443">
        <f>('New Session 103_transformed'!G448-'New Session 103_transformed'!$M448)/1000</f>
        <v>-0.14330999999999994</v>
      </c>
      <c r="H443">
        <f>('New Session 103_transformed'!H448-'New Session 103_transformed'!$N448)/1000</f>
        <v>-6.7068000000000044E-2</v>
      </c>
      <c r="I443">
        <f>('New Session 103_transformed'!I448-'New Session 103_transformed'!$L448)/1000</f>
        <v>2.7111899999999998E-2</v>
      </c>
      <c r="J443">
        <f>('New Session 103_transformed'!J448-'New Session 103_transformed'!$M448)/1000</f>
        <v>-0.11312999999999988</v>
      </c>
      <c r="K443">
        <f>('New Session 103_transformed'!K448-'New Session 103_transformed'!$N448)/1000</f>
        <v>0.23103599999999994</v>
      </c>
      <c r="L443">
        <f>('New Session 103_transformed'!L448-'New Session 103_transformed'!$L448)/1000</f>
        <v>0</v>
      </c>
      <c r="M443">
        <f>('New Session 103_transformed'!M448-'New Session 103_transformed'!$M448)/1000</f>
        <v>0</v>
      </c>
      <c r="N443">
        <f>('New Session 103_transformed'!N448-'New Session 103_transformed'!$N448)/1000</f>
        <v>0</v>
      </c>
      <c r="O443">
        <f>('New Session 103_transformed'!O448-'New Session 103_transformed'!$L448)/1000</f>
        <v>2.5229600000000001E-2</v>
      </c>
      <c r="P443">
        <f>('New Session 103_transformed'!P448-'New Session 103_transformed'!$M448)/1000</f>
        <v>7.4200000000000724E-3</v>
      </c>
      <c r="Q443">
        <f>('New Session 103_transformed'!Q448-'New Session 103_transformed'!$N448)/1000</f>
        <v>3.6730000000000018E-3</v>
      </c>
      <c r="R443">
        <f>('New Session 103_transformed'!R448-'New Session 103_transformed'!$L448)/1000</f>
        <v>0.17512720000000001</v>
      </c>
      <c r="S443">
        <f>('New Session 103_transformed'!S448-'New Session 103_transformed'!$M448)/1000</f>
        <v>3.8120000000000119E-2</v>
      </c>
      <c r="T443">
        <f>('New Session 103_transformed'!T448-'New Session 103_transformed'!$N448)/1000</f>
        <v>6.1314999999999939E-2</v>
      </c>
      <c r="U443">
        <f>('New Session 103_transformed'!U448-'New Session 103_transformed'!$L448)/1000</f>
        <v>0.11481719999999999</v>
      </c>
      <c r="V443">
        <f>('New Session 103_transformed'!V448-'New Session 103_transformed'!$M448)/1000</f>
        <v>2.1730000000000017E-2</v>
      </c>
      <c r="W443">
        <f>('New Session 103_transformed'!W448-'New Session 103_transformed'!$N448)/1000</f>
        <v>0.19500999999999999</v>
      </c>
      <c r="X443">
        <f>('New Session 103_transformed'!X448-'New Session 103_transformed'!$L448)/1000</f>
        <v>0.1114131</v>
      </c>
      <c r="Y443">
        <f>('New Session 103_transformed'!Y448-'New Session 103_transformed'!$M448)/1000</f>
        <v>-9.5809999999999951E-2</v>
      </c>
      <c r="Z443">
        <f>('New Session 103_transformed'!Z448-'New Session 103_transformed'!$N448)/1000</f>
        <v>0.22804099999999994</v>
      </c>
      <c r="AA443">
        <f>('New Session 103_transformed'!AA448-'New Session 103_transformed'!$L448)/1000</f>
        <v>0.22895319999999997</v>
      </c>
      <c r="AB443">
        <f>('New Session 103_transformed'!AB448-'New Session 103_transformed'!$M448)/1000</f>
        <v>-6.9700000000000274E-3</v>
      </c>
      <c r="AC443">
        <f>('New Session 103_transformed'!AC448-'New Session 103_transformed'!$N448)/1000</f>
        <v>0.12742499999999995</v>
      </c>
      <c r="AD443">
        <f>('New Session 103_transformed'!AD448-'New Session 103_transformed'!$L448)/1000</f>
        <v>0.23726519999999998</v>
      </c>
      <c r="AE443">
        <f>('New Session 103_transformed'!AE448-'New Session 103_transformed'!$M448)/1000</f>
        <v>5.0999999999999093E-3</v>
      </c>
      <c r="AF443">
        <f>('New Session 103_transformed'!AF448-'New Session 103_transformed'!$N448)/1000</f>
        <v>8.5149999999999976E-2</v>
      </c>
      <c r="AG443">
        <f>('New Session 103_transformed'!AG448-'New Session 103_transformed'!$L448)/1000</f>
        <v>0.2728872</v>
      </c>
      <c r="AH443">
        <f>('New Session 103_transformed'!AH448-'New Session 103_transformed'!$M448)/1000</f>
        <v>-0.27606999999999993</v>
      </c>
      <c r="AI443">
        <f>('New Session 103_transformed'!AI448-'New Session 103_transformed'!$N448)/1000</f>
        <v>-1.2729000000000042E-2</v>
      </c>
      <c r="AJ443">
        <f>('New Session 103_transformed'!AJ448-'New Session 103_transformed'!$L448)/1000</f>
        <v>0.18385320000000002</v>
      </c>
      <c r="AK443">
        <f>('New Session 103_transformed'!AK448-'New Session 103_transformed'!$M448)/1000</f>
        <v>-0.29622999999999999</v>
      </c>
      <c r="AL443">
        <f>('New Session 103_transformed'!AL448-'New Session 103_transformed'!$N448)/1000</f>
        <v>-3.5413000000000014E-2</v>
      </c>
      <c r="AM443">
        <f>('New Session 103_transformed'!AM448-'New Session 103_transformed'!$L448)/1000</f>
        <v>0.3002242</v>
      </c>
      <c r="AN443">
        <f>('New Session 103_transformed'!AN448-'New Session 103_transformed'!$M448)/1000</f>
        <v>-0.52450300000000005</v>
      </c>
      <c r="AO443">
        <f>('New Session 103_transformed'!AO448-'New Session 103_transformed'!$N448)/1000</f>
        <v>-0.14226000000000005</v>
      </c>
      <c r="AP443">
        <f>('New Session 103_transformed'!AP448-'New Session 103_transformed'!$L448)/1000</f>
        <v>0.36073620000000001</v>
      </c>
      <c r="AQ443">
        <f>('New Session 103_transformed'!AQ448-'New Session 103_transformed'!$M448)/1000</f>
        <v>-0.48305600000000004</v>
      </c>
      <c r="AR443">
        <f>('New Session 103_transformed'!AR448-'New Session 103_transformed'!$N448)/1000</f>
        <v>-0.16503500000000002</v>
      </c>
    </row>
    <row r="444" spans="1:44" x14ac:dyDescent="0.3">
      <c r="A444">
        <v>444</v>
      </c>
      <c r="B444">
        <v>4.43</v>
      </c>
      <c r="C444">
        <f>('New Session 103_transformed'!C449-'New Session 103_transformed'!L449)/1000</f>
        <v>3.2999399999999998E-2</v>
      </c>
      <c r="D444">
        <f>('New Session 103_transformed'!D449-'New Session 103_transformed'!M449)/1000</f>
        <v>0.10121000000000004</v>
      </c>
      <c r="E444">
        <f>('New Session 103_transformed'!E449-'New Session 103_transformed'!N449)/1000</f>
        <v>0.16342700000000002</v>
      </c>
      <c r="F444">
        <f>('New Session 103_transformed'!F449-'New Session 103_transformed'!$L449)/1000</f>
        <v>-5.0958000000000002E-3</v>
      </c>
      <c r="G444">
        <f>('New Session 103_transformed'!G449-'New Session 103_transformed'!$M449)/1000</f>
        <v>-0.14331999999999995</v>
      </c>
      <c r="H444">
        <f>('New Session 103_transformed'!H449-'New Session 103_transformed'!$N449)/1000</f>
        <v>-6.7058999999999966E-2</v>
      </c>
      <c r="I444">
        <f>('New Session 103_transformed'!I449-'New Session 103_transformed'!$L449)/1000</f>
        <v>2.7152300000000001E-2</v>
      </c>
      <c r="J444">
        <f>('New Session 103_transformed'!J449-'New Session 103_transformed'!$M449)/1000</f>
        <v>-0.11313999999999988</v>
      </c>
      <c r="K444">
        <f>('New Session 103_transformed'!K449-'New Session 103_transformed'!$N449)/1000</f>
        <v>0.23104100000000005</v>
      </c>
      <c r="L444">
        <f>('New Session 103_transformed'!L449-'New Session 103_transformed'!$L449)/1000</f>
        <v>0</v>
      </c>
      <c r="M444">
        <f>('New Session 103_transformed'!M449-'New Session 103_transformed'!$M449)/1000</f>
        <v>0</v>
      </c>
      <c r="N444">
        <f>('New Session 103_transformed'!N449-'New Session 103_transformed'!$N449)/1000</f>
        <v>0</v>
      </c>
      <c r="O444">
        <f>('New Session 103_transformed'!O449-'New Session 103_transformed'!$L449)/1000</f>
        <v>2.5236499999999999E-2</v>
      </c>
      <c r="P444">
        <f>('New Session 103_transformed'!P449-'New Session 103_transformed'!$M449)/1000</f>
        <v>7.3700000000001186E-3</v>
      </c>
      <c r="Q444">
        <f>('New Session 103_transformed'!Q449-'New Session 103_transformed'!$N449)/1000</f>
        <v>3.6739999999999781E-3</v>
      </c>
      <c r="R444">
        <f>('New Session 103_transformed'!R449-'New Session 103_transformed'!$L449)/1000</f>
        <v>0.1752321</v>
      </c>
      <c r="S444">
        <f>('New Session 103_transformed'!S449-'New Session 103_transformed'!$M449)/1000</f>
        <v>3.8049999999999952E-2</v>
      </c>
      <c r="T444">
        <f>('New Session 103_transformed'!T449-'New Session 103_transformed'!$N449)/1000</f>
        <v>6.1158999999999991E-2</v>
      </c>
      <c r="U444">
        <f>('New Session 103_transformed'!U449-'New Session 103_transformed'!$L449)/1000</f>
        <v>0.11484409999999999</v>
      </c>
      <c r="V444">
        <f>('New Session 103_transformed'!V449-'New Session 103_transformed'!$M449)/1000</f>
        <v>2.1759999999999991E-2</v>
      </c>
      <c r="W444">
        <f>('New Session 103_transformed'!W449-'New Session 103_transformed'!$N449)/1000</f>
        <v>0.19496100000000002</v>
      </c>
      <c r="X444">
        <f>('New Session 103_transformed'!X449-'New Session 103_transformed'!$L449)/1000</f>
        <v>0.1114367</v>
      </c>
      <c r="Y444">
        <f>('New Session 103_transformed'!Y449-'New Session 103_transformed'!$M449)/1000</f>
        <v>-9.5789999999999959E-2</v>
      </c>
      <c r="Z444">
        <f>('New Session 103_transformed'!Z449-'New Session 103_transformed'!$N449)/1000</f>
        <v>0.22804899999999997</v>
      </c>
      <c r="AA444">
        <f>('New Session 103_transformed'!AA449-'New Session 103_transformed'!$L449)/1000</f>
        <v>0.22895410000000002</v>
      </c>
      <c r="AB444">
        <f>('New Session 103_transformed'!AB449-'New Session 103_transformed'!$M449)/1000</f>
        <v>-7.019999999999982E-3</v>
      </c>
      <c r="AC444">
        <f>('New Session 103_transformed'!AC449-'New Session 103_transformed'!$N449)/1000</f>
        <v>0.12739400000000001</v>
      </c>
      <c r="AD444">
        <f>('New Session 103_transformed'!AD449-'New Session 103_transformed'!$L449)/1000</f>
        <v>0.2373411</v>
      </c>
      <c r="AE444">
        <f>('New Session 103_transformed'!AE449-'New Session 103_transformed'!$M449)/1000</f>
        <v>4.9400000000000546E-3</v>
      </c>
      <c r="AF444">
        <f>('New Session 103_transformed'!AF449-'New Session 103_transformed'!$N449)/1000</f>
        <v>8.5127000000000064E-2</v>
      </c>
      <c r="AG444">
        <f>('New Session 103_transformed'!AG449-'New Session 103_transformed'!$L449)/1000</f>
        <v>0.27223710000000001</v>
      </c>
      <c r="AH444">
        <f>('New Session 103_transformed'!AH449-'New Session 103_transformed'!$M449)/1000</f>
        <v>-0.27693000000000006</v>
      </c>
      <c r="AI444">
        <f>('New Session 103_transformed'!AI449-'New Session 103_transformed'!$N449)/1000</f>
        <v>-1.1044999999999959E-2</v>
      </c>
      <c r="AJ444">
        <f>('New Session 103_transformed'!AJ449-'New Session 103_transformed'!$L449)/1000</f>
        <v>0.18320210000000001</v>
      </c>
      <c r="AK444">
        <f>('New Session 103_transformed'!AK449-'New Session 103_transformed'!$M449)/1000</f>
        <v>-0.29695000000000005</v>
      </c>
      <c r="AL444">
        <f>('New Session 103_transformed'!AL449-'New Session 103_transformed'!$N449)/1000</f>
        <v>-3.3770999999999961E-2</v>
      </c>
      <c r="AM444">
        <f>('New Session 103_transformed'!AM449-'New Session 103_transformed'!$L449)/1000</f>
        <v>0.2987611</v>
      </c>
      <c r="AN444">
        <f>('New Session 103_transformed'!AN449-'New Session 103_transformed'!$M449)/1000</f>
        <v>-0.52678999999999998</v>
      </c>
      <c r="AO444">
        <f>('New Session 103_transformed'!AO449-'New Session 103_transformed'!$N449)/1000</f>
        <v>-0.13777400000000001</v>
      </c>
      <c r="AP444">
        <f>('New Session 103_transformed'!AP449-'New Session 103_transformed'!$L449)/1000</f>
        <v>0.35944409999999999</v>
      </c>
      <c r="AQ444">
        <f>('New Session 103_transformed'!AQ449-'New Session 103_transformed'!$M449)/1000</f>
        <v>-0.48588300000000006</v>
      </c>
      <c r="AR444">
        <f>('New Session 103_transformed'!AR449-'New Session 103_transformed'!$N449)/1000</f>
        <v>-0.16102499999999997</v>
      </c>
    </row>
    <row r="445" spans="1:44" x14ac:dyDescent="0.3">
      <c r="A445">
        <v>445</v>
      </c>
      <c r="B445">
        <v>4.4400000000000004</v>
      </c>
      <c r="C445">
        <f>('New Session 103_transformed'!C450-'New Session 103_transformed'!L450)/1000</f>
        <v>3.3053699999999998E-2</v>
      </c>
      <c r="D445">
        <f>('New Session 103_transformed'!D450-'New Session 103_transformed'!M450)/1000</f>
        <v>0.10120000000000004</v>
      </c>
      <c r="E445">
        <f>('New Session 103_transformed'!E450-'New Session 103_transformed'!N450)/1000</f>
        <v>0.16341499999999998</v>
      </c>
      <c r="F445">
        <f>('New Session 103_transformed'!F450-'New Session 103_transformed'!$L450)/1000</f>
        <v>-5.1439000000000025E-3</v>
      </c>
      <c r="G445">
        <f>('New Session 103_transformed'!G450-'New Session 103_transformed'!$M450)/1000</f>
        <v>-0.14331999999999995</v>
      </c>
      <c r="H445">
        <f>('New Session 103_transformed'!H450-'New Session 103_transformed'!$N450)/1000</f>
        <v>-6.704600000000005E-2</v>
      </c>
      <c r="I445">
        <f>('New Session 103_transformed'!I450-'New Session 103_transformed'!$L450)/1000</f>
        <v>2.7164400000000002E-2</v>
      </c>
      <c r="J445">
        <f>('New Session 103_transformed'!J450-'New Session 103_transformed'!$M450)/1000</f>
        <v>-0.11312999999999988</v>
      </c>
      <c r="K445">
        <f>('New Session 103_transformed'!K450-'New Session 103_transformed'!$N450)/1000</f>
        <v>0.23107299999999997</v>
      </c>
      <c r="L445">
        <f>('New Session 103_transformed'!L450-'New Session 103_transformed'!$L450)/1000</f>
        <v>0</v>
      </c>
      <c r="M445">
        <f>('New Session 103_transformed'!M450-'New Session 103_transformed'!$M450)/1000</f>
        <v>0</v>
      </c>
      <c r="N445">
        <f>('New Session 103_transformed'!N450-'New Session 103_transformed'!$N450)/1000</f>
        <v>0</v>
      </c>
      <c r="O445">
        <f>('New Session 103_transformed'!O450-'New Session 103_transformed'!$L450)/1000</f>
        <v>2.52339E-2</v>
      </c>
      <c r="P445">
        <f>('New Session 103_transformed'!P450-'New Session 103_transformed'!$M450)/1000</f>
        <v>7.3399999999999178E-3</v>
      </c>
      <c r="Q445">
        <f>('New Session 103_transformed'!Q450-'New Session 103_transformed'!$N450)/1000</f>
        <v>3.6889999999999644E-3</v>
      </c>
      <c r="R445">
        <f>('New Session 103_transformed'!R450-'New Session 103_transformed'!$L450)/1000</f>
        <v>0.1753169</v>
      </c>
      <c r="S445">
        <f>('New Session 103_transformed'!S450-'New Session 103_transformed'!$M450)/1000</f>
        <v>3.7980000000000021E-2</v>
      </c>
      <c r="T445">
        <f>('New Session 103_transformed'!T450-'New Session 103_transformed'!$N450)/1000</f>
        <v>6.1050999999999932E-2</v>
      </c>
      <c r="U445">
        <f>('New Session 103_transformed'!U450-'New Session 103_transformed'!$L450)/1000</f>
        <v>0.1148279</v>
      </c>
      <c r="V445">
        <f>('New Session 103_transformed'!V450-'New Session 103_transformed'!$M450)/1000</f>
        <v>2.1779999999999973E-2</v>
      </c>
      <c r="W445">
        <f>('New Session 103_transformed'!W450-'New Session 103_transformed'!$N450)/1000</f>
        <v>0.19494399999999995</v>
      </c>
      <c r="X445">
        <f>('New Session 103_transformed'!X450-'New Session 103_transformed'!$L450)/1000</f>
        <v>0.11141530000000001</v>
      </c>
      <c r="Y445">
        <f>('New Session 103_transformed'!Y450-'New Session 103_transformed'!$M450)/1000</f>
        <v>-9.5779999999999976E-2</v>
      </c>
      <c r="Z445">
        <f>('New Session 103_transformed'!Z450-'New Session 103_transformed'!$N450)/1000</f>
        <v>0.22808799999999996</v>
      </c>
      <c r="AA445">
        <f>('New Session 103_transformed'!AA450-'New Session 103_transformed'!$L450)/1000</f>
        <v>0.22891690000000001</v>
      </c>
      <c r="AB445">
        <f>('New Session 103_transformed'!AB450-'New Session 103_transformed'!$M450)/1000</f>
        <v>-7.0999999999999093E-3</v>
      </c>
      <c r="AC445">
        <f>('New Session 103_transformed'!AC450-'New Session 103_transformed'!$N450)/1000</f>
        <v>0.12740999999999997</v>
      </c>
      <c r="AD445">
        <f>('New Session 103_transformed'!AD450-'New Session 103_transformed'!$L450)/1000</f>
        <v>0.2374019</v>
      </c>
      <c r="AE445">
        <f>('New Session 103_transformed'!AE450-'New Session 103_transformed'!$M450)/1000</f>
        <v>4.7899999999999636E-3</v>
      </c>
      <c r="AF445">
        <f>('New Session 103_transformed'!AF450-'New Session 103_transformed'!$N450)/1000</f>
        <v>8.5156999999999927E-2</v>
      </c>
      <c r="AG445">
        <f>('New Session 103_transformed'!AG450-'New Session 103_transformed'!$L450)/1000</f>
        <v>0.27157290000000001</v>
      </c>
      <c r="AH445">
        <f>('New Session 103_transformed'!AH450-'New Session 103_transformed'!$M450)/1000</f>
        <v>-0.27776000000000001</v>
      </c>
      <c r="AI445">
        <f>('New Session 103_transformed'!AI450-'New Session 103_transformed'!$N450)/1000</f>
        <v>-9.4010000000000673E-3</v>
      </c>
      <c r="AJ445">
        <f>('New Session 103_transformed'!AJ450-'New Session 103_transformed'!$L450)/1000</f>
        <v>0.18257390000000001</v>
      </c>
      <c r="AK445">
        <f>('New Session 103_transformed'!AK450-'New Session 103_transformed'!$M450)/1000</f>
        <v>-0.29763999999999985</v>
      </c>
      <c r="AL445">
        <f>('New Session 103_transformed'!AL450-'New Session 103_transformed'!$N450)/1000</f>
        <v>-3.2180000000000063E-2</v>
      </c>
      <c r="AM445">
        <f>('New Session 103_transformed'!AM450-'New Session 103_transformed'!$L450)/1000</f>
        <v>0.29725190000000001</v>
      </c>
      <c r="AN445">
        <f>('New Session 103_transformed'!AN450-'New Session 103_transformed'!$M450)/1000</f>
        <v>-0.52892399999999995</v>
      </c>
      <c r="AO445">
        <f>('New Session 103_transformed'!AO450-'New Session 103_transformed'!$N450)/1000</f>
        <v>-0.13366100000000006</v>
      </c>
      <c r="AP445">
        <f>('New Session 103_transformed'!AP450-'New Session 103_transformed'!$L450)/1000</f>
        <v>0.35819390000000001</v>
      </c>
      <c r="AQ445">
        <f>('New Session 103_transformed'!AQ450-'New Session 103_transformed'!$M450)/1000</f>
        <v>-0.48852899999999999</v>
      </c>
      <c r="AR445">
        <f>('New Session 103_transformed'!AR450-'New Session 103_transformed'!$N450)/1000</f>
        <v>-0.15720800000000001</v>
      </c>
    </row>
    <row r="446" spans="1:44" x14ac:dyDescent="0.3">
      <c r="A446">
        <v>446</v>
      </c>
      <c r="B446">
        <v>4.45</v>
      </c>
      <c r="C446">
        <f>('New Session 103_transformed'!C451-'New Session 103_transformed'!L451)/1000</f>
        <v>3.3090899999999999E-2</v>
      </c>
      <c r="D446">
        <f>('New Session 103_transformed'!D451-'New Session 103_transformed'!M451)/1000</f>
        <v>0.10120000000000004</v>
      </c>
      <c r="E446">
        <f>('New Session 103_transformed'!E451-'New Session 103_transformed'!N451)/1000</f>
        <v>0.16341399999999998</v>
      </c>
      <c r="F446">
        <f>('New Session 103_transformed'!F451-'New Session 103_transformed'!$L451)/1000</f>
        <v>-5.2116000000000003E-3</v>
      </c>
      <c r="G446">
        <f>('New Session 103_transformed'!G451-'New Session 103_transformed'!$M451)/1000</f>
        <v>-0.14329999999999996</v>
      </c>
      <c r="H446">
        <f>('New Session 103_transformed'!H451-'New Session 103_transformed'!$N451)/1000</f>
        <v>-6.7033999999999941E-2</v>
      </c>
      <c r="I446">
        <f>('New Session 103_transformed'!I451-'New Session 103_transformed'!$L451)/1000</f>
        <v>2.7151399999999999E-2</v>
      </c>
      <c r="J446">
        <f>('New Session 103_transformed'!J451-'New Session 103_transformed'!$M451)/1000</f>
        <v>-0.11311999999999989</v>
      </c>
      <c r="K446">
        <f>('New Session 103_transformed'!K451-'New Session 103_transformed'!$N451)/1000</f>
        <v>0.23112800000000006</v>
      </c>
      <c r="L446">
        <f>('New Session 103_transformed'!L451-'New Session 103_transformed'!$L451)/1000</f>
        <v>0</v>
      </c>
      <c r="M446">
        <f>('New Session 103_transformed'!M451-'New Session 103_transformed'!$M451)/1000</f>
        <v>0</v>
      </c>
      <c r="N446">
        <f>('New Session 103_transformed'!N451-'New Session 103_transformed'!$N451)/1000</f>
        <v>0</v>
      </c>
      <c r="O446">
        <f>('New Session 103_transformed'!O451-'New Session 103_transformed'!$L451)/1000</f>
        <v>2.5228799999999999E-2</v>
      </c>
      <c r="P446">
        <f>('New Session 103_transformed'!P451-'New Session 103_transformed'!$M451)/1000</f>
        <v>7.3299999999999269E-3</v>
      </c>
      <c r="Q446">
        <f>('New Session 103_transformed'!Q451-'New Session 103_transformed'!$N451)/1000</f>
        <v>3.7119999999999892E-3</v>
      </c>
      <c r="R446">
        <f>('New Session 103_transformed'!R451-'New Session 103_transformed'!$L451)/1000</f>
        <v>0.17537649999999999</v>
      </c>
      <c r="S446">
        <f>('New Session 103_transformed'!S451-'New Session 103_transformed'!$M451)/1000</f>
        <v>3.7910000000000083E-2</v>
      </c>
      <c r="T446">
        <f>('New Session 103_transformed'!T451-'New Session 103_transformed'!$N451)/1000</f>
        <v>6.0983000000000058E-2</v>
      </c>
      <c r="U446">
        <f>('New Session 103_transformed'!U451-'New Session 103_transformed'!$L451)/1000</f>
        <v>0.1147745</v>
      </c>
      <c r="V446">
        <f>('New Session 103_transformed'!V451-'New Session 103_transformed'!$M451)/1000</f>
        <v>2.1809999999999944E-2</v>
      </c>
      <c r="W446">
        <f>('New Session 103_transformed'!W451-'New Session 103_transformed'!$N451)/1000</f>
        <v>0.19494700000000001</v>
      </c>
      <c r="X446">
        <f>('New Session 103_transformed'!X451-'New Session 103_transformed'!$L451)/1000</f>
        <v>0.111349</v>
      </c>
      <c r="Y446">
        <f>('New Session 103_transformed'!Y451-'New Session 103_transformed'!$M451)/1000</f>
        <v>-9.5779999999999976E-2</v>
      </c>
      <c r="Z446">
        <f>('New Session 103_transformed'!Z451-'New Session 103_transformed'!$N451)/1000</f>
        <v>0.22815800000000003</v>
      </c>
      <c r="AA446">
        <f>('New Session 103_transformed'!AA451-'New Session 103_transformed'!$L451)/1000</f>
        <v>0.22885149999999999</v>
      </c>
      <c r="AB446">
        <f>('New Session 103_transformed'!AB451-'New Session 103_transformed'!$M451)/1000</f>
        <v>-7.1900000000000549E-3</v>
      </c>
      <c r="AC446">
        <f>('New Session 103_transformed'!AC451-'New Session 103_transformed'!$N451)/1000</f>
        <v>0.12744900000000006</v>
      </c>
      <c r="AD446">
        <f>('New Session 103_transformed'!AD451-'New Session 103_transformed'!$L451)/1000</f>
        <v>0.23745550000000001</v>
      </c>
      <c r="AE446">
        <f>('New Session 103_transformed'!AE451-'New Session 103_transformed'!$M451)/1000</f>
        <v>4.6600000000000816E-3</v>
      </c>
      <c r="AF446">
        <f>('New Session 103_transformed'!AF451-'New Session 103_transformed'!$N451)/1000</f>
        <v>8.5220000000000032E-2</v>
      </c>
      <c r="AG446">
        <f>('New Session 103_transformed'!AG451-'New Session 103_transformed'!$L451)/1000</f>
        <v>0.27088849999999998</v>
      </c>
      <c r="AH446">
        <f>('New Session 103_transformed'!AH451-'New Session 103_transformed'!$M451)/1000</f>
        <v>-0.27853999999999995</v>
      </c>
      <c r="AI446">
        <f>('New Session 103_transformed'!AI451-'New Session 103_transformed'!$N451)/1000</f>
        <v>-7.8229999999999793E-3</v>
      </c>
      <c r="AJ446">
        <f>('New Session 103_transformed'!AJ451-'New Session 103_transformed'!$L451)/1000</f>
        <v>0.18195049999999999</v>
      </c>
      <c r="AK446">
        <f>('New Session 103_transformed'!AK451-'New Session 103_transformed'!$M451)/1000</f>
        <v>-0.29829999999999995</v>
      </c>
      <c r="AL446">
        <f>('New Session 103_transformed'!AL451-'New Session 103_transformed'!$N451)/1000</f>
        <v>-3.0628999999999962E-2</v>
      </c>
      <c r="AM446">
        <f>('New Session 103_transformed'!AM451-'New Session 103_transformed'!$L451)/1000</f>
        <v>0.29571649999999999</v>
      </c>
      <c r="AN446">
        <f>('New Session 103_transformed'!AN451-'New Session 103_transformed'!$M451)/1000</f>
        <v>-0.53089900000000001</v>
      </c>
      <c r="AO446">
        <f>('New Session 103_transformed'!AO451-'New Session 103_transformed'!$N451)/1000</f>
        <v>-0.12989199999999995</v>
      </c>
      <c r="AP446">
        <f>('New Session 103_transformed'!AP451-'New Session 103_transformed'!$L451)/1000</f>
        <v>0.35699649999999999</v>
      </c>
      <c r="AQ446">
        <f>('New Session 103_transformed'!AQ451-'New Session 103_transformed'!$M451)/1000</f>
        <v>-0.49097899999999994</v>
      </c>
      <c r="AR446">
        <f>('New Session 103_transformed'!AR451-'New Session 103_transformed'!$N451)/1000</f>
        <v>-0.15358199999999994</v>
      </c>
    </row>
    <row r="447" spans="1:44" x14ac:dyDescent="0.3">
      <c r="A447">
        <v>447</v>
      </c>
      <c r="B447">
        <v>4.46</v>
      </c>
      <c r="C447">
        <f>('New Session 103_transformed'!C452-'New Session 103_transformed'!L452)/1000</f>
        <v>3.3113500000000004E-2</v>
      </c>
      <c r="D447">
        <f>('New Session 103_transformed'!D452-'New Session 103_transformed'!M452)/1000</f>
        <v>0.10120000000000004</v>
      </c>
      <c r="E447">
        <f>('New Session 103_transformed'!E452-'New Session 103_transformed'!N452)/1000</f>
        <v>0.16341899999999998</v>
      </c>
      <c r="F447">
        <f>('New Session 103_transformed'!F452-'New Session 103_transformed'!$L452)/1000</f>
        <v>-5.295900000000001E-3</v>
      </c>
      <c r="G447">
        <f>('New Session 103_transformed'!G452-'New Session 103_transformed'!$M452)/1000</f>
        <v>-0.14326999999999998</v>
      </c>
      <c r="H447">
        <f>('New Session 103_transformed'!H452-'New Session 103_transformed'!$N452)/1000</f>
        <v>-6.7022999999999971E-2</v>
      </c>
      <c r="I447">
        <f>('New Session 103_transformed'!I452-'New Session 103_transformed'!$L452)/1000</f>
        <v>2.71179E-2</v>
      </c>
      <c r="J447">
        <f>('New Session 103_transformed'!J452-'New Session 103_transformed'!$M452)/1000</f>
        <v>-0.11310999999999991</v>
      </c>
      <c r="K447">
        <f>('New Session 103_transformed'!K452-'New Session 103_transformed'!$N452)/1000</f>
        <v>0.23119900000000007</v>
      </c>
      <c r="L447">
        <f>('New Session 103_transformed'!L452-'New Session 103_transformed'!$L452)/1000</f>
        <v>0</v>
      </c>
      <c r="M447">
        <f>('New Session 103_transformed'!M452-'New Session 103_transformed'!$M452)/1000</f>
        <v>0</v>
      </c>
      <c r="N447">
        <f>('New Session 103_transformed'!N452-'New Session 103_transformed'!$N452)/1000</f>
        <v>0</v>
      </c>
      <c r="O447">
        <f>('New Session 103_transformed'!O452-'New Session 103_transformed'!$L452)/1000</f>
        <v>2.5229700000000001E-2</v>
      </c>
      <c r="P447">
        <f>('New Session 103_transformed'!P452-'New Session 103_transformed'!$M452)/1000</f>
        <v>7.3199999999999359E-3</v>
      </c>
      <c r="Q447">
        <f>('New Session 103_transformed'!Q452-'New Session 103_transformed'!$N452)/1000</f>
        <v>3.7400000000000089E-3</v>
      </c>
      <c r="R447">
        <f>('New Session 103_transformed'!R452-'New Session 103_transformed'!$L452)/1000</f>
        <v>0.17541469999999998</v>
      </c>
      <c r="S447">
        <f>('New Session 103_transformed'!S452-'New Session 103_transformed'!$M452)/1000</f>
        <v>3.7839999999999915E-2</v>
      </c>
      <c r="T447">
        <f>('New Session 103_transformed'!T452-'New Session 103_transformed'!$N452)/1000</f>
        <v>6.0949000000000073E-2</v>
      </c>
      <c r="U447">
        <f>('New Session 103_transformed'!U452-'New Session 103_transformed'!$L452)/1000</f>
        <v>0.1147107</v>
      </c>
      <c r="V447">
        <f>('New Session 103_transformed'!V452-'New Session 103_transformed'!$M452)/1000</f>
        <v>2.1819999999999937E-2</v>
      </c>
      <c r="W447">
        <f>('New Session 103_transformed'!W452-'New Session 103_transformed'!$N452)/1000</f>
        <v>0.19495699999999999</v>
      </c>
      <c r="X447">
        <f>('New Session 103_transformed'!X452-'New Session 103_transformed'!$L452)/1000</f>
        <v>0.1112446</v>
      </c>
      <c r="Y447">
        <f>('New Session 103_transformed'!Y452-'New Session 103_transformed'!$M452)/1000</f>
        <v>-9.5799999999999955E-2</v>
      </c>
      <c r="Z447">
        <f>('New Session 103_transformed'!Z452-'New Session 103_transformed'!$N452)/1000</f>
        <v>0.22825000000000001</v>
      </c>
      <c r="AA447">
        <f>('New Session 103_transformed'!AA452-'New Session 103_transformed'!$L452)/1000</f>
        <v>0.22877669999999997</v>
      </c>
      <c r="AB447">
        <f>('New Session 103_transformed'!AB452-'New Session 103_transformed'!$M452)/1000</f>
        <v>-7.2799999999999731E-3</v>
      </c>
      <c r="AC447">
        <f>('New Session 103_transformed'!AC452-'New Session 103_transformed'!$N452)/1000</f>
        <v>0.12748800000000005</v>
      </c>
      <c r="AD447">
        <f>('New Session 103_transformed'!AD452-'New Session 103_transformed'!$L452)/1000</f>
        <v>0.23750669999999999</v>
      </c>
      <c r="AE447">
        <f>('New Session 103_transformed'!AE452-'New Session 103_transformed'!$M452)/1000</f>
        <v>4.5499999999999543E-3</v>
      </c>
      <c r="AF447">
        <f>('New Session 103_transformed'!AF452-'New Session 103_transformed'!$N452)/1000</f>
        <v>8.5295000000000079E-2</v>
      </c>
      <c r="AG447">
        <f>('New Session 103_transformed'!AG452-'New Session 103_transformed'!$L452)/1000</f>
        <v>0.27019370000000004</v>
      </c>
      <c r="AH447">
        <f>('New Session 103_transformed'!AH452-'New Session 103_transformed'!$M452)/1000</f>
        <v>-0.27929999999999994</v>
      </c>
      <c r="AI447">
        <f>('New Session 103_transformed'!AI452-'New Session 103_transformed'!$N452)/1000</f>
        <v>-6.3229999999999788E-3</v>
      </c>
      <c r="AJ447">
        <f>('New Session 103_transformed'!AJ452-'New Session 103_transformed'!$L452)/1000</f>
        <v>0.18131069999999999</v>
      </c>
      <c r="AK447">
        <f>('New Session 103_transformed'!AK452-'New Session 103_transformed'!$M452)/1000</f>
        <v>-0.29892000000000007</v>
      </c>
      <c r="AL447">
        <f>('New Session 103_transformed'!AL452-'New Session 103_transformed'!$N452)/1000</f>
        <v>-2.9134999999999991E-2</v>
      </c>
      <c r="AM447">
        <f>('New Session 103_transformed'!AM452-'New Session 103_transformed'!$L452)/1000</f>
        <v>0.29423170000000004</v>
      </c>
      <c r="AN447">
        <f>('New Session 103_transformed'!AN452-'New Session 103_transformed'!$M452)/1000</f>
        <v>-0.53272000000000008</v>
      </c>
      <c r="AO447">
        <f>('New Session 103_transformed'!AO452-'New Session 103_transformed'!$N452)/1000</f>
        <v>-0.12639599999999995</v>
      </c>
      <c r="AP447">
        <f>('New Session 103_transformed'!AP452-'New Session 103_transformed'!$L452)/1000</f>
        <v>0.35585869999999997</v>
      </c>
      <c r="AQ447">
        <f>('New Session 103_transformed'!AQ452-'New Session 103_transformed'!$M452)/1000</f>
        <v>-0.49324099999999999</v>
      </c>
      <c r="AR447">
        <f>('New Session 103_transformed'!AR452-'New Session 103_transformed'!$N452)/1000</f>
        <v>-0.15015400000000001</v>
      </c>
    </row>
    <row r="448" spans="1:44" x14ac:dyDescent="0.3">
      <c r="A448">
        <v>448</v>
      </c>
      <c r="B448">
        <v>4.47</v>
      </c>
      <c r="C448">
        <f>('New Session 103_transformed'!C453-'New Session 103_transformed'!L453)/1000</f>
        <v>3.3127299999999998E-2</v>
      </c>
      <c r="D448">
        <f>('New Session 103_transformed'!D453-'New Session 103_transformed'!M453)/1000</f>
        <v>0.10121000000000004</v>
      </c>
      <c r="E448">
        <f>('New Session 103_transformed'!E453-'New Session 103_transformed'!N453)/1000</f>
        <v>0.16342300000000001</v>
      </c>
      <c r="F448">
        <f>('New Session 103_transformed'!F453-'New Session 103_transformed'!$L453)/1000</f>
        <v>-5.3864000000000021E-3</v>
      </c>
      <c r="G448">
        <f>('New Session 103_transformed'!G453-'New Session 103_transformed'!$M453)/1000</f>
        <v>-0.14323000000000002</v>
      </c>
      <c r="H448">
        <f>('New Session 103_transformed'!H453-'New Session 103_transformed'!$N453)/1000</f>
        <v>-6.7012000000000002E-2</v>
      </c>
      <c r="I448">
        <f>('New Session 103_transformed'!I453-'New Session 103_transformed'!$L453)/1000</f>
        <v>2.707E-2</v>
      </c>
      <c r="J448">
        <f>('New Session 103_transformed'!J453-'New Session 103_transformed'!$M453)/1000</f>
        <v>-0.11307999999999993</v>
      </c>
      <c r="K448">
        <f>('New Session 103_transformed'!K453-'New Session 103_transformed'!$N453)/1000</f>
        <v>0.23127599999999995</v>
      </c>
      <c r="L448">
        <f>('New Session 103_transformed'!L453-'New Session 103_transformed'!$L453)/1000</f>
        <v>0</v>
      </c>
      <c r="M448">
        <f>('New Session 103_transformed'!M453-'New Session 103_transformed'!$M453)/1000</f>
        <v>0</v>
      </c>
      <c r="N448">
        <f>('New Session 103_transformed'!N453-'New Session 103_transformed'!$N453)/1000</f>
        <v>0</v>
      </c>
      <c r="O448">
        <f>('New Session 103_transformed'!O453-'New Session 103_transformed'!$L453)/1000</f>
        <v>2.52368E-2</v>
      </c>
      <c r="P448">
        <f>('New Session 103_transformed'!P453-'New Session 103_transformed'!$M453)/1000</f>
        <v>7.3399999999999178E-3</v>
      </c>
      <c r="Q448">
        <f>('New Session 103_transformed'!Q453-'New Session 103_transformed'!$N453)/1000</f>
        <v>3.7699999999999817E-3</v>
      </c>
      <c r="R448">
        <f>('New Session 103_transformed'!R453-'New Session 103_transformed'!$L453)/1000</f>
        <v>0.17544040000000002</v>
      </c>
      <c r="S448">
        <f>('New Session 103_transformed'!S453-'New Session 103_transformed'!$M453)/1000</f>
        <v>3.7789999999999963E-2</v>
      </c>
      <c r="T448">
        <f>('New Session 103_transformed'!T453-'New Session 103_transformed'!$N453)/1000</f>
        <v>6.0934999999999948E-2</v>
      </c>
      <c r="U448">
        <f>('New Session 103_transformed'!U453-'New Session 103_transformed'!$L453)/1000</f>
        <v>0.1146674</v>
      </c>
      <c r="V448">
        <f>('New Session 103_transformed'!V453-'New Session 103_transformed'!$M453)/1000</f>
        <v>2.1829999999999926E-2</v>
      </c>
      <c r="W448">
        <f>('New Session 103_transformed'!W453-'New Session 103_transformed'!$N453)/1000</f>
        <v>0.19496000000000005</v>
      </c>
      <c r="X448">
        <f>('New Session 103_transformed'!X453-'New Session 103_transformed'!$L453)/1000</f>
        <v>0.1111138</v>
      </c>
      <c r="Y448">
        <f>('New Session 103_transformed'!Y453-'New Session 103_transformed'!$M453)/1000</f>
        <v>-9.5809999999999951E-2</v>
      </c>
      <c r="Z448">
        <f>('New Session 103_transformed'!Z453-'New Session 103_transformed'!$N453)/1000</f>
        <v>0.22834900000000005</v>
      </c>
      <c r="AA448">
        <f>('New Session 103_transformed'!AA453-'New Session 103_transformed'!$L453)/1000</f>
        <v>0.22870939999999998</v>
      </c>
      <c r="AB448">
        <f>('New Session 103_transformed'!AB453-'New Session 103_transformed'!$M453)/1000</f>
        <v>-7.3599999999998996E-3</v>
      </c>
      <c r="AC448">
        <f>('New Session 103_transformed'!AC453-'New Session 103_transformed'!$N453)/1000</f>
        <v>0.12751899999999999</v>
      </c>
      <c r="AD448">
        <f>('New Session 103_transformed'!AD453-'New Session 103_transformed'!$L453)/1000</f>
        <v>0.23754839999999999</v>
      </c>
      <c r="AE448">
        <f>('New Session 103_transformed'!AE453-'New Session 103_transformed'!$M453)/1000</f>
        <v>4.4500000000000451E-3</v>
      </c>
      <c r="AF448">
        <f>('New Session 103_transformed'!AF453-'New Session 103_transformed'!$N453)/1000</f>
        <v>8.5360000000000019E-2</v>
      </c>
      <c r="AG448">
        <f>('New Session 103_transformed'!AG453-'New Session 103_transformed'!$L453)/1000</f>
        <v>0.26950239999999998</v>
      </c>
      <c r="AH448">
        <f>('New Session 103_transformed'!AH453-'New Session 103_transformed'!$M453)/1000</f>
        <v>-0.28000999999999998</v>
      </c>
      <c r="AI448">
        <f>('New Session 103_transformed'!AI453-'New Session 103_transformed'!$N453)/1000</f>
        <v>-4.9020000000000435E-3</v>
      </c>
      <c r="AJ448">
        <f>('New Session 103_transformed'!AJ453-'New Session 103_transformed'!$L453)/1000</f>
        <v>0.18064939999999999</v>
      </c>
      <c r="AK448">
        <f>('New Session 103_transformed'!AK453-'New Session 103_transformed'!$M453)/1000</f>
        <v>-0.29947000000000001</v>
      </c>
      <c r="AL448">
        <f>('New Session 103_transformed'!AL453-'New Session 103_transformed'!$N453)/1000</f>
        <v>-2.7723000000000012E-2</v>
      </c>
      <c r="AM448">
        <f>('New Session 103_transformed'!AM453-'New Session 103_transformed'!$L453)/1000</f>
        <v>0.29288139999999996</v>
      </c>
      <c r="AN448">
        <f>('New Session 103_transformed'!AN453-'New Session 103_transformed'!$M453)/1000</f>
        <v>-0.53435500000000002</v>
      </c>
      <c r="AO448">
        <f>('New Session 103_transformed'!AO453-'New Session 103_transformed'!$N453)/1000</f>
        <v>-0.12312799999999999</v>
      </c>
      <c r="AP448">
        <f>('New Session 103_transformed'!AP453-'New Session 103_transformed'!$L453)/1000</f>
        <v>0.35478340000000003</v>
      </c>
      <c r="AQ448">
        <f>('New Session 103_transformed'!AQ453-'New Session 103_transformed'!$M453)/1000</f>
        <v>-0.49529599999999996</v>
      </c>
      <c r="AR448">
        <f>('New Session 103_transformed'!AR453-'New Session 103_transformed'!$N453)/1000</f>
        <v>-0.14694299999999999</v>
      </c>
    </row>
    <row r="449" spans="1:44" x14ac:dyDescent="0.3">
      <c r="A449">
        <v>449</v>
      </c>
      <c r="B449">
        <v>4.4800000000000004</v>
      </c>
      <c r="C449">
        <f>('New Session 103_transformed'!C454-'New Session 103_transformed'!L454)/1000</f>
        <v>3.31399E-2</v>
      </c>
      <c r="D449">
        <f>('New Session 103_transformed'!D454-'New Session 103_transformed'!M454)/1000</f>
        <v>0.10120000000000004</v>
      </c>
      <c r="E449">
        <f>('New Session 103_transformed'!E454-'New Session 103_transformed'!N454)/1000</f>
        <v>0.16341999999999995</v>
      </c>
      <c r="F449">
        <f>('New Session 103_transformed'!F454-'New Session 103_transformed'!$L454)/1000</f>
        <v>-5.4716999999999986E-3</v>
      </c>
      <c r="G449">
        <f>('New Session 103_transformed'!G454-'New Session 103_transformed'!$M454)/1000</f>
        <v>-0.14321000000000003</v>
      </c>
      <c r="H449">
        <f>('New Session 103_transformed'!H454-'New Session 103_transformed'!$N454)/1000</f>
        <v>-6.7002000000000006E-2</v>
      </c>
      <c r="I449">
        <f>('New Session 103_transformed'!I454-'New Session 103_transformed'!$L454)/1000</f>
        <v>2.7013800000000001E-2</v>
      </c>
      <c r="J449">
        <f>('New Session 103_transformed'!J454-'New Session 103_transformed'!$M454)/1000</f>
        <v>-0.11305999999999995</v>
      </c>
      <c r="K449">
        <f>('New Session 103_transformed'!K454-'New Session 103_transformed'!$N454)/1000</f>
        <v>0.23135600000000001</v>
      </c>
      <c r="L449">
        <f>('New Session 103_transformed'!L454-'New Session 103_transformed'!$L454)/1000</f>
        <v>0</v>
      </c>
      <c r="M449">
        <f>('New Session 103_transformed'!M454-'New Session 103_transformed'!$M454)/1000</f>
        <v>0</v>
      </c>
      <c r="N449">
        <f>('New Session 103_transformed'!N454-'New Session 103_transformed'!$N454)/1000</f>
        <v>0</v>
      </c>
      <c r="O449">
        <f>('New Session 103_transformed'!O454-'New Session 103_transformed'!$L454)/1000</f>
        <v>2.5238999999999998E-2</v>
      </c>
      <c r="P449">
        <f>('New Session 103_transformed'!P454-'New Session 103_transformed'!$M454)/1000</f>
        <v>7.3499999999999087E-3</v>
      </c>
      <c r="Q449">
        <f>('New Session 103_transformed'!Q454-'New Session 103_transformed'!$N454)/1000</f>
        <v>3.8039999999999736E-3</v>
      </c>
      <c r="R449">
        <f>('New Session 103_transformed'!R454-'New Session 103_transformed'!$L454)/1000</f>
        <v>0.17545919999999998</v>
      </c>
      <c r="S449">
        <f>('New Session 103_transformed'!S454-'New Session 103_transformed'!$M454)/1000</f>
        <v>3.773000000000002E-2</v>
      </c>
      <c r="T449">
        <f>('New Session 103_transformed'!T454-'New Session 103_transformed'!$N454)/1000</f>
        <v>6.0930000000000061E-2</v>
      </c>
      <c r="U449">
        <f>('New Session 103_transformed'!U454-'New Session 103_transformed'!$L454)/1000</f>
        <v>0.1146542</v>
      </c>
      <c r="V449">
        <f>('New Session 103_transformed'!V454-'New Session 103_transformed'!$M454)/1000</f>
        <v>2.1809999999999944E-2</v>
      </c>
      <c r="W449">
        <f>('New Session 103_transformed'!W454-'New Session 103_transformed'!$N454)/1000</f>
        <v>0.19495299999999999</v>
      </c>
      <c r="X449">
        <f>('New Session 103_transformed'!X454-'New Session 103_transformed'!$L454)/1000</f>
        <v>0.11096969999999999</v>
      </c>
      <c r="Y449">
        <f>('New Session 103_transformed'!Y454-'New Session 103_transformed'!$M454)/1000</f>
        <v>-9.5839999999999911E-2</v>
      </c>
      <c r="Z449">
        <f>('New Session 103_transformed'!Z454-'New Session 103_transformed'!$N454)/1000</f>
        <v>0.22844399999999995</v>
      </c>
      <c r="AA449">
        <f>('New Session 103_transformed'!AA454-'New Session 103_transformed'!$L454)/1000</f>
        <v>0.22865519999999998</v>
      </c>
      <c r="AB449">
        <f>('New Session 103_transformed'!AB454-'New Session 103_transformed'!$M454)/1000</f>
        <v>-7.4300000000000633E-3</v>
      </c>
      <c r="AC449">
        <f>('New Session 103_transformed'!AC454-'New Session 103_transformed'!$N454)/1000</f>
        <v>0.12754600000000005</v>
      </c>
      <c r="AD449">
        <f>('New Session 103_transformed'!AD454-'New Session 103_transformed'!$L454)/1000</f>
        <v>0.23757120000000001</v>
      </c>
      <c r="AE449">
        <f>('New Session 103_transformed'!AE454-'New Session 103_transformed'!$M454)/1000</f>
        <v>4.3599999999998995E-3</v>
      </c>
      <c r="AF449">
        <f>('New Session 103_transformed'!AF454-'New Session 103_transformed'!$N454)/1000</f>
        <v>8.5409999999999972E-2</v>
      </c>
      <c r="AG449">
        <f>('New Session 103_transformed'!AG454-'New Session 103_transformed'!$L454)/1000</f>
        <v>0.2688372</v>
      </c>
      <c r="AH449">
        <f>('New Session 103_transformed'!AH454-'New Session 103_transformed'!$M454)/1000</f>
        <v>-0.28071000000000002</v>
      </c>
      <c r="AI449">
        <f>('New Session 103_transformed'!AI454-'New Session 103_transformed'!$N454)/1000</f>
        <v>-3.5449999999999592E-3</v>
      </c>
      <c r="AJ449">
        <f>('New Session 103_transformed'!AJ454-'New Session 103_transformed'!$L454)/1000</f>
        <v>0.17998919999999999</v>
      </c>
      <c r="AK449">
        <f>('New Session 103_transformed'!AK454-'New Session 103_transformed'!$M454)/1000</f>
        <v>-0.29998000000000002</v>
      </c>
      <c r="AL449">
        <f>('New Session 103_transformed'!AL454-'New Session 103_transformed'!$N454)/1000</f>
        <v>-2.6401000000000011E-2</v>
      </c>
      <c r="AM449">
        <f>('New Session 103_transformed'!AM454-'New Session 103_transformed'!$L454)/1000</f>
        <v>0.29166020000000004</v>
      </c>
      <c r="AN449">
        <f>('New Session 103_transformed'!AN454-'New Session 103_transformed'!$M454)/1000</f>
        <v>-0.53583399999999992</v>
      </c>
      <c r="AO449">
        <f>('New Session 103_transformed'!AO454-'New Session 103_transformed'!$N454)/1000</f>
        <v>-0.12010399999999999</v>
      </c>
      <c r="AP449">
        <f>('New Session 103_transformed'!AP454-'New Session 103_transformed'!$L454)/1000</f>
        <v>0.35377120000000001</v>
      </c>
      <c r="AQ449">
        <f>('New Session 103_transformed'!AQ454-'New Session 103_transformed'!$M454)/1000</f>
        <v>-0.49716999999999995</v>
      </c>
      <c r="AR449">
        <f>('New Session 103_transformed'!AR454-'New Session 103_transformed'!$N454)/1000</f>
        <v>-0.14396799999999996</v>
      </c>
    </row>
    <row r="450" spans="1:44" x14ac:dyDescent="0.3">
      <c r="A450">
        <v>450</v>
      </c>
      <c r="B450">
        <v>4.49</v>
      </c>
      <c r="C450">
        <f>('New Session 103_transformed'!C455-'New Session 103_transformed'!L455)/1000</f>
        <v>3.3157399999999997E-2</v>
      </c>
      <c r="D450">
        <f>('New Session 103_transformed'!D455-'New Session 103_transformed'!M455)/1000</f>
        <v>0.10120000000000004</v>
      </c>
      <c r="E450">
        <f>('New Session 103_transformed'!E455-'New Session 103_transformed'!N455)/1000</f>
        <v>0.16340500000000008</v>
      </c>
      <c r="F450">
        <f>('New Session 103_transformed'!F455-'New Session 103_transformed'!$L455)/1000</f>
        <v>-5.5470000000000007E-3</v>
      </c>
      <c r="G450">
        <f>('New Session 103_transformed'!G455-'New Session 103_transformed'!$M455)/1000</f>
        <v>-0.14319000000000007</v>
      </c>
      <c r="H450">
        <f>('New Session 103_transformed'!H455-'New Session 103_transformed'!$N455)/1000</f>
        <v>-6.6996999999999959E-2</v>
      </c>
      <c r="I450">
        <f>('New Session 103_transformed'!I455-'New Session 103_transformed'!$L455)/1000</f>
        <v>2.69543E-2</v>
      </c>
      <c r="J450">
        <f>('New Session 103_transformed'!J455-'New Session 103_transformed'!$M455)/1000</f>
        <v>-0.11302999999999998</v>
      </c>
      <c r="K450">
        <f>('New Session 103_transformed'!K455-'New Session 103_transformed'!$N455)/1000</f>
        <v>0.23143000000000005</v>
      </c>
      <c r="L450">
        <f>('New Session 103_transformed'!L455-'New Session 103_transformed'!$L455)/1000</f>
        <v>0</v>
      </c>
      <c r="M450">
        <f>('New Session 103_transformed'!M455-'New Session 103_transformed'!$M455)/1000</f>
        <v>0</v>
      </c>
      <c r="N450">
        <f>('New Session 103_transformed'!N455-'New Session 103_transformed'!$N455)/1000</f>
        <v>0</v>
      </c>
      <c r="O450">
        <f>('New Session 103_transformed'!O455-'New Session 103_transformed'!$L455)/1000</f>
        <v>2.52217E-2</v>
      </c>
      <c r="P450">
        <f>('New Session 103_transformed'!P455-'New Session 103_transformed'!$M455)/1000</f>
        <v>7.3599999999998996E-3</v>
      </c>
      <c r="Q450">
        <f>('New Session 103_transformed'!Q455-'New Session 103_transformed'!$N455)/1000</f>
        <v>3.8390000000000555E-3</v>
      </c>
      <c r="R450">
        <f>('New Session 103_transformed'!R455-'New Session 103_transformed'!$L455)/1000</f>
        <v>0.17547559999999998</v>
      </c>
      <c r="S450">
        <f>('New Session 103_transformed'!S455-'New Session 103_transformed'!$M455)/1000</f>
        <v>3.7700000000000046E-2</v>
      </c>
      <c r="T450">
        <f>('New Session 103_transformed'!T455-'New Session 103_transformed'!$N455)/1000</f>
        <v>6.0917000000000027E-2</v>
      </c>
      <c r="U450">
        <f>('New Session 103_transformed'!U455-'New Session 103_transformed'!$L455)/1000</f>
        <v>0.1146606</v>
      </c>
      <c r="V450">
        <f>('New Session 103_transformed'!V455-'New Session 103_transformed'!$M455)/1000</f>
        <v>2.1789999999999962E-2</v>
      </c>
      <c r="W450">
        <f>('New Session 103_transformed'!W455-'New Session 103_transformed'!$N455)/1000</f>
        <v>0.194938</v>
      </c>
      <c r="X450">
        <f>('New Session 103_transformed'!X455-'New Session 103_transformed'!$L455)/1000</f>
        <v>0.1108243</v>
      </c>
      <c r="Y450">
        <f>('New Session 103_transformed'!Y455-'New Session 103_transformed'!$M455)/1000</f>
        <v>-9.5870000000000122E-2</v>
      </c>
      <c r="Z450">
        <f>('New Session 103_transformed'!Z455-'New Session 103_transformed'!$N455)/1000</f>
        <v>0.22852100000000009</v>
      </c>
      <c r="AA450">
        <f>('New Session 103_transformed'!AA455-'New Session 103_transformed'!$L455)/1000</f>
        <v>0.2286146</v>
      </c>
      <c r="AB450">
        <f>('New Session 103_transformed'!AB455-'New Session 103_transformed'!$M455)/1000</f>
        <v>-7.470000000000027E-3</v>
      </c>
      <c r="AC450">
        <f>('New Session 103_transformed'!AC455-'New Session 103_transformed'!$N455)/1000</f>
        <v>0.12757299999999999</v>
      </c>
      <c r="AD450">
        <f>('New Session 103_transformed'!AD455-'New Session 103_transformed'!$L455)/1000</f>
        <v>0.2375746</v>
      </c>
      <c r="AE450">
        <f>('New Session 103_transformed'!AE455-'New Session 103_transformed'!$M455)/1000</f>
        <v>4.289999999999964E-3</v>
      </c>
      <c r="AF450">
        <f>('New Session 103_transformed'!AF455-'New Session 103_transformed'!$N455)/1000</f>
        <v>8.5446000000000022E-2</v>
      </c>
      <c r="AG450">
        <f>('New Session 103_transformed'!AG455-'New Session 103_transformed'!$L455)/1000</f>
        <v>0.26822360000000001</v>
      </c>
      <c r="AH450">
        <f>('New Session 103_transformed'!AH455-'New Session 103_transformed'!$M455)/1000</f>
        <v>-0.28134999999999993</v>
      </c>
      <c r="AI450">
        <f>('New Session 103_transformed'!AI455-'New Session 103_transformed'!$N455)/1000</f>
        <v>-2.2409999999999856E-3</v>
      </c>
      <c r="AJ450">
        <f>('New Session 103_transformed'!AJ455-'New Session 103_transformed'!$L455)/1000</f>
        <v>0.17936259999999998</v>
      </c>
      <c r="AK450">
        <f>('New Session 103_transformed'!AK455-'New Session 103_transformed'!$M455)/1000</f>
        <v>-0.30042000000000008</v>
      </c>
      <c r="AL450">
        <f>('New Session 103_transformed'!AL455-'New Session 103_transformed'!$N455)/1000</f>
        <v>-2.516999999999996E-2</v>
      </c>
      <c r="AM450">
        <f>('New Session 103_transformed'!AM455-'New Session 103_transformed'!$L455)/1000</f>
        <v>0.29055360000000002</v>
      </c>
      <c r="AN450">
        <f>('New Session 103_transformed'!AN455-'New Session 103_transformed'!$M455)/1000</f>
        <v>-0.537134</v>
      </c>
      <c r="AO450">
        <f>('New Session 103_transformed'!AO455-'New Session 103_transformed'!$N455)/1000</f>
        <v>-0.11732099999999997</v>
      </c>
      <c r="AP450">
        <f>('New Session 103_transformed'!AP455-'New Session 103_transformed'!$L455)/1000</f>
        <v>0.35282760000000002</v>
      </c>
      <c r="AQ450">
        <f>('New Session 103_transformed'!AQ455-'New Session 103_transformed'!$M455)/1000</f>
        <v>-0.49884200000000001</v>
      </c>
      <c r="AR450">
        <f>('New Session 103_transformed'!AR455-'New Session 103_transformed'!$N455)/1000</f>
        <v>-0.14124300000000001</v>
      </c>
    </row>
    <row r="451" spans="1:44" x14ac:dyDescent="0.3">
      <c r="A451">
        <v>451</v>
      </c>
      <c r="B451">
        <v>4.5</v>
      </c>
      <c r="C451">
        <f>('New Session 103_transformed'!C456-'New Session 103_transformed'!L456)/1000</f>
        <v>3.3180500000000002E-2</v>
      </c>
      <c r="D451">
        <f>('New Session 103_transformed'!D456-'New Session 103_transformed'!M456)/1000</f>
        <v>0.10119000000000006</v>
      </c>
      <c r="E451">
        <f>('New Session 103_transformed'!E456-'New Session 103_transformed'!N456)/1000</f>
        <v>0.16338</v>
      </c>
      <c r="F451">
        <f>('New Session 103_transformed'!F456-'New Session 103_transformed'!$L456)/1000</f>
        <v>-5.6134000000000002E-3</v>
      </c>
      <c r="G451">
        <f>('New Session 103_transformed'!G456-'New Session 103_transformed'!$M456)/1000</f>
        <v>-0.14317000000000007</v>
      </c>
      <c r="H451">
        <f>('New Session 103_transformed'!H456-'New Session 103_transformed'!$N456)/1000</f>
        <v>-6.7001000000000033E-2</v>
      </c>
      <c r="I451">
        <f>('New Session 103_transformed'!I456-'New Session 103_transformed'!$L456)/1000</f>
        <v>2.68953E-2</v>
      </c>
      <c r="J451">
        <f>('New Session 103_transformed'!J456-'New Session 103_transformed'!$M456)/1000</f>
        <v>-0.11300999999999999</v>
      </c>
      <c r="K451">
        <f>('New Session 103_transformed'!K456-'New Session 103_transformed'!$N456)/1000</f>
        <v>0.23149699999999995</v>
      </c>
      <c r="L451">
        <f>('New Session 103_transformed'!L456-'New Session 103_transformed'!$L456)/1000</f>
        <v>0</v>
      </c>
      <c r="M451">
        <f>('New Session 103_transformed'!M456-'New Session 103_transformed'!$M456)/1000</f>
        <v>0</v>
      </c>
      <c r="N451">
        <f>('New Session 103_transformed'!N456-'New Session 103_transformed'!$N456)/1000</f>
        <v>0</v>
      </c>
      <c r="O451">
        <f>('New Session 103_transformed'!O456-'New Session 103_transformed'!$L456)/1000</f>
        <v>2.5189500000000004E-2</v>
      </c>
      <c r="P451">
        <f>('New Session 103_transformed'!P456-'New Session 103_transformed'!$M456)/1000</f>
        <v>7.3799999999998814E-3</v>
      </c>
      <c r="Q451">
        <f>('New Session 103_transformed'!Q456-'New Session 103_transformed'!$N456)/1000</f>
        <v>3.8809999999999717E-3</v>
      </c>
      <c r="R451">
        <f>('New Session 103_transformed'!R456-'New Session 103_transformed'!$L456)/1000</f>
        <v>0.1754887</v>
      </c>
      <c r="S451">
        <f>('New Session 103_transformed'!S456-'New Session 103_transformed'!$M456)/1000</f>
        <v>3.7700000000000046E-2</v>
      </c>
      <c r="T451">
        <f>('New Session 103_transformed'!T456-'New Session 103_transformed'!$N456)/1000</f>
        <v>6.0893999999999893E-2</v>
      </c>
      <c r="U451">
        <f>('New Session 103_transformed'!U456-'New Session 103_transformed'!$L456)/1000</f>
        <v>0.1146687</v>
      </c>
      <c r="V451">
        <f>('New Session 103_transformed'!V456-'New Session 103_transformed'!$M456)/1000</f>
        <v>2.176999999999998E-2</v>
      </c>
      <c r="W451">
        <f>('New Session 103_transformed'!W456-'New Session 103_transformed'!$N456)/1000</f>
        <v>0.1949219999999999</v>
      </c>
      <c r="X451">
        <f>('New Session 103_transformed'!X456-'New Session 103_transformed'!$L456)/1000</f>
        <v>0.11068740000000001</v>
      </c>
      <c r="Y451">
        <f>('New Session 103_transformed'!Y456-'New Session 103_transformed'!$M456)/1000</f>
        <v>-9.58900000000001E-2</v>
      </c>
      <c r="Z451">
        <f>('New Session 103_transformed'!Z456-'New Session 103_transformed'!$N456)/1000</f>
        <v>0.22857599999999992</v>
      </c>
      <c r="AA451">
        <f>('New Session 103_transformed'!AA456-'New Session 103_transformed'!$L456)/1000</f>
        <v>0.22857569999999999</v>
      </c>
      <c r="AB451">
        <f>('New Session 103_transformed'!AB456-'New Session 103_transformed'!$M456)/1000</f>
        <v>-7.470000000000027E-3</v>
      </c>
      <c r="AC451">
        <f>('New Session 103_transformed'!AC456-'New Session 103_transformed'!$N456)/1000</f>
        <v>0.12760099999999999</v>
      </c>
      <c r="AD451">
        <f>('New Session 103_transformed'!AD456-'New Session 103_transformed'!$L456)/1000</f>
        <v>0.23756469999999999</v>
      </c>
      <c r="AE451">
        <f>('New Session 103_transformed'!AE456-'New Session 103_transformed'!$M456)/1000</f>
        <v>4.2500000000000003E-3</v>
      </c>
      <c r="AF451">
        <f>('New Session 103_transformed'!AF456-'New Session 103_transformed'!$N456)/1000</f>
        <v>8.5475999999999996E-2</v>
      </c>
      <c r="AG451">
        <f>('New Session 103_transformed'!AG456-'New Session 103_transformed'!$L456)/1000</f>
        <v>0.26766770000000001</v>
      </c>
      <c r="AH451">
        <f>('New Session 103_transformed'!AH456-'New Session 103_transformed'!$M456)/1000</f>
        <v>-0.28193000000000007</v>
      </c>
      <c r="AI451">
        <f>('New Session 103_transformed'!AI456-'New Session 103_transformed'!$N456)/1000</f>
        <v>-9.8400000000003736E-4</v>
      </c>
      <c r="AJ451">
        <f>('New Session 103_transformed'!AJ456-'New Session 103_transformed'!$L456)/1000</f>
        <v>0.17880069999999998</v>
      </c>
      <c r="AK451">
        <f>('New Session 103_transformed'!AK456-'New Session 103_transformed'!$M456)/1000</f>
        <v>-0.30080999999999997</v>
      </c>
      <c r="AL451">
        <f>('New Session 103_transformed'!AL456-'New Session 103_transformed'!$N456)/1000</f>
        <v>-2.4027000000000045E-2</v>
      </c>
      <c r="AM451">
        <f>('New Session 103_transformed'!AM456-'New Session 103_transformed'!$L456)/1000</f>
        <v>0.28956969999999999</v>
      </c>
      <c r="AN451">
        <f>('New Session 103_transformed'!AN456-'New Session 103_transformed'!$M456)/1000</f>
        <v>-0.53827000000000003</v>
      </c>
      <c r="AO451">
        <f>('New Session 103_transformed'!AO456-'New Session 103_transformed'!$N456)/1000</f>
        <v>-0.11476100000000009</v>
      </c>
      <c r="AP451">
        <f>('New Session 103_transformed'!AP456-'New Session 103_transformed'!$L456)/1000</f>
        <v>0.35195969999999999</v>
      </c>
      <c r="AQ451">
        <f>('New Session 103_transformed'!AQ456-'New Session 103_transformed'!$M456)/1000</f>
        <v>-0.5003240000000001</v>
      </c>
      <c r="AR451">
        <f>('New Session 103_transformed'!AR456-'New Session 103_transformed'!$N456)/1000</f>
        <v>-0.13877100000000006</v>
      </c>
    </row>
    <row r="452" spans="1:44" x14ac:dyDescent="0.3">
      <c r="A452">
        <v>452</v>
      </c>
      <c r="B452">
        <v>4.51</v>
      </c>
      <c r="C452">
        <f>('New Session 103_transformed'!C457-'New Session 103_transformed'!L457)/1000</f>
        <v>3.3201999999999995E-2</v>
      </c>
      <c r="D452">
        <f>('New Session 103_transformed'!D457-'New Session 103_transformed'!M457)/1000</f>
        <v>0.10118000000000006</v>
      </c>
      <c r="E452">
        <f>('New Session 103_transformed'!E457-'New Session 103_transformed'!N457)/1000</f>
        <v>0.16335199999999997</v>
      </c>
      <c r="F452">
        <f>('New Session 103_transformed'!F457-'New Session 103_transformed'!$L457)/1000</f>
        <v>-5.6743999999999987E-3</v>
      </c>
      <c r="G452">
        <f>('New Session 103_transformed'!G457-'New Session 103_transformed'!$M457)/1000</f>
        <v>-0.14315000000000008</v>
      </c>
      <c r="H452">
        <f>('New Session 103_transformed'!H457-'New Session 103_transformed'!$N457)/1000</f>
        <v>-6.701600000000002E-2</v>
      </c>
      <c r="I452">
        <f>('New Session 103_transformed'!I457-'New Session 103_transformed'!$L457)/1000</f>
        <v>2.6838900000000002E-2</v>
      </c>
      <c r="J452">
        <f>('New Session 103_transformed'!J457-'New Session 103_transformed'!$M457)/1000</f>
        <v>-0.11299000000000001</v>
      </c>
      <c r="K452">
        <f>('New Session 103_transformed'!K457-'New Session 103_transformed'!$N457)/1000</f>
        <v>0.23155600000000004</v>
      </c>
      <c r="L452">
        <f>('New Session 103_transformed'!L457-'New Session 103_transformed'!$L457)/1000</f>
        <v>0</v>
      </c>
      <c r="M452">
        <f>('New Session 103_transformed'!M457-'New Session 103_transformed'!$M457)/1000</f>
        <v>0</v>
      </c>
      <c r="N452">
        <f>('New Session 103_transformed'!N457-'New Session 103_transformed'!$N457)/1000</f>
        <v>0</v>
      </c>
      <c r="O452">
        <f>('New Session 103_transformed'!O457-'New Session 103_transformed'!$L457)/1000</f>
        <v>2.51603E-2</v>
      </c>
      <c r="P452">
        <f>('New Session 103_transformed'!P457-'New Session 103_transformed'!$M457)/1000</f>
        <v>7.4099999999998542E-3</v>
      </c>
      <c r="Q452">
        <f>('New Session 103_transformed'!Q457-'New Session 103_transformed'!$N457)/1000</f>
        <v>3.9220000000000253E-3</v>
      </c>
      <c r="R452">
        <f>('New Session 103_transformed'!R457-'New Session 103_transformed'!$L457)/1000</f>
        <v>0.1754976</v>
      </c>
      <c r="S452">
        <f>('New Session 103_transformed'!S457-'New Session 103_transformed'!$M457)/1000</f>
        <v>3.7700000000000046E-2</v>
      </c>
      <c r="T452">
        <f>('New Session 103_transformed'!T457-'New Session 103_transformed'!$N457)/1000</f>
        <v>6.0861999999999965E-2</v>
      </c>
      <c r="U452">
        <f>('New Session 103_transformed'!U457-'New Session 103_transformed'!$L457)/1000</f>
        <v>0.1146746</v>
      </c>
      <c r="V452">
        <f>('New Session 103_transformed'!V457-'New Session 103_transformed'!$M457)/1000</f>
        <v>2.1759999999999991E-2</v>
      </c>
      <c r="W452">
        <f>('New Session 103_transformed'!W457-'New Session 103_transformed'!$N457)/1000</f>
        <v>0.19490999999999997</v>
      </c>
      <c r="X452">
        <f>('New Session 103_transformed'!X457-'New Session 103_transformed'!$L457)/1000</f>
        <v>0.11056589999999999</v>
      </c>
      <c r="Y452">
        <f>('New Session 103_transformed'!Y457-'New Session 103_transformed'!$M457)/1000</f>
        <v>-9.5920000000000075E-2</v>
      </c>
      <c r="Z452">
        <f>('New Session 103_transformed'!Z457-'New Session 103_transformed'!$N457)/1000</f>
        <v>0.22861000000000001</v>
      </c>
      <c r="AA452">
        <f>('New Session 103_transformed'!AA457-'New Session 103_transformed'!$L457)/1000</f>
        <v>0.2285316</v>
      </c>
      <c r="AB452">
        <f>('New Session 103_transformed'!AB457-'New Session 103_transformed'!$M457)/1000</f>
        <v>-7.4400000000000542E-3</v>
      </c>
      <c r="AC452">
        <f>('New Session 103_transformed'!AC457-'New Session 103_transformed'!$N457)/1000</f>
        <v>0.12762800000000005</v>
      </c>
      <c r="AD452">
        <f>('New Session 103_transformed'!AD457-'New Session 103_transformed'!$L457)/1000</f>
        <v>0.2375516</v>
      </c>
      <c r="AE452">
        <f>('New Session 103_transformed'!AE457-'New Session 103_transformed'!$M457)/1000</f>
        <v>4.2300000000000185E-3</v>
      </c>
      <c r="AF452">
        <f>('New Session 103_transformed'!AF457-'New Session 103_transformed'!$N457)/1000</f>
        <v>8.5495999999999975E-2</v>
      </c>
      <c r="AG452">
        <f>('New Session 103_transformed'!AG457-'New Session 103_transformed'!$L457)/1000</f>
        <v>0.26717259999999998</v>
      </c>
      <c r="AH452">
        <f>('New Session 103_transformed'!AH457-'New Session 103_transformed'!$M457)/1000</f>
        <v>-0.28245000000000003</v>
      </c>
      <c r="AI452">
        <f>('New Session 103_transformed'!AI457-'New Session 103_transformed'!$N457)/1000</f>
        <v>2.1400000000005548E-4</v>
      </c>
      <c r="AJ452">
        <f>('New Session 103_transformed'!AJ457-'New Session 103_transformed'!$L457)/1000</f>
        <v>0.17830860000000001</v>
      </c>
      <c r="AK452">
        <f>('New Session 103_transformed'!AK457-'New Session 103_transformed'!$M457)/1000</f>
        <v>-0.30116000000000009</v>
      </c>
      <c r="AL452">
        <f>('New Session 103_transformed'!AL457-'New Session 103_transformed'!$N457)/1000</f>
        <v>-2.2971999999999979E-2</v>
      </c>
      <c r="AM452">
        <f>('New Session 103_transformed'!AM457-'New Session 103_transformed'!$L457)/1000</f>
        <v>0.28866259999999999</v>
      </c>
      <c r="AN452">
        <f>('New Session 103_transformed'!AN457-'New Session 103_transformed'!$M457)/1000</f>
        <v>-0.53929000000000005</v>
      </c>
      <c r="AO452">
        <f>('New Session 103_transformed'!AO457-'New Session 103_transformed'!$N457)/1000</f>
        <v>-0.112471</v>
      </c>
      <c r="AP452">
        <f>('New Session 103_transformed'!AP457-'New Session 103_transformed'!$L457)/1000</f>
        <v>0.35117160000000003</v>
      </c>
      <c r="AQ452">
        <f>('New Session 103_transformed'!AQ457-'New Session 103_transformed'!$M457)/1000</f>
        <v>-0.50163800000000003</v>
      </c>
      <c r="AR452">
        <f>('New Session 103_transformed'!AR457-'New Session 103_transformed'!$N457)/1000</f>
        <v>-0.13654699999999997</v>
      </c>
    </row>
    <row r="453" spans="1:44" x14ac:dyDescent="0.3">
      <c r="A453">
        <v>453</v>
      </c>
      <c r="B453">
        <v>4.5199999999999996</v>
      </c>
      <c r="C453">
        <f>('New Session 103_transformed'!C458-'New Session 103_transformed'!L458)/1000</f>
        <v>3.3213300000000001E-2</v>
      </c>
      <c r="D453">
        <f>('New Session 103_transformed'!D458-'New Session 103_transformed'!M458)/1000</f>
        <v>0.10116999999999984</v>
      </c>
      <c r="E453">
        <f>('New Session 103_transformed'!E458-'New Session 103_transformed'!N458)/1000</f>
        <v>0.163332</v>
      </c>
      <c r="F453">
        <f>('New Session 103_transformed'!F458-'New Session 103_transformed'!$L458)/1000</f>
        <v>-5.733499999999999E-3</v>
      </c>
      <c r="G453">
        <f>('New Session 103_transformed'!G458-'New Session 103_transformed'!$M458)/1000</f>
        <v>-0.1431400000000001</v>
      </c>
      <c r="H453">
        <f>('New Session 103_transformed'!H458-'New Session 103_transformed'!$N458)/1000</f>
        <v>-6.703499999999997E-2</v>
      </c>
      <c r="I453">
        <f>('New Session 103_transformed'!I458-'New Session 103_transformed'!$L458)/1000</f>
        <v>2.6786500000000001E-2</v>
      </c>
      <c r="J453">
        <f>('New Session 103_transformed'!J458-'New Session 103_transformed'!$M458)/1000</f>
        <v>-0.11299000000000001</v>
      </c>
      <c r="K453">
        <f>('New Session 103_transformed'!K458-'New Session 103_transformed'!$N458)/1000</f>
        <v>0.23160700000000009</v>
      </c>
      <c r="L453">
        <f>('New Session 103_transformed'!L458-'New Session 103_transformed'!$L458)/1000</f>
        <v>0</v>
      </c>
      <c r="M453">
        <f>('New Session 103_transformed'!M458-'New Session 103_transformed'!$M458)/1000</f>
        <v>0</v>
      </c>
      <c r="N453">
        <f>('New Session 103_transformed'!N458-'New Session 103_transformed'!$N458)/1000</f>
        <v>0</v>
      </c>
      <c r="O453">
        <f>('New Session 103_transformed'!O458-'New Session 103_transformed'!$L458)/1000</f>
        <v>2.51334E-2</v>
      </c>
      <c r="P453">
        <f>('New Session 103_transformed'!P458-'New Session 103_transformed'!$M458)/1000</f>
        <v>7.4400000000000542E-3</v>
      </c>
      <c r="Q453">
        <f>('New Session 103_transformed'!Q458-'New Session 103_transformed'!$N458)/1000</f>
        <v>3.9550000000000409E-3</v>
      </c>
      <c r="R453">
        <f>('New Session 103_transformed'!R458-'New Session 103_transformed'!$L458)/1000</f>
        <v>0.17550170000000001</v>
      </c>
      <c r="S453">
        <f>('New Session 103_transformed'!S458-'New Session 103_transformed'!$M458)/1000</f>
        <v>3.7710000000000035E-2</v>
      </c>
      <c r="T453">
        <f>('New Session 103_transformed'!T458-'New Session 103_transformed'!$N458)/1000</f>
        <v>6.0827999999999972E-2</v>
      </c>
      <c r="U453">
        <f>('New Session 103_transformed'!U458-'New Session 103_transformed'!$L458)/1000</f>
        <v>0.1146707</v>
      </c>
      <c r="V453">
        <f>('New Session 103_transformed'!V458-'New Session 103_transformed'!$M458)/1000</f>
        <v>2.1749999999999999E-2</v>
      </c>
      <c r="W453">
        <f>('New Session 103_transformed'!W458-'New Session 103_transformed'!$N458)/1000</f>
        <v>0.19490800000000003</v>
      </c>
      <c r="X453">
        <f>('New Session 103_transformed'!X458-'New Session 103_transformed'!$L458)/1000</f>
        <v>0.11046429999999999</v>
      </c>
      <c r="Y453">
        <f>('New Session 103_transformed'!Y458-'New Session 103_transformed'!$M458)/1000</f>
        <v>-9.5950000000000049E-2</v>
      </c>
      <c r="Z453">
        <f>('New Session 103_transformed'!Z458-'New Session 103_transformed'!$N458)/1000</f>
        <v>0.22863</v>
      </c>
      <c r="AA453">
        <f>('New Session 103_transformed'!AA458-'New Session 103_transformed'!$L458)/1000</f>
        <v>0.22848669999999999</v>
      </c>
      <c r="AB453">
        <f>('New Session 103_transformed'!AB458-'New Session 103_transformed'!$M458)/1000</f>
        <v>-7.3900000000000996E-3</v>
      </c>
      <c r="AC453">
        <f>('New Session 103_transformed'!AC458-'New Session 103_transformed'!$N458)/1000</f>
        <v>0.12765100000000007</v>
      </c>
      <c r="AD453">
        <f>('New Session 103_transformed'!AD458-'New Session 103_transformed'!$L458)/1000</f>
        <v>0.2375457</v>
      </c>
      <c r="AE453">
        <f>('New Session 103_transformed'!AE458-'New Session 103_transformed'!$M458)/1000</f>
        <v>4.2200000000000275E-3</v>
      </c>
      <c r="AF453">
        <f>('New Session 103_transformed'!AF458-'New Session 103_transformed'!$N458)/1000</f>
        <v>8.5509000000000016E-2</v>
      </c>
      <c r="AG453">
        <f>('New Session 103_transformed'!AG458-'New Session 103_transformed'!$L458)/1000</f>
        <v>0.26673370000000002</v>
      </c>
      <c r="AH453">
        <f>('New Session 103_transformed'!AH458-'New Session 103_transformed'!$M458)/1000</f>
        <v>-0.28291000000000011</v>
      </c>
      <c r="AI453">
        <f>('New Session 103_transformed'!AI458-'New Session 103_transformed'!$N458)/1000</f>
        <v>1.33400000000006E-3</v>
      </c>
      <c r="AJ453">
        <f>('New Session 103_transformed'!AJ458-'New Session 103_transformed'!$L458)/1000</f>
        <v>0.17786769999999999</v>
      </c>
      <c r="AK453">
        <f>('New Session 103_transformed'!AK458-'New Session 103_transformed'!$M458)/1000</f>
        <v>-0.30151</v>
      </c>
      <c r="AL453">
        <f>('New Session 103_transformed'!AL458-'New Session 103_transformed'!$N458)/1000</f>
        <v>-2.2003999999999961E-2</v>
      </c>
      <c r="AM453">
        <f>('New Session 103_transformed'!AM458-'New Session 103_transformed'!$L458)/1000</f>
        <v>0.28779369999999999</v>
      </c>
      <c r="AN453">
        <f>('New Session 103_transformed'!AN458-'New Session 103_transformed'!$M458)/1000</f>
        <v>-0.54022500000000007</v>
      </c>
      <c r="AO453">
        <f>('New Session 103_transformed'!AO458-'New Session 103_transformed'!$N458)/1000</f>
        <v>-0.11046699999999998</v>
      </c>
      <c r="AP453">
        <f>('New Session 103_transformed'!AP458-'New Session 103_transformed'!$L458)/1000</f>
        <v>0.35045870000000001</v>
      </c>
      <c r="AQ453">
        <f>('New Session 103_transformed'!AQ458-'New Session 103_transformed'!$M458)/1000</f>
        <v>-0.50280400000000014</v>
      </c>
      <c r="AR453">
        <f>('New Session 103_transformed'!AR458-'New Session 103_transformed'!$N458)/1000</f>
        <v>-0.13455199999999998</v>
      </c>
    </row>
    <row r="454" spans="1:44" x14ac:dyDescent="0.3">
      <c r="A454">
        <v>454</v>
      </c>
      <c r="B454">
        <v>4.53</v>
      </c>
      <c r="C454">
        <f>('New Session 103_transformed'!C459-'New Session 103_transformed'!L459)/1000</f>
        <v>3.32106E-2</v>
      </c>
      <c r="D454">
        <f>('New Session 103_transformed'!D459-'New Session 103_transformed'!M459)/1000</f>
        <v>0.10118000000000006</v>
      </c>
      <c r="E454">
        <f>('New Session 103_transformed'!E459-'New Session 103_transformed'!N459)/1000</f>
        <v>0.16331899999999996</v>
      </c>
      <c r="F454">
        <f>('New Session 103_transformed'!F459-'New Session 103_transformed'!$L459)/1000</f>
        <v>-5.7877000000000007E-3</v>
      </c>
      <c r="G454">
        <f>('New Session 103_transformed'!G459-'New Session 103_transformed'!$M459)/1000</f>
        <v>-0.1431400000000001</v>
      </c>
      <c r="H454">
        <f>('New Session 103_transformed'!H459-'New Session 103_transformed'!$N459)/1000</f>
        <v>-6.7059000000000021E-2</v>
      </c>
      <c r="I454">
        <f>('New Session 103_transformed'!I459-'New Session 103_transformed'!$L459)/1000</f>
        <v>2.6738700000000001E-2</v>
      </c>
      <c r="J454">
        <f>('New Session 103_transformed'!J459-'New Session 103_transformed'!$M459)/1000</f>
        <v>-0.11299000000000001</v>
      </c>
      <c r="K454">
        <f>('New Session 103_transformed'!K459-'New Session 103_transformed'!$N459)/1000</f>
        <v>0.23164999999999997</v>
      </c>
      <c r="L454">
        <f>('New Session 103_transformed'!L459-'New Session 103_transformed'!$L459)/1000</f>
        <v>0</v>
      </c>
      <c r="M454">
        <f>('New Session 103_transformed'!M459-'New Session 103_transformed'!$M459)/1000</f>
        <v>0</v>
      </c>
      <c r="N454">
        <f>('New Session 103_transformed'!N459-'New Session 103_transformed'!$N459)/1000</f>
        <v>0</v>
      </c>
      <c r="O454">
        <f>('New Session 103_transformed'!O459-'New Session 103_transformed'!$L459)/1000</f>
        <v>2.5106900000000001E-2</v>
      </c>
      <c r="P454">
        <f>('New Session 103_transformed'!P459-'New Session 103_transformed'!$M459)/1000</f>
        <v>7.470000000000027E-3</v>
      </c>
      <c r="Q454">
        <f>('New Session 103_transformed'!Q459-'New Session 103_transformed'!$N459)/1000</f>
        <v>3.9709999999998895E-3</v>
      </c>
      <c r="R454">
        <f>('New Session 103_transformed'!R459-'New Session 103_transformed'!$L459)/1000</f>
        <v>0.17550560000000001</v>
      </c>
      <c r="S454">
        <f>('New Session 103_transformed'!S459-'New Session 103_transformed'!$M459)/1000</f>
        <v>3.7720000000000024E-2</v>
      </c>
      <c r="T454">
        <f>('New Session 103_transformed'!T459-'New Session 103_transformed'!$N459)/1000</f>
        <v>6.0796999999999914E-2</v>
      </c>
      <c r="U454">
        <f>('New Session 103_transformed'!U459-'New Session 103_transformed'!$L459)/1000</f>
        <v>0.1146546</v>
      </c>
      <c r="V454">
        <f>('New Session 103_transformed'!V459-'New Session 103_transformed'!$M459)/1000</f>
        <v>2.1759999999999991E-2</v>
      </c>
      <c r="W454">
        <f>('New Session 103_transformed'!W459-'New Session 103_transformed'!$N459)/1000</f>
        <v>0.19491599999999995</v>
      </c>
      <c r="X454">
        <f>('New Session 103_transformed'!X459-'New Session 103_transformed'!$L459)/1000</f>
        <v>0.1103846</v>
      </c>
      <c r="Y454">
        <f>('New Session 103_transformed'!Y459-'New Session 103_transformed'!$M459)/1000</f>
        <v>-9.5970000000000028E-2</v>
      </c>
      <c r="Z454">
        <f>('New Session 103_transformed'!Z459-'New Session 103_transformed'!$N459)/1000</f>
        <v>0.2286439999999999</v>
      </c>
      <c r="AA454">
        <f>('New Session 103_transformed'!AA459-'New Session 103_transformed'!$L459)/1000</f>
        <v>0.22845460000000001</v>
      </c>
      <c r="AB454">
        <f>('New Session 103_transformed'!AB459-'New Session 103_transformed'!$M459)/1000</f>
        <v>-7.330000000000155E-3</v>
      </c>
      <c r="AC454">
        <f>('New Session 103_transformed'!AC459-'New Session 103_transformed'!$N459)/1000</f>
        <v>0.12766499999999997</v>
      </c>
      <c r="AD454">
        <f>('New Session 103_transformed'!AD459-'New Session 103_transformed'!$L459)/1000</f>
        <v>0.2375526</v>
      </c>
      <c r="AE454">
        <f>('New Session 103_transformed'!AE459-'New Session 103_transformed'!$M459)/1000</f>
        <v>4.2300000000000185E-3</v>
      </c>
      <c r="AF454">
        <f>('New Session 103_transformed'!AF459-'New Session 103_transformed'!$N459)/1000</f>
        <v>8.5520999999999958E-2</v>
      </c>
      <c r="AG454">
        <f>('New Session 103_transformed'!AG459-'New Session 103_transformed'!$L459)/1000</f>
        <v>0.26634259999999998</v>
      </c>
      <c r="AH454">
        <f>('New Session 103_transformed'!AH459-'New Session 103_transformed'!$M459)/1000</f>
        <v>-0.28331999999999996</v>
      </c>
      <c r="AI454">
        <f>('New Session 103_transformed'!AI459-'New Session 103_transformed'!$N459)/1000</f>
        <v>2.3549999999999045E-3</v>
      </c>
      <c r="AJ454">
        <f>('New Session 103_transformed'!AJ459-'New Session 103_transformed'!$L459)/1000</f>
        <v>0.1774596</v>
      </c>
      <c r="AK454">
        <f>('New Session 103_transformed'!AK459-'New Session 103_transformed'!$M459)/1000</f>
        <v>-0.30184000000000016</v>
      </c>
      <c r="AL454">
        <f>('New Session 103_transformed'!AL459-'New Session 103_transformed'!$N459)/1000</f>
        <v>-2.111000000000007E-2</v>
      </c>
      <c r="AM454">
        <f>('New Session 103_transformed'!AM459-'New Session 103_transformed'!$L459)/1000</f>
        <v>0.28700160000000002</v>
      </c>
      <c r="AN454">
        <f>('New Session 103_transformed'!AN459-'New Session 103_transformed'!$M459)/1000</f>
        <v>-0.541072</v>
      </c>
      <c r="AO454">
        <f>('New Session 103_transformed'!AO459-'New Session 103_transformed'!$N459)/1000</f>
        <v>-0.10869100000000004</v>
      </c>
      <c r="AP454">
        <f>('New Session 103_transformed'!AP459-'New Session 103_transformed'!$L459)/1000</f>
        <v>0.34981859999999998</v>
      </c>
      <c r="AQ454">
        <f>('New Session 103_transformed'!AQ459-'New Session 103_transformed'!$M459)/1000</f>
        <v>-0.50383199999999995</v>
      </c>
      <c r="AR454">
        <f>('New Session 103_transformed'!AR459-'New Session 103_transformed'!$N459)/1000</f>
        <v>-0.13276500000000005</v>
      </c>
    </row>
    <row r="455" spans="1:44" x14ac:dyDescent="0.3">
      <c r="A455">
        <v>455</v>
      </c>
      <c r="B455">
        <v>4.54</v>
      </c>
      <c r="C455">
        <f>('New Session 103_transformed'!C460-'New Session 103_transformed'!L460)/1000</f>
        <v>3.3193200000000006E-2</v>
      </c>
      <c r="D455">
        <f>('New Session 103_transformed'!D460-'New Session 103_transformed'!M460)/1000</f>
        <v>0.10118000000000006</v>
      </c>
      <c r="E455">
        <f>('New Session 103_transformed'!E460-'New Session 103_transformed'!N460)/1000</f>
        <v>0.16331900000000008</v>
      </c>
      <c r="F455">
        <f>('New Session 103_transformed'!F460-'New Session 103_transformed'!$L460)/1000</f>
        <v>-5.8281999999999987E-3</v>
      </c>
      <c r="G455">
        <f>('New Session 103_transformed'!G460-'New Session 103_transformed'!$M460)/1000</f>
        <v>-0.1431400000000001</v>
      </c>
      <c r="H455">
        <f>('New Session 103_transformed'!H460-'New Session 103_transformed'!$N460)/1000</f>
        <v>-6.7084999999999978E-2</v>
      </c>
      <c r="I455">
        <f>('New Session 103_transformed'!I460-'New Session 103_transformed'!$L460)/1000</f>
        <v>2.6696199999999996E-2</v>
      </c>
      <c r="J455">
        <f>('New Session 103_transformed'!J460-'New Session 103_transformed'!$M460)/1000</f>
        <v>-0.11299000000000001</v>
      </c>
      <c r="K455">
        <f>('New Session 103_transformed'!K460-'New Session 103_transformed'!$N460)/1000</f>
        <v>0.23168799999999998</v>
      </c>
      <c r="L455">
        <f>('New Session 103_transformed'!L460-'New Session 103_transformed'!$L460)/1000</f>
        <v>0</v>
      </c>
      <c r="M455">
        <f>('New Session 103_transformed'!M460-'New Session 103_transformed'!$M460)/1000</f>
        <v>0</v>
      </c>
      <c r="N455">
        <f>('New Session 103_transformed'!N460-'New Session 103_transformed'!$N460)/1000</f>
        <v>0</v>
      </c>
      <c r="O455">
        <f>('New Session 103_transformed'!O460-'New Session 103_transformed'!$L460)/1000</f>
        <v>2.5092399999999997E-2</v>
      </c>
      <c r="P455">
        <f>('New Session 103_transformed'!P460-'New Session 103_transformed'!$M460)/1000</f>
        <v>7.4800000000000179E-3</v>
      </c>
      <c r="Q455">
        <f>('New Session 103_transformed'!Q460-'New Session 103_transformed'!$N460)/1000</f>
        <v>3.9669999999999844E-3</v>
      </c>
      <c r="R455">
        <f>('New Session 103_transformed'!R460-'New Session 103_transformed'!$L460)/1000</f>
        <v>0.17550850000000001</v>
      </c>
      <c r="S455">
        <f>('New Session 103_transformed'!S460-'New Session 103_transformed'!$M460)/1000</f>
        <v>3.773000000000002E-2</v>
      </c>
      <c r="T455">
        <f>('New Session 103_transformed'!T460-'New Session 103_transformed'!$N460)/1000</f>
        <v>6.0776000000000066E-2</v>
      </c>
      <c r="U455">
        <f>('New Session 103_transformed'!U460-'New Session 103_transformed'!$L460)/1000</f>
        <v>0.11462749999999999</v>
      </c>
      <c r="V455">
        <f>('New Session 103_transformed'!V460-'New Session 103_transformed'!$M460)/1000</f>
        <v>2.1779999999999973E-2</v>
      </c>
      <c r="W455">
        <f>('New Session 103_transformed'!W460-'New Session 103_transformed'!$N460)/1000</f>
        <v>0.194937</v>
      </c>
      <c r="X455">
        <f>('New Session 103_transformed'!X460-'New Session 103_transformed'!$L460)/1000</f>
        <v>0.1103261</v>
      </c>
      <c r="Y455">
        <f>('New Session 103_transformed'!Y460-'New Session 103_transformed'!$M460)/1000</f>
        <v>-9.5980000000000024E-2</v>
      </c>
      <c r="Z455">
        <f>('New Session 103_transformed'!Z460-'New Session 103_transformed'!$N460)/1000</f>
        <v>0.22866300000000001</v>
      </c>
      <c r="AA455">
        <f>('New Session 103_transformed'!AA460-'New Session 103_transformed'!$L460)/1000</f>
        <v>0.22843749999999999</v>
      </c>
      <c r="AB455">
        <f>('New Session 103_transformed'!AB460-'New Session 103_transformed'!$M460)/1000</f>
        <v>-7.2799999999999731E-3</v>
      </c>
      <c r="AC455">
        <f>('New Session 103_transformed'!AC460-'New Session 103_transformed'!$N460)/1000</f>
        <v>0.12767500000000007</v>
      </c>
      <c r="AD455">
        <f>('New Session 103_transformed'!AD460-'New Session 103_transformed'!$L460)/1000</f>
        <v>0.23756950000000002</v>
      </c>
      <c r="AE455">
        <f>('New Session 103_transformed'!AE460-'New Session 103_transformed'!$M460)/1000</f>
        <v>4.2500000000000003E-3</v>
      </c>
      <c r="AF455">
        <f>('New Session 103_transformed'!AF460-'New Session 103_transformed'!$N460)/1000</f>
        <v>8.5546000000000053E-2</v>
      </c>
      <c r="AG455">
        <f>('New Session 103_transformed'!AG460-'New Session 103_transformed'!$L460)/1000</f>
        <v>0.26600149999999995</v>
      </c>
      <c r="AH455">
        <f>('New Session 103_transformed'!AH460-'New Session 103_transformed'!$M460)/1000</f>
        <v>-0.28368000000000004</v>
      </c>
      <c r="AI455">
        <f>('New Session 103_transformed'!AI460-'New Session 103_transformed'!$N460)/1000</f>
        <v>3.2620000000000574E-3</v>
      </c>
      <c r="AJ455">
        <f>('New Session 103_transformed'!AJ460-'New Session 103_transformed'!$L460)/1000</f>
        <v>0.17707850000000003</v>
      </c>
      <c r="AK455">
        <f>('New Session 103_transformed'!AK460-'New Session 103_transformed'!$M460)/1000</f>
        <v>-0.3021600000000001</v>
      </c>
      <c r="AL455">
        <f>('New Session 103_transformed'!AL460-'New Session 103_transformed'!$N460)/1000</f>
        <v>-2.0264999999999988E-2</v>
      </c>
      <c r="AM455">
        <f>('New Session 103_transformed'!AM460-'New Session 103_transformed'!$L460)/1000</f>
        <v>0.28633249999999999</v>
      </c>
      <c r="AN455">
        <f>('New Session 103_transformed'!AN460-'New Session 103_transformed'!$M460)/1000</f>
        <v>-0.54182900000000012</v>
      </c>
      <c r="AO455">
        <f>('New Session 103_transformed'!AO460-'New Session 103_transformed'!$N460)/1000</f>
        <v>-0.10707299999999997</v>
      </c>
      <c r="AP455">
        <f>('New Session 103_transformed'!AP460-'New Session 103_transformed'!$L460)/1000</f>
        <v>0.34925350000000005</v>
      </c>
      <c r="AQ455">
        <f>('New Session 103_transformed'!AQ460-'New Session 103_transformed'!$M460)/1000</f>
        <v>-0.50473900000000005</v>
      </c>
      <c r="AR455">
        <f>('New Session 103_transformed'!AR460-'New Session 103_transformed'!$N460)/1000</f>
        <v>-0.13115999999999997</v>
      </c>
    </row>
    <row r="456" spans="1:44" x14ac:dyDescent="0.3">
      <c r="A456">
        <v>456</v>
      </c>
      <c r="B456">
        <v>4.55</v>
      </c>
      <c r="C456">
        <f>('New Session 103_transformed'!C461-'New Session 103_transformed'!L461)/1000</f>
        <v>3.3161699999999995E-2</v>
      </c>
      <c r="D456">
        <f>('New Session 103_transformed'!D461-'New Session 103_transformed'!M461)/1000</f>
        <v>0.10119000000000006</v>
      </c>
      <c r="E456">
        <f>('New Session 103_transformed'!E461-'New Session 103_transformed'!N461)/1000</f>
        <v>0.16333200000000012</v>
      </c>
      <c r="F456">
        <f>('New Session 103_transformed'!F461-'New Session 103_transformed'!$L461)/1000</f>
        <v>-5.8461999999999993E-3</v>
      </c>
      <c r="G456">
        <f>('New Session 103_transformed'!G461-'New Session 103_transformed'!$M461)/1000</f>
        <v>-0.1431400000000001</v>
      </c>
      <c r="H456">
        <f>('New Session 103_transformed'!H461-'New Session 103_transformed'!$N461)/1000</f>
        <v>-6.7115999999999926E-2</v>
      </c>
      <c r="I456">
        <f>('New Session 103_transformed'!I461-'New Session 103_transformed'!$L461)/1000</f>
        <v>2.6659500000000003E-2</v>
      </c>
      <c r="J456">
        <f>('New Session 103_transformed'!J461-'New Session 103_transformed'!$M461)/1000</f>
        <v>-0.113</v>
      </c>
      <c r="K456">
        <f>('New Session 103_transformed'!K461-'New Session 103_transformed'!$N461)/1000</f>
        <v>0.23172000000000004</v>
      </c>
      <c r="L456">
        <f>('New Session 103_transformed'!L461-'New Session 103_transformed'!$L461)/1000</f>
        <v>0</v>
      </c>
      <c r="M456">
        <f>('New Session 103_transformed'!M461-'New Session 103_transformed'!$M461)/1000</f>
        <v>0</v>
      </c>
      <c r="N456">
        <f>('New Session 103_transformed'!N461-'New Session 103_transformed'!$N461)/1000</f>
        <v>0</v>
      </c>
      <c r="O456">
        <f>('New Session 103_transformed'!O461-'New Session 103_transformed'!$L461)/1000</f>
        <v>2.51036E-2</v>
      </c>
      <c r="P456">
        <f>('New Session 103_transformed'!P461-'New Session 103_transformed'!$M461)/1000</f>
        <v>7.470000000000027E-3</v>
      </c>
      <c r="Q456">
        <f>('New Session 103_transformed'!Q461-'New Session 103_transformed'!$N461)/1000</f>
        <v>3.9490000000000688E-3</v>
      </c>
      <c r="R456">
        <f>('New Session 103_transformed'!R461-'New Session 103_transformed'!$L461)/1000</f>
        <v>0.17551330000000001</v>
      </c>
      <c r="S456">
        <f>('New Session 103_transformed'!S461-'New Session 103_transformed'!$M461)/1000</f>
        <v>3.7720000000000024E-2</v>
      </c>
      <c r="T456">
        <f>('New Session 103_transformed'!T461-'New Session 103_transformed'!$N461)/1000</f>
        <v>6.0769000000000004E-2</v>
      </c>
      <c r="U456">
        <f>('New Session 103_transformed'!U461-'New Session 103_transformed'!$L461)/1000</f>
        <v>0.1145933</v>
      </c>
      <c r="V456">
        <f>('New Session 103_transformed'!V461-'New Session 103_transformed'!$M461)/1000</f>
        <v>2.1789999999999962E-2</v>
      </c>
      <c r="W456">
        <f>('New Session 103_transformed'!W461-'New Session 103_transformed'!$N461)/1000</f>
        <v>0.19496900000000006</v>
      </c>
      <c r="X456">
        <f>('New Session 103_transformed'!X461-'New Session 103_transformed'!$L461)/1000</f>
        <v>0.11028550000000001</v>
      </c>
      <c r="Y456">
        <f>('New Session 103_transformed'!Y461-'New Session 103_transformed'!$M461)/1000</f>
        <v>-9.5990000000000006E-2</v>
      </c>
      <c r="Z456">
        <f>('New Session 103_transformed'!Z461-'New Session 103_transformed'!$N461)/1000</f>
        <v>0.22869400000000006</v>
      </c>
      <c r="AA456">
        <f>('New Session 103_transformed'!AA461-'New Session 103_transformed'!$L461)/1000</f>
        <v>0.22842129999999999</v>
      </c>
      <c r="AB456">
        <f>('New Session 103_transformed'!AB461-'New Session 103_transformed'!$M461)/1000</f>
        <v>-7.2599999999999913E-3</v>
      </c>
      <c r="AC456">
        <f>('New Session 103_transformed'!AC461-'New Session 103_transformed'!$N461)/1000</f>
        <v>0.12769000000000005</v>
      </c>
      <c r="AD456">
        <f>('New Session 103_transformed'!AD461-'New Session 103_transformed'!$L461)/1000</f>
        <v>0.23759230000000001</v>
      </c>
      <c r="AE456">
        <f>('New Session 103_transformed'!AE461-'New Session 103_transformed'!$M461)/1000</f>
        <v>4.2699999999999821E-3</v>
      </c>
      <c r="AF456">
        <f>('New Session 103_transformed'!AF461-'New Session 103_transformed'!$N461)/1000</f>
        <v>8.5587000000000107E-2</v>
      </c>
      <c r="AG456">
        <f>('New Session 103_transformed'!AG461-'New Session 103_transformed'!$L461)/1000</f>
        <v>0.26571729999999999</v>
      </c>
      <c r="AH456">
        <f>('New Session 103_transformed'!AH461-'New Session 103_transformed'!$M461)/1000</f>
        <v>-0.28398000000000001</v>
      </c>
      <c r="AI456">
        <f>('New Session 103_transformed'!AI461-'New Session 103_transformed'!$N461)/1000</f>
        <v>4.0580000000001067E-3</v>
      </c>
      <c r="AJ456">
        <f>('New Session 103_transformed'!AJ461-'New Session 103_transformed'!$L461)/1000</f>
        <v>0.17673730000000001</v>
      </c>
      <c r="AK456">
        <f>('New Session 103_transformed'!AK461-'New Session 103_transformed'!$M461)/1000</f>
        <v>-0.30247000000000002</v>
      </c>
      <c r="AL456">
        <f>('New Session 103_transformed'!AL461-'New Session 103_transformed'!$N461)/1000</f>
        <v>-1.9468999999999938E-2</v>
      </c>
      <c r="AM456">
        <f>('New Session 103_transformed'!AM461-'New Session 103_transformed'!$L461)/1000</f>
        <v>0.28575230000000001</v>
      </c>
      <c r="AN456">
        <f>('New Session 103_transformed'!AN461-'New Session 103_transformed'!$M461)/1000</f>
        <v>-0.54250100000000012</v>
      </c>
      <c r="AO456">
        <f>('New Session 103_transformed'!AO461-'New Session 103_transformed'!$N461)/1000</f>
        <v>-0.10559699999999993</v>
      </c>
      <c r="AP456">
        <f>('New Session 103_transformed'!AP461-'New Session 103_transformed'!$L461)/1000</f>
        <v>0.3487693</v>
      </c>
      <c r="AQ456">
        <f>('New Session 103_transformed'!AQ461-'New Session 103_transformed'!$M461)/1000</f>
        <v>-0.50554399999999999</v>
      </c>
      <c r="AR456">
        <f>('New Session 103_transformed'!AR461-'New Session 103_transformed'!$N461)/1000</f>
        <v>-0.12972399999999992</v>
      </c>
    </row>
    <row r="457" spans="1:44" x14ac:dyDescent="0.3">
      <c r="A457">
        <v>457</v>
      </c>
      <c r="B457">
        <v>4.5599999999999996</v>
      </c>
      <c r="C457">
        <f>('New Session 103_transformed'!C462-'New Session 103_transformed'!L462)/1000</f>
        <v>3.3117100000000003E-2</v>
      </c>
      <c r="D457">
        <f>('New Session 103_transformed'!D462-'New Session 103_transformed'!M462)/1000</f>
        <v>0.10120000000000004</v>
      </c>
      <c r="E457">
        <f>('New Session 103_transformed'!E462-'New Session 103_transformed'!N462)/1000</f>
        <v>0.16335699999999997</v>
      </c>
      <c r="F457">
        <f>('New Session 103_transformed'!F462-'New Session 103_transformed'!$L462)/1000</f>
        <v>-5.8380000000000012E-3</v>
      </c>
      <c r="G457">
        <f>('New Session 103_transformed'!G462-'New Session 103_transformed'!$M462)/1000</f>
        <v>-0.14312000000000011</v>
      </c>
      <c r="H457">
        <f>('New Session 103_transformed'!H462-'New Session 103_transformed'!$N462)/1000</f>
        <v>-6.7156999999999981E-2</v>
      </c>
      <c r="I457">
        <f>('New Session 103_transformed'!I462-'New Session 103_transformed'!$L462)/1000</f>
        <v>2.6628999999999996E-2</v>
      </c>
      <c r="J457">
        <f>('New Session 103_transformed'!J462-'New Session 103_transformed'!$M462)/1000</f>
        <v>-0.113</v>
      </c>
      <c r="K457">
        <f>('New Session 103_transformed'!K462-'New Session 103_transformed'!$N462)/1000</f>
        <v>0.23174900000000001</v>
      </c>
      <c r="L457">
        <f>('New Session 103_transformed'!L462-'New Session 103_transformed'!$L462)/1000</f>
        <v>0</v>
      </c>
      <c r="M457">
        <f>('New Session 103_transformed'!M462-'New Session 103_transformed'!$M462)/1000</f>
        <v>0</v>
      </c>
      <c r="N457">
        <f>('New Session 103_transformed'!N462-'New Session 103_transformed'!$N462)/1000</f>
        <v>0</v>
      </c>
      <c r="O457">
        <f>('New Session 103_transformed'!O462-'New Session 103_transformed'!$L462)/1000</f>
        <v>2.51392E-2</v>
      </c>
      <c r="P457">
        <f>('New Session 103_transformed'!P462-'New Session 103_transformed'!$M462)/1000</f>
        <v>7.460000000000036E-3</v>
      </c>
      <c r="Q457">
        <f>('New Session 103_transformed'!Q462-'New Session 103_transformed'!$N462)/1000</f>
        <v>3.9289999999999733E-3</v>
      </c>
      <c r="R457">
        <f>('New Session 103_transformed'!R462-'New Session 103_transformed'!$L462)/1000</f>
        <v>0.17551829999999999</v>
      </c>
      <c r="S457">
        <f>('New Session 103_transformed'!S462-'New Session 103_transformed'!$M462)/1000</f>
        <v>3.774000000000001E-2</v>
      </c>
      <c r="T457">
        <f>('New Session 103_transformed'!T462-'New Session 103_transformed'!$N462)/1000</f>
        <v>6.0770999999999957E-2</v>
      </c>
      <c r="U457">
        <f>('New Session 103_transformed'!U462-'New Session 103_transformed'!$L462)/1000</f>
        <v>0.11455630000000001</v>
      </c>
      <c r="V457">
        <f>('New Session 103_transformed'!V462-'New Session 103_transformed'!$M462)/1000</f>
        <v>2.1819999999999937E-2</v>
      </c>
      <c r="W457">
        <f>('New Session 103_transformed'!W462-'New Session 103_transformed'!$N462)/1000</f>
        <v>0.19501099999999996</v>
      </c>
      <c r="X457">
        <f>('New Session 103_transformed'!X462-'New Session 103_transformed'!$L462)/1000</f>
        <v>0.11025710000000001</v>
      </c>
      <c r="Y457">
        <f>('New Session 103_transformed'!Y462-'New Session 103_transformed'!$M462)/1000</f>
        <v>-9.5990000000000006E-2</v>
      </c>
      <c r="Z457">
        <f>('New Session 103_transformed'!Z462-'New Session 103_transformed'!$N462)/1000</f>
        <v>0.22874099999999997</v>
      </c>
      <c r="AA457">
        <f>('New Session 103_transformed'!AA462-'New Session 103_transformed'!$L462)/1000</f>
        <v>0.2283953</v>
      </c>
      <c r="AB457">
        <f>('New Session 103_transformed'!AB462-'New Session 103_transformed'!$M462)/1000</f>
        <v>-7.2200000000000276E-3</v>
      </c>
      <c r="AC457">
        <f>('New Session 103_transformed'!AC462-'New Session 103_transformed'!$N462)/1000</f>
        <v>0.12771900000000005</v>
      </c>
      <c r="AD457">
        <f>('New Session 103_transformed'!AD462-'New Session 103_transformed'!$L462)/1000</f>
        <v>0.23761429999999997</v>
      </c>
      <c r="AE457">
        <f>('New Session 103_transformed'!AE462-'New Session 103_transformed'!$M462)/1000</f>
        <v>4.2999999999999549E-3</v>
      </c>
      <c r="AF457">
        <f>('New Session 103_transformed'!AF462-'New Session 103_transformed'!$N462)/1000</f>
        <v>8.5644000000000012E-2</v>
      </c>
      <c r="AG457">
        <f>('New Session 103_transformed'!AG462-'New Session 103_transformed'!$L462)/1000</f>
        <v>0.26547730000000003</v>
      </c>
      <c r="AH457">
        <f>('New Session 103_transformed'!AH462-'New Session 103_transformed'!$M462)/1000</f>
        <v>-0.28422000000000003</v>
      </c>
      <c r="AI457">
        <f>('New Session 103_transformed'!AI462-'New Session 103_transformed'!$N462)/1000</f>
        <v>4.7640000000000104E-3</v>
      </c>
      <c r="AJ457">
        <f>('New Session 103_transformed'!AJ462-'New Session 103_transformed'!$L462)/1000</f>
        <v>0.17645329999999998</v>
      </c>
      <c r="AK457">
        <f>('New Session 103_transformed'!AK462-'New Session 103_transformed'!$M462)/1000</f>
        <v>-0.30272000000000004</v>
      </c>
      <c r="AL457">
        <f>('New Session 103_transformed'!AL462-'New Session 103_transformed'!$N462)/1000</f>
        <v>-1.8742999999999996E-2</v>
      </c>
      <c r="AM457">
        <f>('New Session 103_transformed'!AM462-'New Session 103_transformed'!$L462)/1000</f>
        <v>0.28525030000000001</v>
      </c>
      <c r="AN457">
        <f>('New Session 103_transformed'!AN462-'New Session 103_transformed'!$M462)/1000</f>
        <v>-0.54304600000000003</v>
      </c>
      <c r="AO457">
        <f>('New Session 103_transformed'!AO462-'New Session 103_transformed'!$N462)/1000</f>
        <v>-0.104269</v>
      </c>
      <c r="AP457">
        <f>('New Session 103_transformed'!AP462-'New Session 103_transformed'!$L462)/1000</f>
        <v>0.34836630000000002</v>
      </c>
      <c r="AQ457">
        <f>('New Session 103_transformed'!AQ462-'New Session 103_transformed'!$M462)/1000</f>
        <v>-0.50622599999999995</v>
      </c>
      <c r="AR457">
        <f>('New Session 103_transformed'!AR462-'New Session 103_transformed'!$N462)/1000</f>
        <v>-0.12844900000000001</v>
      </c>
    </row>
    <row r="458" spans="1:44" x14ac:dyDescent="0.3">
      <c r="A458">
        <v>458</v>
      </c>
      <c r="B458">
        <v>4.57</v>
      </c>
      <c r="C458">
        <f>('New Session 103_transformed'!C463-'New Session 103_transformed'!L463)/1000</f>
        <v>3.3061500000000001E-2</v>
      </c>
      <c r="D458">
        <f>('New Session 103_transformed'!D463-'New Session 103_transformed'!M463)/1000</f>
        <v>0.10121000000000004</v>
      </c>
      <c r="E458">
        <f>('New Session 103_transformed'!E463-'New Session 103_transformed'!N463)/1000</f>
        <v>0.16339299999999993</v>
      </c>
      <c r="F458">
        <f>('New Session 103_transformed'!F463-'New Session 103_transformed'!$L463)/1000</f>
        <v>-5.8082000000000012E-3</v>
      </c>
      <c r="G458">
        <f>('New Session 103_transformed'!G463-'New Session 103_transformed'!$M463)/1000</f>
        <v>-0.14311000000000013</v>
      </c>
      <c r="H458">
        <f>('New Session 103_transformed'!H463-'New Session 103_transformed'!$N463)/1000</f>
        <v>-6.7204000000000069E-2</v>
      </c>
      <c r="I458">
        <f>('New Session 103_transformed'!I463-'New Session 103_transformed'!$L463)/1000</f>
        <v>2.6604300000000001E-2</v>
      </c>
      <c r="J458">
        <f>('New Session 103_transformed'!J463-'New Session 103_transformed'!$M463)/1000</f>
        <v>-0.11300999999999999</v>
      </c>
      <c r="K458">
        <f>('New Session 103_transformed'!K463-'New Session 103_transformed'!$N463)/1000</f>
        <v>0.23177599999999995</v>
      </c>
      <c r="L458">
        <f>('New Session 103_transformed'!L463-'New Session 103_transformed'!$L463)/1000</f>
        <v>0</v>
      </c>
      <c r="M458">
        <f>('New Session 103_transformed'!M463-'New Session 103_transformed'!$M463)/1000</f>
        <v>0</v>
      </c>
      <c r="N458">
        <f>('New Session 103_transformed'!N463-'New Session 103_transformed'!$N463)/1000</f>
        <v>0</v>
      </c>
      <c r="O458">
        <f>('New Session 103_transformed'!O463-'New Session 103_transformed'!$L463)/1000</f>
        <v>2.5177399999999999E-2</v>
      </c>
      <c r="P458">
        <f>('New Session 103_transformed'!P463-'New Session 103_transformed'!$M463)/1000</f>
        <v>7.4400000000000542E-3</v>
      </c>
      <c r="Q458">
        <f>('New Session 103_transformed'!Q463-'New Session 103_transformed'!$N463)/1000</f>
        <v>3.9169999999999162E-3</v>
      </c>
      <c r="R458">
        <f>('New Session 103_transformed'!R463-'New Session 103_transformed'!$L463)/1000</f>
        <v>0.17552969999999998</v>
      </c>
      <c r="S458">
        <f>('New Session 103_transformed'!S463-'New Session 103_transformed'!$M463)/1000</f>
        <v>3.7769999999999984E-2</v>
      </c>
      <c r="T458">
        <f>('New Session 103_transformed'!T463-'New Session 103_transformed'!$N463)/1000</f>
        <v>6.0784999999999971E-2</v>
      </c>
      <c r="U458">
        <f>('New Session 103_transformed'!U463-'New Session 103_transformed'!$L463)/1000</f>
        <v>0.1145167</v>
      </c>
      <c r="V458">
        <f>('New Session 103_transformed'!V463-'New Session 103_transformed'!$M463)/1000</f>
        <v>2.1829999999999926E-2</v>
      </c>
      <c r="W458">
        <f>('New Session 103_transformed'!W463-'New Session 103_transformed'!$N463)/1000</f>
        <v>0.19506399999999996</v>
      </c>
      <c r="X458">
        <f>('New Session 103_transformed'!X463-'New Session 103_transformed'!$L463)/1000</f>
        <v>0.1102335</v>
      </c>
      <c r="Y458">
        <f>('New Session 103_transformed'!Y463-'New Session 103_transformed'!$M463)/1000</f>
        <v>-9.6000000000000002E-2</v>
      </c>
      <c r="Z458">
        <f>('New Session 103_transformed'!Z463-'New Session 103_transformed'!$N463)/1000</f>
        <v>0.22880799999999998</v>
      </c>
      <c r="AA458">
        <f>('New Session 103_transformed'!AA463-'New Session 103_transformed'!$L463)/1000</f>
        <v>0.2283577</v>
      </c>
      <c r="AB458">
        <f>('New Session 103_transformed'!AB463-'New Session 103_transformed'!$M463)/1000</f>
        <v>-7.1800000000000639E-3</v>
      </c>
      <c r="AC458">
        <f>('New Session 103_transformed'!AC463-'New Session 103_transformed'!$N463)/1000</f>
        <v>0.12776999999999999</v>
      </c>
      <c r="AD458">
        <f>('New Session 103_transformed'!AD463-'New Session 103_transformed'!$L463)/1000</f>
        <v>0.2376307</v>
      </c>
      <c r="AE458">
        <f>('New Session 103_transformed'!AE463-'New Session 103_transformed'!$M463)/1000</f>
        <v>4.3199999999999367E-3</v>
      </c>
      <c r="AF458">
        <f>('New Session 103_transformed'!AF463-'New Session 103_transformed'!$N463)/1000</f>
        <v>8.5719999999999907E-2</v>
      </c>
      <c r="AG458">
        <f>('New Session 103_transformed'!AG463-'New Session 103_transformed'!$L463)/1000</f>
        <v>0.26525470000000001</v>
      </c>
      <c r="AH458">
        <f>('New Session 103_transformed'!AH463-'New Session 103_transformed'!$M463)/1000</f>
        <v>-0.28442000000000006</v>
      </c>
      <c r="AI458">
        <f>('New Session 103_transformed'!AI463-'New Session 103_transformed'!$N463)/1000</f>
        <v>5.4069999999999258E-3</v>
      </c>
      <c r="AJ458">
        <f>('New Session 103_transformed'!AJ463-'New Session 103_transformed'!$L463)/1000</f>
        <v>0.1762407</v>
      </c>
      <c r="AK458">
        <f>('New Session 103_transformed'!AK463-'New Session 103_transformed'!$M463)/1000</f>
        <v>-0.30292000000000008</v>
      </c>
      <c r="AL458">
        <f>('New Session 103_transformed'!AL463-'New Session 103_transformed'!$N463)/1000</f>
        <v>-1.8106000000000053E-2</v>
      </c>
      <c r="AM458">
        <f>('New Session 103_transformed'!AM463-'New Session 103_transformed'!$L463)/1000</f>
        <v>0.28485770000000005</v>
      </c>
      <c r="AN458">
        <f>('New Session 103_transformed'!AN463-'New Session 103_transformed'!$M463)/1000</f>
        <v>-0.54346800000000006</v>
      </c>
      <c r="AO458">
        <f>('New Session 103_transformed'!AO463-'New Session 103_transformed'!$N463)/1000</f>
        <v>-0.10309800000000006</v>
      </c>
      <c r="AP458">
        <f>('New Session 103_transformed'!AP463-'New Session 103_transformed'!$L463)/1000</f>
        <v>0.34803869999999998</v>
      </c>
      <c r="AQ458">
        <f>('New Session 103_transformed'!AQ463-'New Session 103_transformed'!$M463)/1000</f>
        <v>-0.506803</v>
      </c>
      <c r="AR458">
        <f>('New Session 103_transformed'!AR463-'New Session 103_transformed'!$N463)/1000</f>
        <v>-0.12733200000000006</v>
      </c>
    </row>
    <row r="459" spans="1:44" x14ac:dyDescent="0.3">
      <c r="A459">
        <v>459</v>
      </c>
      <c r="B459">
        <v>4.58</v>
      </c>
      <c r="C459">
        <f>('New Session 103_transformed'!C464-'New Session 103_transformed'!L464)/1000</f>
        <v>3.3000300000000003E-2</v>
      </c>
      <c r="D459">
        <f>('New Session 103_transformed'!D464-'New Session 103_transformed'!M464)/1000</f>
        <v>0.10123000000000001</v>
      </c>
      <c r="E459">
        <f>('New Session 103_transformed'!E464-'New Session 103_transformed'!N464)/1000</f>
        <v>0.16342899999999996</v>
      </c>
      <c r="F459">
        <f>('New Session 103_transformed'!F464-'New Session 103_transformed'!$L464)/1000</f>
        <v>-5.7691000000000001E-3</v>
      </c>
      <c r="G459">
        <f>('New Session 103_transformed'!G464-'New Session 103_transformed'!$M464)/1000</f>
        <v>-0.14306999999999995</v>
      </c>
      <c r="H459">
        <f>('New Session 103_transformed'!H464-'New Session 103_transformed'!$N464)/1000</f>
        <v>-6.7255999999999969E-2</v>
      </c>
      <c r="I459">
        <f>('New Session 103_transformed'!I464-'New Session 103_transformed'!$L464)/1000</f>
        <v>2.6584099999999999E-2</v>
      </c>
      <c r="J459">
        <f>('New Session 103_transformed'!J464-'New Session 103_transformed'!$M464)/1000</f>
        <v>-0.11300999999999999</v>
      </c>
      <c r="K459">
        <f>('New Session 103_transformed'!K464-'New Session 103_transformed'!$N464)/1000</f>
        <v>0.23180100000000003</v>
      </c>
      <c r="L459">
        <f>('New Session 103_transformed'!L464-'New Session 103_transformed'!$L464)/1000</f>
        <v>0</v>
      </c>
      <c r="M459">
        <f>('New Session 103_transformed'!M464-'New Session 103_transformed'!$M464)/1000</f>
        <v>0</v>
      </c>
      <c r="N459">
        <f>('New Session 103_transformed'!N464-'New Session 103_transformed'!$N464)/1000</f>
        <v>0</v>
      </c>
      <c r="O459">
        <f>('New Session 103_transformed'!O464-'New Session 103_transformed'!$L464)/1000</f>
        <v>2.5197000000000001E-2</v>
      </c>
      <c r="P459">
        <f>('New Session 103_transformed'!P464-'New Session 103_transformed'!$M464)/1000</f>
        <v>7.4400000000000542E-3</v>
      </c>
      <c r="Q459">
        <f>('New Session 103_transformed'!Q464-'New Session 103_transformed'!$N464)/1000</f>
        <v>3.9180000000000065E-3</v>
      </c>
      <c r="R459">
        <f>('New Session 103_transformed'!R464-'New Session 103_transformed'!$L464)/1000</f>
        <v>0.1755449</v>
      </c>
      <c r="S459">
        <f>('New Session 103_transformed'!S464-'New Session 103_transformed'!$M464)/1000</f>
        <v>3.7809999999999948E-2</v>
      </c>
      <c r="T459">
        <f>('New Session 103_transformed'!T464-'New Session 103_transformed'!$N464)/1000</f>
        <v>6.0807000000000014E-2</v>
      </c>
      <c r="U459">
        <f>('New Session 103_transformed'!U464-'New Session 103_transformed'!$L464)/1000</f>
        <v>0.1144729</v>
      </c>
      <c r="V459">
        <f>('New Session 103_transformed'!V464-'New Session 103_transformed'!$M464)/1000</f>
        <v>2.18599999999999E-2</v>
      </c>
      <c r="W459">
        <f>('New Session 103_transformed'!W464-'New Session 103_transformed'!$N464)/1000</f>
        <v>0.19512400000000002</v>
      </c>
      <c r="X459">
        <f>('New Session 103_transformed'!X464-'New Session 103_transformed'!$L464)/1000</f>
        <v>0.11020619999999999</v>
      </c>
      <c r="Y459">
        <f>('New Session 103_transformed'!Y464-'New Session 103_transformed'!$M464)/1000</f>
        <v>-9.5990000000000006E-2</v>
      </c>
      <c r="Z459">
        <f>('New Session 103_transformed'!Z464-'New Session 103_transformed'!$N464)/1000</f>
        <v>0.22889300000000004</v>
      </c>
      <c r="AA459">
        <f>('New Session 103_transformed'!AA464-'New Session 103_transformed'!$L464)/1000</f>
        <v>0.22831489999999999</v>
      </c>
      <c r="AB459">
        <f>('New Session 103_transformed'!AB464-'New Session 103_transformed'!$M464)/1000</f>
        <v>-7.1300000000001093E-3</v>
      </c>
      <c r="AC459">
        <f>('New Session 103_transformed'!AC464-'New Session 103_transformed'!$N464)/1000</f>
        <v>0.12783500000000003</v>
      </c>
      <c r="AD459">
        <f>('New Session 103_transformed'!AD464-'New Session 103_transformed'!$L464)/1000</f>
        <v>0.23764190000000002</v>
      </c>
      <c r="AE459">
        <f>('New Session 103_transformed'!AE464-'New Session 103_transformed'!$M464)/1000</f>
        <v>4.3499999999999086E-3</v>
      </c>
      <c r="AF459">
        <f>('New Session 103_transformed'!AF464-'New Session 103_transformed'!$N464)/1000</f>
        <v>8.5817000000000004E-2</v>
      </c>
      <c r="AG459">
        <f>('New Session 103_transformed'!AG464-'New Session 103_transformed'!$L464)/1000</f>
        <v>0.26503390000000004</v>
      </c>
      <c r="AH459">
        <f>('New Session 103_transformed'!AH464-'New Session 103_transformed'!$M464)/1000</f>
        <v>-0.28457999999999994</v>
      </c>
      <c r="AI459">
        <f>('New Session 103_transformed'!AI464-'New Session 103_transformed'!$N464)/1000</f>
        <v>5.9950000000000047E-3</v>
      </c>
      <c r="AJ459">
        <f>('New Session 103_transformed'!AJ464-'New Session 103_transformed'!$L464)/1000</f>
        <v>0.17610290000000001</v>
      </c>
      <c r="AK459">
        <f>('New Session 103_transformed'!AK464-'New Session 103_transformed'!$M464)/1000</f>
        <v>-0.30305999999999994</v>
      </c>
      <c r="AL459">
        <f>('New Session 103_transformed'!AL464-'New Session 103_transformed'!$N464)/1000</f>
        <v>-1.7565999999999974E-2</v>
      </c>
      <c r="AM459">
        <f>('New Session 103_transformed'!AM464-'New Session 103_transformed'!$L464)/1000</f>
        <v>0.28455989999999998</v>
      </c>
      <c r="AN459">
        <f>('New Session 103_transformed'!AN464-'New Session 103_transformed'!$M464)/1000</f>
        <v>-0.54377600000000004</v>
      </c>
      <c r="AO459">
        <f>('New Session 103_transformed'!AO464-'New Session 103_transformed'!$N464)/1000</f>
        <v>-0.10212700000000001</v>
      </c>
      <c r="AP459">
        <f>('New Session 103_transformed'!AP464-'New Session 103_transformed'!$L464)/1000</f>
        <v>0.34777689999999994</v>
      </c>
      <c r="AQ459">
        <f>('New Session 103_transformed'!AQ464-'New Session 103_transformed'!$M464)/1000</f>
        <v>-0.50726400000000005</v>
      </c>
      <c r="AR459">
        <f>('New Session 103_transformed'!AR464-'New Session 103_transformed'!$N464)/1000</f>
        <v>-0.12637799999999999</v>
      </c>
    </row>
    <row r="460" spans="1:44" x14ac:dyDescent="0.3">
      <c r="A460">
        <v>460</v>
      </c>
      <c r="B460">
        <v>4.59</v>
      </c>
      <c r="C460">
        <f>('New Session 103_transformed'!C465-'New Session 103_transformed'!L465)/1000</f>
        <v>3.2940299999999999E-2</v>
      </c>
      <c r="D460">
        <f>('New Session 103_transformed'!D465-'New Session 103_transformed'!M465)/1000</f>
        <v>0.10124000000000001</v>
      </c>
      <c r="E460">
        <f>('New Session 103_transformed'!E465-'New Session 103_transformed'!N465)/1000</f>
        <v>0.16346000000000005</v>
      </c>
      <c r="F460">
        <f>('New Session 103_transformed'!F465-'New Session 103_transformed'!$L465)/1000</f>
        <v>-5.7307000000000026E-3</v>
      </c>
      <c r="G460">
        <f>('New Session 103_transformed'!G465-'New Session 103_transformed'!$M465)/1000</f>
        <v>-0.14301999999999998</v>
      </c>
      <c r="H460">
        <f>('New Session 103_transformed'!H465-'New Session 103_transformed'!$N465)/1000</f>
        <v>-6.7307999999999993E-2</v>
      </c>
      <c r="I460">
        <f>('New Session 103_transformed'!I465-'New Session 103_transformed'!$L465)/1000</f>
        <v>2.65659E-2</v>
      </c>
      <c r="J460">
        <f>('New Session 103_transformed'!J465-'New Session 103_transformed'!$M465)/1000</f>
        <v>-0.11300999999999999</v>
      </c>
      <c r="K460">
        <f>('New Session 103_transformed'!K465-'New Session 103_transformed'!$N465)/1000</f>
        <v>0.23182700000000001</v>
      </c>
      <c r="L460">
        <f>('New Session 103_transformed'!L465-'New Session 103_transformed'!$L465)/1000</f>
        <v>0</v>
      </c>
      <c r="M460">
        <f>('New Session 103_transformed'!M465-'New Session 103_transformed'!$M465)/1000</f>
        <v>0</v>
      </c>
      <c r="N460">
        <f>('New Session 103_transformed'!N465-'New Session 103_transformed'!$N465)/1000</f>
        <v>0</v>
      </c>
      <c r="O460">
        <f>('New Session 103_transformed'!O465-'New Session 103_transformed'!$L465)/1000</f>
        <v>2.52053E-2</v>
      </c>
      <c r="P460">
        <f>('New Session 103_transformed'!P465-'New Session 103_transformed'!$M465)/1000</f>
        <v>7.4500000000000451E-3</v>
      </c>
      <c r="Q460">
        <f>('New Session 103_transformed'!Q465-'New Session 103_transformed'!$N465)/1000</f>
        <v>3.9260000000000449E-3</v>
      </c>
      <c r="R460">
        <f>('New Session 103_transformed'!R465-'New Session 103_transformed'!$L465)/1000</f>
        <v>0.17555739999999997</v>
      </c>
      <c r="S460">
        <f>('New Session 103_transformed'!S465-'New Session 103_transformed'!$M465)/1000</f>
        <v>3.7859999999999901E-2</v>
      </c>
      <c r="T460">
        <f>('New Session 103_transformed'!T465-'New Session 103_transformed'!$N465)/1000</f>
        <v>6.0840000000000033E-2</v>
      </c>
      <c r="U460">
        <f>('New Session 103_transformed'!U465-'New Session 103_transformed'!$L465)/1000</f>
        <v>0.11442339999999999</v>
      </c>
      <c r="V460">
        <f>('New Session 103_transformed'!V465-'New Session 103_transformed'!$M465)/1000</f>
        <v>2.1879999999999882E-2</v>
      </c>
      <c r="W460">
        <f>('New Session 103_transformed'!W465-'New Session 103_transformed'!$N465)/1000</f>
        <v>0.19518900000000008</v>
      </c>
      <c r="X460">
        <f>('New Session 103_transformed'!X465-'New Session 103_transformed'!$L465)/1000</f>
        <v>0.1101679</v>
      </c>
      <c r="Y460">
        <f>('New Session 103_transformed'!Y465-'New Session 103_transformed'!$M465)/1000</f>
        <v>-9.5990000000000006E-2</v>
      </c>
      <c r="Z460">
        <f>('New Session 103_transformed'!Z465-'New Session 103_transformed'!$N465)/1000</f>
        <v>0.22899300000000006</v>
      </c>
      <c r="AA460">
        <f>('New Session 103_transformed'!AA465-'New Session 103_transformed'!$L465)/1000</f>
        <v>0.22827539999999999</v>
      </c>
      <c r="AB460">
        <f>('New Session 103_transformed'!AB465-'New Session 103_transformed'!$M465)/1000</f>
        <v>-7.0699999999999366E-3</v>
      </c>
      <c r="AC460">
        <f>('New Session 103_transformed'!AC465-'New Session 103_transformed'!$N465)/1000</f>
        <v>0.127914</v>
      </c>
      <c r="AD460">
        <f>('New Session 103_transformed'!AD465-'New Session 103_transformed'!$L465)/1000</f>
        <v>0.23764839999999998</v>
      </c>
      <c r="AE460">
        <f>('New Session 103_transformed'!AE465-'New Session 103_transformed'!$M465)/1000</f>
        <v>4.3999999999998632E-3</v>
      </c>
      <c r="AF460">
        <f>('New Session 103_transformed'!AF465-'New Session 103_transformed'!$N465)/1000</f>
        <v>8.5930000000000062E-2</v>
      </c>
      <c r="AG460">
        <f>('New Session 103_transformed'!AG465-'New Session 103_transformed'!$L465)/1000</f>
        <v>0.26482639999999996</v>
      </c>
      <c r="AH460">
        <f>('New Session 103_transformed'!AH465-'New Session 103_transformed'!$M465)/1000</f>
        <v>-0.28471000000000002</v>
      </c>
      <c r="AI460">
        <f>('New Session 103_transformed'!AI465-'New Session 103_transformed'!$N465)/1000</f>
        <v>6.518000000000029E-3</v>
      </c>
      <c r="AJ460">
        <f>('New Session 103_transformed'!AJ465-'New Session 103_transformed'!$L465)/1000</f>
        <v>0.17602640000000003</v>
      </c>
      <c r="AK460">
        <f>('New Session 103_transformed'!AK465-'New Session 103_transformed'!$M465)/1000</f>
        <v>-0.30314000000000008</v>
      </c>
      <c r="AL460">
        <f>('New Session 103_transformed'!AL465-'New Session 103_transformed'!$N465)/1000</f>
        <v>-1.712099999999998E-2</v>
      </c>
      <c r="AM460">
        <f>('New Session 103_transformed'!AM465-'New Session 103_transformed'!$L465)/1000</f>
        <v>0.2843194</v>
      </c>
      <c r="AN460">
        <f>('New Session 103_transformed'!AN465-'New Session 103_transformed'!$M465)/1000</f>
        <v>-0.54402200000000001</v>
      </c>
      <c r="AO460">
        <f>('New Session 103_transformed'!AO465-'New Session 103_transformed'!$N465)/1000</f>
        <v>-0.10136099999999999</v>
      </c>
      <c r="AP460">
        <f>('New Session 103_transformed'!AP465-'New Session 103_transformed'!$L465)/1000</f>
        <v>0.3475704</v>
      </c>
      <c r="AQ460">
        <f>('New Session 103_transformed'!AQ465-'New Session 103_transformed'!$M465)/1000</f>
        <v>-0.50763099999999994</v>
      </c>
      <c r="AR460">
        <f>('New Session 103_transformed'!AR465-'New Session 103_transformed'!$N465)/1000</f>
        <v>-0.12558299999999997</v>
      </c>
    </row>
    <row r="461" spans="1:44" x14ac:dyDescent="0.3">
      <c r="A461">
        <v>461</v>
      </c>
      <c r="B461">
        <v>4.5999999999999996</v>
      </c>
      <c r="C461">
        <f>('New Session 103_transformed'!C466-'New Session 103_transformed'!L466)/1000</f>
        <v>3.28863E-2</v>
      </c>
      <c r="D461">
        <f>('New Session 103_transformed'!D466-'New Session 103_transformed'!M466)/1000</f>
        <v>0.10125000000000001</v>
      </c>
      <c r="E461">
        <f>('New Session 103_transformed'!E466-'New Session 103_transformed'!N466)/1000</f>
        <v>0.16348500000000002</v>
      </c>
      <c r="F461">
        <f>('New Session 103_transformed'!F466-'New Session 103_transformed'!$L466)/1000</f>
        <v>-5.693199999999999E-3</v>
      </c>
      <c r="G461">
        <f>('New Session 103_transformed'!G466-'New Session 103_transformed'!$M466)/1000</f>
        <v>-0.14296000000000003</v>
      </c>
      <c r="H461">
        <f>('New Session 103_transformed'!H466-'New Session 103_transformed'!$N466)/1000</f>
        <v>-6.7359000000000044E-2</v>
      </c>
      <c r="I461">
        <f>('New Session 103_transformed'!I466-'New Session 103_transformed'!$L466)/1000</f>
        <v>2.6546900000000002E-2</v>
      </c>
      <c r="J461">
        <f>('New Session 103_transformed'!J466-'New Session 103_transformed'!$M466)/1000</f>
        <v>-0.11300999999999999</v>
      </c>
      <c r="K461">
        <f>('New Session 103_transformed'!K466-'New Session 103_transformed'!$N466)/1000</f>
        <v>0.23185500000000001</v>
      </c>
      <c r="L461">
        <f>('New Session 103_transformed'!L466-'New Session 103_transformed'!$L466)/1000</f>
        <v>0</v>
      </c>
      <c r="M461">
        <f>('New Session 103_transformed'!M466-'New Session 103_transformed'!$M466)/1000</f>
        <v>0</v>
      </c>
      <c r="N461">
        <f>('New Session 103_transformed'!N466-'New Session 103_transformed'!$N466)/1000</f>
        <v>0</v>
      </c>
      <c r="O461">
        <f>('New Session 103_transformed'!O466-'New Session 103_transformed'!$L466)/1000</f>
        <v>2.5213900000000001E-2</v>
      </c>
      <c r="P461">
        <f>('New Session 103_transformed'!P466-'New Session 103_transformed'!$M466)/1000</f>
        <v>7.470000000000027E-3</v>
      </c>
      <c r="Q461">
        <f>('New Session 103_transformed'!Q466-'New Session 103_transformed'!$N466)/1000</f>
        <v>3.9339999999999688E-3</v>
      </c>
      <c r="R461">
        <f>('New Session 103_transformed'!R466-'New Session 103_transformed'!$L466)/1000</f>
        <v>0.17556379999999999</v>
      </c>
      <c r="S461">
        <f>('New Session 103_transformed'!S466-'New Session 103_transformed'!$M466)/1000</f>
        <v>3.7899999999999864E-2</v>
      </c>
      <c r="T461">
        <f>('New Session 103_transformed'!T466-'New Session 103_transformed'!$N466)/1000</f>
        <v>6.0886999999999941E-2</v>
      </c>
      <c r="U461">
        <f>('New Session 103_transformed'!U466-'New Session 103_transformed'!$L466)/1000</f>
        <v>0.11437080000000001</v>
      </c>
      <c r="V461">
        <f>('New Session 103_transformed'!V466-'New Session 103_transformed'!$M466)/1000</f>
        <v>2.1899999999999864E-2</v>
      </c>
      <c r="W461">
        <f>('New Session 103_transformed'!W466-'New Session 103_transformed'!$N466)/1000</f>
        <v>0.19525900000000002</v>
      </c>
      <c r="X461">
        <f>('New Session 103_transformed'!X466-'New Session 103_transformed'!$L466)/1000</f>
        <v>0.110114</v>
      </c>
      <c r="Y461">
        <f>('New Session 103_transformed'!Y466-'New Session 103_transformed'!$M466)/1000</f>
        <v>-9.5980000000000024E-2</v>
      </c>
      <c r="Z461">
        <f>('New Session 103_transformed'!Z466-'New Session 103_transformed'!$N466)/1000</f>
        <v>0.22910399999999992</v>
      </c>
      <c r="AA461">
        <f>('New Session 103_transformed'!AA466-'New Session 103_transformed'!$L466)/1000</f>
        <v>0.22824679999999997</v>
      </c>
      <c r="AB461">
        <f>('New Session 103_transformed'!AB466-'New Session 103_transformed'!$M466)/1000</f>
        <v>-7.0099999999999911E-3</v>
      </c>
      <c r="AC461">
        <f>('New Session 103_transformed'!AC466-'New Session 103_transformed'!$N466)/1000</f>
        <v>0.12800599999999998</v>
      </c>
      <c r="AD461">
        <f>('New Session 103_transformed'!AD466-'New Session 103_transformed'!$L466)/1000</f>
        <v>0.23765779999999997</v>
      </c>
      <c r="AE461">
        <f>('New Session 103_transformed'!AE466-'New Session 103_transformed'!$M466)/1000</f>
        <v>4.4500000000000451E-3</v>
      </c>
      <c r="AF461">
        <f>('New Session 103_transformed'!AF466-'New Session 103_transformed'!$N466)/1000</f>
        <v>8.6057999999999996E-2</v>
      </c>
      <c r="AG461">
        <f>('New Session 103_transformed'!AG466-'New Session 103_transformed'!$L466)/1000</f>
        <v>0.2646618</v>
      </c>
      <c r="AH461">
        <f>('New Session 103_transformed'!AH466-'New Session 103_transformed'!$M466)/1000</f>
        <v>-0.28481999999999996</v>
      </c>
      <c r="AI461">
        <f>('New Session 103_transformed'!AI466-'New Session 103_transformed'!$N466)/1000</f>
        <v>6.9579999999999703E-3</v>
      </c>
      <c r="AJ461">
        <f>('New Session 103_transformed'!AJ466-'New Session 103_transformed'!$L466)/1000</f>
        <v>0.17598579999999997</v>
      </c>
      <c r="AK461">
        <f>('New Session 103_transformed'!AK466-'New Session 103_transformed'!$M466)/1000</f>
        <v>-0.30319000000000007</v>
      </c>
      <c r="AL461">
        <f>('New Session 103_transformed'!AL466-'New Session 103_transformed'!$N466)/1000</f>
        <v>-1.6766000000000076E-2</v>
      </c>
      <c r="AM461">
        <f>('New Session 103_transformed'!AM466-'New Session 103_transformed'!$L466)/1000</f>
        <v>0.28411580000000003</v>
      </c>
      <c r="AN461">
        <f>('New Session 103_transformed'!AN466-'New Session 103_transformed'!$M466)/1000</f>
        <v>-0.54422700000000002</v>
      </c>
      <c r="AO461">
        <f>('New Session 103_transformed'!AO466-'New Session 103_transformed'!$N466)/1000</f>
        <v>-0.10076100000000002</v>
      </c>
      <c r="AP461">
        <f>('New Session 103_transformed'!AP466-'New Session 103_transformed'!$L466)/1000</f>
        <v>0.34741180000000005</v>
      </c>
      <c r="AQ461">
        <f>('New Session 103_transformed'!AQ466-'New Session 103_transformed'!$M466)/1000</f>
        <v>-0.50791700000000006</v>
      </c>
      <c r="AR461">
        <f>('New Session 103_transformed'!AR466-'New Session 103_transformed'!$N466)/1000</f>
        <v>-0.12492900000000003</v>
      </c>
    </row>
    <row r="462" spans="1:44" x14ac:dyDescent="0.3">
      <c r="A462">
        <v>462</v>
      </c>
      <c r="B462">
        <v>4.6100000000000003</v>
      </c>
      <c r="C462">
        <f>('New Session 103_transformed'!C467-'New Session 103_transformed'!L467)/1000</f>
        <v>3.2840000000000001E-2</v>
      </c>
      <c r="D462">
        <f>('New Session 103_transformed'!D467-'New Session 103_transformed'!M467)/1000</f>
        <v>0.10125000000000001</v>
      </c>
      <c r="E462">
        <f>('New Session 103_transformed'!E467-'New Session 103_transformed'!N467)/1000</f>
        <v>0.16350199999999995</v>
      </c>
      <c r="F462">
        <f>('New Session 103_transformed'!F467-'New Session 103_transformed'!$L467)/1000</f>
        <v>-5.6503000000000013E-3</v>
      </c>
      <c r="G462">
        <f>('New Session 103_transformed'!G467-'New Session 103_transformed'!$M467)/1000</f>
        <v>-0.14291000000000009</v>
      </c>
      <c r="H462">
        <f>('New Session 103_transformed'!H467-'New Session 103_transformed'!$N467)/1000</f>
        <v>-6.7410000000000025E-2</v>
      </c>
      <c r="I462">
        <f>('New Session 103_transformed'!I467-'New Session 103_transformed'!$L467)/1000</f>
        <v>2.6524300000000001E-2</v>
      </c>
      <c r="J462">
        <f>('New Session 103_transformed'!J467-'New Session 103_transformed'!$M467)/1000</f>
        <v>-0.11302999999999998</v>
      </c>
      <c r="K462">
        <f>('New Session 103_transformed'!K467-'New Session 103_transformed'!$N467)/1000</f>
        <v>0.23188599999999998</v>
      </c>
      <c r="L462">
        <f>('New Session 103_transformed'!L467-'New Session 103_transformed'!$L467)/1000</f>
        <v>0</v>
      </c>
      <c r="M462">
        <f>('New Session 103_transformed'!M467-'New Session 103_transformed'!$M467)/1000</f>
        <v>0</v>
      </c>
      <c r="N462">
        <f>('New Session 103_transformed'!N467-'New Session 103_transformed'!$N467)/1000</f>
        <v>0</v>
      </c>
      <c r="O462">
        <f>('New Session 103_transformed'!O467-'New Session 103_transformed'!$L467)/1000</f>
        <v>2.52205E-2</v>
      </c>
      <c r="P462">
        <f>('New Session 103_transformed'!P467-'New Session 103_transformed'!$M467)/1000</f>
        <v>7.4800000000000179E-3</v>
      </c>
      <c r="Q462">
        <f>('New Session 103_transformed'!Q467-'New Session 103_transformed'!$N467)/1000</f>
        <v>3.9420000000000071E-3</v>
      </c>
      <c r="R462">
        <f>('New Session 103_transformed'!R467-'New Session 103_transformed'!$L467)/1000</f>
        <v>0.17556450000000001</v>
      </c>
      <c r="S462">
        <f>('New Session 103_transformed'!S467-'New Session 103_transformed'!$M467)/1000</f>
        <v>3.7910000000000083E-2</v>
      </c>
      <c r="T462">
        <f>('New Session 103_transformed'!T467-'New Session 103_transformed'!$N467)/1000</f>
        <v>6.0952999999999972E-2</v>
      </c>
      <c r="U462">
        <f>('New Session 103_transformed'!U467-'New Session 103_transformed'!$L467)/1000</f>
        <v>0.11431450000000001</v>
      </c>
      <c r="V462">
        <f>('New Session 103_transformed'!V467-'New Session 103_transformed'!$M467)/1000</f>
        <v>2.190000000000009E-2</v>
      </c>
      <c r="W462">
        <f>('New Session 103_transformed'!W467-'New Session 103_transformed'!$N467)/1000</f>
        <v>0.19533299999999998</v>
      </c>
      <c r="X462">
        <f>('New Session 103_transformed'!X467-'New Session 103_transformed'!$L467)/1000</f>
        <v>0.1100423</v>
      </c>
      <c r="Y462">
        <f>('New Session 103_transformed'!Y467-'New Session 103_transformed'!$M467)/1000</f>
        <v>-9.5990000000000006E-2</v>
      </c>
      <c r="Z462">
        <f>('New Session 103_transformed'!Z467-'New Session 103_transformed'!$N467)/1000</f>
        <v>0.22921799999999995</v>
      </c>
      <c r="AA462">
        <f>('New Session 103_transformed'!AA467-'New Session 103_transformed'!$L467)/1000</f>
        <v>0.2282325</v>
      </c>
      <c r="AB462">
        <f>('New Session 103_transformed'!AB467-'New Session 103_transformed'!$M467)/1000</f>
        <v>-6.9700000000000274E-3</v>
      </c>
      <c r="AC462">
        <f>('New Session 103_transformed'!AC467-'New Session 103_transformed'!$N467)/1000</f>
        <v>0.12811299999999995</v>
      </c>
      <c r="AD462">
        <f>('New Session 103_transformed'!AD467-'New Session 103_transformed'!$L467)/1000</f>
        <v>0.23767150000000001</v>
      </c>
      <c r="AE462">
        <f>('New Session 103_transformed'!AE467-'New Session 103_transformed'!$M467)/1000</f>
        <v>4.4800000000000178E-3</v>
      </c>
      <c r="AF462">
        <f>('New Session 103_transformed'!AF467-'New Session 103_transformed'!$N467)/1000</f>
        <v>8.620000000000004E-2</v>
      </c>
      <c r="AG462">
        <f>('New Session 103_transformed'!AG467-'New Session 103_transformed'!$L467)/1000</f>
        <v>0.26456750000000001</v>
      </c>
      <c r="AH462">
        <f>('New Session 103_transformed'!AH467-'New Session 103_transformed'!$M467)/1000</f>
        <v>-0.28494000000000008</v>
      </c>
      <c r="AI462">
        <f>('New Session 103_transformed'!AI467-'New Session 103_transformed'!$N467)/1000</f>
        <v>7.3079999999999925E-3</v>
      </c>
      <c r="AJ462">
        <f>('New Session 103_transformed'!AJ467-'New Session 103_transformed'!$L467)/1000</f>
        <v>0.17595650000000002</v>
      </c>
      <c r="AK462">
        <f>('New Session 103_transformed'!AK467-'New Session 103_transformed'!$M467)/1000</f>
        <v>-0.30322000000000005</v>
      </c>
      <c r="AL462">
        <f>('New Session 103_transformed'!AL467-'New Session 103_transformed'!$N467)/1000</f>
        <v>-1.6500999999999977E-2</v>
      </c>
      <c r="AM462">
        <f>('New Session 103_transformed'!AM467-'New Session 103_transformed'!$L467)/1000</f>
        <v>0.28395949999999998</v>
      </c>
      <c r="AN462">
        <f>('New Session 103_transformed'!AN467-'New Session 103_transformed'!$M467)/1000</f>
        <v>-0.54440200000000005</v>
      </c>
      <c r="AO462">
        <f>('New Session 103_transformed'!AO467-'New Session 103_transformed'!$N467)/1000</f>
        <v>-0.10027999999999997</v>
      </c>
      <c r="AP462">
        <f>('New Session 103_transformed'!AP467-'New Session 103_transformed'!$L467)/1000</f>
        <v>0.34729949999999998</v>
      </c>
      <c r="AQ462">
        <f>('New Session 103_transformed'!AQ467-'New Session 103_transformed'!$M467)/1000</f>
        <v>-0.50813900000000001</v>
      </c>
      <c r="AR462">
        <f>('New Session 103_transformed'!AR467-'New Session 103_transformed'!$N467)/1000</f>
        <v>-0.12439999999999998</v>
      </c>
    </row>
    <row r="463" spans="1:44" x14ac:dyDescent="0.3">
      <c r="A463">
        <v>463</v>
      </c>
      <c r="B463">
        <v>4.62</v>
      </c>
      <c r="C463">
        <f>('New Session 103_transformed'!C468-'New Session 103_transformed'!L468)/1000</f>
        <v>3.2798899999999999E-2</v>
      </c>
      <c r="D463">
        <f>('New Session 103_transformed'!D468-'New Session 103_transformed'!M468)/1000</f>
        <v>0.10125000000000001</v>
      </c>
      <c r="E463">
        <f>('New Session 103_transformed'!E468-'New Session 103_transformed'!N468)/1000</f>
        <v>0.16351400000000002</v>
      </c>
      <c r="F463">
        <f>('New Session 103_transformed'!F468-'New Session 103_transformed'!$L468)/1000</f>
        <v>-5.5983999999999999E-3</v>
      </c>
      <c r="G463">
        <f>('New Session 103_transformed'!G468-'New Session 103_transformed'!$M468)/1000</f>
        <v>-0.14286000000000013</v>
      </c>
      <c r="H463">
        <f>('New Session 103_transformed'!H468-'New Session 103_transformed'!$N468)/1000</f>
        <v>-6.7461000000000007E-2</v>
      </c>
      <c r="I463">
        <f>('New Session 103_transformed'!I468-'New Session 103_transformed'!$L468)/1000</f>
        <v>2.6495700000000001E-2</v>
      </c>
      <c r="J463">
        <f>('New Session 103_transformed'!J468-'New Session 103_transformed'!$M468)/1000</f>
        <v>-0.11302999999999998</v>
      </c>
      <c r="K463">
        <f>('New Session 103_transformed'!K468-'New Session 103_transformed'!$N468)/1000</f>
        <v>0.23191999999999996</v>
      </c>
      <c r="L463">
        <f>('New Session 103_transformed'!L468-'New Session 103_transformed'!$L468)/1000</f>
        <v>0</v>
      </c>
      <c r="M463">
        <f>('New Session 103_transformed'!M468-'New Session 103_transformed'!$M468)/1000</f>
        <v>0</v>
      </c>
      <c r="N463">
        <f>('New Session 103_transformed'!N468-'New Session 103_transformed'!$N468)/1000</f>
        <v>0</v>
      </c>
      <c r="O463">
        <f>('New Session 103_transformed'!O468-'New Session 103_transformed'!$L468)/1000</f>
        <v>2.5217399999999997E-2</v>
      </c>
      <c r="P463">
        <f>('New Session 103_transformed'!P468-'New Session 103_transformed'!$M468)/1000</f>
        <v>7.4999999999999997E-3</v>
      </c>
      <c r="Q463">
        <f>('New Session 103_transformed'!Q468-'New Session 103_transformed'!$N468)/1000</f>
        <v>3.951999999999998E-3</v>
      </c>
      <c r="R463">
        <f>('New Session 103_transformed'!R468-'New Session 103_transformed'!$L468)/1000</f>
        <v>0.17556559999999999</v>
      </c>
      <c r="S463">
        <f>('New Session 103_transformed'!S468-'New Session 103_transformed'!$M468)/1000</f>
        <v>3.7920000000000072E-2</v>
      </c>
      <c r="T463">
        <f>('New Session 103_transformed'!T468-'New Session 103_transformed'!$N468)/1000</f>
        <v>6.1043000000000007E-2</v>
      </c>
      <c r="U463">
        <f>('New Session 103_transformed'!U468-'New Session 103_transformed'!$L468)/1000</f>
        <v>0.11425159999999999</v>
      </c>
      <c r="V463">
        <f>('New Session 103_transformed'!V468-'New Session 103_transformed'!$M468)/1000</f>
        <v>2.1889999999999871E-2</v>
      </c>
      <c r="W463">
        <f>('New Session 103_transformed'!W468-'New Session 103_transformed'!$N468)/1000</f>
        <v>0.19541999999999995</v>
      </c>
      <c r="X463">
        <f>('New Session 103_transformed'!X468-'New Session 103_transformed'!$L468)/1000</f>
        <v>0.1099538</v>
      </c>
      <c r="Y463">
        <f>('New Session 103_transformed'!Y468-'New Session 103_transformed'!$M468)/1000</f>
        <v>-9.5990000000000006E-2</v>
      </c>
      <c r="Z463">
        <f>('New Session 103_transformed'!Z468-'New Session 103_transformed'!$N468)/1000</f>
        <v>0.22933100000000001</v>
      </c>
      <c r="AA463">
        <f>('New Session 103_transformed'!AA468-'New Session 103_transformed'!$L468)/1000</f>
        <v>0.22822459999999997</v>
      </c>
      <c r="AB463">
        <f>('New Session 103_transformed'!AB468-'New Session 103_transformed'!$M468)/1000</f>
        <v>-6.9300000000000637E-3</v>
      </c>
      <c r="AC463">
        <f>('New Session 103_transformed'!AC468-'New Session 103_transformed'!$N468)/1000</f>
        <v>0.12823799999999994</v>
      </c>
      <c r="AD463">
        <f>('New Session 103_transformed'!AD468-'New Session 103_transformed'!$L468)/1000</f>
        <v>0.23768759999999997</v>
      </c>
      <c r="AE463">
        <f>('New Session 103_transformed'!AE468-'New Session 103_transformed'!$M468)/1000</f>
        <v>4.5199999999999815E-3</v>
      </c>
      <c r="AF463">
        <f>('New Session 103_transformed'!AF468-'New Session 103_transformed'!$N468)/1000</f>
        <v>8.6360999999999993E-2</v>
      </c>
      <c r="AG463">
        <f>('New Session 103_transformed'!AG468-'New Session 103_transformed'!$L468)/1000</f>
        <v>0.26453959999999999</v>
      </c>
      <c r="AH463">
        <f>('New Session 103_transformed'!AH468-'New Session 103_transformed'!$M468)/1000</f>
        <v>-0.28502999999999995</v>
      </c>
      <c r="AI463">
        <f>('New Session 103_transformed'!AI468-'New Session 103_transformed'!$N468)/1000</f>
        <v>7.5779999999999745E-3</v>
      </c>
      <c r="AJ463">
        <f>('New Session 103_transformed'!AJ468-'New Session 103_transformed'!$L468)/1000</f>
        <v>0.17592559999999999</v>
      </c>
      <c r="AK463">
        <f>('New Session 103_transformed'!AK468-'New Session 103_transformed'!$M468)/1000</f>
        <v>-0.30322000000000005</v>
      </c>
      <c r="AL463">
        <f>('New Session 103_transformed'!AL468-'New Session 103_transformed'!$N468)/1000</f>
        <v>-1.6325000000000044E-2</v>
      </c>
      <c r="AM463">
        <f>('New Session 103_transformed'!AM468-'New Session 103_transformed'!$L468)/1000</f>
        <v>0.28387059999999997</v>
      </c>
      <c r="AN463">
        <f>('New Session 103_transformed'!AN468-'New Session 103_transformed'!$M468)/1000</f>
        <v>-0.54451700000000003</v>
      </c>
      <c r="AO463">
        <f>('New Session 103_transformed'!AO468-'New Session 103_transformed'!$N468)/1000</f>
        <v>-9.9891999999999995E-2</v>
      </c>
      <c r="AP463">
        <f>('New Session 103_transformed'!AP468-'New Session 103_transformed'!$L468)/1000</f>
        <v>0.3472346</v>
      </c>
      <c r="AQ463">
        <f>('New Session 103_transformed'!AQ468-'New Session 103_transformed'!$M468)/1000</f>
        <v>-0.50828200000000001</v>
      </c>
      <c r="AR463">
        <f>('New Session 103_transformed'!AR468-'New Session 103_transformed'!$N468)/1000</f>
        <v>-0.12398099999999999</v>
      </c>
    </row>
    <row r="464" spans="1:44" x14ac:dyDescent="0.3">
      <c r="A464">
        <v>464</v>
      </c>
      <c r="B464">
        <v>4.63</v>
      </c>
      <c r="C464">
        <f>('New Session 103_transformed'!C469-'New Session 103_transformed'!L469)/1000</f>
        <v>3.2758599999999999E-2</v>
      </c>
      <c r="D464">
        <f>('New Session 103_transformed'!D469-'New Session 103_transformed'!M469)/1000</f>
        <v>0.10124000000000001</v>
      </c>
      <c r="E464">
        <f>('New Session 103_transformed'!E469-'New Session 103_transformed'!N469)/1000</f>
        <v>0.16352499999999998</v>
      </c>
      <c r="F464">
        <f>('New Session 103_transformed'!F469-'New Session 103_transformed'!$L469)/1000</f>
        <v>-5.5418000000000004E-3</v>
      </c>
      <c r="G464">
        <f>('New Session 103_transformed'!G469-'New Session 103_transformed'!$M469)/1000</f>
        <v>-0.14280999999999994</v>
      </c>
      <c r="H464">
        <f>('New Session 103_transformed'!H469-'New Session 103_transformed'!$N469)/1000</f>
        <v>-6.7506999999999942E-2</v>
      </c>
      <c r="I464">
        <f>('New Session 103_transformed'!I469-'New Session 103_transformed'!$L469)/1000</f>
        <v>2.6459400000000001E-2</v>
      </c>
      <c r="J464">
        <f>('New Session 103_transformed'!J469-'New Session 103_transformed'!$M469)/1000</f>
        <v>-0.11302999999999998</v>
      </c>
      <c r="K464">
        <f>('New Session 103_transformed'!K469-'New Session 103_transformed'!$N469)/1000</f>
        <v>0.23196000000000003</v>
      </c>
      <c r="L464">
        <f>('New Session 103_transformed'!L469-'New Session 103_transformed'!$L469)/1000</f>
        <v>0</v>
      </c>
      <c r="M464">
        <f>('New Session 103_transformed'!M469-'New Session 103_transformed'!$M469)/1000</f>
        <v>0</v>
      </c>
      <c r="N464">
        <f>('New Session 103_transformed'!N469-'New Session 103_transformed'!$N469)/1000</f>
        <v>0</v>
      </c>
      <c r="O464">
        <f>('New Session 103_transformed'!O469-'New Session 103_transformed'!$L469)/1000</f>
        <v>2.5202800000000001E-2</v>
      </c>
      <c r="P464">
        <f>('New Session 103_transformed'!P469-'New Session 103_transformed'!$M469)/1000</f>
        <v>7.5099999999999906E-3</v>
      </c>
      <c r="Q464">
        <f>('New Session 103_transformed'!Q469-'New Session 103_transformed'!$N469)/1000</f>
        <v>3.9610000000000131E-3</v>
      </c>
      <c r="R464">
        <f>('New Session 103_transformed'!R469-'New Session 103_transformed'!$L469)/1000</f>
        <v>0.17557130000000001</v>
      </c>
      <c r="S464">
        <f>('New Session 103_transformed'!S469-'New Session 103_transformed'!$M469)/1000</f>
        <v>3.7930000000000061E-2</v>
      </c>
      <c r="T464">
        <f>('New Session 103_transformed'!T469-'New Session 103_transformed'!$N469)/1000</f>
        <v>6.1158999999999991E-2</v>
      </c>
      <c r="U464">
        <f>('New Session 103_transformed'!U469-'New Session 103_transformed'!$L469)/1000</f>
        <v>0.11417229999999999</v>
      </c>
      <c r="V464">
        <f>('New Session 103_transformed'!V469-'New Session 103_transformed'!$M469)/1000</f>
        <v>2.1879999999999882E-2</v>
      </c>
      <c r="W464">
        <f>('New Session 103_transformed'!W469-'New Session 103_transformed'!$N469)/1000</f>
        <v>0.19552499999999998</v>
      </c>
      <c r="X464">
        <f>('New Session 103_transformed'!X469-'New Session 103_transformed'!$L469)/1000</f>
        <v>0.10985159999999999</v>
      </c>
      <c r="Y464">
        <f>('New Session 103_transformed'!Y469-'New Session 103_transformed'!$M469)/1000</f>
        <v>-9.6000000000000002E-2</v>
      </c>
      <c r="Z464">
        <f>('New Session 103_transformed'!Z469-'New Session 103_transformed'!$N469)/1000</f>
        <v>0.22944000000000006</v>
      </c>
      <c r="AA464">
        <f>('New Session 103_transformed'!AA469-'New Session 103_transformed'!$L469)/1000</f>
        <v>0.22820929999999998</v>
      </c>
      <c r="AB464">
        <f>('New Session 103_transformed'!AB469-'New Session 103_transformed'!$M469)/1000</f>
        <v>-6.900000000000091E-3</v>
      </c>
      <c r="AC464">
        <f>('New Session 103_transformed'!AC469-'New Session 103_transformed'!$N469)/1000</f>
        <v>0.12838400000000003</v>
      </c>
      <c r="AD464">
        <f>('New Session 103_transformed'!AD469-'New Session 103_transformed'!$L469)/1000</f>
        <v>0.23770230000000001</v>
      </c>
      <c r="AE464">
        <f>('New Session 103_transformed'!AE469-'New Session 103_transformed'!$M469)/1000</f>
        <v>4.5499999999999543E-3</v>
      </c>
      <c r="AF464">
        <f>('New Session 103_transformed'!AF469-'New Session 103_transformed'!$N469)/1000</f>
        <v>8.6543000000000009E-2</v>
      </c>
      <c r="AG464">
        <f>('New Session 103_transformed'!AG469-'New Session 103_transformed'!$L469)/1000</f>
        <v>0.26454829999999996</v>
      </c>
      <c r="AH464">
        <f>('New Session 103_transformed'!AH469-'New Session 103_transformed'!$M469)/1000</f>
        <v>-0.2850899999999999</v>
      </c>
      <c r="AI464">
        <f>('New Session 103_transformed'!AI469-'New Session 103_transformed'!$N469)/1000</f>
        <v>7.7880000000000111E-3</v>
      </c>
      <c r="AJ464">
        <f>('New Session 103_transformed'!AJ469-'New Session 103_transformed'!$L469)/1000</f>
        <v>0.1758913</v>
      </c>
      <c r="AK464">
        <f>('New Session 103_transformed'!AK469-'New Session 103_transformed'!$M469)/1000</f>
        <v>-0.30320000000000003</v>
      </c>
      <c r="AL464">
        <f>('New Session 103_transformed'!AL469-'New Session 103_transformed'!$N469)/1000</f>
        <v>-1.6230000000000019E-2</v>
      </c>
      <c r="AM464">
        <f>('New Session 103_transformed'!AM469-'New Session 103_transformed'!$L469)/1000</f>
        <v>0.28385429999999995</v>
      </c>
      <c r="AN464">
        <f>('New Session 103_transformed'!AN469-'New Session 103_transformed'!$M469)/1000</f>
        <v>-0.54457</v>
      </c>
      <c r="AO464">
        <f>('New Session 103_transformed'!AO469-'New Session 103_transformed'!$N469)/1000</f>
        <v>-9.9599999999999966E-2</v>
      </c>
      <c r="AP464">
        <f>('New Session 103_transformed'!AP469-'New Session 103_transformed'!$L469)/1000</f>
        <v>0.34721829999999998</v>
      </c>
      <c r="AQ464">
        <f>('New Session 103_transformed'!AQ469-'New Session 103_transformed'!$M469)/1000</f>
        <v>-0.50835900000000001</v>
      </c>
      <c r="AR464">
        <f>('New Session 103_transformed'!AR469-'New Session 103_transformed'!$N469)/1000</f>
        <v>-0.12365999999999996</v>
      </c>
    </row>
    <row r="465" spans="1:44" x14ac:dyDescent="0.3">
      <c r="A465">
        <v>465</v>
      </c>
      <c r="B465">
        <v>4.6399999999999997</v>
      </c>
      <c r="C465">
        <f>('New Session 103_transformed'!C470-'New Session 103_transformed'!L470)/1000</f>
        <v>3.2713300000000001E-2</v>
      </c>
      <c r="D465">
        <f>('New Session 103_transformed'!D470-'New Session 103_transformed'!M470)/1000</f>
        <v>0.10123000000000001</v>
      </c>
      <c r="E465">
        <f>('New Session 103_transformed'!E470-'New Session 103_transformed'!N470)/1000</f>
        <v>0.16354100000000005</v>
      </c>
      <c r="F465">
        <f>('New Session 103_transformed'!F470-'New Session 103_transformed'!$L470)/1000</f>
        <v>-5.488100000000001E-3</v>
      </c>
      <c r="G465">
        <f>('New Session 103_transformed'!G470-'New Session 103_transformed'!$M470)/1000</f>
        <v>-0.14276999999999998</v>
      </c>
      <c r="H465">
        <f>('New Session 103_transformed'!H470-'New Session 103_transformed'!$N470)/1000</f>
        <v>-6.7549999999999957E-2</v>
      </c>
      <c r="I465">
        <f>('New Session 103_transformed'!I470-'New Session 103_transformed'!$L470)/1000</f>
        <v>2.6413899999999997E-2</v>
      </c>
      <c r="J465">
        <f>('New Session 103_transformed'!J470-'New Session 103_transformed'!$M470)/1000</f>
        <v>-0.11303999999999996</v>
      </c>
      <c r="K465">
        <f>('New Session 103_transformed'!K470-'New Session 103_transformed'!$N470)/1000</f>
        <v>0.23200600000000007</v>
      </c>
      <c r="L465">
        <f>('New Session 103_transformed'!L470-'New Session 103_transformed'!$L470)/1000</f>
        <v>0</v>
      </c>
      <c r="M465">
        <f>('New Session 103_transformed'!M470-'New Session 103_transformed'!$M470)/1000</f>
        <v>0</v>
      </c>
      <c r="N465">
        <f>('New Session 103_transformed'!N470-'New Session 103_transformed'!$N470)/1000</f>
        <v>0</v>
      </c>
      <c r="O465">
        <f>('New Session 103_transformed'!O470-'New Session 103_transformed'!$L470)/1000</f>
        <v>2.5183399999999998E-2</v>
      </c>
      <c r="P465">
        <f>('New Session 103_transformed'!P470-'New Session 103_transformed'!$M470)/1000</f>
        <v>7.5099999999999906E-3</v>
      </c>
      <c r="Q465">
        <f>('New Session 103_transformed'!Q470-'New Session 103_transformed'!$N470)/1000</f>
        <v>3.9650000000000319E-3</v>
      </c>
      <c r="R465">
        <f>('New Session 103_transformed'!R470-'New Session 103_transformed'!$L470)/1000</f>
        <v>0.17557790000000001</v>
      </c>
      <c r="S465">
        <f>('New Session 103_transformed'!S470-'New Session 103_transformed'!$M470)/1000</f>
        <v>3.7920000000000072E-2</v>
      </c>
      <c r="T465">
        <f>('New Session 103_transformed'!T470-'New Session 103_transformed'!$N470)/1000</f>
        <v>6.1297000000000025E-2</v>
      </c>
      <c r="U465">
        <f>('New Session 103_transformed'!U470-'New Session 103_transformed'!$L470)/1000</f>
        <v>0.1140699</v>
      </c>
      <c r="V465">
        <f>('New Session 103_transformed'!V470-'New Session 103_transformed'!$M470)/1000</f>
        <v>2.1839999999999919E-2</v>
      </c>
      <c r="W465">
        <f>('New Session 103_transformed'!W470-'New Session 103_transformed'!$N470)/1000</f>
        <v>0.19565500000000008</v>
      </c>
      <c r="X465">
        <f>('New Session 103_transformed'!X470-'New Session 103_transformed'!$L470)/1000</f>
        <v>0.10973909999999999</v>
      </c>
      <c r="Y465">
        <f>('New Session 103_transformed'!Y470-'New Session 103_transformed'!$M470)/1000</f>
        <v>-9.6039999999999959E-2</v>
      </c>
      <c r="Z465">
        <f>('New Session 103_transformed'!Z470-'New Session 103_transformed'!$N470)/1000</f>
        <v>0.22954399999999997</v>
      </c>
      <c r="AA465">
        <f>('New Session 103_transformed'!AA470-'New Session 103_transformed'!$L470)/1000</f>
        <v>0.22817490000000001</v>
      </c>
      <c r="AB465">
        <f>('New Session 103_transformed'!AB470-'New Session 103_transformed'!$M470)/1000</f>
        <v>-6.900000000000091E-3</v>
      </c>
      <c r="AC465">
        <f>('New Session 103_transformed'!AC470-'New Session 103_transformed'!$N470)/1000</f>
        <v>0.128548</v>
      </c>
      <c r="AD465">
        <f>('New Session 103_transformed'!AD470-'New Session 103_transformed'!$L470)/1000</f>
        <v>0.23771289999999998</v>
      </c>
      <c r="AE465">
        <f>('New Session 103_transformed'!AE470-'New Session 103_transformed'!$M470)/1000</f>
        <v>4.5699999999999361E-3</v>
      </c>
      <c r="AF465">
        <f>('New Session 103_transformed'!AF470-'New Session 103_transformed'!$N470)/1000</f>
        <v>8.6745999999999976E-2</v>
      </c>
      <c r="AG465">
        <f>('New Session 103_transformed'!AG470-'New Session 103_transformed'!$L470)/1000</f>
        <v>0.26455590000000001</v>
      </c>
      <c r="AH465">
        <f>('New Session 103_transformed'!AH470-'New Session 103_transformed'!$M470)/1000</f>
        <v>-0.28510999999999992</v>
      </c>
      <c r="AI465">
        <f>('New Session 103_transformed'!AI470-'New Session 103_transformed'!$N470)/1000</f>
        <v>7.9510000000000223E-3</v>
      </c>
      <c r="AJ465">
        <f>('New Session 103_transformed'!AJ470-'New Session 103_transformed'!$L470)/1000</f>
        <v>0.17586590000000002</v>
      </c>
      <c r="AK465">
        <f>('New Session 103_transformed'!AK470-'New Session 103_transformed'!$M470)/1000</f>
        <v>-0.30317000000000005</v>
      </c>
      <c r="AL465">
        <f>('New Session 103_transformed'!AL470-'New Session 103_transformed'!$N470)/1000</f>
        <v>-1.6189999999999941E-2</v>
      </c>
      <c r="AM465">
        <f>('New Session 103_transformed'!AM470-'New Session 103_transformed'!$L470)/1000</f>
        <v>0.28390490000000007</v>
      </c>
      <c r="AN465">
        <f>('New Session 103_transformed'!AN470-'New Session 103_transformed'!$M470)/1000</f>
        <v>-0.54457600000000006</v>
      </c>
      <c r="AO465">
        <f>('New Session 103_transformed'!AO470-'New Session 103_transformed'!$N470)/1000</f>
        <v>-9.9414999999999962E-2</v>
      </c>
      <c r="AP465">
        <f>('New Session 103_transformed'!AP470-'New Session 103_transformed'!$L470)/1000</f>
        <v>0.34725290000000003</v>
      </c>
      <c r="AQ465">
        <f>('New Session 103_transformed'!AQ470-'New Session 103_transformed'!$M470)/1000</f>
        <v>-0.508386</v>
      </c>
      <c r="AR465">
        <f>('New Session 103_transformed'!AR470-'New Session 103_transformed'!$N470)/1000</f>
        <v>-0.12342699999999997</v>
      </c>
    </row>
    <row r="466" spans="1:44" x14ac:dyDescent="0.3">
      <c r="A466">
        <v>466</v>
      </c>
      <c r="B466">
        <v>4.6500000000000004</v>
      </c>
      <c r="C466">
        <f>('New Session 103_transformed'!C471-'New Session 103_transformed'!L471)/1000</f>
        <v>3.2656900000000003E-2</v>
      </c>
      <c r="D466">
        <f>('New Session 103_transformed'!D471-'New Session 103_transformed'!M471)/1000</f>
        <v>0.10123000000000001</v>
      </c>
      <c r="E466">
        <f>('New Session 103_transformed'!E471-'New Session 103_transformed'!N471)/1000</f>
        <v>0.16356700000000002</v>
      </c>
      <c r="F466">
        <f>('New Session 103_transformed'!F471-'New Session 103_transformed'!$L471)/1000</f>
        <v>-5.4435000000000004E-3</v>
      </c>
      <c r="G466">
        <f>('New Session 103_transformed'!G471-'New Session 103_transformed'!$M471)/1000</f>
        <v>-0.14272000000000001</v>
      </c>
      <c r="H466">
        <f>('New Session 103_transformed'!H471-'New Session 103_transformed'!$N471)/1000</f>
        <v>-6.7593999999999987E-2</v>
      </c>
      <c r="I466">
        <f>('New Session 103_transformed'!I471-'New Session 103_transformed'!$L471)/1000</f>
        <v>2.63585E-2</v>
      </c>
      <c r="J466">
        <f>('New Session 103_transformed'!J471-'New Session 103_transformed'!$M471)/1000</f>
        <v>-0.11303999999999996</v>
      </c>
      <c r="K466">
        <f>('New Session 103_transformed'!K471-'New Session 103_transformed'!$N471)/1000</f>
        <v>0.23205600000000004</v>
      </c>
      <c r="L466">
        <f>('New Session 103_transformed'!L471-'New Session 103_transformed'!$L471)/1000</f>
        <v>0</v>
      </c>
      <c r="M466">
        <f>('New Session 103_transformed'!M471-'New Session 103_transformed'!$M471)/1000</f>
        <v>0</v>
      </c>
      <c r="N466">
        <f>('New Session 103_transformed'!N471-'New Session 103_transformed'!$N471)/1000</f>
        <v>0</v>
      </c>
      <c r="O466">
        <f>('New Session 103_transformed'!O471-'New Session 103_transformed'!$L471)/1000</f>
        <v>2.51679E-2</v>
      </c>
      <c r="P466">
        <f>('New Session 103_transformed'!P471-'New Session 103_transformed'!$M471)/1000</f>
        <v>7.5299999999999725E-3</v>
      </c>
      <c r="Q466">
        <f>('New Session 103_transformed'!Q471-'New Session 103_transformed'!$N471)/1000</f>
        <v>3.9629999999999657E-3</v>
      </c>
      <c r="R466">
        <f>('New Session 103_transformed'!R471-'New Session 103_transformed'!$L471)/1000</f>
        <v>0.17558359999999998</v>
      </c>
      <c r="S466">
        <f>('New Session 103_transformed'!S471-'New Session 103_transformed'!$M471)/1000</f>
        <v>3.7940000000000057E-2</v>
      </c>
      <c r="T466">
        <f>('New Session 103_transformed'!T471-'New Session 103_transformed'!$N471)/1000</f>
        <v>6.1452E-2</v>
      </c>
      <c r="U466">
        <f>('New Session 103_transformed'!U471-'New Session 103_transformed'!$L471)/1000</f>
        <v>0.11393859999999999</v>
      </c>
      <c r="V466">
        <f>('New Session 103_transformed'!V471-'New Session 103_transformed'!$M471)/1000</f>
        <v>2.1819999999999937E-2</v>
      </c>
      <c r="W466">
        <f>('New Session 103_transformed'!W471-'New Session 103_transformed'!$N471)/1000</f>
        <v>0.19580600000000004</v>
      </c>
      <c r="X466">
        <f>('New Session 103_transformed'!X471-'New Session 103_transformed'!$L471)/1000</f>
        <v>0.1096191</v>
      </c>
      <c r="Y466">
        <f>('New Session 103_transformed'!Y471-'New Session 103_transformed'!$M471)/1000</f>
        <v>-9.6079999999999929E-2</v>
      </c>
      <c r="Z466">
        <f>('New Session 103_transformed'!Z471-'New Session 103_transformed'!$N471)/1000</f>
        <v>0.22964499999999999</v>
      </c>
      <c r="AA466">
        <f>('New Session 103_transformed'!AA471-'New Session 103_transformed'!$L471)/1000</f>
        <v>0.22812260000000001</v>
      </c>
      <c r="AB466">
        <f>('New Session 103_transformed'!AB471-'New Session 103_transformed'!$M471)/1000</f>
        <v>-6.8900000000001E-3</v>
      </c>
      <c r="AC466">
        <f>('New Session 103_transformed'!AC471-'New Session 103_transformed'!$N471)/1000</f>
        <v>0.12873000000000001</v>
      </c>
      <c r="AD466">
        <f>('New Session 103_transformed'!AD471-'New Session 103_transformed'!$L471)/1000</f>
        <v>0.2377136</v>
      </c>
      <c r="AE466">
        <f>('New Session 103_transformed'!AE471-'New Session 103_transformed'!$M471)/1000</f>
        <v>4.6099999999998998E-3</v>
      </c>
      <c r="AF466">
        <f>('New Session 103_transformed'!AF471-'New Session 103_transformed'!$N471)/1000</f>
        <v>8.6966999999999989E-2</v>
      </c>
      <c r="AG466">
        <f>('New Session 103_transformed'!AG471-'New Session 103_transformed'!$L471)/1000</f>
        <v>0.26453460000000001</v>
      </c>
      <c r="AH466">
        <f>('New Session 103_transformed'!AH471-'New Session 103_transformed'!$M471)/1000</f>
        <v>-0.28507999999999994</v>
      </c>
      <c r="AI466">
        <f>('New Session 103_transformed'!AI471-'New Session 103_transformed'!$N471)/1000</f>
        <v>8.0670000000000065E-3</v>
      </c>
      <c r="AJ466">
        <f>('New Session 103_transformed'!AJ471-'New Session 103_transformed'!$L471)/1000</f>
        <v>0.17586560000000001</v>
      </c>
      <c r="AK466">
        <f>('New Session 103_transformed'!AK471-'New Session 103_transformed'!$M471)/1000</f>
        <v>-0.30310999999999988</v>
      </c>
      <c r="AL466">
        <f>('New Session 103_transformed'!AL471-'New Session 103_transformed'!$N471)/1000</f>
        <v>-1.6169999999999959E-2</v>
      </c>
      <c r="AM466">
        <f>('New Session 103_transformed'!AM471-'New Session 103_transformed'!$L471)/1000</f>
        <v>0.28398760000000006</v>
      </c>
      <c r="AN466">
        <f>('New Session 103_transformed'!AN471-'New Session 103_transformed'!$M471)/1000</f>
        <v>-0.54452700000000009</v>
      </c>
      <c r="AO466">
        <f>('New Session 103_transformed'!AO471-'New Session 103_transformed'!$N471)/1000</f>
        <v>-9.9354999999999957E-2</v>
      </c>
      <c r="AP466">
        <f>('New Session 103_transformed'!AP471-'New Session 103_transformed'!$L471)/1000</f>
        <v>0.34733560000000002</v>
      </c>
      <c r="AQ466">
        <f>('New Session 103_transformed'!AQ471-'New Session 103_transformed'!$M471)/1000</f>
        <v>-0.50835200000000003</v>
      </c>
      <c r="AR466">
        <f>('New Session 103_transformed'!AR471-'New Session 103_transformed'!$N471)/1000</f>
        <v>-0.12327499999999998</v>
      </c>
    </row>
    <row r="467" spans="1:44" x14ac:dyDescent="0.3">
      <c r="A467">
        <v>467</v>
      </c>
      <c r="B467">
        <v>4.66</v>
      </c>
      <c r="C467">
        <f>('New Session 103_transformed'!C472-'New Session 103_transformed'!L472)/1000</f>
        <v>3.25849E-2</v>
      </c>
      <c r="D467">
        <f>('New Session 103_transformed'!D472-'New Session 103_transformed'!M472)/1000</f>
        <v>0.10123000000000001</v>
      </c>
      <c r="E467">
        <f>('New Session 103_transformed'!E472-'New Session 103_transformed'!N472)/1000</f>
        <v>0.16360799999999995</v>
      </c>
      <c r="F467">
        <f>('New Session 103_transformed'!F472-'New Session 103_transformed'!$L472)/1000</f>
        <v>-5.4110999999999994E-3</v>
      </c>
      <c r="G467">
        <f>('New Session 103_transformed'!G472-'New Session 103_transformed'!$M472)/1000</f>
        <v>-0.14268000000000006</v>
      </c>
      <c r="H467">
        <f>('New Session 103_transformed'!H472-'New Session 103_transformed'!$N472)/1000</f>
        <v>-6.7639999999999992E-2</v>
      </c>
      <c r="I467">
        <f>('New Session 103_transformed'!I472-'New Session 103_transformed'!$L472)/1000</f>
        <v>2.6292799999999998E-2</v>
      </c>
      <c r="J467">
        <f>('New Session 103_transformed'!J472-'New Session 103_transformed'!$M472)/1000</f>
        <v>-0.11305999999999995</v>
      </c>
      <c r="K467">
        <f>('New Session 103_transformed'!K472-'New Session 103_transformed'!$N472)/1000</f>
        <v>0.23210900000000004</v>
      </c>
      <c r="L467">
        <f>('New Session 103_transformed'!L472-'New Session 103_transformed'!$L472)/1000</f>
        <v>0</v>
      </c>
      <c r="M467">
        <f>('New Session 103_transformed'!M472-'New Session 103_transformed'!$M472)/1000</f>
        <v>0</v>
      </c>
      <c r="N467">
        <f>('New Session 103_transformed'!N472-'New Session 103_transformed'!$N472)/1000</f>
        <v>0</v>
      </c>
      <c r="O467">
        <f>('New Session 103_transformed'!O472-'New Session 103_transformed'!$L472)/1000</f>
        <v>2.5161799999999998E-2</v>
      </c>
      <c r="P467">
        <f>('New Session 103_transformed'!P472-'New Session 103_transformed'!$M472)/1000</f>
        <v>7.5399999999999634E-3</v>
      </c>
      <c r="Q467">
        <f>('New Session 103_transformed'!Q472-'New Session 103_transformed'!$N472)/1000</f>
        <v>3.9600000000000364E-3</v>
      </c>
      <c r="R467">
        <f>('New Session 103_transformed'!R472-'New Session 103_transformed'!$L472)/1000</f>
        <v>0.17558689999999999</v>
      </c>
      <c r="S467">
        <f>('New Session 103_transformed'!S472-'New Session 103_transformed'!$M472)/1000</f>
        <v>3.7960000000000035E-2</v>
      </c>
      <c r="T467">
        <f>('New Session 103_transformed'!T472-'New Session 103_transformed'!$N472)/1000</f>
        <v>6.1622999999999935E-2</v>
      </c>
      <c r="U467">
        <f>('New Session 103_transformed'!U472-'New Session 103_transformed'!$L472)/1000</f>
        <v>0.1137859</v>
      </c>
      <c r="V467">
        <f>('New Session 103_transformed'!V472-'New Session 103_transformed'!$M472)/1000</f>
        <v>2.1779999999999973E-2</v>
      </c>
      <c r="W467">
        <f>('New Session 103_transformed'!W472-'New Session 103_transformed'!$N472)/1000</f>
        <v>0.19597199999999998</v>
      </c>
      <c r="X467">
        <f>('New Session 103_transformed'!X472-'New Session 103_transformed'!$L472)/1000</f>
        <v>0.1094923</v>
      </c>
      <c r="Y467">
        <f>('New Session 103_transformed'!Y472-'New Session 103_transformed'!$M472)/1000</f>
        <v>-9.6150000000000097E-2</v>
      </c>
      <c r="Z467">
        <f>('New Session 103_transformed'!Z472-'New Session 103_transformed'!$N472)/1000</f>
        <v>0.22974699999999995</v>
      </c>
      <c r="AA467">
        <f>('New Session 103_transformed'!AA472-'New Session 103_transformed'!$L472)/1000</f>
        <v>0.2280549</v>
      </c>
      <c r="AB467">
        <f>('New Session 103_transformed'!AB472-'New Session 103_transformed'!$M472)/1000</f>
        <v>-6.900000000000091E-3</v>
      </c>
      <c r="AC467">
        <f>('New Session 103_transformed'!AC472-'New Session 103_transformed'!$N472)/1000</f>
        <v>0.12892700000000001</v>
      </c>
      <c r="AD467">
        <f>('New Session 103_transformed'!AD472-'New Session 103_transformed'!$L472)/1000</f>
        <v>0.23770189999999999</v>
      </c>
      <c r="AE467">
        <f>('New Session 103_transformed'!AE472-'New Session 103_transformed'!$M472)/1000</f>
        <v>4.6300000000001089E-3</v>
      </c>
      <c r="AF467">
        <f>('New Session 103_transformed'!AF472-'New Session 103_transformed'!$N472)/1000</f>
        <v>8.719999999999993E-2</v>
      </c>
      <c r="AG467">
        <f>('New Session 103_transformed'!AG472-'New Session 103_transformed'!$L472)/1000</f>
        <v>0.26447890000000002</v>
      </c>
      <c r="AH467">
        <f>('New Session 103_transformed'!AH472-'New Session 103_transformed'!$M472)/1000</f>
        <v>-0.28502999999999995</v>
      </c>
      <c r="AI467">
        <f>('New Session 103_transformed'!AI472-'New Session 103_transformed'!$N472)/1000</f>
        <v>8.1359999999999679E-3</v>
      </c>
      <c r="AJ467">
        <f>('New Session 103_transformed'!AJ472-'New Session 103_transformed'!$L472)/1000</f>
        <v>0.1758989</v>
      </c>
      <c r="AK467">
        <f>('New Session 103_transformed'!AK472-'New Session 103_transformed'!$M472)/1000</f>
        <v>-0.30305999999999994</v>
      </c>
      <c r="AL467">
        <f>('New Session 103_transformed'!AL472-'New Session 103_transformed'!$N472)/1000</f>
        <v>-1.6143000000000029E-2</v>
      </c>
      <c r="AM467">
        <f>('New Session 103_transformed'!AM472-'New Session 103_transformed'!$L472)/1000</f>
        <v>0.28404090000000004</v>
      </c>
      <c r="AN467">
        <f>('New Session 103_transformed'!AN472-'New Session 103_transformed'!$M472)/1000</f>
        <v>-0.54445200000000005</v>
      </c>
      <c r="AO467">
        <f>('New Session 103_transformed'!AO472-'New Session 103_transformed'!$N472)/1000</f>
        <v>-9.9432999999999994E-2</v>
      </c>
      <c r="AP467">
        <f>('New Session 103_transformed'!AP472-'New Session 103_transformed'!$L472)/1000</f>
        <v>0.34746390000000005</v>
      </c>
      <c r="AQ467">
        <f>('New Session 103_transformed'!AQ472-'New Session 103_transformed'!$M472)/1000</f>
        <v>-0.50828399999999996</v>
      </c>
      <c r="AR467">
        <f>('New Session 103_transformed'!AR472-'New Session 103_transformed'!$N472)/1000</f>
        <v>-0.12319800000000003</v>
      </c>
    </row>
    <row r="468" spans="1:44" x14ac:dyDescent="0.3">
      <c r="A468">
        <v>468</v>
      </c>
      <c r="B468">
        <v>4.67</v>
      </c>
      <c r="C468">
        <f>('New Session 103_transformed'!C473-'New Session 103_transformed'!L473)/1000</f>
        <v>3.2498600000000002E-2</v>
      </c>
      <c r="D468">
        <f>('New Session 103_transformed'!D473-'New Session 103_transformed'!M473)/1000</f>
        <v>0.10124000000000001</v>
      </c>
      <c r="E468">
        <f>('New Session 103_transformed'!E473-'New Session 103_transformed'!N473)/1000</f>
        <v>0.16365999999999997</v>
      </c>
      <c r="F468">
        <f>('New Session 103_transformed'!F473-'New Session 103_transformed'!$L473)/1000</f>
        <v>-5.390299999999998E-3</v>
      </c>
      <c r="G468">
        <f>('New Session 103_transformed'!G473-'New Session 103_transformed'!$M473)/1000</f>
        <v>-0.14263000000000012</v>
      </c>
      <c r="H468">
        <f>('New Session 103_transformed'!H473-'New Session 103_transformed'!$N473)/1000</f>
        <v>-6.7689000000000027E-2</v>
      </c>
      <c r="I468">
        <f>('New Session 103_transformed'!I473-'New Session 103_transformed'!$L473)/1000</f>
        <v>2.6217799999999999E-2</v>
      </c>
      <c r="J468">
        <f>('New Session 103_transformed'!J473-'New Session 103_transformed'!$M473)/1000</f>
        <v>-0.11305999999999995</v>
      </c>
      <c r="K468">
        <f>('New Session 103_transformed'!K473-'New Session 103_transformed'!$N473)/1000</f>
        <v>0.23216099999999995</v>
      </c>
      <c r="L468">
        <f>('New Session 103_transformed'!L473-'New Session 103_transformed'!$L473)/1000</f>
        <v>0</v>
      </c>
      <c r="M468">
        <f>('New Session 103_transformed'!M473-'New Session 103_transformed'!$M473)/1000</f>
        <v>0</v>
      </c>
      <c r="N468">
        <f>('New Session 103_transformed'!N473-'New Session 103_transformed'!$N473)/1000</f>
        <v>0</v>
      </c>
      <c r="O468">
        <f>('New Session 103_transformed'!O473-'New Session 103_transformed'!$L473)/1000</f>
        <v>2.5167800000000001E-2</v>
      </c>
      <c r="P468">
        <f>('New Session 103_transformed'!P473-'New Session 103_transformed'!$M473)/1000</f>
        <v>7.5699999999999362E-3</v>
      </c>
      <c r="Q468">
        <f>('New Session 103_transformed'!Q473-'New Session 103_transformed'!$N473)/1000</f>
        <v>3.9629999999999657E-3</v>
      </c>
      <c r="R468">
        <f>('New Session 103_transformed'!R473-'New Session 103_transformed'!$L473)/1000</f>
        <v>0.17558359999999998</v>
      </c>
      <c r="S468">
        <f>('New Session 103_transformed'!S473-'New Session 103_transformed'!$M473)/1000</f>
        <v>3.7999999999999999E-2</v>
      </c>
      <c r="T468">
        <f>('New Session 103_transformed'!T473-'New Session 103_transformed'!$N473)/1000</f>
        <v>6.1810999999999922E-2</v>
      </c>
      <c r="U468">
        <f>('New Session 103_transformed'!U473-'New Session 103_transformed'!$L473)/1000</f>
        <v>0.1136326</v>
      </c>
      <c r="V468">
        <f>('New Session 103_transformed'!V473-'New Session 103_transformed'!$M473)/1000</f>
        <v>2.1740000000000009E-2</v>
      </c>
      <c r="W468">
        <f>('New Session 103_transformed'!W473-'New Session 103_transformed'!$N473)/1000</f>
        <v>0.19613900000000001</v>
      </c>
      <c r="X468">
        <f>('New Session 103_transformed'!X473-'New Session 103_transformed'!$L473)/1000</f>
        <v>0.10935890000000001</v>
      </c>
      <c r="Y468">
        <f>('New Session 103_transformed'!Y473-'New Session 103_transformed'!$M473)/1000</f>
        <v>-9.6220000000000028E-2</v>
      </c>
      <c r="Z468">
        <f>('New Session 103_transformed'!Z473-'New Session 103_transformed'!$N473)/1000</f>
        <v>0.22984699999999997</v>
      </c>
      <c r="AA468">
        <f>('New Session 103_transformed'!AA473-'New Session 103_transformed'!$L473)/1000</f>
        <v>0.22797359999999997</v>
      </c>
      <c r="AB468">
        <f>('New Session 103_transformed'!AB473-'New Session 103_transformed'!$M473)/1000</f>
        <v>-6.9100000000000819E-3</v>
      </c>
      <c r="AC468">
        <f>('New Session 103_transformed'!AC473-'New Session 103_transformed'!$N473)/1000</f>
        <v>0.129139</v>
      </c>
      <c r="AD468">
        <f>('New Session 103_transformed'!AD473-'New Session 103_transformed'!$L473)/1000</f>
        <v>0.23768159999999997</v>
      </c>
      <c r="AE468">
        <f>('New Session 103_transformed'!AE473-'New Session 103_transformed'!$M473)/1000</f>
        <v>4.6500000000000907E-3</v>
      </c>
      <c r="AF468">
        <f>('New Session 103_transformed'!AF473-'New Session 103_transformed'!$N473)/1000</f>
        <v>8.7438999999999961E-2</v>
      </c>
      <c r="AG468">
        <f>('New Session 103_transformed'!AG473-'New Session 103_transformed'!$L473)/1000</f>
        <v>0.26442060000000001</v>
      </c>
      <c r="AH468">
        <f>('New Session 103_transformed'!AH473-'New Session 103_transformed'!$M473)/1000</f>
        <v>-0.28494000000000008</v>
      </c>
      <c r="AI468">
        <f>('New Session 103_transformed'!AI473-'New Session 103_transformed'!$N473)/1000</f>
        <v>8.1659999999999407E-3</v>
      </c>
      <c r="AJ468">
        <f>('New Session 103_transformed'!AJ473-'New Session 103_transformed'!$L473)/1000</f>
        <v>0.17596059999999999</v>
      </c>
      <c r="AK468">
        <f>('New Session 103_transformed'!AK473-'New Session 103_transformed'!$M473)/1000</f>
        <v>-0.30299999999999999</v>
      </c>
      <c r="AL468">
        <f>('New Session 103_transformed'!AL473-'New Session 103_transformed'!$N473)/1000</f>
        <v>-1.6114000000000031E-2</v>
      </c>
      <c r="AM468">
        <f>('New Session 103_transformed'!AM473-'New Session 103_transformed'!$L473)/1000</f>
        <v>0.28403260000000002</v>
      </c>
      <c r="AN468">
        <f>('New Session 103_transformed'!AN473-'New Session 103_transformed'!$M473)/1000</f>
        <v>-0.54433699999999996</v>
      </c>
      <c r="AO468">
        <f>('New Session 103_transformed'!AO473-'New Session 103_transformed'!$N473)/1000</f>
        <v>-9.9643000000000023E-2</v>
      </c>
      <c r="AP468">
        <f>('New Session 103_transformed'!AP473-'New Session 103_transformed'!$L473)/1000</f>
        <v>0.34763559999999999</v>
      </c>
      <c r="AQ468">
        <f>('New Session 103_transformed'!AQ473-'New Session 103_transformed'!$M473)/1000</f>
        <v>-0.50816600000000001</v>
      </c>
      <c r="AR468">
        <f>('New Session 103_transformed'!AR473-'New Session 103_transformed'!$N473)/1000</f>
        <v>-0.12319000000000005</v>
      </c>
    </row>
    <row r="469" spans="1:44" x14ac:dyDescent="0.3">
      <c r="A469">
        <v>469</v>
      </c>
      <c r="B469">
        <v>4.68</v>
      </c>
      <c r="C469">
        <f>('New Session 103_transformed'!C474-'New Session 103_transformed'!L474)/1000</f>
        <v>3.2403300000000003E-2</v>
      </c>
      <c r="D469">
        <f>('New Session 103_transformed'!D474-'New Session 103_transformed'!M474)/1000</f>
        <v>0.10123000000000001</v>
      </c>
      <c r="E469">
        <f>('New Session 103_transformed'!E474-'New Session 103_transformed'!N474)/1000</f>
        <v>0.16372000000000003</v>
      </c>
      <c r="F469">
        <f>('New Session 103_transformed'!F474-'New Session 103_transformed'!$L474)/1000</f>
        <v>-5.3791999999999989E-3</v>
      </c>
      <c r="G469">
        <f>('New Session 103_transformed'!G474-'New Session 103_transformed'!$M474)/1000</f>
        <v>-0.14259999999999992</v>
      </c>
      <c r="H469">
        <f>('New Session 103_transformed'!H474-'New Session 103_transformed'!$N474)/1000</f>
        <v>-6.7736999999999964E-2</v>
      </c>
      <c r="I469">
        <f>('New Session 103_transformed'!I474-'New Session 103_transformed'!$L474)/1000</f>
        <v>2.6136000000000003E-2</v>
      </c>
      <c r="J469">
        <f>('New Session 103_transformed'!J474-'New Session 103_transformed'!$M474)/1000</f>
        <v>-0.11308999999999991</v>
      </c>
      <c r="K469">
        <f>('New Session 103_transformed'!K474-'New Session 103_transformed'!$N474)/1000</f>
        <v>0.23221000000000003</v>
      </c>
      <c r="L469">
        <f>('New Session 103_transformed'!L474-'New Session 103_transformed'!$L474)/1000</f>
        <v>0</v>
      </c>
      <c r="M469">
        <f>('New Session 103_transformed'!M474-'New Session 103_transformed'!$M474)/1000</f>
        <v>0</v>
      </c>
      <c r="N469">
        <f>('New Session 103_transformed'!N474-'New Session 103_transformed'!$N474)/1000</f>
        <v>0</v>
      </c>
      <c r="O469">
        <f>('New Session 103_transformed'!O474-'New Session 103_transformed'!$L474)/1000</f>
        <v>2.51871E-2</v>
      </c>
      <c r="P469">
        <f>('New Session 103_transformed'!P474-'New Session 103_transformed'!$M474)/1000</f>
        <v>7.5799999999999271E-3</v>
      </c>
      <c r="Q469">
        <f>('New Session 103_transformed'!Q474-'New Session 103_transformed'!$N474)/1000</f>
        <v>3.9750000000000228E-3</v>
      </c>
      <c r="R469">
        <f>('New Session 103_transformed'!R474-'New Session 103_transformed'!$L474)/1000</f>
        <v>0.17557140000000002</v>
      </c>
      <c r="S469">
        <f>('New Session 103_transformed'!S474-'New Session 103_transformed'!$M474)/1000</f>
        <v>3.8019999999999984E-2</v>
      </c>
      <c r="T469">
        <f>('New Session 103_transformed'!T474-'New Session 103_transformed'!$N474)/1000</f>
        <v>6.2009000000000015E-2</v>
      </c>
      <c r="U469">
        <f>('New Session 103_transformed'!U474-'New Session 103_transformed'!$L474)/1000</f>
        <v>0.11349240000000001</v>
      </c>
      <c r="V469">
        <f>('New Session 103_transformed'!V474-'New Session 103_transformed'!$M474)/1000</f>
        <v>2.1670000000000071E-2</v>
      </c>
      <c r="W469">
        <f>('New Session 103_transformed'!W474-'New Session 103_transformed'!$N474)/1000</f>
        <v>0.19629700000000003</v>
      </c>
      <c r="X469">
        <f>('New Session 103_transformed'!X474-'New Session 103_transformed'!$L474)/1000</f>
        <v>0.1092195</v>
      </c>
      <c r="Y469">
        <f>('New Session 103_transformed'!Y474-'New Session 103_transformed'!$M474)/1000</f>
        <v>-9.6309999999999951E-2</v>
      </c>
      <c r="Z469">
        <f>('New Session 103_transformed'!Z474-'New Session 103_transformed'!$N474)/1000</f>
        <v>0.22994500000000004</v>
      </c>
      <c r="AA469">
        <f>('New Session 103_transformed'!AA474-'New Session 103_transformed'!$L474)/1000</f>
        <v>0.22788540000000002</v>
      </c>
      <c r="AB469">
        <f>('New Session 103_transformed'!AB474-'New Session 103_transformed'!$M474)/1000</f>
        <v>-6.9400000000000546E-3</v>
      </c>
      <c r="AC469">
        <f>('New Session 103_transformed'!AC474-'New Session 103_transformed'!$N474)/1000</f>
        <v>0.12936300000000006</v>
      </c>
      <c r="AD469">
        <f>('New Session 103_transformed'!AD474-'New Session 103_transformed'!$L474)/1000</f>
        <v>0.23765839999999999</v>
      </c>
      <c r="AE469">
        <f>('New Session 103_transformed'!AE474-'New Session 103_transformed'!$M474)/1000</f>
        <v>4.6500000000000907E-3</v>
      </c>
      <c r="AF469">
        <f>('New Session 103_transformed'!AF474-'New Session 103_transformed'!$N474)/1000</f>
        <v>8.7685000000000055E-2</v>
      </c>
      <c r="AG469">
        <f>('New Session 103_transformed'!AG474-'New Session 103_transformed'!$L474)/1000</f>
        <v>0.26441739999999997</v>
      </c>
      <c r="AH469">
        <f>('New Session 103_transformed'!AH474-'New Session 103_transformed'!$M474)/1000</f>
        <v>-0.2848699999999999</v>
      </c>
      <c r="AI469">
        <f>('New Session 103_transformed'!AI474-'New Session 103_transformed'!$N474)/1000</f>
        <v>8.1730000000000014E-3</v>
      </c>
      <c r="AJ469">
        <f>('New Session 103_transformed'!AJ474-'New Session 103_transformed'!$L474)/1000</f>
        <v>0.17603340000000001</v>
      </c>
      <c r="AK469">
        <f>('New Session 103_transformed'!AK474-'New Session 103_transformed'!$M474)/1000</f>
        <v>-0.30295000000000005</v>
      </c>
      <c r="AL469">
        <f>('New Session 103_transformed'!AL474-'New Session 103_transformed'!$N474)/1000</f>
        <v>-1.6125E-2</v>
      </c>
      <c r="AM469">
        <f>('New Session 103_transformed'!AM474-'New Session 103_transformed'!$L474)/1000</f>
        <v>0.2840184</v>
      </c>
      <c r="AN469">
        <f>('New Session 103_transformed'!AN474-'New Session 103_transformed'!$M474)/1000</f>
        <v>-0.5442189999999999</v>
      </c>
      <c r="AO469">
        <f>('New Session 103_transformed'!AO474-'New Session 103_transformed'!$N474)/1000</f>
        <v>-9.9919999999999953E-2</v>
      </c>
      <c r="AP469">
        <f>('New Session 103_transformed'!AP474-'New Session 103_transformed'!$L474)/1000</f>
        <v>0.34784539999999997</v>
      </c>
      <c r="AQ469">
        <f>('New Session 103_transformed'!AQ474-'New Session 103_transformed'!$M474)/1000</f>
        <v>-0.50802800000000004</v>
      </c>
      <c r="AR469">
        <f>('New Session 103_transformed'!AR474-'New Session 103_transformed'!$N474)/1000</f>
        <v>-0.12324799999999993</v>
      </c>
    </row>
    <row r="470" spans="1:44" x14ac:dyDescent="0.3">
      <c r="A470">
        <v>470</v>
      </c>
      <c r="B470">
        <v>4.6900000000000004</v>
      </c>
      <c r="C470">
        <f>('New Session 103_transformed'!C475-'New Session 103_transformed'!L475)/1000</f>
        <v>3.2305100000000003E-2</v>
      </c>
      <c r="D470">
        <f>('New Session 103_transformed'!D475-'New Session 103_transformed'!M475)/1000</f>
        <v>0.10122000000000003</v>
      </c>
      <c r="E470">
        <f>('New Session 103_transformed'!E475-'New Session 103_transformed'!N475)/1000</f>
        <v>0.16378100000000007</v>
      </c>
      <c r="F470">
        <f>('New Session 103_transformed'!F475-'New Session 103_transformed'!$L475)/1000</f>
        <v>-5.3754000000000007E-3</v>
      </c>
      <c r="G470">
        <f>('New Session 103_transformed'!G475-'New Session 103_transformed'!$M475)/1000</f>
        <v>-0.14257999999999993</v>
      </c>
      <c r="H470">
        <f>('New Session 103_transformed'!H475-'New Session 103_transformed'!$N475)/1000</f>
        <v>-6.7781999999999981E-2</v>
      </c>
      <c r="I470">
        <f>('New Session 103_transformed'!I475-'New Session 103_transformed'!$L475)/1000</f>
        <v>2.6050600000000004E-2</v>
      </c>
      <c r="J470">
        <f>('New Session 103_transformed'!J475-'New Session 103_transformed'!$M475)/1000</f>
        <v>-0.11311999999999989</v>
      </c>
      <c r="K470">
        <f>('New Session 103_transformed'!K475-'New Session 103_transformed'!$N475)/1000</f>
        <v>0.23225200000000007</v>
      </c>
      <c r="L470">
        <f>('New Session 103_transformed'!L475-'New Session 103_transformed'!$L475)/1000</f>
        <v>0</v>
      </c>
      <c r="M470">
        <f>('New Session 103_transformed'!M475-'New Session 103_transformed'!$M475)/1000</f>
        <v>0</v>
      </c>
      <c r="N470">
        <f>('New Session 103_transformed'!N475-'New Session 103_transformed'!$N475)/1000</f>
        <v>0</v>
      </c>
      <c r="O470">
        <f>('New Session 103_transformed'!O475-'New Session 103_transformed'!$L475)/1000</f>
        <v>2.5214100000000003E-2</v>
      </c>
      <c r="P470">
        <f>('New Session 103_transformed'!P475-'New Session 103_transformed'!$M475)/1000</f>
        <v>7.5900000000001452E-3</v>
      </c>
      <c r="Q470">
        <f>('New Session 103_transformed'!Q475-'New Session 103_transformed'!$N475)/1000</f>
        <v>3.9900000000000092E-3</v>
      </c>
      <c r="R470">
        <f>('New Session 103_transformed'!R475-'New Session 103_transformed'!$L475)/1000</f>
        <v>0.1755497</v>
      </c>
      <c r="S470">
        <f>('New Session 103_transformed'!S475-'New Session 103_transformed'!$M475)/1000</f>
        <v>3.8039999999999963E-2</v>
      </c>
      <c r="T470">
        <f>('New Session 103_transformed'!T475-'New Session 103_transformed'!$N475)/1000</f>
        <v>6.2206000000000018E-2</v>
      </c>
      <c r="U470">
        <f>('New Session 103_transformed'!U475-'New Session 103_transformed'!$L475)/1000</f>
        <v>0.11336670000000001</v>
      </c>
      <c r="V470">
        <f>('New Session 103_transformed'!V475-'New Session 103_transformed'!$M475)/1000</f>
        <v>2.1600000000000136E-2</v>
      </c>
      <c r="W470">
        <f>('New Session 103_transformed'!W475-'New Session 103_transformed'!$N475)/1000</f>
        <v>0.196438</v>
      </c>
      <c r="X470">
        <f>('New Session 103_transformed'!X475-'New Session 103_transformed'!$L475)/1000</f>
        <v>0.1090763</v>
      </c>
      <c r="Y470">
        <f>('New Session 103_transformed'!Y475-'New Session 103_transformed'!$M475)/1000</f>
        <v>-9.6409999999999857E-2</v>
      </c>
      <c r="Z470">
        <f>('New Session 103_transformed'!Z475-'New Session 103_transformed'!$N475)/1000</f>
        <v>0.23003700000000005</v>
      </c>
      <c r="AA470">
        <f>('New Session 103_transformed'!AA475-'New Session 103_transformed'!$L475)/1000</f>
        <v>0.22779869999999999</v>
      </c>
      <c r="AB470">
        <f>('New Session 103_transformed'!AB475-'New Session 103_transformed'!$M475)/1000</f>
        <v>-6.9700000000000274E-3</v>
      </c>
      <c r="AC470">
        <f>('New Session 103_transformed'!AC475-'New Session 103_transformed'!$N475)/1000</f>
        <v>0.12959000000000004</v>
      </c>
      <c r="AD470">
        <f>('New Session 103_transformed'!AD475-'New Session 103_transformed'!$L475)/1000</f>
        <v>0.23764169999999998</v>
      </c>
      <c r="AE470">
        <f>('New Session 103_transformed'!AE475-'New Session 103_transformed'!$M475)/1000</f>
        <v>4.6700000000000725E-3</v>
      </c>
      <c r="AF470">
        <f>('New Session 103_transformed'!AF475-'New Session 103_transformed'!$N475)/1000</f>
        <v>8.7942000000000006E-2</v>
      </c>
      <c r="AG470">
        <f>('New Session 103_transformed'!AG475-'New Session 103_transformed'!$L475)/1000</f>
        <v>0.26450370000000001</v>
      </c>
      <c r="AH470">
        <f>('New Session 103_transformed'!AH475-'New Session 103_transformed'!$M475)/1000</f>
        <v>-0.28478999999999999</v>
      </c>
      <c r="AI470">
        <f>('New Session 103_transformed'!AI475-'New Session 103_transformed'!$N475)/1000</f>
        <v>8.1710000000000498E-3</v>
      </c>
      <c r="AJ470">
        <f>('New Session 103_transformed'!AJ475-'New Session 103_transformed'!$L475)/1000</f>
        <v>0.17609769999999997</v>
      </c>
      <c r="AK470">
        <f>('New Session 103_transformed'!AK475-'New Session 103_transformed'!$M475)/1000</f>
        <v>-0.30287999999999987</v>
      </c>
      <c r="AL470">
        <f>('New Session 103_transformed'!AL475-'New Session 103_transformed'!$N475)/1000</f>
        <v>-1.6230000000000019E-2</v>
      </c>
      <c r="AM470">
        <f>('New Session 103_transformed'!AM475-'New Session 103_transformed'!$L475)/1000</f>
        <v>0.28410770000000002</v>
      </c>
      <c r="AN470">
        <f>('New Session 103_transformed'!AN475-'New Session 103_transformed'!$M475)/1000</f>
        <v>-0.54408199999999995</v>
      </c>
      <c r="AO470">
        <f>('New Session 103_transformed'!AO475-'New Session 103_transformed'!$N475)/1000</f>
        <v>-0.100171</v>
      </c>
      <c r="AP470">
        <f>('New Session 103_transformed'!AP475-'New Session 103_transformed'!$L475)/1000</f>
        <v>0.3480897</v>
      </c>
      <c r="AQ470">
        <f>('New Session 103_transformed'!AQ475-'New Session 103_transformed'!$M475)/1000</f>
        <v>-0.50784899999999988</v>
      </c>
      <c r="AR470">
        <f>('New Session 103_transformed'!AR475-'New Session 103_transformed'!$N475)/1000</f>
        <v>-0.12336199999999997</v>
      </c>
    </row>
    <row r="471" spans="1:44" x14ac:dyDescent="0.3">
      <c r="A471">
        <v>471</v>
      </c>
      <c r="B471">
        <v>4.7</v>
      </c>
      <c r="C471">
        <f>('New Session 103_transformed'!C476-'New Session 103_transformed'!L476)/1000</f>
        <v>3.22087E-2</v>
      </c>
      <c r="D471">
        <f>('New Session 103_transformed'!D476-'New Session 103_transformed'!M476)/1000</f>
        <v>0.10119000000000006</v>
      </c>
      <c r="E471">
        <f>('New Session 103_transformed'!E476-'New Session 103_transformed'!N476)/1000</f>
        <v>0.16383799999999996</v>
      </c>
      <c r="F471">
        <f>('New Session 103_transformed'!F476-'New Session 103_transformed'!$L476)/1000</f>
        <v>-5.3765999999999996E-3</v>
      </c>
      <c r="G471">
        <f>('New Session 103_transformed'!G476-'New Session 103_transformed'!$M476)/1000</f>
        <v>-0.14255999999999994</v>
      </c>
      <c r="H471">
        <f>('New Session 103_transformed'!H476-'New Session 103_transformed'!$N476)/1000</f>
        <v>-6.7824999999999983E-2</v>
      </c>
      <c r="I471">
        <f>('New Session 103_transformed'!I476-'New Session 103_transformed'!$L476)/1000</f>
        <v>2.5965999999999999E-2</v>
      </c>
      <c r="J471">
        <f>('New Session 103_transformed'!J476-'New Session 103_transformed'!$M476)/1000</f>
        <v>-0.11315999999999986</v>
      </c>
      <c r="K471">
        <f>('New Session 103_transformed'!K476-'New Session 103_transformed'!$N476)/1000</f>
        <v>0.23228600000000005</v>
      </c>
      <c r="L471">
        <f>('New Session 103_transformed'!L476-'New Session 103_transformed'!$L476)/1000</f>
        <v>0</v>
      </c>
      <c r="M471">
        <f>('New Session 103_transformed'!M476-'New Session 103_transformed'!$M476)/1000</f>
        <v>0</v>
      </c>
      <c r="N471">
        <f>('New Session 103_transformed'!N476-'New Session 103_transformed'!$N476)/1000</f>
        <v>0</v>
      </c>
      <c r="O471">
        <f>('New Session 103_transformed'!O476-'New Session 103_transformed'!$L476)/1000</f>
        <v>2.5234400000000001E-2</v>
      </c>
      <c r="P471">
        <f>('New Session 103_transformed'!P476-'New Session 103_transformed'!$M476)/1000</f>
        <v>7.6000000000001362E-3</v>
      </c>
      <c r="Q471">
        <f>('New Session 103_transformed'!Q476-'New Session 103_transformed'!$N476)/1000</f>
        <v>4.0090000000000143E-3</v>
      </c>
      <c r="R471">
        <f>('New Session 103_transformed'!R476-'New Session 103_transformed'!$L476)/1000</f>
        <v>0.17552510000000002</v>
      </c>
      <c r="S471">
        <f>('New Session 103_transformed'!S476-'New Session 103_transformed'!$M476)/1000</f>
        <v>3.8049999999999952E-2</v>
      </c>
      <c r="T471">
        <f>('New Session 103_transformed'!T476-'New Session 103_transformed'!$N476)/1000</f>
        <v>6.2389000000000007E-2</v>
      </c>
      <c r="U471">
        <f>('New Session 103_transformed'!U476-'New Session 103_transformed'!$L476)/1000</f>
        <v>0.1132471</v>
      </c>
      <c r="V471">
        <f>('New Session 103_transformed'!V476-'New Session 103_transformed'!$M476)/1000</f>
        <v>2.151999999999998E-2</v>
      </c>
      <c r="W471">
        <f>('New Session 103_transformed'!W476-'New Session 103_transformed'!$N476)/1000</f>
        <v>0.19656399999999996</v>
      </c>
      <c r="X471">
        <f>('New Session 103_transformed'!X476-'New Session 103_transformed'!$L476)/1000</f>
        <v>0.1089349</v>
      </c>
      <c r="Y471">
        <f>('New Session 103_transformed'!Y476-'New Session 103_transformed'!$M476)/1000</f>
        <v>-9.6500000000000002E-2</v>
      </c>
      <c r="Z471">
        <f>('New Session 103_transformed'!Z476-'New Session 103_transformed'!$N476)/1000</f>
        <v>0.23012400000000002</v>
      </c>
      <c r="AA471">
        <f>('New Session 103_transformed'!AA476-'New Session 103_transformed'!$L476)/1000</f>
        <v>0.22771409999999997</v>
      </c>
      <c r="AB471">
        <f>('New Session 103_transformed'!AB476-'New Session 103_transformed'!$M476)/1000</f>
        <v>-7.0000000000000001E-3</v>
      </c>
      <c r="AC471">
        <f>('New Session 103_transformed'!AC476-'New Session 103_transformed'!$N476)/1000</f>
        <v>0.12980399999999997</v>
      </c>
      <c r="AD471">
        <f>('New Session 103_transformed'!AD476-'New Session 103_transformed'!$L476)/1000</f>
        <v>0.23763310000000001</v>
      </c>
      <c r="AE471">
        <f>('New Session 103_transformed'!AE476-'New Session 103_transformed'!$M476)/1000</f>
        <v>4.6900000000000544E-3</v>
      </c>
      <c r="AF471">
        <f>('New Session 103_transformed'!AF476-'New Session 103_transformed'!$N476)/1000</f>
        <v>8.8209000000000065E-2</v>
      </c>
      <c r="AG471">
        <f>('New Session 103_transformed'!AG476-'New Session 103_transformed'!$L476)/1000</f>
        <v>0.2646251</v>
      </c>
      <c r="AH471">
        <f>('New Session 103_transformed'!AH476-'New Session 103_transformed'!$M476)/1000</f>
        <v>-0.28473000000000004</v>
      </c>
      <c r="AI471">
        <f>('New Session 103_transformed'!AI476-'New Session 103_transformed'!$N476)/1000</f>
        <v>8.1520000000000429E-3</v>
      </c>
      <c r="AJ471">
        <f>('New Session 103_transformed'!AJ476-'New Session 103_transformed'!$L476)/1000</f>
        <v>0.1761481</v>
      </c>
      <c r="AK471">
        <f>('New Session 103_transformed'!AK476-'New Session 103_transformed'!$M476)/1000</f>
        <v>-0.30278999999999995</v>
      </c>
      <c r="AL471">
        <f>('New Session 103_transformed'!AL476-'New Session 103_transformed'!$N476)/1000</f>
        <v>-1.6476999999999974E-2</v>
      </c>
      <c r="AM471">
        <f>('New Session 103_transformed'!AM476-'New Session 103_transformed'!$L476)/1000</f>
        <v>0.28434009999999998</v>
      </c>
      <c r="AN471">
        <f>('New Session 103_transformed'!AN476-'New Session 103_transformed'!$M476)/1000</f>
        <v>-0.54393399999999992</v>
      </c>
      <c r="AO471">
        <f>('New Session 103_transformed'!AO476-'New Session 103_transformed'!$N476)/1000</f>
        <v>-0.10039400000000001</v>
      </c>
      <c r="AP471">
        <f>('New Session 103_transformed'!AP476-'New Session 103_transformed'!$L476)/1000</f>
        <v>0.34836410000000001</v>
      </c>
      <c r="AQ471">
        <f>('New Session 103_transformed'!AQ476-'New Session 103_transformed'!$M476)/1000</f>
        <v>-0.50764199999999993</v>
      </c>
      <c r="AR471">
        <f>('New Session 103_transformed'!AR476-'New Session 103_transformed'!$N476)/1000</f>
        <v>-0.12352299999999997</v>
      </c>
    </row>
    <row r="472" spans="1:44" x14ac:dyDescent="0.3">
      <c r="A472">
        <v>472</v>
      </c>
      <c r="B472">
        <v>4.71</v>
      </c>
      <c r="C472">
        <f>('New Session 103_transformed'!C477-'New Session 103_transformed'!L477)/1000</f>
        <v>3.2116700000000005E-2</v>
      </c>
      <c r="D472">
        <f>('New Session 103_transformed'!D477-'New Session 103_transformed'!M477)/1000</f>
        <v>0.10115000000000009</v>
      </c>
      <c r="E472">
        <f>('New Session 103_transformed'!E477-'New Session 103_transformed'!N477)/1000</f>
        <v>0.16388800000000003</v>
      </c>
      <c r="F472">
        <f>('New Session 103_transformed'!F477-'New Session 103_transformed'!$L477)/1000</f>
        <v>-5.3818E-3</v>
      </c>
      <c r="G472">
        <f>('New Session 103_transformed'!G477-'New Session 103_transformed'!$M477)/1000</f>
        <v>-0.14255999999999994</v>
      </c>
      <c r="H472">
        <f>('New Session 103_transformed'!H477-'New Session 103_transformed'!$N477)/1000</f>
        <v>-6.7868999999999971E-2</v>
      </c>
      <c r="I472">
        <f>('New Session 103_transformed'!I477-'New Session 103_transformed'!$L477)/1000</f>
        <v>2.5887399999999998E-2</v>
      </c>
      <c r="J472">
        <f>('New Session 103_transformed'!J477-'New Session 103_transformed'!$M477)/1000</f>
        <v>-0.11320999999999981</v>
      </c>
      <c r="K472">
        <f>('New Session 103_transformed'!K477-'New Session 103_transformed'!$N477)/1000</f>
        <v>0.23231000000000007</v>
      </c>
      <c r="L472">
        <f>('New Session 103_transformed'!L477-'New Session 103_transformed'!$L477)/1000</f>
        <v>0</v>
      </c>
      <c r="M472">
        <f>('New Session 103_transformed'!M477-'New Session 103_transformed'!$M477)/1000</f>
        <v>0</v>
      </c>
      <c r="N472">
        <f>('New Session 103_transformed'!N477-'New Session 103_transformed'!$N477)/1000</f>
        <v>0</v>
      </c>
      <c r="O472">
        <f>('New Session 103_transformed'!O477-'New Session 103_transformed'!$L477)/1000</f>
        <v>2.5230599999999999E-2</v>
      </c>
      <c r="P472">
        <f>('New Session 103_transformed'!P477-'New Session 103_transformed'!$M477)/1000</f>
        <v>7.6000000000001362E-3</v>
      </c>
      <c r="Q472">
        <f>('New Session 103_transformed'!Q477-'New Session 103_transformed'!$N477)/1000</f>
        <v>4.0350000000000819E-3</v>
      </c>
      <c r="R472">
        <f>('New Session 103_transformed'!R477-'New Session 103_transformed'!$L477)/1000</f>
        <v>0.17550049999999998</v>
      </c>
      <c r="S472">
        <f>('New Session 103_transformed'!S477-'New Session 103_transformed'!$M477)/1000</f>
        <v>3.8050000000000181E-2</v>
      </c>
      <c r="T472">
        <f>('New Session 103_transformed'!T477-'New Session 103_transformed'!$N477)/1000</f>
        <v>6.254899999999998E-2</v>
      </c>
      <c r="U472">
        <f>('New Session 103_transformed'!U477-'New Session 103_transformed'!$L477)/1000</f>
        <v>0.11312950000000001</v>
      </c>
      <c r="V472">
        <f>('New Session 103_transformed'!V477-'New Session 103_transformed'!$M477)/1000</f>
        <v>2.1430000000000064E-2</v>
      </c>
      <c r="W472">
        <f>('New Session 103_transformed'!W477-'New Session 103_transformed'!$N477)/1000</f>
        <v>0.19667700000000002</v>
      </c>
      <c r="X472">
        <f>('New Session 103_transformed'!X477-'New Session 103_transformed'!$L477)/1000</f>
        <v>0.108804</v>
      </c>
      <c r="Y472">
        <f>('New Session 103_transformed'!Y477-'New Session 103_transformed'!$M477)/1000</f>
        <v>-9.6589999999999912E-2</v>
      </c>
      <c r="Z472">
        <f>('New Session 103_transformed'!Z477-'New Session 103_transformed'!$N477)/1000</f>
        <v>0.23020400000000008</v>
      </c>
      <c r="AA472">
        <f>('New Session 103_transformed'!AA477-'New Session 103_transformed'!$L477)/1000</f>
        <v>0.22763449999999999</v>
      </c>
      <c r="AB472">
        <f>('New Session 103_transformed'!AB477-'New Session 103_transformed'!$M477)/1000</f>
        <v>-7.0299999999999729E-3</v>
      </c>
      <c r="AC472">
        <f>('New Session 103_transformed'!AC477-'New Session 103_transformed'!$N477)/1000</f>
        <v>0.12999599999999997</v>
      </c>
      <c r="AD472">
        <f>('New Session 103_transformed'!AD477-'New Session 103_transformed'!$L477)/1000</f>
        <v>0.2376335</v>
      </c>
      <c r="AE472">
        <f>('New Session 103_transformed'!AE477-'New Session 103_transformed'!$M477)/1000</f>
        <v>4.7100000000000362E-3</v>
      </c>
      <c r="AF472">
        <f>('New Session 103_transformed'!AF477-'New Session 103_transformed'!$N477)/1000</f>
        <v>8.8475000000000026E-2</v>
      </c>
      <c r="AG472">
        <f>('New Session 103_transformed'!AG477-'New Session 103_transformed'!$L477)/1000</f>
        <v>0.26471850000000002</v>
      </c>
      <c r="AH472">
        <f>('New Session 103_transformed'!AH477-'New Session 103_transformed'!$M477)/1000</f>
        <v>-0.28465999999999986</v>
      </c>
      <c r="AI472">
        <f>('New Session 103_transformed'!AI477-'New Session 103_transformed'!$N477)/1000</f>
        <v>8.0960000000000042E-3</v>
      </c>
      <c r="AJ472">
        <f>('New Session 103_transformed'!AJ477-'New Session 103_transformed'!$L477)/1000</f>
        <v>0.17620650000000002</v>
      </c>
      <c r="AK472">
        <f>('New Session 103_transformed'!AK477-'New Session 103_transformed'!$M477)/1000</f>
        <v>-0.30265999999999987</v>
      </c>
      <c r="AL472">
        <f>('New Session 103_transformed'!AL477-'New Session 103_transformed'!$N477)/1000</f>
        <v>-1.6876999999999951E-2</v>
      </c>
      <c r="AM472">
        <f>('New Session 103_transformed'!AM477-'New Session 103_transformed'!$L477)/1000</f>
        <v>0.28466350000000001</v>
      </c>
      <c r="AN472">
        <f>('New Session 103_transformed'!AN477-'New Session 103_transformed'!$M477)/1000</f>
        <v>-0.54376699999999989</v>
      </c>
      <c r="AO472">
        <f>('New Session 103_transformed'!AO477-'New Session 103_transformed'!$N477)/1000</f>
        <v>-0.10067199999999997</v>
      </c>
      <c r="AP472">
        <f>('New Session 103_transformed'!AP477-'New Session 103_transformed'!$L477)/1000</f>
        <v>0.34866449999999999</v>
      </c>
      <c r="AQ472">
        <f>('New Session 103_transformed'!AQ477-'New Session 103_transformed'!$M477)/1000</f>
        <v>-0.50741199999999997</v>
      </c>
      <c r="AR472">
        <f>('New Session 103_transformed'!AR477-'New Session 103_transformed'!$N477)/1000</f>
        <v>-0.12371799999999997</v>
      </c>
    </row>
    <row r="473" spans="1:44" x14ac:dyDescent="0.3">
      <c r="A473">
        <v>473</v>
      </c>
      <c r="B473">
        <v>4.72</v>
      </c>
      <c r="C473">
        <f>('New Session 103_transformed'!C478-'New Session 103_transformed'!L478)/1000</f>
        <v>3.2030900000000001E-2</v>
      </c>
      <c r="D473">
        <f>('New Session 103_transformed'!D478-'New Session 103_transformed'!M478)/1000</f>
        <v>0.10111999999999989</v>
      </c>
      <c r="E473">
        <f>('New Session 103_transformed'!E478-'New Session 103_transformed'!N478)/1000</f>
        <v>0.16393200000000002</v>
      </c>
      <c r="F473">
        <f>('New Session 103_transformed'!F478-'New Session 103_transformed'!$L478)/1000</f>
        <v>-5.3893999999999982E-3</v>
      </c>
      <c r="G473">
        <f>('New Session 103_transformed'!G478-'New Session 103_transformed'!$M478)/1000</f>
        <v>-0.14254000000000019</v>
      </c>
      <c r="H473">
        <f>('New Session 103_transformed'!H478-'New Session 103_transformed'!$N478)/1000</f>
        <v>-6.7910999999999944E-2</v>
      </c>
      <c r="I473">
        <f>('New Session 103_transformed'!I478-'New Session 103_transformed'!$L478)/1000</f>
        <v>2.58198E-2</v>
      </c>
      <c r="J473">
        <f>('New Session 103_transformed'!J478-'New Session 103_transformed'!$M478)/1000</f>
        <v>-0.11325</v>
      </c>
      <c r="K473">
        <f>('New Session 103_transformed'!K478-'New Session 103_transformed'!$N478)/1000</f>
        <v>0.23232400000000006</v>
      </c>
      <c r="L473">
        <f>('New Session 103_transformed'!L478-'New Session 103_transformed'!$L478)/1000</f>
        <v>0</v>
      </c>
      <c r="M473">
        <f>('New Session 103_transformed'!M478-'New Session 103_transformed'!$M478)/1000</f>
        <v>0</v>
      </c>
      <c r="N473">
        <f>('New Session 103_transformed'!N478-'New Session 103_transformed'!$N478)/1000</f>
        <v>0</v>
      </c>
      <c r="O473">
        <f>('New Session 103_transformed'!O478-'New Session 103_transformed'!$L478)/1000</f>
        <v>2.5198399999999999E-2</v>
      </c>
      <c r="P473">
        <f>('New Session 103_transformed'!P478-'New Session 103_transformed'!$M478)/1000</f>
        <v>7.5999999999999089E-3</v>
      </c>
      <c r="Q473">
        <f>('New Session 103_transformed'!Q478-'New Session 103_transformed'!$N478)/1000</f>
        <v>4.071000000000026E-3</v>
      </c>
      <c r="R473">
        <f>('New Session 103_transformed'!R478-'New Session 103_transformed'!$L478)/1000</f>
        <v>0.1754762</v>
      </c>
      <c r="S473">
        <f>('New Session 103_transformed'!S478-'New Session 103_transformed'!$M478)/1000</f>
        <v>3.8059999999999948E-2</v>
      </c>
      <c r="T473">
        <f>('New Session 103_transformed'!T478-'New Session 103_transformed'!$N478)/1000</f>
        <v>6.2689000000000078E-2</v>
      </c>
      <c r="U473">
        <f>('New Session 103_transformed'!U478-'New Session 103_transformed'!$L478)/1000</f>
        <v>0.1130172</v>
      </c>
      <c r="V473">
        <f>('New Session 103_transformed'!V478-'New Session 103_transformed'!$M478)/1000</f>
        <v>2.1369999999999893E-2</v>
      </c>
      <c r="W473">
        <f>('New Session 103_transformed'!W478-'New Session 103_transformed'!$N478)/1000</f>
        <v>0.19678399999999999</v>
      </c>
      <c r="X473">
        <f>('New Session 103_transformed'!X478-'New Session 103_transformed'!$L478)/1000</f>
        <v>0.10869469999999999</v>
      </c>
      <c r="Y473">
        <f>('New Session 103_transformed'!Y478-'New Session 103_transformed'!$M478)/1000</f>
        <v>-9.6660000000000079E-2</v>
      </c>
      <c r="Z473">
        <f>('New Session 103_transformed'!Z478-'New Session 103_transformed'!$N478)/1000</f>
        <v>0.23027800000000001</v>
      </c>
      <c r="AA473">
        <f>('New Session 103_transformed'!AA478-'New Session 103_transformed'!$L478)/1000</f>
        <v>0.2275742</v>
      </c>
      <c r="AB473">
        <f>('New Session 103_transformed'!AB478-'New Session 103_transformed'!$M478)/1000</f>
        <v>-7.0200000000002092E-3</v>
      </c>
      <c r="AC473">
        <f>('New Session 103_transformed'!AC478-'New Session 103_transformed'!$N478)/1000</f>
        <v>0.13017100000000004</v>
      </c>
      <c r="AD473">
        <f>('New Session 103_transformed'!AD478-'New Session 103_transformed'!$L478)/1000</f>
        <v>0.23763419999999999</v>
      </c>
      <c r="AE473">
        <f>('New Session 103_transformed'!AE478-'New Session 103_transformed'!$M478)/1000</f>
        <v>4.7599999999999908E-3</v>
      </c>
      <c r="AF473">
        <f>('New Session 103_transformed'!AF478-'New Session 103_transformed'!$N478)/1000</f>
        <v>8.8720000000000021E-2</v>
      </c>
      <c r="AG473">
        <f>('New Session 103_transformed'!AG478-'New Session 103_transformed'!$L478)/1000</f>
        <v>0.26480419999999999</v>
      </c>
      <c r="AH473">
        <f>('New Session 103_transformed'!AH478-'New Session 103_transformed'!$M478)/1000</f>
        <v>-0.28456000000000015</v>
      </c>
      <c r="AI473">
        <f>('New Session 103_transformed'!AI478-'New Session 103_transformed'!$N478)/1000</f>
        <v>8.006000000000086E-3</v>
      </c>
      <c r="AJ473">
        <f>('New Session 103_transformed'!AJ478-'New Session 103_transformed'!$L478)/1000</f>
        <v>0.17630520000000002</v>
      </c>
      <c r="AK473">
        <f>('New Session 103_transformed'!AK478-'New Session 103_transformed'!$M478)/1000</f>
        <v>-0.30249000000000004</v>
      </c>
      <c r="AL473">
        <f>('New Session 103_transformed'!AL478-'New Session 103_transformed'!$N478)/1000</f>
        <v>-1.7382999999999982E-2</v>
      </c>
      <c r="AM473">
        <f>('New Session 103_transformed'!AM478-'New Session 103_transformed'!$L478)/1000</f>
        <v>0.28500520000000001</v>
      </c>
      <c r="AN473">
        <f>('New Session 103_transformed'!AN478-'New Session 103_transformed'!$M478)/1000</f>
        <v>-0.54356300000000013</v>
      </c>
      <c r="AO473">
        <f>('New Session 103_transformed'!AO478-'New Session 103_transformed'!$N478)/1000</f>
        <v>-0.10105199999999996</v>
      </c>
      <c r="AP473">
        <f>('New Session 103_transformed'!AP478-'New Session 103_transformed'!$L478)/1000</f>
        <v>0.34898820000000003</v>
      </c>
      <c r="AQ473">
        <f>('New Session 103_transformed'!AQ478-'New Session 103_transformed'!$M478)/1000</f>
        <v>-0.50714700000000001</v>
      </c>
      <c r="AR473">
        <f>('New Session 103_transformed'!AR478-'New Session 103_transformed'!$N478)/1000</f>
        <v>-0.12393899999999997</v>
      </c>
    </row>
    <row r="474" spans="1:44" x14ac:dyDescent="0.3">
      <c r="A474">
        <v>474</v>
      </c>
      <c r="B474">
        <v>4.7300000000000004</v>
      </c>
      <c r="C474">
        <f>('New Session 103_transformed'!C479-'New Session 103_transformed'!L479)/1000</f>
        <v>3.1952300000000003E-2</v>
      </c>
      <c r="D474">
        <f>('New Session 103_transformed'!D479-'New Session 103_transformed'!M479)/1000</f>
        <v>0.10106999999999994</v>
      </c>
      <c r="E474">
        <f>('New Session 103_transformed'!E479-'New Session 103_transformed'!N479)/1000</f>
        <v>0.16397000000000003</v>
      </c>
      <c r="F474">
        <f>('New Session 103_transformed'!F479-'New Session 103_transformed'!$L479)/1000</f>
        <v>-5.3967000000000008E-3</v>
      </c>
      <c r="G474">
        <f>('New Session 103_transformed'!G479-'New Session 103_transformed'!$M479)/1000</f>
        <v>-0.14253999999999997</v>
      </c>
      <c r="H474">
        <f>('New Session 103_transformed'!H479-'New Session 103_transformed'!$N479)/1000</f>
        <v>-6.7951999999999943E-2</v>
      </c>
      <c r="I474">
        <f>('New Session 103_transformed'!I479-'New Session 103_transformed'!$L479)/1000</f>
        <v>2.57673E-2</v>
      </c>
      <c r="J474">
        <f>('New Session 103_transformed'!J479-'New Session 103_transformed'!$M479)/1000</f>
        <v>-0.11329999999999996</v>
      </c>
      <c r="K474">
        <f>('New Session 103_transformed'!K479-'New Session 103_transformed'!$N479)/1000</f>
        <v>0.23232900000000006</v>
      </c>
      <c r="L474">
        <f>('New Session 103_transformed'!L479-'New Session 103_transformed'!$L479)/1000</f>
        <v>0</v>
      </c>
      <c r="M474">
        <f>('New Session 103_transformed'!M479-'New Session 103_transformed'!$M479)/1000</f>
        <v>0</v>
      </c>
      <c r="N474">
        <f>('New Session 103_transformed'!N479-'New Session 103_transformed'!$N479)/1000</f>
        <v>0</v>
      </c>
      <c r="O474">
        <f>('New Session 103_transformed'!O479-'New Session 103_transformed'!$L479)/1000</f>
        <v>2.51515E-2</v>
      </c>
      <c r="P474">
        <f>('New Session 103_transformed'!P479-'New Session 103_transformed'!$M479)/1000</f>
        <v>7.589999999999918E-3</v>
      </c>
      <c r="Q474">
        <f>('New Session 103_transformed'!Q479-'New Session 103_transformed'!$N479)/1000</f>
        <v>4.1080000000000613E-3</v>
      </c>
      <c r="R474">
        <f>('New Session 103_transformed'!R479-'New Session 103_transformed'!$L479)/1000</f>
        <v>0.17545169999999999</v>
      </c>
      <c r="S474">
        <f>('New Session 103_transformed'!S479-'New Session 103_transformed'!$M479)/1000</f>
        <v>3.8079999999999926E-2</v>
      </c>
      <c r="T474">
        <f>('New Session 103_transformed'!T479-'New Session 103_transformed'!$N479)/1000</f>
        <v>6.281000000000006E-2</v>
      </c>
      <c r="U474">
        <f>('New Session 103_transformed'!U479-'New Session 103_transformed'!$L479)/1000</f>
        <v>0.11292070000000001</v>
      </c>
      <c r="V474">
        <f>('New Session 103_transformed'!V479-'New Session 103_transformed'!$M479)/1000</f>
        <v>2.1309999999999947E-2</v>
      </c>
      <c r="W474">
        <f>('New Session 103_transformed'!W479-'New Session 103_transformed'!$N479)/1000</f>
        <v>0.19688000000000011</v>
      </c>
      <c r="X474">
        <f>('New Session 103_transformed'!X479-'New Session 103_transformed'!$L479)/1000</f>
        <v>0.10861580000000001</v>
      </c>
      <c r="Y474">
        <f>('New Session 103_transformed'!Y479-'New Session 103_transformed'!$M479)/1000</f>
        <v>-9.6730000000000024E-2</v>
      </c>
      <c r="Z474">
        <f>('New Session 103_transformed'!Z479-'New Session 103_transformed'!$N479)/1000</f>
        <v>0.23034300000000008</v>
      </c>
      <c r="AA474">
        <f>('New Session 103_transformed'!AA479-'New Session 103_transformed'!$L479)/1000</f>
        <v>0.22754469999999999</v>
      </c>
      <c r="AB474">
        <f>('New Session 103_transformed'!AB479-'New Session 103_transformed'!$M479)/1000</f>
        <v>-7.0000000000000001E-3</v>
      </c>
      <c r="AC474">
        <f>('New Session 103_transformed'!AC479-'New Session 103_transformed'!$N479)/1000</f>
        <v>0.13033100000000003</v>
      </c>
      <c r="AD474">
        <f>('New Session 103_transformed'!AD479-'New Session 103_transformed'!$L479)/1000</f>
        <v>0.23762069999999999</v>
      </c>
      <c r="AE474">
        <f>('New Session 103_transformed'!AE479-'New Session 103_transformed'!$M479)/1000</f>
        <v>4.7899999999999636E-3</v>
      </c>
      <c r="AF474">
        <f>('New Session 103_transformed'!AF479-'New Session 103_transformed'!$N479)/1000</f>
        <v>8.8919000000000095E-2</v>
      </c>
      <c r="AG474">
        <f>('New Session 103_transformed'!AG479-'New Session 103_transformed'!$L479)/1000</f>
        <v>0.26495170000000001</v>
      </c>
      <c r="AH474">
        <f>('New Session 103_transformed'!AH479-'New Session 103_transformed'!$M479)/1000</f>
        <v>-0.28443000000000007</v>
      </c>
      <c r="AI474">
        <f>('New Session 103_transformed'!AI479-'New Session 103_transformed'!$N479)/1000</f>
        <v>7.900000000000091E-3</v>
      </c>
      <c r="AJ474">
        <f>('New Session 103_transformed'!AJ479-'New Session 103_transformed'!$L479)/1000</f>
        <v>0.1764657</v>
      </c>
      <c r="AK474">
        <f>('New Session 103_transformed'!AK479-'New Session 103_transformed'!$M479)/1000</f>
        <v>-0.30229999999999996</v>
      </c>
      <c r="AL474">
        <f>('New Session 103_transformed'!AL479-'New Session 103_transformed'!$N479)/1000</f>
        <v>-1.7912999999999953E-2</v>
      </c>
      <c r="AM474">
        <f>('New Session 103_transformed'!AM479-'New Session 103_transformed'!$L479)/1000</f>
        <v>0.2853347</v>
      </c>
      <c r="AN474">
        <f>('New Session 103_transformed'!AN479-'New Session 103_transformed'!$M479)/1000</f>
        <v>-0.54333600000000004</v>
      </c>
      <c r="AO474">
        <f>('New Session 103_transformed'!AO479-'New Session 103_transformed'!$N479)/1000</f>
        <v>-0.10148499999999995</v>
      </c>
      <c r="AP474">
        <f>('New Session 103_transformed'!AP479-'New Session 103_transformed'!$L479)/1000</f>
        <v>0.34933170000000002</v>
      </c>
      <c r="AQ474">
        <f>('New Session 103_transformed'!AQ479-'New Session 103_transformed'!$M479)/1000</f>
        <v>-0.50687500000000008</v>
      </c>
      <c r="AR474">
        <f>('New Session 103_transformed'!AR479-'New Session 103_transformed'!$N479)/1000</f>
        <v>-0.12418699999999995</v>
      </c>
    </row>
    <row r="475" spans="1:44" x14ac:dyDescent="0.3">
      <c r="A475">
        <v>475</v>
      </c>
      <c r="B475">
        <v>4.74</v>
      </c>
      <c r="C475">
        <f>('New Session 103_transformed'!C480-'New Session 103_transformed'!L480)/1000</f>
        <v>3.1881300000000001E-2</v>
      </c>
      <c r="D475">
        <f>('New Session 103_transformed'!D480-'New Session 103_transformed'!M480)/1000</f>
        <v>0.10102999999999997</v>
      </c>
      <c r="E475">
        <f>('New Session 103_transformed'!E480-'New Session 103_transformed'!N480)/1000</f>
        <v>0.16400800000000004</v>
      </c>
      <c r="F475">
        <f>('New Session 103_transformed'!F480-'New Session 103_transformed'!$L480)/1000</f>
        <v>-5.397899999999998E-3</v>
      </c>
      <c r="G475">
        <f>('New Session 103_transformed'!G480-'New Session 103_transformed'!$M480)/1000</f>
        <v>-0.14253999999999997</v>
      </c>
      <c r="H475">
        <f>('New Session 103_transformed'!H480-'New Session 103_transformed'!$N480)/1000</f>
        <v>-6.7985999999999991E-2</v>
      </c>
      <c r="I475">
        <f>('New Session 103_transformed'!I480-'New Session 103_transformed'!$L480)/1000</f>
        <v>2.5732300000000003E-2</v>
      </c>
      <c r="J475">
        <f>('New Session 103_transformed'!J480-'New Session 103_transformed'!$M480)/1000</f>
        <v>-0.11335000000000013</v>
      </c>
      <c r="K475">
        <f>('New Session 103_transformed'!K480-'New Session 103_transformed'!$N480)/1000</f>
        <v>0.23232900000000006</v>
      </c>
      <c r="L475">
        <f>('New Session 103_transformed'!L480-'New Session 103_transformed'!$L480)/1000</f>
        <v>0</v>
      </c>
      <c r="M475">
        <f>('New Session 103_transformed'!M480-'New Session 103_transformed'!$M480)/1000</f>
        <v>0</v>
      </c>
      <c r="N475">
        <f>('New Session 103_transformed'!N480-'New Session 103_transformed'!$N480)/1000</f>
        <v>0</v>
      </c>
      <c r="O475">
        <f>('New Session 103_transformed'!O480-'New Session 103_transformed'!$L480)/1000</f>
        <v>2.5114499999999998E-2</v>
      </c>
      <c r="P475">
        <f>('New Session 103_transformed'!P480-'New Session 103_transformed'!$M480)/1000</f>
        <v>7.5699999999999362E-3</v>
      </c>
      <c r="Q475">
        <f>('New Session 103_transformed'!Q480-'New Session 103_transformed'!$N480)/1000</f>
        <v>4.1349999999999911E-3</v>
      </c>
      <c r="R475">
        <f>('New Session 103_transformed'!R480-'New Session 103_transformed'!$L480)/1000</f>
        <v>0.17543030000000001</v>
      </c>
      <c r="S475">
        <f>('New Session 103_transformed'!S480-'New Session 103_transformed'!$M480)/1000</f>
        <v>3.8089999999999916E-2</v>
      </c>
      <c r="T475">
        <f>('New Session 103_transformed'!T480-'New Session 103_transformed'!$N480)/1000</f>
        <v>6.2918000000000002E-2</v>
      </c>
      <c r="U475">
        <f>('New Session 103_transformed'!U480-'New Session 103_transformed'!$L480)/1000</f>
        <v>0.11284830000000001</v>
      </c>
      <c r="V475">
        <f>('New Session 103_transformed'!V480-'New Session 103_transformed'!$M480)/1000</f>
        <v>2.1259999999999991E-2</v>
      </c>
      <c r="W475">
        <f>('New Session 103_transformed'!W480-'New Session 103_transformed'!$N480)/1000</f>
        <v>0.19696699999999998</v>
      </c>
      <c r="X475">
        <f>('New Session 103_transformed'!X480-'New Session 103_transformed'!$L480)/1000</f>
        <v>0.10857170000000001</v>
      </c>
      <c r="Y475">
        <f>('New Session 103_transformed'!Y480-'New Session 103_transformed'!$M480)/1000</f>
        <v>-9.6789999999999959E-2</v>
      </c>
      <c r="Z475">
        <f>('New Session 103_transformed'!Z480-'New Session 103_transformed'!$N480)/1000</f>
        <v>0.23039999999999997</v>
      </c>
      <c r="AA475">
        <f>('New Session 103_transformed'!AA480-'New Session 103_transformed'!$L480)/1000</f>
        <v>0.2275383</v>
      </c>
      <c r="AB475">
        <f>('New Session 103_transformed'!AB480-'New Session 103_transformed'!$M480)/1000</f>
        <v>-6.9700000000000274E-3</v>
      </c>
      <c r="AC475">
        <f>('New Session 103_transformed'!AC480-'New Session 103_transformed'!$N480)/1000</f>
        <v>0.13047600000000001</v>
      </c>
      <c r="AD475">
        <f>('New Session 103_transformed'!AD480-'New Session 103_transformed'!$L480)/1000</f>
        <v>0.23759130000000001</v>
      </c>
      <c r="AE475">
        <f>('New Session 103_transformed'!AE480-'New Session 103_transformed'!$M480)/1000</f>
        <v>4.8099999999999454E-3</v>
      </c>
      <c r="AF475">
        <f>('New Session 103_transformed'!AF480-'New Session 103_transformed'!$N480)/1000</f>
        <v>8.9077999999999977E-2</v>
      </c>
      <c r="AG475">
        <f>('New Session 103_transformed'!AG480-'New Session 103_transformed'!$L480)/1000</f>
        <v>0.26518329999999996</v>
      </c>
      <c r="AH475">
        <f>('New Session 103_transformed'!AH480-'New Session 103_transformed'!$M480)/1000</f>
        <v>-0.28428999999999999</v>
      </c>
      <c r="AI475">
        <f>('New Session 103_transformed'!AI480-'New Session 103_transformed'!$N480)/1000</f>
        <v>7.7949999999999591E-3</v>
      </c>
      <c r="AJ475">
        <f>('New Session 103_transformed'!AJ480-'New Session 103_transformed'!$L480)/1000</f>
        <v>0.17668229999999999</v>
      </c>
      <c r="AK475">
        <f>('New Session 103_transformed'!AK480-'New Session 103_transformed'!$M480)/1000</f>
        <v>-0.30212000000000011</v>
      </c>
      <c r="AL475">
        <f>('New Session 103_transformed'!AL480-'New Session 103_transformed'!$N480)/1000</f>
        <v>-1.8363000000000001E-2</v>
      </c>
      <c r="AM475">
        <f>('New Session 103_transformed'!AM480-'New Session 103_transformed'!$L480)/1000</f>
        <v>0.28563329999999998</v>
      </c>
      <c r="AN475">
        <f>('New Session 103_transformed'!AN480-'New Session 103_transformed'!$M480)/1000</f>
        <v>-0.54308100000000004</v>
      </c>
      <c r="AO475">
        <f>('New Session 103_transformed'!AO480-'New Session 103_transformed'!$N480)/1000</f>
        <v>-0.10190800000000001</v>
      </c>
      <c r="AP475">
        <f>('New Session 103_transformed'!AP480-'New Session 103_transformed'!$L480)/1000</f>
        <v>0.34969230000000001</v>
      </c>
      <c r="AQ475">
        <f>('New Session 103_transformed'!AQ480-'New Session 103_transformed'!$M480)/1000</f>
        <v>-0.50659300000000007</v>
      </c>
      <c r="AR475">
        <f>('New Session 103_transformed'!AR480-'New Session 103_transformed'!$N480)/1000</f>
        <v>-0.12445600000000001</v>
      </c>
    </row>
    <row r="476" spans="1:44" x14ac:dyDescent="0.3">
      <c r="A476">
        <v>476</v>
      </c>
      <c r="B476">
        <v>4.75</v>
      </c>
      <c r="C476">
        <f>('New Session 103_transformed'!C481-'New Session 103_transformed'!L481)/1000</f>
        <v>3.18173E-2</v>
      </c>
      <c r="D476">
        <f>('New Session 103_transformed'!D481-'New Session 103_transformed'!M481)/1000</f>
        <v>0.10099000000000001</v>
      </c>
      <c r="E476">
        <f>('New Session 103_transformed'!E481-'New Session 103_transformed'!N481)/1000</f>
        <v>0.16404599999999994</v>
      </c>
      <c r="F476">
        <f>('New Session 103_transformed'!F481-'New Session 103_transformed'!$L481)/1000</f>
        <v>-5.3878000000000007E-3</v>
      </c>
      <c r="G476">
        <f>('New Session 103_transformed'!G481-'New Session 103_transformed'!$M481)/1000</f>
        <v>-0.14253999999999997</v>
      </c>
      <c r="H476">
        <f>('New Session 103_transformed'!H481-'New Session 103_transformed'!$N481)/1000</f>
        <v>-6.8013000000000032E-2</v>
      </c>
      <c r="I476">
        <f>('New Session 103_transformed'!I481-'New Session 103_transformed'!$L481)/1000</f>
        <v>2.5715200000000001E-2</v>
      </c>
      <c r="J476">
        <f>('New Session 103_transformed'!J481-'New Session 103_transformed'!$M481)/1000</f>
        <v>-0.11341000000000008</v>
      </c>
      <c r="K476">
        <f>('New Session 103_transformed'!K481-'New Session 103_transformed'!$N481)/1000</f>
        <v>0.23232299999999997</v>
      </c>
      <c r="L476">
        <f>('New Session 103_transformed'!L481-'New Session 103_transformed'!$L481)/1000</f>
        <v>0</v>
      </c>
      <c r="M476">
        <f>('New Session 103_transformed'!M481-'New Session 103_transformed'!$M481)/1000</f>
        <v>0</v>
      </c>
      <c r="N476">
        <f>('New Session 103_transformed'!N481-'New Session 103_transformed'!$N481)/1000</f>
        <v>0</v>
      </c>
      <c r="O476">
        <f>('New Session 103_transformed'!O481-'New Session 103_transformed'!$L481)/1000</f>
        <v>2.5105699999999998E-2</v>
      </c>
      <c r="P476">
        <f>('New Session 103_transformed'!P481-'New Session 103_transformed'!$M481)/1000</f>
        <v>7.5499999999999543E-3</v>
      </c>
      <c r="Q476">
        <f>('New Session 103_transformed'!Q481-'New Session 103_transformed'!$N481)/1000</f>
        <v>4.1429999999999158E-3</v>
      </c>
      <c r="R476">
        <f>('New Session 103_transformed'!R481-'New Session 103_transformed'!$L481)/1000</f>
        <v>0.17541480000000001</v>
      </c>
      <c r="S476">
        <f>('New Session 103_transformed'!S481-'New Session 103_transformed'!$M481)/1000</f>
        <v>3.8099999999999912E-2</v>
      </c>
      <c r="T476">
        <f>('New Session 103_transformed'!T481-'New Session 103_transformed'!$N481)/1000</f>
        <v>6.3012999999999916E-2</v>
      </c>
      <c r="U476">
        <f>('New Session 103_transformed'!U481-'New Session 103_transformed'!$L481)/1000</f>
        <v>0.11279980000000001</v>
      </c>
      <c r="V476">
        <f>('New Session 103_transformed'!V481-'New Session 103_transformed'!$M481)/1000</f>
        <v>2.1210000000000038E-2</v>
      </c>
      <c r="W476">
        <f>('New Session 103_transformed'!W481-'New Session 103_transformed'!$N481)/1000</f>
        <v>0.19703999999999997</v>
      </c>
      <c r="X476">
        <f>('New Session 103_transformed'!X481-'New Session 103_transformed'!$L481)/1000</f>
        <v>0.1085608</v>
      </c>
      <c r="Y476">
        <f>('New Session 103_transformed'!Y481-'New Session 103_transformed'!$M481)/1000</f>
        <v>-9.6849999999999908E-2</v>
      </c>
      <c r="Z476">
        <f>('New Session 103_transformed'!Z481-'New Session 103_transformed'!$N481)/1000</f>
        <v>0.23044399999999995</v>
      </c>
      <c r="AA476">
        <f>('New Session 103_transformed'!AA481-'New Session 103_transformed'!$L481)/1000</f>
        <v>0.22752980000000003</v>
      </c>
      <c r="AB476">
        <f>('New Session 103_transformed'!AB481-'New Session 103_transformed'!$M481)/1000</f>
        <v>-6.9400000000000546E-3</v>
      </c>
      <c r="AC476">
        <f>('New Session 103_transformed'!AC481-'New Session 103_transformed'!$N481)/1000</f>
        <v>0.13059299999999996</v>
      </c>
      <c r="AD476">
        <f>('New Session 103_transformed'!AD481-'New Session 103_transformed'!$L481)/1000</f>
        <v>0.23755780000000001</v>
      </c>
      <c r="AE476">
        <f>('New Session 103_transformed'!AE481-'New Session 103_transformed'!$M481)/1000</f>
        <v>4.8399999999999182E-3</v>
      </c>
      <c r="AF476">
        <f>('New Session 103_transformed'!AF481-'New Session 103_transformed'!$N481)/1000</f>
        <v>8.9211999999999986E-2</v>
      </c>
      <c r="AG476">
        <f>('New Session 103_transformed'!AG481-'New Session 103_transformed'!$L481)/1000</f>
        <v>0.26544679999999998</v>
      </c>
      <c r="AH476">
        <f>('New Session 103_transformed'!AH481-'New Session 103_transformed'!$M481)/1000</f>
        <v>-0.28416000000000008</v>
      </c>
      <c r="AI476">
        <f>('New Session 103_transformed'!AI481-'New Session 103_transformed'!$N481)/1000</f>
        <v>7.6839999999999695E-3</v>
      </c>
      <c r="AJ476">
        <f>('New Session 103_transformed'!AJ481-'New Session 103_transformed'!$L481)/1000</f>
        <v>0.17694480000000001</v>
      </c>
      <c r="AK476">
        <f>('New Session 103_transformed'!AK481-'New Session 103_transformed'!$M481)/1000</f>
        <v>-0.30198000000000003</v>
      </c>
      <c r="AL476">
        <f>('New Session 103_transformed'!AL481-'New Session 103_transformed'!$N481)/1000</f>
        <v>-1.8655000000000029E-2</v>
      </c>
      <c r="AM476">
        <f>('New Session 103_transformed'!AM481-'New Session 103_transformed'!$L481)/1000</f>
        <v>0.28589880000000001</v>
      </c>
      <c r="AN476">
        <f>('New Session 103_transformed'!AN481-'New Session 103_transformed'!$M481)/1000</f>
        <v>-0.54280899999999999</v>
      </c>
      <c r="AO476">
        <f>('New Session 103_transformed'!AO481-'New Session 103_transformed'!$N481)/1000</f>
        <v>-0.10232100000000002</v>
      </c>
      <c r="AP476">
        <f>('New Session 103_transformed'!AP481-'New Session 103_transformed'!$L481)/1000</f>
        <v>0.35006579999999998</v>
      </c>
      <c r="AQ476">
        <f>('New Session 103_transformed'!AQ481-'New Session 103_transformed'!$M481)/1000</f>
        <v>-0.50630500000000001</v>
      </c>
      <c r="AR476">
        <f>('New Session 103_transformed'!AR481-'New Session 103_transformed'!$N481)/1000</f>
        <v>-0.12474200000000008</v>
      </c>
    </row>
    <row r="477" spans="1:44" x14ac:dyDescent="0.3">
      <c r="A477">
        <v>477</v>
      </c>
      <c r="B477">
        <v>4.76</v>
      </c>
      <c r="C477">
        <f>('New Session 103_transformed'!C482-'New Session 103_transformed'!L482)/1000</f>
        <v>3.1760099999999999E-2</v>
      </c>
      <c r="D477">
        <f>('New Session 103_transformed'!D482-'New Session 103_transformed'!M482)/1000</f>
        <v>0.10096000000000004</v>
      </c>
      <c r="E477">
        <f>('New Session 103_transformed'!E482-'New Session 103_transformed'!N482)/1000</f>
        <v>0.16408299999999998</v>
      </c>
      <c r="F477">
        <f>('New Session 103_transformed'!F482-'New Session 103_transformed'!$L482)/1000</f>
        <v>-5.3660999999999995E-3</v>
      </c>
      <c r="G477">
        <f>('New Session 103_transformed'!G482-'New Session 103_transformed'!$M482)/1000</f>
        <v>-0.14253999999999997</v>
      </c>
      <c r="H477">
        <f>('New Session 103_transformed'!H482-'New Session 103_transformed'!$N482)/1000</f>
        <v>-6.8031999999999981E-2</v>
      </c>
      <c r="I477">
        <f>('New Session 103_transformed'!I482-'New Session 103_transformed'!$L482)/1000</f>
        <v>2.5714899999999999E-2</v>
      </c>
      <c r="J477">
        <f>('New Session 103_transformed'!J482-'New Session 103_transformed'!$M482)/1000</f>
        <v>-0.11345000000000005</v>
      </c>
      <c r="K477">
        <f>('New Session 103_transformed'!K482-'New Session 103_transformed'!$N482)/1000</f>
        <v>0.23231500000000005</v>
      </c>
      <c r="L477">
        <f>('New Session 103_transformed'!L482-'New Session 103_transformed'!$L482)/1000</f>
        <v>0</v>
      </c>
      <c r="M477">
        <f>('New Session 103_transformed'!M482-'New Session 103_transformed'!$M482)/1000</f>
        <v>0</v>
      </c>
      <c r="N477">
        <f>('New Session 103_transformed'!N482-'New Session 103_transformed'!$N482)/1000</f>
        <v>0</v>
      </c>
      <c r="O477">
        <f>('New Session 103_transformed'!O482-'New Session 103_transformed'!$L482)/1000</f>
        <v>2.5115299999999997E-2</v>
      </c>
      <c r="P477">
        <f>('New Session 103_transformed'!P482-'New Session 103_transformed'!$M482)/1000</f>
        <v>7.5399999999999634E-3</v>
      </c>
      <c r="Q477">
        <f>('New Session 103_transformed'!Q482-'New Session 103_transformed'!$N482)/1000</f>
        <v>4.1499999999999775E-3</v>
      </c>
      <c r="R477">
        <f>('New Session 103_transformed'!R482-'New Session 103_transformed'!$L482)/1000</f>
        <v>0.175404</v>
      </c>
      <c r="S477">
        <f>('New Session 103_transformed'!S482-'New Session 103_transformed'!$M482)/1000</f>
        <v>3.8140000000000097E-2</v>
      </c>
      <c r="T477">
        <f>('New Session 103_transformed'!T482-'New Session 103_transformed'!$N482)/1000</f>
        <v>6.3099000000000044E-2</v>
      </c>
      <c r="U477">
        <f>('New Session 103_transformed'!U482-'New Session 103_transformed'!$L482)/1000</f>
        <v>0.112773</v>
      </c>
      <c r="V477">
        <f>('New Session 103_transformed'!V482-'New Session 103_transformed'!$M482)/1000</f>
        <v>2.1160000000000082E-2</v>
      </c>
      <c r="W477">
        <f>('New Session 103_transformed'!W482-'New Session 103_transformed'!$N482)/1000</f>
        <v>0.197101</v>
      </c>
      <c r="X477">
        <f>('New Session 103_transformed'!X482-'New Session 103_transformed'!$L482)/1000</f>
        <v>0.10857760000000001</v>
      </c>
      <c r="Y477">
        <f>('New Session 103_transformed'!Y482-'New Session 103_transformed'!$M482)/1000</f>
        <v>-9.6889999999999879E-2</v>
      </c>
      <c r="Z477">
        <f>('New Session 103_transformed'!Z482-'New Session 103_transformed'!$N482)/1000</f>
        <v>0.23047800000000007</v>
      </c>
      <c r="AA477">
        <f>('New Session 103_transformed'!AA482-'New Session 103_transformed'!$L482)/1000</f>
        <v>0.22750700000000001</v>
      </c>
      <c r="AB477">
        <f>('New Session 103_transformed'!AB482-'New Session 103_transformed'!$M482)/1000</f>
        <v>-6.9200000000000728E-3</v>
      </c>
      <c r="AC477">
        <f>('New Session 103_transformed'!AC482-'New Session 103_transformed'!$N482)/1000</f>
        <v>0.13068100000000005</v>
      </c>
      <c r="AD477">
        <f>('New Session 103_transformed'!AD482-'New Session 103_transformed'!$L482)/1000</f>
        <v>0.23752899999999999</v>
      </c>
      <c r="AE477">
        <f>('New Session 103_transformed'!AE482-'New Session 103_transformed'!$M482)/1000</f>
        <v>4.8800000000001091E-3</v>
      </c>
      <c r="AF477">
        <f>('New Session 103_transformed'!AF482-'New Session 103_transformed'!$N482)/1000</f>
        <v>8.9335000000000039E-2</v>
      </c>
      <c r="AG477">
        <f>('New Session 103_transformed'!AG482-'New Session 103_transformed'!$L482)/1000</f>
        <v>0.26568100000000006</v>
      </c>
      <c r="AH477">
        <f>('New Session 103_transformed'!AH482-'New Session 103_transformed'!$M482)/1000</f>
        <v>-0.28404999999999997</v>
      </c>
      <c r="AI477">
        <f>('New Session 103_transformed'!AI482-'New Session 103_transformed'!$N482)/1000</f>
        <v>7.5640000000000785E-3</v>
      </c>
      <c r="AJ477">
        <f>('New Session 103_transformed'!AJ482-'New Session 103_transformed'!$L482)/1000</f>
        <v>0.17724299999999998</v>
      </c>
      <c r="AK477">
        <f>('New Session 103_transformed'!AK482-'New Session 103_transformed'!$M482)/1000</f>
        <v>-0.30187999999999987</v>
      </c>
      <c r="AL477">
        <f>('New Session 103_transformed'!AL482-'New Session 103_transformed'!$N482)/1000</f>
        <v>-1.8748999999999967E-2</v>
      </c>
      <c r="AM477">
        <f>('New Session 103_transformed'!AM482-'New Session 103_transformed'!$L482)/1000</f>
        <v>0.28616699999999995</v>
      </c>
      <c r="AN477">
        <f>('New Session 103_transformed'!AN482-'New Session 103_transformed'!$M482)/1000</f>
        <v>-0.54252699999999998</v>
      </c>
      <c r="AO477">
        <f>('New Session 103_transformed'!AO482-'New Session 103_transformed'!$N482)/1000</f>
        <v>-0.10273699999999997</v>
      </c>
      <c r="AP477">
        <f>('New Session 103_transformed'!AP482-'New Session 103_transformed'!$L482)/1000</f>
        <v>0.35044999999999998</v>
      </c>
      <c r="AQ477">
        <f>('New Session 103_transformed'!AQ482-'New Session 103_transformed'!$M482)/1000</f>
        <v>-0.50600099999999992</v>
      </c>
      <c r="AR477">
        <f>('New Session 103_transformed'!AR482-'New Session 103_transformed'!$N482)/1000</f>
        <v>-0.12503099999999995</v>
      </c>
    </row>
    <row r="478" spans="1:44" x14ac:dyDescent="0.3">
      <c r="A478">
        <v>478</v>
      </c>
      <c r="B478">
        <v>4.7699999999999996</v>
      </c>
      <c r="C478">
        <f>('New Session 103_transformed'!C483-'New Session 103_transformed'!L483)/1000</f>
        <v>3.1709800000000003E-2</v>
      </c>
      <c r="D478">
        <f>('New Session 103_transformed'!D483-'New Session 103_transformed'!M483)/1000</f>
        <v>0.10093000000000006</v>
      </c>
      <c r="E478">
        <f>('New Session 103_transformed'!E483-'New Session 103_transformed'!N483)/1000</f>
        <v>0.16411599999999998</v>
      </c>
      <c r="F478">
        <f>('New Session 103_transformed'!F483-'New Session 103_transformed'!$L483)/1000</f>
        <v>-5.3377999999999993E-3</v>
      </c>
      <c r="G478">
        <f>('New Session 103_transformed'!G483-'New Session 103_transformed'!$M483)/1000</f>
        <v>-0.14252999999999996</v>
      </c>
      <c r="H478">
        <f>('New Session 103_transformed'!H483-'New Session 103_transformed'!$N483)/1000</f>
        <v>-6.8048999999999985E-2</v>
      </c>
      <c r="I478">
        <f>('New Session 103_transformed'!I483-'New Session 103_transformed'!$L483)/1000</f>
        <v>2.5728900000000002E-2</v>
      </c>
      <c r="J478">
        <f>('New Session 103_transformed'!J483-'New Session 103_transformed'!$M483)/1000</f>
        <v>-0.1135</v>
      </c>
      <c r="K478">
        <f>('New Session 103_transformed'!K483-'New Session 103_transformed'!$N483)/1000</f>
        <v>0.23230400000000009</v>
      </c>
      <c r="L478">
        <f>('New Session 103_transformed'!L483-'New Session 103_transformed'!$L483)/1000</f>
        <v>0</v>
      </c>
      <c r="M478">
        <f>('New Session 103_transformed'!M483-'New Session 103_transformed'!$M483)/1000</f>
        <v>0</v>
      </c>
      <c r="N478">
        <f>('New Session 103_transformed'!N483-'New Session 103_transformed'!$N483)/1000</f>
        <v>0</v>
      </c>
      <c r="O478">
        <f>('New Session 103_transformed'!O483-'New Session 103_transformed'!$L483)/1000</f>
        <v>2.5121299999999999E-2</v>
      </c>
      <c r="P478">
        <f>('New Session 103_transformed'!P483-'New Session 103_transformed'!$M483)/1000</f>
        <v>7.5199999999999816E-3</v>
      </c>
      <c r="Q478">
        <f>('New Session 103_transformed'!Q483-'New Session 103_transformed'!$N483)/1000</f>
        <v>4.1660000000000533E-3</v>
      </c>
      <c r="R478">
        <f>('New Session 103_transformed'!R483-'New Session 103_transformed'!$L483)/1000</f>
        <v>0.17538970000000001</v>
      </c>
      <c r="S478">
        <f>('New Session 103_transformed'!S483-'New Session 103_transformed'!$M483)/1000</f>
        <v>3.8170000000000072E-2</v>
      </c>
      <c r="T478">
        <f>('New Session 103_transformed'!T483-'New Session 103_transformed'!$N483)/1000</f>
        <v>6.3175000000000064E-2</v>
      </c>
      <c r="U478">
        <f>('New Session 103_transformed'!U483-'New Session 103_transformed'!$L483)/1000</f>
        <v>0.11275869999999999</v>
      </c>
      <c r="V478">
        <f>('New Session 103_transformed'!V483-'New Session 103_transformed'!$M483)/1000</f>
        <v>2.1110000000000129E-2</v>
      </c>
      <c r="W478">
        <f>('New Session 103_transformed'!W483-'New Session 103_transformed'!$N483)/1000</f>
        <v>0.197154</v>
      </c>
      <c r="X478">
        <f>('New Session 103_transformed'!X483-'New Session 103_transformed'!$L483)/1000</f>
        <v>0.1086143</v>
      </c>
      <c r="Y478">
        <f>('New Session 103_transformed'!Y483-'New Session 103_transformed'!$M483)/1000</f>
        <v>-9.6929999999999836E-2</v>
      </c>
      <c r="Z478">
        <f>('New Session 103_transformed'!Z483-'New Session 103_transformed'!$N483)/1000</f>
        <v>0.23049900000000004</v>
      </c>
      <c r="AA478">
        <f>('New Session 103_transformed'!AA483-'New Session 103_transformed'!$L483)/1000</f>
        <v>0.2274747</v>
      </c>
      <c r="AB478">
        <f>('New Session 103_transformed'!AB483-'New Session 103_transformed'!$M483)/1000</f>
        <v>-6.9199999999998455E-3</v>
      </c>
      <c r="AC478">
        <f>('New Session 103_transformed'!AC483-'New Session 103_transformed'!$N483)/1000</f>
        <v>0.13074200000000008</v>
      </c>
      <c r="AD478">
        <f>('New Session 103_transformed'!AD483-'New Session 103_transformed'!$L483)/1000</f>
        <v>0.23750769999999999</v>
      </c>
      <c r="AE478">
        <f>('New Session 103_transformed'!AE483-'New Session 103_transformed'!$M483)/1000</f>
        <v>4.9300000000000637E-3</v>
      </c>
      <c r="AF478">
        <f>('New Session 103_transformed'!AF483-'New Session 103_transformed'!$N483)/1000</f>
        <v>8.9442000000000008E-2</v>
      </c>
      <c r="AG478">
        <f>('New Session 103_transformed'!AG483-'New Session 103_transformed'!$L483)/1000</f>
        <v>0.26586870000000001</v>
      </c>
      <c r="AH478">
        <f>('New Session 103_transformed'!AH483-'New Session 103_transformed'!$M483)/1000</f>
        <v>-0.28395000000000004</v>
      </c>
      <c r="AI478">
        <f>('New Session 103_transformed'!AI483-'New Session 103_transformed'!$N483)/1000</f>
        <v>7.4300000000000633E-3</v>
      </c>
      <c r="AJ478">
        <f>('New Session 103_transformed'!AJ483-'New Session 103_transformed'!$L483)/1000</f>
        <v>0.17756470000000002</v>
      </c>
      <c r="AK478">
        <f>('New Session 103_transformed'!AK483-'New Session 103_transformed'!$M483)/1000</f>
        <v>-0.30182999999999993</v>
      </c>
      <c r="AL478">
        <f>('New Session 103_transformed'!AL483-'New Session 103_transformed'!$N483)/1000</f>
        <v>-1.8668999999999984E-2</v>
      </c>
      <c r="AM478">
        <f>('New Session 103_transformed'!AM483-'New Session 103_transformed'!$L483)/1000</f>
        <v>0.28651070000000001</v>
      </c>
      <c r="AN478">
        <f>('New Session 103_transformed'!AN483-'New Session 103_transformed'!$M483)/1000</f>
        <v>-0.54225699999999999</v>
      </c>
      <c r="AO478">
        <f>('New Session 103_transformed'!AO483-'New Session 103_transformed'!$N483)/1000</f>
        <v>-0.10314299999999997</v>
      </c>
      <c r="AP478">
        <f>('New Session 103_transformed'!AP483-'New Session 103_transformed'!$L483)/1000</f>
        <v>0.3508367</v>
      </c>
      <c r="AQ478">
        <f>('New Session 103_transformed'!AQ483-'New Session 103_transformed'!$M483)/1000</f>
        <v>-0.50569199999999992</v>
      </c>
      <c r="AR478">
        <f>('New Session 103_transformed'!AR483-'New Session 103_transformed'!$N483)/1000</f>
        <v>-0.12532099999999996</v>
      </c>
    </row>
    <row r="479" spans="1:44" x14ac:dyDescent="0.3">
      <c r="A479">
        <v>479</v>
      </c>
      <c r="B479">
        <v>4.78</v>
      </c>
      <c r="C479">
        <f>('New Session 103_transformed'!C484-'New Session 103_transformed'!L484)/1000</f>
        <v>3.16677E-2</v>
      </c>
      <c r="D479">
        <f>('New Session 103_transformed'!D484-'New Session 103_transformed'!M484)/1000</f>
        <v>0.1008900000000001</v>
      </c>
      <c r="E479">
        <f>('New Session 103_transformed'!E484-'New Session 103_transformed'!N484)/1000</f>
        <v>0.16414599999999996</v>
      </c>
      <c r="F479">
        <f>('New Session 103_transformed'!F484-'New Session 103_transformed'!$L484)/1000</f>
        <v>-5.3078000000000005E-3</v>
      </c>
      <c r="G479">
        <f>('New Session 103_transformed'!G484-'New Session 103_transformed'!$M484)/1000</f>
        <v>-0.14251999999999998</v>
      </c>
      <c r="H479">
        <f>('New Session 103_transformed'!H484-'New Session 103_transformed'!$N484)/1000</f>
        <v>-6.8072000000000063E-2</v>
      </c>
      <c r="I479">
        <f>('New Session 103_transformed'!I484-'New Session 103_transformed'!$L484)/1000</f>
        <v>2.5753999999999999E-2</v>
      </c>
      <c r="J479">
        <f>('New Session 103_transformed'!J484-'New Session 103_transformed'!$M484)/1000</f>
        <v>-0.11353999999999996</v>
      </c>
      <c r="K479">
        <f>('New Session 103_transformed'!K484-'New Session 103_transformed'!$N484)/1000</f>
        <v>0.23229399999999997</v>
      </c>
      <c r="L479">
        <f>('New Session 103_transformed'!L484-'New Session 103_transformed'!$L484)/1000</f>
        <v>0</v>
      </c>
      <c r="M479">
        <f>('New Session 103_transformed'!M484-'New Session 103_transformed'!$M484)/1000</f>
        <v>0</v>
      </c>
      <c r="N479">
        <f>('New Session 103_transformed'!N484-'New Session 103_transformed'!$N484)/1000</f>
        <v>0</v>
      </c>
      <c r="O479">
        <f>('New Session 103_transformed'!O484-'New Session 103_transformed'!$L484)/1000</f>
        <v>2.5111399999999999E-2</v>
      </c>
      <c r="P479">
        <f>('New Session 103_transformed'!P484-'New Session 103_transformed'!$M484)/1000</f>
        <v>7.5099999999999906E-3</v>
      </c>
      <c r="Q479">
        <f>('New Session 103_transformed'!Q484-'New Session 103_transformed'!$N484)/1000</f>
        <v>4.190999999999917E-3</v>
      </c>
      <c r="R479">
        <f>('New Session 103_transformed'!R484-'New Session 103_transformed'!$L484)/1000</f>
        <v>0.1753683</v>
      </c>
      <c r="S479">
        <f>('New Session 103_transformed'!S484-'New Session 103_transformed'!$M484)/1000</f>
        <v>3.8220000000000025E-2</v>
      </c>
      <c r="T479">
        <f>('New Session 103_transformed'!T484-'New Session 103_transformed'!$N484)/1000</f>
        <v>6.3240999999999992E-2</v>
      </c>
      <c r="U479">
        <f>('New Session 103_transformed'!U484-'New Session 103_transformed'!$L484)/1000</f>
        <v>0.1127493</v>
      </c>
      <c r="V479">
        <f>('New Session 103_transformed'!V484-'New Session 103_transformed'!$M484)/1000</f>
        <v>2.1070000000000165E-2</v>
      </c>
      <c r="W479">
        <f>('New Session 103_transformed'!W484-'New Session 103_transformed'!$N484)/1000</f>
        <v>0.19720199999999999</v>
      </c>
      <c r="X479">
        <f>('New Session 103_transformed'!X484-'New Session 103_transformed'!$L484)/1000</f>
        <v>0.1086631</v>
      </c>
      <c r="Y479">
        <f>('New Session 103_transformed'!Y484-'New Session 103_transformed'!$M484)/1000</f>
        <v>-9.6969999999999806E-2</v>
      </c>
      <c r="Z479">
        <f>('New Session 103_transformed'!Z484-'New Session 103_transformed'!$N484)/1000</f>
        <v>0.23051099999999997</v>
      </c>
      <c r="AA479">
        <f>('New Session 103_transformed'!AA484-'New Session 103_transformed'!$L484)/1000</f>
        <v>0.22745029999999999</v>
      </c>
      <c r="AB479">
        <f>('New Session 103_transformed'!AB484-'New Session 103_transformed'!$M484)/1000</f>
        <v>-6.9099999999998546E-3</v>
      </c>
      <c r="AC479">
        <f>('New Session 103_transformed'!AC484-'New Session 103_transformed'!$N484)/1000</f>
        <v>0.13078699999999993</v>
      </c>
      <c r="AD479">
        <f>('New Session 103_transformed'!AD484-'New Session 103_transformed'!$L484)/1000</f>
        <v>0.23748930000000001</v>
      </c>
      <c r="AE479">
        <f>('New Session 103_transformed'!AE484-'New Session 103_transformed'!$M484)/1000</f>
        <v>4.9800000000000183E-3</v>
      </c>
      <c r="AF479">
        <f>('New Session 103_transformed'!AF484-'New Session 103_transformed'!$N484)/1000</f>
        <v>8.9525999999999953E-2</v>
      </c>
      <c r="AG479">
        <f>('New Session 103_transformed'!AG484-'New Session 103_transformed'!$L484)/1000</f>
        <v>0.2660363</v>
      </c>
      <c r="AH479">
        <f>('New Session 103_transformed'!AH484-'New Session 103_transformed'!$M484)/1000</f>
        <v>-0.28383999999999993</v>
      </c>
      <c r="AI479">
        <f>('New Session 103_transformed'!AI484-'New Session 103_transformed'!$N484)/1000</f>
        <v>7.280999999999949E-3</v>
      </c>
      <c r="AJ479">
        <f>('New Session 103_transformed'!AJ484-'New Session 103_transformed'!$L484)/1000</f>
        <v>0.17788230000000002</v>
      </c>
      <c r="AK479">
        <f>('New Session 103_transformed'!AK484-'New Session 103_transformed'!$M484)/1000</f>
        <v>-0.30181999999999992</v>
      </c>
      <c r="AL479">
        <f>('New Session 103_transformed'!AL484-'New Session 103_transformed'!$N484)/1000</f>
        <v>-1.8510000000000047E-2</v>
      </c>
      <c r="AM479">
        <f>('New Session 103_transformed'!AM484-'New Session 103_transformed'!$L484)/1000</f>
        <v>0.28697529999999999</v>
      </c>
      <c r="AN479">
        <f>('New Session 103_transformed'!AN484-'New Session 103_transformed'!$M484)/1000</f>
        <v>-0.54199499999999989</v>
      </c>
      <c r="AO479">
        <f>('New Session 103_transformed'!AO484-'New Session 103_transformed'!$N484)/1000</f>
        <v>-0.10350300000000004</v>
      </c>
      <c r="AP479">
        <f>('New Session 103_transformed'!AP484-'New Session 103_transformed'!$L484)/1000</f>
        <v>0.35121229999999998</v>
      </c>
      <c r="AQ479">
        <f>('New Session 103_transformed'!AQ484-'New Session 103_transformed'!$M484)/1000</f>
        <v>-0.50538299999999992</v>
      </c>
      <c r="AR479">
        <f>('New Session 103_transformed'!AR484-'New Session 103_transformed'!$N484)/1000</f>
        <v>-0.12561000000000008</v>
      </c>
    </row>
    <row r="480" spans="1:44" x14ac:dyDescent="0.3">
      <c r="A480">
        <v>480</v>
      </c>
      <c r="B480">
        <v>4.79</v>
      </c>
      <c r="C480">
        <f>('New Session 103_transformed'!C485-'New Session 103_transformed'!L485)/1000</f>
        <v>3.1634799999999998E-2</v>
      </c>
      <c r="D480">
        <f>('New Session 103_transformed'!D485-'New Session 103_transformed'!M485)/1000</f>
        <v>0.10084000000000015</v>
      </c>
      <c r="E480">
        <f>('New Session 103_transformed'!E485-'New Session 103_transformed'!N485)/1000</f>
        <v>0.16417200000000001</v>
      </c>
      <c r="F480">
        <f>('New Session 103_transformed'!F485-'New Session 103_transformed'!$L485)/1000</f>
        <v>-5.2803000000000008E-3</v>
      </c>
      <c r="G480">
        <f>('New Session 103_transformed'!G485-'New Session 103_transformed'!$M485)/1000</f>
        <v>-0.14248999999999978</v>
      </c>
      <c r="H480">
        <f>('New Session 103_transformed'!H485-'New Session 103_transformed'!$N485)/1000</f>
        <v>-6.8106999999999973E-2</v>
      </c>
      <c r="I480">
        <f>('New Session 103_transformed'!I485-'New Session 103_transformed'!$L485)/1000</f>
        <v>2.5786999999999997E-2</v>
      </c>
      <c r="J480">
        <f>('New Session 103_transformed'!J485-'New Session 103_transformed'!$M485)/1000</f>
        <v>-0.11357999999999993</v>
      </c>
      <c r="K480">
        <f>('New Session 103_transformed'!K485-'New Session 103_transformed'!$N485)/1000</f>
        <v>0.23228200000000004</v>
      </c>
      <c r="L480">
        <f>('New Session 103_transformed'!L485-'New Session 103_transformed'!$L485)/1000</f>
        <v>0</v>
      </c>
      <c r="M480">
        <f>('New Session 103_transformed'!M485-'New Session 103_transformed'!$M485)/1000</f>
        <v>0</v>
      </c>
      <c r="N480">
        <f>('New Session 103_transformed'!N485-'New Session 103_transformed'!$N485)/1000</f>
        <v>0</v>
      </c>
      <c r="O480">
        <f>('New Session 103_transformed'!O485-'New Session 103_transformed'!$L485)/1000</f>
        <v>2.5080600000000002E-2</v>
      </c>
      <c r="P480">
        <f>('New Session 103_transformed'!P485-'New Session 103_transformed'!$M485)/1000</f>
        <v>7.5100000000002179E-3</v>
      </c>
      <c r="Q480">
        <f>('New Session 103_transformed'!Q485-'New Session 103_transformed'!$N485)/1000</f>
        <v>4.218000000000075E-3</v>
      </c>
      <c r="R480">
        <f>('New Session 103_transformed'!R485-'New Session 103_transformed'!$L485)/1000</f>
        <v>0.1753431</v>
      </c>
      <c r="S480">
        <f>('New Session 103_transformed'!S485-'New Session 103_transformed'!$M485)/1000</f>
        <v>3.8290000000000192E-2</v>
      </c>
      <c r="T480">
        <f>('New Session 103_transformed'!T485-'New Session 103_transformed'!$N485)/1000</f>
        <v>6.3293999999999989E-2</v>
      </c>
      <c r="U480">
        <f>('New Session 103_transformed'!U485-'New Session 103_transformed'!$L485)/1000</f>
        <v>0.1127431</v>
      </c>
      <c r="V480">
        <f>('New Session 103_transformed'!V485-'New Session 103_transformed'!$M485)/1000</f>
        <v>2.104000000000019E-2</v>
      </c>
      <c r="W480">
        <f>('New Session 103_transformed'!W485-'New Session 103_transformed'!$N485)/1000</f>
        <v>0.19724700000000006</v>
      </c>
      <c r="X480">
        <f>('New Session 103_transformed'!X485-'New Session 103_transformed'!$L485)/1000</f>
        <v>0.10871689999999999</v>
      </c>
      <c r="Y480">
        <f>('New Session 103_transformed'!Y485-'New Session 103_transformed'!$M485)/1000</f>
        <v>-9.7000000000000003E-2</v>
      </c>
      <c r="Z480">
        <f>('New Session 103_transformed'!Z485-'New Session 103_transformed'!$N485)/1000</f>
        <v>0.23051200000000005</v>
      </c>
      <c r="AA480">
        <f>('New Session 103_transformed'!AA485-'New Session 103_transformed'!$L485)/1000</f>
        <v>0.22744309999999998</v>
      </c>
      <c r="AB480">
        <f>('New Session 103_transformed'!AB485-'New Session 103_transformed'!$M485)/1000</f>
        <v>-6.8799999999998819E-3</v>
      </c>
      <c r="AC480">
        <f>('New Session 103_transformed'!AC485-'New Session 103_transformed'!$N485)/1000</f>
        <v>0.13081900000000007</v>
      </c>
      <c r="AD480">
        <f>('New Session 103_transformed'!AD485-'New Session 103_transformed'!$L485)/1000</f>
        <v>0.23746809999999999</v>
      </c>
      <c r="AE480">
        <f>('New Session 103_transformed'!AE485-'New Session 103_transformed'!$M485)/1000</f>
        <v>5.0500000000001819E-3</v>
      </c>
      <c r="AF480">
        <f>('New Session 103_transformed'!AF485-'New Session 103_transformed'!$N485)/1000</f>
        <v>8.957400000000007E-2</v>
      </c>
      <c r="AG480">
        <f>('New Session 103_transformed'!AG485-'New Session 103_transformed'!$L485)/1000</f>
        <v>0.26621209999999995</v>
      </c>
      <c r="AH480">
        <f>('New Session 103_transformed'!AH485-'New Session 103_transformed'!$M485)/1000</f>
        <v>-0.2837099999999998</v>
      </c>
      <c r="AI480">
        <f>('New Session 103_transformed'!AI485-'New Session 103_transformed'!$N485)/1000</f>
        <v>7.122000000000071E-3</v>
      </c>
      <c r="AJ480">
        <f>('New Session 103_transformed'!AJ485-'New Session 103_transformed'!$L485)/1000</f>
        <v>0.17816110000000002</v>
      </c>
      <c r="AK480">
        <f>('New Session 103_transformed'!AK485-'New Session 103_transformed'!$M485)/1000</f>
        <v>-0.30179999999999996</v>
      </c>
      <c r="AL480">
        <f>('New Session 103_transformed'!AL485-'New Session 103_transformed'!$N485)/1000</f>
        <v>-1.8397999999999966E-2</v>
      </c>
      <c r="AM480">
        <f>('New Session 103_transformed'!AM485-'New Session 103_transformed'!$L485)/1000</f>
        <v>0.28752009999999995</v>
      </c>
      <c r="AN480">
        <f>('New Session 103_transformed'!AN485-'New Session 103_transformed'!$M485)/1000</f>
        <v>-0.54171899999999995</v>
      </c>
      <c r="AO480">
        <f>('New Session 103_transformed'!AO485-'New Session 103_transformed'!$N485)/1000</f>
        <v>-0.10378999999999997</v>
      </c>
      <c r="AP480">
        <f>('New Session 103_transformed'!AP485-'New Session 103_transformed'!$L485)/1000</f>
        <v>0.35156910000000002</v>
      </c>
      <c r="AQ480">
        <f>('New Session 103_transformed'!AQ485-'New Session 103_transformed'!$M485)/1000</f>
        <v>-0.50506899999999988</v>
      </c>
      <c r="AR480">
        <f>('New Session 103_transformed'!AR485-'New Session 103_transformed'!$N485)/1000</f>
        <v>-0.12589599999999995</v>
      </c>
    </row>
    <row r="481" spans="1:44" x14ac:dyDescent="0.3">
      <c r="A481">
        <v>481</v>
      </c>
      <c r="B481">
        <v>4.8</v>
      </c>
      <c r="C481">
        <f>('New Session 103_transformed'!C486-'New Session 103_transformed'!L486)/1000</f>
        <v>3.1608499999999998E-2</v>
      </c>
      <c r="D481">
        <f>('New Session 103_transformed'!D486-'New Session 103_transformed'!M486)/1000</f>
        <v>0.10078999999999996</v>
      </c>
      <c r="E481">
        <f>('New Session 103_transformed'!E486-'New Session 103_transformed'!N486)/1000</f>
        <v>0.16420000000000004</v>
      </c>
      <c r="F481">
        <f>('New Session 103_transformed'!F486-'New Session 103_transformed'!$L486)/1000</f>
        <v>-5.2575E-3</v>
      </c>
      <c r="G481">
        <f>('New Session 103_transformed'!G486-'New Session 103_transformed'!$M486)/1000</f>
        <v>-0.14246000000000003</v>
      </c>
      <c r="H481">
        <f>('New Session 103_transformed'!H486-'New Session 103_transformed'!$N486)/1000</f>
        <v>-6.8152999999999964E-2</v>
      </c>
      <c r="I481">
        <f>('New Session 103_transformed'!I486-'New Session 103_transformed'!$L486)/1000</f>
        <v>2.5824799999999998E-2</v>
      </c>
      <c r="J481">
        <f>('New Session 103_transformed'!J486-'New Session 103_transformed'!$M486)/1000</f>
        <v>-0.11362000000000012</v>
      </c>
      <c r="K481">
        <f>('New Session 103_transformed'!K486-'New Session 103_transformed'!$N486)/1000</f>
        <v>0.23227100000000006</v>
      </c>
      <c r="L481">
        <f>('New Session 103_transformed'!L486-'New Session 103_transformed'!$L486)/1000</f>
        <v>0</v>
      </c>
      <c r="M481">
        <f>('New Session 103_transformed'!M486-'New Session 103_transformed'!$M486)/1000</f>
        <v>0</v>
      </c>
      <c r="N481">
        <f>('New Session 103_transformed'!N486-'New Session 103_transformed'!$N486)/1000</f>
        <v>0</v>
      </c>
      <c r="O481">
        <f>('New Session 103_transformed'!O486-'New Session 103_transformed'!$L486)/1000</f>
        <v>2.5041000000000001E-2</v>
      </c>
      <c r="P481">
        <f>('New Session 103_transformed'!P486-'New Session 103_transformed'!$M486)/1000</f>
        <v>7.5199999999999816E-3</v>
      </c>
      <c r="Q481">
        <f>('New Session 103_transformed'!Q486-'New Session 103_transformed'!$N486)/1000</f>
        <v>4.2359999999999898E-3</v>
      </c>
      <c r="R481">
        <f>('New Session 103_transformed'!R486-'New Session 103_transformed'!$L486)/1000</f>
        <v>0.17532279999999997</v>
      </c>
      <c r="S481">
        <f>('New Session 103_transformed'!S486-'New Session 103_transformed'!$M486)/1000</f>
        <v>3.8349999999999912E-2</v>
      </c>
      <c r="T481">
        <f>('New Session 103_transformed'!T486-'New Session 103_transformed'!$N486)/1000</f>
        <v>6.3331999999999999E-2</v>
      </c>
      <c r="U481">
        <f>('New Session 103_transformed'!U486-'New Session 103_transformed'!$L486)/1000</f>
        <v>0.11273780000000001</v>
      </c>
      <c r="V481">
        <f>('New Session 103_transformed'!V486-'New Session 103_transformed'!$M486)/1000</f>
        <v>2.1019999999999983E-2</v>
      </c>
      <c r="W481">
        <f>('New Session 103_transformed'!W486-'New Session 103_transformed'!$N486)/1000</f>
        <v>0.19728800000000002</v>
      </c>
      <c r="X481">
        <f>('New Session 103_transformed'!X486-'New Session 103_transformed'!$L486)/1000</f>
        <v>0.1087714</v>
      </c>
      <c r="Y481">
        <f>('New Session 103_transformed'!Y486-'New Session 103_transformed'!$M486)/1000</f>
        <v>-9.7040000000000196E-2</v>
      </c>
      <c r="Z481">
        <f>('New Session 103_transformed'!Z486-'New Session 103_transformed'!$N486)/1000</f>
        <v>0.23050300000000004</v>
      </c>
      <c r="AA481">
        <f>('New Session 103_transformed'!AA486-'New Session 103_transformed'!$L486)/1000</f>
        <v>0.22745179999999998</v>
      </c>
      <c r="AB481">
        <f>('New Session 103_transformed'!AB486-'New Session 103_transformed'!$M486)/1000</f>
        <v>-6.8200000000001636E-3</v>
      </c>
      <c r="AC481">
        <f>('New Session 103_transformed'!AC486-'New Session 103_transformed'!$N486)/1000</f>
        <v>0.1308420000000001</v>
      </c>
      <c r="AD481">
        <f>('New Session 103_transformed'!AD486-'New Session 103_transformed'!$L486)/1000</f>
        <v>0.23744380000000001</v>
      </c>
      <c r="AE481">
        <f>('New Session 103_transformed'!AE486-'New Session 103_transformed'!$M486)/1000</f>
        <v>5.1299999999998821E-3</v>
      </c>
      <c r="AF481">
        <f>('New Session 103_transformed'!AF486-'New Session 103_transformed'!$N486)/1000</f>
        <v>8.9589000000000057E-2</v>
      </c>
      <c r="AG481">
        <f>('New Session 103_transformed'!AG486-'New Session 103_transformed'!$L486)/1000</f>
        <v>0.2664028</v>
      </c>
      <c r="AH481">
        <f>('New Session 103_transformed'!AH486-'New Session 103_transformed'!$M486)/1000</f>
        <v>-0.28355000000000019</v>
      </c>
      <c r="AI481">
        <f>('New Session 103_transformed'!AI486-'New Session 103_transformed'!$N486)/1000</f>
        <v>6.9650000000000319E-3</v>
      </c>
      <c r="AJ481">
        <f>('New Session 103_transformed'!AJ486-'New Session 103_transformed'!$L486)/1000</f>
        <v>0.17837079999999997</v>
      </c>
      <c r="AK481">
        <f>('New Session 103_transformed'!AK486-'New Session 103_transformed'!$M486)/1000</f>
        <v>-0.30175000000000002</v>
      </c>
      <c r="AL481">
        <f>('New Session 103_transformed'!AL486-'New Session 103_transformed'!$N486)/1000</f>
        <v>-1.8414999999999963E-2</v>
      </c>
      <c r="AM481">
        <f>('New Session 103_transformed'!AM486-'New Session 103_transformed'!$L486)/1000</f>
        <v>0.2880508</v>
      </c>
      <c r="AN481">
        <f>('New Session 103_transformed'!AN486-'New Session 103_transformed'!$M486)/1000</f>
        <v>-0.54144000000000003</v>
      </c>
      <c r="AO481">
        <f>('New Session 103_transformed'!AO486-'New Session 103_transformed'!$N486)/1000</f>
        <v>-0.10400999999999994</v>
      </c>
      <c r="AP481">
        <f>('New Session 103_transformed'!AP486-'New Session 103_transformed'!$L486)/1000</f>
        <v>0.35190979999999994</v>
      </c>
      <c r="AQ481">
        <f>('New Session 103_transformed'!AQ486-'New Session 103_transformed'!$M486)/1000</f>
        <v>-0.5047640000000001</v>
      </c>
      <c r="AR481">
        <f>('New Session 103_transformed'!AR486-'New Session 103_transformed'!$N486)/1000</f>
        <v>-0.12616399999999994</v>
      </c>
    </row>
    <row r="482" spans="1:44" x14ac:dyDescent="0.3">
      <c r="A482">
        <v>482</v>
      </c>
      <c r="B482">
        <v>4.8099999999999996</v>
      </c>
      <c r="C482">
        <f>('New Session 103_transformed'!C487-'New Session 103_transformed'!L487)/1000</f>
        <v>3.1581999999999999E-2</v>
      </c>
      <c r="D482">
        <f>('New Session 103_transformed'!D487-'New Session 103_transformed'!M487)/1000</f>
        <v>0.10075000000000001</v>
      </c>
      <c r="E482">
        <f>('New Session 103_transformed'!E487-'New Session 103_transformed'!N487)/1000</f>
        <v>0.16423299999999993</v>
      </c>
      <c r="F482">
        <f>('New Session 103_transformed'!F487-'New Session 103_transformed'!$L487)/1000</f>
        <v>-5.2391000000000026E-3</v>
      </c>
      <c r="G482">
        <f>('New Session 103_transformed'!G487-'New Session 103_transformed'!$M487)/1000</f>
        <v>-0.14243000000000006</v>
      </c>
      <c r="H482">
        <f>('New Session 103_transformed'!H487-'New Session 103_transformed'!$N487)/1000</f>
        <v>-6.8202000000000054E-2</v>
      </c>
      <c r="I482">
        <f>('New Session 103_transformed'!I487-'New Session 103_transformed'!$L487)/1000</f>
        <v>2.5864999999999999E-2</v>
      </c>
      <c r="J482">
        <f>('New Session 103_transformed'!J487-'New Session 103_transformed'!$M487)/1000</f>
        <v>-0.11366000000000008</v>
      </c>
      <c r="K482">
        <f>('New Session 103_transformed'!K487-'New Session 103_transformed'!$N487)/1000</f>
        <v>0.23225999999999999</v>
      </c>
      <c r="L482">
        <f>('New Session 103_transformed'!L487-'New Session 103_transformed'!$L487)/1000</f>
        <v>0</v>
      </c>
      <c r="M482">
        <f>('New Session 103_transformed'!M487-'New Session 103_transformed'!$M487)/1000</f>
        <v>0</v>
      </c>
      <c r="N482">
        <f>('New Session 103_transformed'!N487-'New Session 103_transformed'!$N487)/1000</f>
        <v>0</v>
      </c>
      <c r="O482">
        <f>('New Session 103_transformed'!O487-'New Session 103_transformed'!$L487)/1000</f>
        <v>2.5010500000000001E-2</v>
      </c>
      <c r="P482">
        <f>('New Session 103_transformed'!P487-'New Session 103_transformed'!$M487)/1000</f>
        <v>7.5399999999999634E-3</v>
      </c>
      <c r="Q482">
        <f>('New Session 103_transformed'!Q487-'New Session 103_transformed'!$N487)/1000</f>
        <v>4.238999999999919E-3</v>
      </c>
      <c r="R482">
        <f>('New Session 103_transformed'!R487-'New Session 103_transformed'!$L487)/1000</f>
        <v>0.17530869999999998</v>
      </c>
      <c r="S482">
        <f>('New Session 103_transformed'!S487-'New Session 103_transformed'!$M487)/1000</f>
        <v>3.8419999999999843E-2</v>
      </c>
      <c r="T482">
        <f>('New Session 103_transformed'!T487-'New Session 103_transformed'!$N487)/1000</f>
        <v>6.3356999999999969E-2</v>
      </c>
      <c r="U482">
        <f>('New Session 103_transformed'!U487-'New Session 103_transformed'!$L487)/1000</f>
        <v>0.11273569999999999</v>
      </c>
      <c r="V482">
        <f>('New Session 103_transformed'!V487-'New Session 103_transformed'!$M487)/1000</f>
        <v>2.100999999999999E-2</v>
      </c>
      <c r="W482">
        <f>('New Session 103_transformed'!W487-'New Session 103_transformed'!$N487)/1000</f>
        <v>0.19732399999999994</v>
      </c>
      <c r="X482">
        <f>('New Session 103_transformed'!X487-'New Session 103_transformed'!$L487)/1000</f>
        <v>0.1088248</v>
      </c>
      <c r="Y482">
        <f>('New Session 103_transformed'!Y487-'New Session 103_transformed'!$M487)/1000</f>
        <v>-9.707000000000017E-2</v>
      </c>
      <c r="Z482">
        <f>('New Session 103_transformed'!Z487-'New Session 103_transformed'!$N487)/1000</f>
        <v>0.23048699999999997</v>
      </c>
      <c r="AA482">
        <f>('New Session 103_transformed'!AA487-'New Session 103_transformed'!$L487)/1000</f>
        <v>0.22746769999999999</v>
      </c>
      <c r="AB482">
        <f>('New Session 103_transformed'!AB487-'New Session 103_transformed'!$M487)/1000</f>
        <v>-6.7499999999999999E-3</v>
      </c>
      <c r="AC482">
        <f>('New Session 103_transformed'!AC487-'New Session 103_transformed'!$N487)/1000</f>
        <v>0.13086199999999998</v>
      </c>
      <c r="AD482">
        <f>('New Session 103_transformed'!AD487-'New Session 103_transformed'!$L487)/1000</f>
        <v>0.23742369999999999</v>
      </c>
      <c r="AE482">
        <f>('New Session 103_transformed'!AE487-'New Session 103_transformed'!$M487)/1000</f>
        <v>5.2099999999998094E-3</v>
      </c>
      <c r="AF482">
        <f>('New Session 103_transformed'!AF487-'New Session 103_transformed'!$N487)/1000</f>
        <v>8.9581000000000022E-2</v>
      </c>
      <c r="AG482">
        <f>('New Session 103_transformed'!AG487-'New Session 103_transformed'!$L487)/1000</f>
        <v>0.2665997</v>
      </c>
      <c r="AH482">
        <f>('New Session 103_transformed'!AH487-'New Session 103_transformed'!$M487)/1000</f>
        <v>-0.28338000000000013</v>
      </c>
      <c r="AI482">
        <f>('New Session 103_transformed'!AI487-'New Session 103_transformed'!$N487)/1000</f>
        <v>6.826999999999998E-3</v>
      </c>
      <c r="AJ482">
        <f>('New Session 103_transformed'!AJ487-'New Session 103_transformed'!$L487)/1000</f>
        <v>0.17849369999999998</v>
      </c>
      <c r="AK482">
        <f>('New Session 103_transformed'!AK487-'New Session 103_transformed'!$M487)/1000</f>
        <v>-0.30165000000000008</v>
      </c>
      <c r="AL482">
        <f>('New Session 103_transformed'!AL487-'New Session 103_transformed'!$N487)/1000</f>
        <v>-1.8581000000000018E-2</v>
      </c>
      <c r="AM482">
        <f>('New Session 103_transformed'!AM487-'New Session 103_transformed'!$L487)/1000</f>
        <v>0.28848570000000001</v>
      </c>
      <c r="AN482">
        <f>('New Session 103_transformed'!AN487-'New Session 103_transformed'!$M487)/1000</f>
        <v>-0.54118000000000011</v>
      </c>
      <c r="AO482">
        <f>('New Session 103_transformed'!AO487-'New Session 103_transformed'!$N487)/1000</f>
        <v>-0.104216</v>
      </c>
      <c r="AP482">
        <f>('New Session 103_transformed'!AP487-'New Session 103_transformed'!$L487)/1000</f>
        <v>0.35224669999999997</v>
      </c>
      <c r="AQ482">
        <f>('New Session 103_transformed'!AQ487-'New Session 103_transformed'!$M487)/1000</f>
        <v>-0.50446700000000011</v>
      </c>
      <c r="AR482">
        <f>('New Session 103_transformed'!AR487-'New Session 103_transformed'!$N487)/1000</f>
        <v>-0.12640200000000004</v>
      </c>
    </row>
    <row r="483" spans="1:44" x14ac:dyDescent="0.3">
      <c r="A483">
        <v>483</v>
      </c>
      <c r="B483">
        <v>4.82</v>
      </c>
      <c r="C483">
        <f>('New Session 103_transformed'!C488-'New Session 103_transformed'!L488)/1000</f>
        <v>3.1551099999999999E-2</v>
      </c>
      <c r="D483">
        <f>('New Session 103_transformed'!D488-'New Session 103_transformed'!M488)/1000</f>
        <v>0.10070000000000004</v>
      </c>
      <c r="E483">
        <f>('New Session 103_transformed'!E488-'New Session 103_transformed'!N488)/1000</f>
        <v>0.164274</v>
      </c>
      <c r="F483">
        <f>('New Session 103_transformed'!F488-'New Session 103_transformed'!$L488)/1000</f>
        <v>-5.2234000000000013E-3</v>
      </c>
      <c r="G483">
        <f>('New Session 103_transformed'!G488-'New Session 103_transformed'!$M488)/1000</f>
        <v>-0.14242000000000007</v>
      </c>
      <c r="H483">
        <f>('New Session 103_transformed'!H488-'New Session 103_transformed'!$N488)/1000</f>
        <v>-6.8243999999999971E-2</v>
      </c>
      <c r="I483">
        <f>('New Session 103_transformed'!I488-'New Session 103_transformed'!$L488)/1000</f>
        <v>2.5906800000000001E-2</v>
      </c>
      <c r="J483">
        <f>('New Session 103_transformed'!J488-'New Session 103_transformed'!$M488)/1000</f>
        <v>-0.11370000000000005</v>
      </c>
      <c r="K483">
        <f>('New Session 103_transformed'!K488-'New Session 103_transformed'!$N488)/1000</f>
        <v>0.23225199999999996</v>
      </c>
      <c r="L483">
        <f>('New Session 103_transformed'!L488-'New Session 103_transformed'!$L488)/1000</f>
        <v>0</v>
      </c>
      <c r="M483">
        <f>('New Session 103_transformed'!M488-'New Session 103_transformed'!$M488)/1000</f>
        <v>0</v>
      </c>
      <c r="N483">
        <f>('New Session 103_transformed'!N488-'New Session 103_transformed'!$N488)/1000</f>
        <v>0</v>
      </c>
      <c r="O483">
        <f>('New Session 103_transformed'!O488-'New Session 103_transformed'!$L488)/1000</f>
        <v>2.5001199999999998E-2</v>
      </c>
      <c r="P483">
        <f>('New Session 103_transformed'!P488-'New Session 103_transformed'!$M488)/1000</f>
        <v>7.5599999999999452E-3</v>
      </c>
      <c r="Q483">
        <f>('New Session 103_transformed'!Q488-'New Session 103_transformed'!$N488)/1000</f>
        <v>4.2279999999999514E-3</v>
      </c>
      <c r="R483">
        <f>('New Session 103_transformed'!R488-'New Session 103_transformed'!$L488)/1000</f>
        <v>0.17529749999999999</v>
      </c>
      <c r="S483">
        <f>('New Session 103_transformed'!S488-'New Session 103_transformed'!$M488)/1000</f>
        <v>3.8480000000000021E-2</v>
      </c>
      <c r="T483">
        <f>('New Session 103_transformed'!T488-'New Session 103_transformed'!$N488)/1000</f>
        <v>6.3370999999999983E-2</v>
      </c>
      <c r="U483">
        <f>('New Session 103_transformed'!U488-'New Session 103_transformed'!$L488)/1000</f>
        <v>0.11273850000000001</v>
      </c>
      <c r="V483">
        <f>('New Session 103_transformed'!V488-'New Session 103_transformed'!$M488)/1000</f>
        <v>2.0990000000000009E-2</v>
      </c>
      <c r="W483">
        <f>('New Session 103_transformed'!W488-'New Session 103_transformed'!$N488)/1000</f>
        <v>0.19735500000000003</v>
      </c>
      <c r="X483">
        <f>('New Session 103_transformed'!X488-'New Session 103_transformed'!$L488)/1000</f>
        <v>0.10887659999999999</v>
      </c>
      <c r="Y483">
        <f>('New Session 103_transformed'!Y488-'New Session 103_transformed'!$M488)/1000</f>
        <v>-9.7100000000000131E-2</v>
      </c>
      <c r="Z483">
        <f>('New Session 103_transformed'!Z488-'New Session 103_transformed'!$N488)/1000</f>
        <v>0.23046799999999995</v>
      </c>
      <c r="AA483">
        <f>('New Session 103_transformed'!AA488-'New Session 103_transformed'!$L488)/1000</f>
        <v>0.22748650000000001</v>
      </c>
      <c r="AB483">
        <f>('New Session 103_transformed'!AB488-'New Session 103_transformed'!$M488)/1000</f>
        <v>-6.6700000000000726E-3</v>
      </c>
      <c r="AC483">
        <f>('New Session 103_transformed'!AC488-'New Session 103_transformed'!$N488)/1000</f>
        <v>0.13087699999999997</v>
      </c>
      <c r="AD483">
        <f>('New Session 103_transformed'!AD488-'New Session 103_transformed'!$L488)/1000</f>
        <v>0.2374095</v>
      </c>
      <c r="AE483">
        <f>('New Session 103_transformed'!AE488-'New Session 103_transformed'!$M488)/1000</f>
        <v>5.289999999999964E-3</v>
      </c>
      <c r="AF483">
        <f>('New Session 103_transformed'!AF488-'New Session 103_transformed'!$N488)/1000</f>
        <v>8.9566000000000034E-2</v>
      </c>
      <c r="AG483">
        <f>('New Session 103_transformed'!AG488-'New Session 103_transformed'!$L488)/1000</f>
        <v>0.26678450000000004</v>
      </c>
      <c r="AH483">
        <f>('New Session 103_transformed'!AH488-'New Session 103_transformed'!$M488)/1000</f>
        <v>-0.28321000000000002</v>
      </c>
      <c r="AI483">
        <f>('New Session 103_transformed'!AI488-'New Session 103_transformed'!$N488)/1000</f>
        <v>6.7190000000000513E-3</v>
      </c>
      <c r="AJ483">
        <f>('New Session 103_transformed'!AJ488-'New Session 103_transformed'!$L488)/1000</f>
        <v>0.17853350000000001</v>
      </c>
      <c r="AK483">
        <f>('New Session 103_transformed'!AK488-'New Session 103_transformed'!$M488)/1000</f>
        <v>-0.30149999999999999</v>
      </c>
      <c r="AL483">
        <f>('New Session 103_transformed'!AL488-'New Session 103_transformed'!$N488)/1000</f>
        <v>-1.8860999999999989E-2</v>
      </c>
      <c r="AM483">
        <f>('New Session 103_transformed'!AM488-'New Session 103_transformed'!$L488)/1000</f>
        <v>0.28878150000000002</v>
      </c>
      <c r="AN483">
        <f>('New Session 103_transformed'!AN488-'New Session 103_transformed'!$M488)/1000</f>
        <v>-0.54096100000000003</v>
      </c>
      <c r="AO483">
        <f>('New Session 103_transformed'!AO488-'New Session 103_transformed'!$N488)/1000</f>
        <v>-0.10448199999999998</v>
      </c>
      <c r="AP483">
        <f>('New Session 103_transformed'!AP488-'New Session 103_transformed'!$L488)/1000</f>
        <v>0.35258349999999999</v>
      </c>
      <c r="AQ483">
        <f>('New Session 103_transformed'!AQ488-'New Session 103_transformed'!$M488)/1000</f>
        <v>-0.50418300000000016</v>
      </c>
      <c r="AR483">
        <f>('New Session 103_transformed'!AR488-'New Session 103_transformed'!$N488)/1000</f>
        <v>-0.126606</v>
      </c>
    </row>
    <row r="484" spans="1:44" x14ac:dyDescent="0.3">
      <c r="A484">
        <v>484</v>
      </c>
      <c r="B484">
        <v>4.83</v>
      </c>
      <c r="C484">
        <f>('New Session 103_transformed'!C489-'New Session 103_transformed'!L489)/1000</f>
        <v>3.1517300000000005E-2</v>
      </c>
      <c r="D484">
        <f>('New Session 103_transformed'!D489-'New Session 103_transformed'!M489)/1000</f>
        <v>0.10066999999999984</v>
      </c>
      <c r="E484">
        <f>('New Session 103_transformed'!E489-'New Session 103_transformed'!N489)/1000</f>
        <v>0.16431600000000002</v>
      </c>
      <c r="F484">
        <f>('New Session 103_transformed'!F489-'New Session 103_transformed'!$L489)/1000</f>
        <v>-5.2111999999999983E-3</v>
      </c>
      <c r="G484">
        <f>('New Session 103_transformed'!G489-'New Session 103_transformed'!$M489)/1000</f>
        <v>-0.14241000000000009</v>
      </c>
      <c r="H484">
        <f>('New Session 103_transformed'!H489-'New Session 103_transformed'!$N489)/1000</f>
        <v>-6.8273000000000028E-2</v>
      </c>
      <c r="I484">
        <f>('New Session 103_transformed'!I489-'New Session 103_transformed'!$L489)/1000</f>
        <v>2.5950600000000001E-2</v>
      </c>
      <c r="J484">
        <f>('New Session 103_transformed'!J489-'New Session 103_transformed'!$M489)/1000</f>
        <v>-0.11374000000000001</v>
      </c>
      <c r="K484">
        <f>('New Session 103_transformed'!K489-'New Session 103_transformed'!$N489)/1000</f>
        <v>0.23224599999999998</v>
      </c>
      <c r="L484">
        <f>('New Session 103_transformed'!L489-'New Session 103_transformed'!$L489)/1000</f>
        <v>0</v>
      </c>
      <c r="M484">
        <f>('New Session 103_transformed'!M489-'New Session 103_transformed'!$M489)/1000</f>
        <v>0</v>
      </c>
      <c r="N484">
        <f>('New Session 103_transformed'!N489-'New Session 103_transformed'!$N489)/1000</f>
        <v>0</v>
      </c>
      <c r="O484">
        <f>('New Session 103_transformed'!O489-'New Session 103_transformed'!$L489)/1000</f>
        <v>2.5014999999999999E-2</v>
      </c>
      <c r="P484">
        <f>('New Session 103_transformed'!P489-'New Session 103_transformed'!$M489)/1000</f>
        <v>7.589999999999918E-3</v>
      </c>
      <c r="Q484">
        <f>('New Session 103_transformed'!Q489-'New Session 103_transformed'!$N489)/1000</f>
        <v>4.2119999999999892E-3</v>
      </c>
      <c r="R484">
        <f>('New Session 103_transformed'!R489-'New Session 103_transformed'!$L489)/1000</f>
        <v>0.17528519999999997</v>
      </c>
      <c r="S484">
        <f>('New Session 103_transformed'!S489-'New Session 103_transformed'!$M489)/1000</f>
        <v>3.8529999999999974E-2</v>
      </c>
      <c r="T484">
        <f>('New Session 103_transformed'!T489-'New Session 103_transformed'!$N489)/1000</f>
        <v>6.3377999999999934E-2</v>
      </c>
      <c r="U484">
        <f>('New Session 103_transformed'!U489-'New Session 103_transformed'!$L489)/1000</f>
        <v>0.1127462</v>
      </c>
      <c r="V484">
        <f>('New Session 103_transformed'!V489-'New Session 103_transformed'!$M489)/1000</f>
        <v>2.0980000000000019E-2</v>
      </c>
      <c r="W484">
        <f>('New Session 103_transformed'!W489-'New Session 103_transformed'!$N489)/1000</f>
        <v>0.19738</v>
      </c>
      <c r="X484">
        <f>('New Session 103_transformed'!X489-'New Session 103_transformed'!$L489)/1000</f>
        <v>0.1089285</v>
      </c>
      <c r="Y484">
        <f>('New Session 103_transformed'!Y489-'New Session 103_transformed'!$M489)/1000</f>
        <v>-9.7140000000000101E-2</v>
      </c>
      <c r="Z484">
        <f>('New Session 103_transformed'!Z489-'New Session 103_transformed'!$N489)/1000</f>
        <v>0.23044799999999999</v>
      </c>
      <c r="AA484">
        <f>('New Session 103_transformed'!AA489-'New Session 103_transformed'!$L489)/1000</f>
        <v>0.22750319999999999</v>
      </c>
      <c r="AB484">
        <f>('New Session 103_transformed'!AB489-'New Session 103_transformed'!$M489)/1000</f>
        <v>-6.6100000000001271E-3</v>
      </c>
      <c r="AC484">
        <f>('New Session 103_transformed'!AC489-'New Session 103_transformed'!$N489)/1000</f>
        <v>0.13087900000000002</v>
      </c>
      <c r="AD484">
        <f>('New Session 103_transformed'!AD489-'New Session 103_transformed'!$L489)/1000</f>
        <v>0.23740219999999998</v>
      </c>
      <c r="AE484">
        <f>('New Session 103_transformed'!AE489-'New Session 103_transformed'!$M489)/1000</f>
        <v>5.3699999999998905E-3</v>
      </c>
      <c r="AF484">
        <f>('New Session 103_transformed'!AF489-'New Session 103_transformed'!$N489)/1000</f>
        <v>8.9555999999999927E-2</v>
      </c>
      <c r="AG484">
        <f>('New Session 103_transformed'!AG489-'New Session 103_transformed'!$L489)/1000</f>
        <v>0.26694020000000002</v>
      </c>
      <c r="AH484">
        <f>('New Session 103_transformed'!AH489-'New Session 103_transformed'!$M489)/1000</f>
        <v>-0.28304999999999997</v>
      </c>
      <c r="AI484">
        <f>('New Session 103_transformed'!AI489-'New Session 103_transformed'!$N489)/1000</f>
        <v>6.6399999999999862E-3</v>
      </c>
      <c r="AJ484">
        <f>('New Session 103_transformed'!AJ489-'New Session 103_transformed'!$L489)/1000</f>
        <v>0.17852219999999999</v>
      </c>
      <c r="AK484">
        <f>('New Session 103_transformed'!AK489-'New Session 103_transformed'!$M489)/1000</f>
        <v>-0.30133000000000015</v>
      </c>
      <c r="AL484">
        <f>('New Session 103_transformed'!AL489-'New Session 103_transformed'!$N489)/1000</f>
        <v>-1.9189999999999999E-2</v>
      </c>
      <c r="AM484">
        <f>('New Session 103_transformed'!AM489-'New Session 103_transformed'!$L489)/1000</f>
        <v>0.28896620000000001</v>
      </c>
      <c r="AN484">
        <f>('New Session 103_transformed'!AN489-'New Session 103_transformed'!$M489)/1000</f>
        <v>-0.54077799999999998</v>
      </c>
      <c r="AO484">
        <f>('New Session 103_transformed'!AO489-'New Session 103_transformed'!$N489)/1000</f>
        <v>-0.10481800000000004</v>
      </c>
      <c r="AP484">
        <f>('New Session 103_transformed'!AP489-'New Session 103_transformed'!$L489)/1000</f>
        <v>0.35290719999999998</v>
      </c>
      <c r="AQ484">
        <f>('New Session 103_transformed'!AQ489-'New Session 103_transformed'!$M489)/1000</f>
        <v>-0.50391799999999998</v>
      </c>
      <c r="AR484">
        <f>('New Session 103_transformed'!AR489-'New Session 103_transformed'!$N489)/1000</f>
        <v>-0.12679500000000002</v>
      </c>
    </row>
    <row r="485" spans="1:44" x14ac:dyDescent="0.3">
      <c r="A485">
        <v>485</v>
      </c>
      <c r="B485">
        <v>4.84</v>
      </c>
      <c r="C485">
        <f>('New Session 103_transformed'!C490-'New Session 103_transformed'!L490)/1000</f>
        <v>3.1484200000000004E-2</v>
      </c>
      <c r="D485">
        <f>('New Session 103_transformed'!D490-'New Session 103_transformed'!M490)/1000</f>
        <v>0.10063999999999987</v>
      </c>
      <c r="E485">
        <f>('New Session 103_transformed'!E490-'New Session 103_transformed'!N490)/1000</f>
        <v>0.16435899999999992</v>
      </c>
      <c r="F485">
        <f>('New Session 103_transformed'!F490-'New Session 103_transformed'!$L490)/1000</f>
        <v>-5.2045999999999993E-3</v>
      </c>
      <c r="G485">
        <f>('New Session 103_transformed'!G490-'New Session 103_transformed'!$M490)/1000</f>
        <v>-0.14240000000000008</v>
      </c>
      <c r="H485">
        <f>('New Session 103_transformed'!H490-'New Session 103_transformed'!$N490)/1000</f>
        <v>-6.8289000000000044E-2</v>
      </c>
      <c r="I485">
        <f>('New Session 103_transformed'!I490-'New Session 103_transformed'!$L490)/1000</f>
        <v>2.5998199999999999E-2</v>
      </c>
      <c r="J485">
        <f>('New Session 103_transformed'!J490-'New Session 103_transformed'!$M490)/1000</f>
        <v>-0.11377999999999998</v>
      </c>
      <c r="K485">
        <f>('New Session 103_transformed'!K490-'New Session 103_transformed'!$N490)/1000</f>
        <v>0.23224099999999998</v>
      </c>
      <c r="L485">
        <f>('New Session 103_transformed'!L490-'New Session 103_transformed'!$L490)/1000</f>
        <v>0</v>
      </c>
      <c r="M485">
        <f>('New Session 103_transformed'!M490-'New Session 103_transformed'!$M490)/1000</f>
        <v>0</v>
      </c>
      <c r="N485">
        <f>('New Session 103_transformed'!N490-'New Session 103_transformed'!$N490)/1000</f>
        <v>0</v>
      </c>
      <c r="O485">
        <f>('New Session 103_transformed'!O490-'New Session 103_transformed'!$L490)/1000</f>
        <v>2.5040199999999999E-2</v>
      </c>
      <c r="P485">
        <f>('New Session 103_transformed'!P490-'New Session 103_transformed'!$M490)/1000</f>
        <v>7.6199999999998907E-3</v>
      </c>
      <c r="Q485">
        <f>('New Session 103_transformed'!Q490-'New Session 103_transformed'!$N490)/1000</f>
        <v>4.2010000000000216E-3</v>
      </c>
      <c r="R485">
        <f>('New Session 103_transformed'!R490-'New Session 103_transformed'!$L490)/1000</f>
        <v>0.17527480000000001</v>
      </c>
      <c r="S485">
        <f>('New Session 103_transformed'!S490-'New Session 103_transformed'!$M490)/1000</f>
        <v>3.8579999999999927E-2</v>
      </c>
      <c r="T485">
        <f>('New Session 103_transformed'!T490-'New Session 103_transformed'!$N490)/1000</f>
        <v>6.3381999999999952E-2</v>
      </c>
      <c r="U485">
        <f>('New Session 103_transformed'!U490-'New Session 103_transformed'!$L490)/1000</f>
        <v>0.11275880000000001</v>
      </c>
      <c r="V485">
        <f>('New Session 103_transformed'!V490-'New Session 103_transformed'!$M490)/1000</f>
        <v>2.0960000000000038E-2</v>
      </c>
      <c r="W485">
        <f>('New Session 103_transformed'!W490-'New Session 103_transformed'!$N490)/1000</f>
        <v>0.19740199999999994</v>
      </c>
      <c r="X485">
        <f>('New Session 103_transformed'!X490-'New Session 103_transformed'!$L490)/1000</f>
        <v>0.10898310000000001</v>
      </c>
      <c r="Y485">
        <f>('New Session 103_transformed'!Y490-'New Session 103_transformed'!$M490)/1000</f>
        <v>-9.7170000000000076E-2</v>
      </c>
      <c r="Z485">
        <f>('New Session 103_transformed'!Z490-'New Session 103_transformed'!$N490)/1000</f>
        <v>0.23042700000000002</v>
      </c>
      <c r="AA485">
        <f>('New Session 103_transformed'!AA490-'New Session 103_transformed'!$L490)/1000</f>
        <v>0.22751580000000002</v>
      </c>
      <c r="AB485">
        <f>('New Session 103_transformed'!AB490-'New Session 103_transformed'!$M490)/1000</f>
        <v>-6.5599999999999452E-3</v>
      </c>
      <c r="AC485">
        <f>('New Session 103_transformed'!AC490-'New Session 103_transformed'!$N490)/1000</f>
        <v>0.13086599999999998</v>
      </c>
      <c r="AD485">
        <f>('New Session 103_transformed'!AD490-'New Session 103_transformed'!$L490)/1000</f>
        <v>0.2374008</v>
      </c>
      <c r="AE485">
        <f>('New Session 103_transformed'!AE490-'New Session 103_transformed'!$M490)/1000</f>
        <v>5.4500000000000451E-3</v>
      </c>
      <c r="AF485">
        <f>('New Session 103_transformed'!AF490-'New Session 103_transformed'!$N490)/1000</f>
        <v>8.9552999999999994E-2</v>
      </c>
      <c r="AG485">
        <f>('New Session 103_transformed'!AG490-'New Session 103_transformed'!$L490)/1000</f>
        <v>0.26706279999999999</v>
      </c>
      <c r="AH485">
        <f>('New Session 103_transformed'!AH490-'New Session 103_transformed'!$M490)/1000</f>
        <v>-0.28292000000000006</v>
      </c>
      <c r="AI485">
        <f>('New Session 103_transformed'!AI490-'New Session 103_transformed'!$N490)/1000</f>
        <v>6.5849999999999225E-3</v>
      </c>
      <c r="AJ485">
        <f>('New Session 103_transformed'!AJ490-'New Session 103_transformed'!$L490)/1000</f>
        <v>0.17850980000000002</v>
      </c>
      <c r="AK485">
        <f>('New Session 103_transformed'!AK490-'New Session 103_transformed'!$M490)/1000</f>
        <v>-0.30117000000000005</v>
      </c>
      <c r="AL485">
        <f>('New Session 103_transformed'!AL490-'New Session 103_transformed'!$N490)/1000</f>
        <v>-1.9495000000000005E-2</v>
      </c>
      <c r="AM485">
        <f>('New Session 103_transformed'!AM490-'New Session 103_transformed'!$L490)/1000</f>
        <v>0.28912880000000002</v>
      </c>
      <c r="AN485">
        <f>('New Session 103_transformed'!AN490-'New Session 103_transformed'!$M490)/1000</f>
        <v>-0.54061000000000003</v>
      </c>
      <c r="AO485">
        <f>('New Session 103_transformed'!AO490-'New Session 103_transformed'!$N490)/1000</f>
        <v>-0.105161</v>
      </c>
      <c r="AP485">
        <f>('New Session 103_transformed'!AP490-'New Session 103_transformed'!$L490)/1000</f>
        <v>0.35320280000000004</v>
      </c>
      <c r="AQ485">
        <f>('New Session 103_transformed'!AQ490-'New Session 103_transformed'!$M490)/1000</f>
        <v>-0.50367799999999996</v>
      </c>
      <c r="AR485">
        <f>('New Session 103_transformed'!AR490-'New Session 103_transformed'!$N490)/1000</f>
        <v>-0.12698300000000001</v>
      </c>
    </row>
    <row r="486" spans="1:44" x14ac:dyDescent="0.3">
      <c r="A486">
        <v>486</v>
      </c>
      <c r="B486">
        <v>4.8499999999999996</v>
      </c>
      <c r="C486">
        <f>('New Session 103_transformed'!C491-'New Session 103_transformed'!L491)/1000</f>
        <v>3.1455799999999999E-2</v>
      </c>
      <c r="D486">
        <f>('New Session 103_transformed'!D491-'New Session 103_transformed'!M491)/1000</f>
        <v>0.10060999999999989</v>
      </c>
      <c r="E486">
        <f>('New Session 103_transformed'!E491-'New Session 103_transformed'!N491)/1000</f>
        <v>0.16440300000000002</v>
      </c>
      <c r="F486">
        <f>('New Session 103_transformed'!F491-'New Session 103_transformed'!$L491)/1000</f>
        <v>-5.2048000000000007E-3</v>
      </c>
      <c r="G486">
        <f>('New Session 103_transformed'!G491-'New Session 103_transformed'!$M491)/1000</f>
        <v>-0.14238000000000012</v>
      </c>
      <c r="H486">
        <f>('New Session 103_transformed'!H491-'New Session 103_transformed'!$N491)/1000</f>
        <v>-6.8300999999999987E-2</v>
      </c>
      <c r="I486">
        <f>('New Session 103_transformed'!I491-'New Session 103_transformed'!$L491)/1000</f>
        <v>2.6051899999999999E-2</v>
      </c>
      <c r="J486">
        <f>('New Session 103_transformed'!J491-'New Session 103_transformed'!$M491)/1000</f>
        <v>-0.11381999999999994</v>
      </c>
      <c r="K486">
        <f>('New Session 103_transformed'!K491-'New Session 103_transformed'!$N491)/1000</f>
        <v>0.232236</v>
      </c>
      <c r="L486">
        <f>('New Session 103_transformed'!L491-'New Session 103_transformed'!$L491)/1000</f>
        <v>0</v>
      </c>
      <c r="M486">
        <f>('New Session 103_transformed'!M491-'New Session 103_transformed'!$M491)/1000</f>
        <v>0</v>
      </c>
      <c r="N486">
        <f>('New Session 103_transformed'!N491-'New Session 103_transformed'!$N491)/1000</f>
        <v>0</v>
      </c>
      <c r="O486">
        <f>('New Session 103_transformed'!O491-'New Session 103_transformed'!$L491)/1000</f>
        <v>2.5055399999999999E-2</v>
      </c>
      <c r="P486">
        <f>('New Session 103_transformed'!P491-'New Session 103_transformed'!$M491)/1000</f>
        <v>7.6600000000000817E-3</v>
      </c>
      <c r="Q486">
        <f>('New Session 103_transformed'!Q491-'New Session 103_transformed'!$N491)/1000</f>
        <v>4.2019999999999983E-3</v>
      </c>
      <c r="R486">
        <f>('New Session 103_transformed'!R491-'New Session 103_transformed'!$L491)/1000</f>
        <v>0.17526910000000001</v>
      </c>
      <c r="S486">
        <f>('New Session 103_transformed'!S491-'New Session 103_transformed'!$M491)/1000</f>
        <v>3.8619999999999891E-2</v>
      </c>
      <c r="T486">
        <f>('New Session 103_transformed'!T491-'New Session 103_transformed'!$N491)/1000</f>
        <v>6.3382000000000063E-2</v>
      </c>
      <c r="U486">
        <f>('New Session 103_transformed'!U491-'New Session 103_transformed'!$L491)/1000</f>
        <v>0.1127731</v>
      </c>
      <c r="V486">
        <f>('New Session 103_transformed'!V491-'New Session 103_transformed'!$M491)/1000</f>
        <v>2.0950000000000045E-2</v>
      </c>
      <c r="W486">
        <f>('New Session 103_transformed'!W491-'New Session 103_transformed'!$N491)/1000</f>
        <v>0.19742000000000007</v>
      </c>
      <c r="X486">
        <f>('New Session 103_transformed'!X491-'New Session 103_transformed'!$L491)/1000</f>
        <v>0.10904349999999999</v>
      </c>
      <c r="Y486">
        <f>('New Session 103_transformed'!Y491-'New Session 103_transformed'!$M491)/1000</f>
        <v>-9.720000000000005E-2</v>
      </c>
      <c r="Z486">
        <f>('New Session 103_transformed'!Z491-'New Session 103_transformed'!$N491)/1000</f>
        <v>0.23040200000000005</v>
      </c>
      <c r="AA486">
        <f>('New Session 103_transformed'!AA491-'New Session 103_transformed'!$L491)/1000</f>
        <v>0.22752710000000001</v>
      </c>
      <c r="AB486">
        <f>('New Session 103_transformed'!AB491-'New Session 103_transformed'!$M491)/1000</f>
        <v>-6.5099999999999906E-3</v>
      </c>
      <c r="AC486">
        <f>('New Session 103_transformed'!AC491-'New Session 103_transformed'!$N491)/1000</f>
        <v>0.13084400000000004</v>
      </c>
      <c r="AD486">
        <f>('New Session 103_transformed'!AD491-'New Session 103_transformed'!$L491)/1000</f>
        <v>0.23740510000000001</v>
      </c>
      <c r="AE486">
        <f>('New Session 103_transformed'!AE491-'New Session 103_transformed'!$M491)/1000</f>
        <v>5.5299999999999724E-3</v>
      </c>
      <c r="AF486">
        <f>('New Session 103_transformed'!AF491-'New Session 103_transformed'!$N491)/1000</f>
        <v>8.9554000000000092E-2</v>
      </c>
      <c r="AG486">
        <f>('New Session 103_transformed'!AG491-'New Session 103_transformed'!$L491)/1000</f>
        <v>0.26715810000000001</v>
      </c>
      <c r="AH486">
        <f>('New Session 103_transformed'!AH491-'New Session 103_transformed'!$M491)/1000</f>
        <v>-0.28280999999999995</v>
      </c>
      <c r="AI486">
        <f>('New Session 103_transformed'!AI491-'New Session 103_transformed'!$N491)/1000</f>
        <v>6.540000000000077E-3</v>
      </c>
      <c r="AJ486">
        <f>('New Session 103_transformed'!AJ491-'New Session 103_transformed'!$L491)/1000</f>
        <v>0.17853310000000003</v>
      </c>
      <c r="AK486">
        <f>('New Session 103_transformed'!AK491-'New Session 103_transformed'!$M491)/1000</f>
        <v>-0.30103999999999997</v>
      </c>
      <c r="AL486">
        <f>('New Session 103_transformed'!AL491-'New Session 103_transformed'!$N491)/1000</f>
        <v>-1.972799999999995E-2</v>
      </c>
      <c r="AM486">
        <f>('New Session 103_transformed'!AM491-'New Session 103_transformed'!$L491)/1000</f>
        <v>0.28933310000000001</v>
      </c>
      <c r="AN486">
        <f>('New Session 103_transformed'!AN491-'New Session 103_transformed'!$M491)/1000</f>
        <v>-0.5404500000000001</v>
      </c>
      <c r="AO486">
        <f>('New Session 103_transformed'!AO491-'New Session 103_transformed'!$N491)/1000</f>
        <v>-0.10545799999999997</v>
      </c>
      <c r="AP486">
        <f>('New Session 103_transformed'!AP491-'New Session 103_transformed'!$L491)/1000</f>
        <v>0.35346309999999997</v>
      </c>
      <c r="AQ486">
        <f>('New Session 103_transformed'!AQ491-'New Session 103_transformed'!$M491)/1000</f>
        <v>-0.50346000000000002</v>
      </c>
      <c r="AR486">
        <f>('New Session 103_transformed'!AR491-'New Session 103_transformed'!$N491)/1000</f>
        <v>-0.12717099999999992</v>
      </c>
    </row>
    <row r="487" spans="1:44" x14ac:dyDescent="0.3">
      <c r="A487">
        <v>487</v>
      </c>
      <c r="B487">
        <v>4.8600000000000003</v>
      </c>
      <c r="C487">
        <f>('New Session 103_transformed'!C492-'New Session 103_transformed'!L492)/1000</f>
        <v>3.1436199999999997E-2</v>
      </c>
      <c r="D487">
        <f>('New Session 103_transformed'!D492-'New Session 103_transformed'!M492)/1000</f>
        <v>0.10057999999999993</v>
      </c>
      <c r="E487">
        <f>('New Session 103_transformed'!E492-'New Session 103_transformed'!N492)/1000</f>
        <v>0.16444799999999998</v>
      </c>
      <c r="F487">
        <f>('New Session 103_transformed'!F492-'New Session 103_transformed'!$L492)/1000</f>
        <v>-5.2100000000000028E-3</v>
      </c>
      <c r="G487">
        <f>('New Session 103_transformed'!G492-'New Session 103_transformed'!$M492)/1000</f>
        <v>-0.1423599999999999</v>
      </c>
      <c r="H487">
        <f>('New Session 103_transformed'!H492-'New Session 103_transformed'!$N492)/1000</f>
        <v>-6.8322000000000008E-2</v>
      </c>
      <c r="I487">
        <f>('New Session 103_transformed'!I492-'New Session 103_transformed'!$L492)/1000</f>
        <v>2.6114100000000001E-2</v>
      </c>
      <c r="J487">
        <f>('New Session 103_transformed'!J492-'New Session 103_transformed'!$M492)/1000</f>
        <v>-0.11387999999999988</v>
      </c>
      <c r="K487">
        <f>('New Session 103_transformed'!K492-'New Session 103_transformed'!$N492)/1000</f>
        <v>0.23223000000000002</v>
      </c>
      <c r="L487">
        <f>('New Session 103_transformed'!L492-'New Session 103_transformed'!$L492)/1000</f>
        <v>0</v>
      </c>
      <c r="M487">
        <f>('New Session 103_transformed'!M492-'New Session 103_transformed'!$M492)/1000</f>
        <v>0</v>
      </c>
      <c r="N487">
        <f>('New Session 103_transformed'!N492-'New Session 103_transformed'!$N492)/1000</f>
        <v>0</v>
      </c>
      <c r="O487">
        <f>('New Session 103_transformed'!O492-'New Session 103_transformed'!$L492)/1000</f>
        <v>2.5051400000000001E-2</v>
      </c>
      <c r="P487">
        <f>('New Session 103_transformed'!P492-'New Session 103_transformed'!$M492)/1000</f>
        <v>7.6900000000000544E-3</v>
      </c>
      <c r="Q487">
        <f>('New Session 103_transformed'!Q492-'New Session 103_transformed'!$N492)/1000</f>
        <v>4.212999999999965E-3</v>
      </c>
      <c r="R487">
        <f>('New Session 103_transformed'!R492-'New Session 103_transformed'!$L492)/1000</f>
        <v>0.17526800000000001</v>
      </c>
      <c r="S487">
        <f>('New Session 103_transformed'!S492-'New Session 103_transformed'!$M492)/1000</f>
        <v>3.8650000000000094E-2</v>
      </c>
      <c r="T487">
        <f>('New Session 103_transformed'!T492-'New Session 103_transformed'!$N492)/1000</f>
        <v>6.3375999999999974E-2</v>
      </c>
      <c r="U487">
        <f>('New Session 103_transformed'!U492-'New Session 103_transformed'!$L492)/1000</f>
        <v>0.112791</v>
      </c>
      <c r="V487">
        <f>('New Session 103_transformed'!V492-'New Session 103_transformed'!$M492)/1000</f>
        <v>2.0920000000000074E-2</v>
      </c>
      <c r="W487">
        <f>('New Session 103_transformed'!W492-'New Session 103_transformed'!$N492)/1000</f>
        <v>0.19743200000000002</v>
      </c>
      <c r="X487">
        <f>('New Session 103_transformed'!X492-'New Session 103_transformed'!$L492)/1000</f>
        <v>0.1091109</v>
      </c>
      <c r="Y487">
        <f>('New Session 103_transformed'!Y492-'New Session 103_transformed'!$M492)/1000</f>
        <v>-9.7240000000000007E-2</v>
      </c>
      <c r="Z487">
        <f>('New Session 103_transformed'!Z492-'New Session 103_transformed'!$N492)/1000</f>
        <v>0.23037199999999997</v>
      </c>
      <c r="AA487">
        <f>('New Session 103_transformed'!AA492-'New Session 103_transformed'!$L492)/1000</f>
        <v>0.22753999999999999</v>
      </c>
      <c r="AB487">
        <f>('New Session 103_transformed'!AB492-'New Session 103_transformed'!$M492)/1000</f>
        <v>-6.4800000000000179E-3</v>
      </c>
      <c r="AC487">
        <f>('New Session 103_transformed'!AC492-'New Session 103_transformed'!$N492)/1000</f>
        <v>0.13081899999999996</v>
      </c>
      <c r="AD487">
        <f>('New Session 103_transformed'!AD492-'New Session 103_transformed'!$L492)/1000</f>
        <v>0.23741200000000001</v>
      </c>
      <c r="AE487">
        <f>('New Session 103_transformed'!AE492-'New Session 103_transformed'!$M492)/1000</f>
        <v>5.589999999999918E-3</v>
      </c>
      <c r="AF487">
        <f>('New Session 103_transformed'!AF492-'New Session 103_transformed'!$N492)/1000</f>
        <v>8.9549999999999949E-2</v>
      </c>
      <c r="AG487">
        <f>('New Session 103_transformed'!AG492-'New Session 103_transformed'!$L492)/1000</f>
        <v>0.26723799999999998</v>
      </c>
      <c r="AH487">
        <f>('New Session 103_transformed'!AH492-'New Session 103_transformed'!$M492)/1000</f>
        <v>-0.28273000000000004</v>
      </c>
      <c r="AI487">
        <f>('New Session 103_transformed'!AI492-'New Session 103_transformed'!$N492)/1000</f>
        <v>6.4909999999999855E-3</v>
      </c>
      <c r="AJ487">
        <f>('New Session 103_transformed'!AJ492-'New Session 103_transformed'!$L492)/1000</f>
        <v>0.17861000000000002</v>
      </c>
      <c r="AK487">
        <f>('New Session 103_transformed'!AK492-'New Session 103_transformed'!$M492)/1000</f>
        <v>-0.30097000000000002</v>
      </c>
      <c r="AL487">
        <f>('New Session 103_transformed'!AL492-'New Session 103_transformed'!$N492)/1000</f>
        <v>-1.9868000000000052E-2</v>
      </c>
      <c r="AM487">
        <f>('New Session 103_transformed'!AM492-'New Session 103_transformed'!$L492)/1000</f>
        <v>0.28959199999999996</v>
      </c>
      <c r="AN487">
        <f>('New Session 103_transformed'!AN492-'New Session 103_transformed'!$M492)/1000</f>
        <v>-0.54031300000000004</v>
      </c>
      <c r="AO487">
        <f>('New Session 103_transformed'!AO492-'New Session 103_transformed'!$N492)/1000</f>
        <v>-0.10568100000000004</v>
      </c>
      <c r="AP487">
        <f>('New Session 103_transformed'!AP492-'New Session 103_transformed'!$L492)/1000</f>
        <v>0.35369099999999998</v>
      </c>
      <c r="AQ487">
        <f>('New Session 103_transformed'!AQ492-'New Session 103_transformed'!$M492)/1000</f>
        <v>-0.50327</v>
      </c>
      <c r="AR487">
        <f>('New Session 103_transformed'!AR492-'New Session 103_transformed'!$N492)/1000</f>
        <v>-0.12734800000000002</v>
      </c>
    </row>
    <row r="488" spans="1:44" x14ac:dyDescent="0.3">
      <c r="A488">
        <v>488</v>
      </c>
      <c r="B488">
        <v>4.87</v>
      </c>
      <c r="C488">
        <f>('New Session 103_transformed'!C493-'New Session 103_transformed'!L493)/1000</f>
        <v>3.1428299999999999E-2</v>
      </c>
      <c r="D488">
        <f>('New Session 103_transformed'!D493-'New Session 103_transformed'!M493)/1000</f>
        <v>0.10055999999999994</v>
      </c>
      <c r="E488">
        <f>('New Session 103_transformed'!E493-'New Session 103_transformed'!N493)/1000</f>
        <v>0.16449300000000006</v>
      </c>
      <c r="F488">
        <f>('New Session 103_transformed'!F493-'New Session 103_transformed'!$L493)/1000</f>
        <v>-5.2148000000000021E-3</v>
      </c>
      <c r="G488">
        <f>('New Session 103_transformed'!G493-'New Session 103_transformed'!$M493)/1000</f>
        <v>-0.14232999999999993</v>
      </c>
      <c r="H488">
        <f>('New Session 103_transformed'!H493-'New Session 103_transformed'!$N493)/1000</f>
        <v>-6.8353999999999984E-2</v>
      </c>
      <c r="I488">
        <f>('New Session 103_transformed'!I493-'New Session 103_transformed'!$L493)/1000</f>
        <v>2.6187199999999997E-2</v>
      </c>
      <c r="J488">
        <f>('New Session 103_transformed'!J493-'New Session 103_transformed'!$M493)/1000</f>
        <v>-0.11393000000000006</v>
      </c>
      <c r="K488">
        <f>('New Session 103_transformed'!K493-'New Session 103_transformed'!$N493)/1000</f>
        <v>0.23222100000000001</v>
      </c>
      <c r="L488">
        <f>('New Session 103_transformed'!L493-'New Session 103_transformed'!$L493)/1000</f>
        <v>0</v>
      </c>
      <c r="M488">
        <f>('New Session 103_transformed'!M493-'New Session 103_transformed'!$M493)/1000</f>
        <v>0</v>
      </c>
      <c r="N488">
        <f>('New Session 103_transformed'!N493-'New Session 103_transformed'!$N493)/1000</f>
        <v>0</v>
      </c>
      <c r="O488">
        <f>('New Session 103_transformed'!O493-'New Session 103_transformed'!$L493)/1000</f>
        <v>2.5039499999999996E-2</v>
      </c>
      <c r="P488">
        <f>('New Session 103_transformed'!P493-'New Session 103_transformed'!$M493)/1000</f>
        <v>7.7200000000000272E-3</v>
      </c>
      <c r="Q488">
        <f>('New Session 103_transformed'!Q493-'New Session 103_transformed'!$N493)/1000</f>
        <v>4.222999999999956E-3</v>
      </c>
      <c r="R488">
        <f>('New Session 103_transformed'!R493-'New Session 103_transformed'!$L493)/1000</f>
        <v>0.17527100000000001</v>
      </c>
      <c r="S488">
        <f>('New Session 103_transformed'!S493-'New Session 103_transformed'!$M493)/1000</f>
        <v>3.8680000000000062E-2</v>
      </c>
      <c r="T488">
        <f>('New Session 103_transformed'!T493-'New Session 103_transformed'!$N493)/1000</f>
        <v>6.3362999999999947E-2</v>
      </c>
      <c r="U488">
        <f>('New Session 103_transformed'!U493-'New Session 103_transformed'!$L493)/1000</f>
        <v>0.112814</v>
      </c>
      <c r="V488">
        <f>('New Session 103_transformed'!V493-'New Session 103_transformed'!$M493)/1000</f>
        <v>2.0890000000000099E-2</v>
      </c>
      <c r="W488">
        <f>('New Session 103_transformed'!W493-'New Session 103_transformed'!$N493)/1000</f>
        <v>0.19743899999999998</v>
      </c>
      <c r="X488">
        <f>('New Session 103_transformed'!X493-'New Session 103_transformed'!$L493)/1000</f>
        <v>0.10918599999999999</v>
      </c>
      <c r="Y488">
        <f>('New Session 103_transformed'!Y493-'New Session 103_transformed'!$M493)/1000</f>
        <v>-9.7279999999999978E-2</v>
      </c>
      <c r="Z488">
        <f>('New Session 103_transformed'!Z493-'New Session 103_transformed'!$N493)/1000</f>
        <v>0.23033799999999996</v>
      </c>
      <c r="AA488">
        <f>('New Session 103_transformed'!AA493-'New Session 103_transformed'!$L493)/1000</f>
        <v>0.22756000000000001</v>
      </c>
      <c r="AB488">
        <f>('New Session 103_transformed'!AB493-'New Session 103_transformed'!$M493)/1000</f>
        <v>-6.4500000000000451E-3</v>
      </c>
      <c r="AC488">
        <f>('New Session 103_transformed'!AC493-'New Session 103_transformed'!$N493)/1000</f>
        <v>0.13079600000000005</v>
      </c>
      <c r="AD488">
        <f>('New Session 103_transformed'!AD493-'New Session 103_transformed'!$L493)/1000</f>
        <v>0.237423</v>
      </c>
      <c r="AE488">
        <f>('New Session 103_transformed'!AE493-'New Session 103_transformed'!$M493)/1000</f>
        <v>5.6400000000000998E-3</v>
      </c>
      <c r="AF488">
        <f>('New Session 103_transformed'!AF493-'New Session 103_transformed'!$N493)/1000</f>
        <v>8.9537000000000033E-2</v>
      </c>
      <c r="AG488">
        <f>('New Session 103_transformed'!AG493-'New Session 103_transformed'!$L493)/1000</f>
        <v>0.267316</v>
      </c>
      <c r="AH488">
        <f>('New Session 103_transformed'!AH493-'New Session 103_transformed'!$M493)/1000</f>
        <v>-0.28265999999999986</v>
      </c>
      <c r="AI488">
        <f>('New Session 103_transformed'!AI493-'New Session 103_transformed'!$N493)/1000</f>
        <v>6.4360000000000354E-3</v>
      </c>
      <c r="AJ488">
        <f>('New Session 103_transformed'!AJ493-'New Session 103_transformed'!$L493)/1000</f>
        <v>0.17873900000000001</v>
      </c>
      <c r="AK488">
        <f>('New Session 103_transformed'!AK493-'New Session 103_transformed'!$M493)/1000</f>
        <v>-0.30096000000000006</v>
      </c>
      <c r="AL488">
        <f>('New Session 103_transformed'!AL493-'New Session 103_transformed'!$N493)/1000</f>
        <v>-1.9913999999999987E-2</v>
      </c>
      <c r="AM488">
        <f>('New Session 103_transformed'!AM493-'New Session 103_transformed'!$L493)/1000</f>
        <v>0.28989199999999998</v>
      </c>
      <c r="AN488">
        <f>('New Session 103_transformed'!AN493-'New Session 103_transformed'!$M493)/1000</f>
        <v>-0.54018999999999995</v>
      </c>
      <c r="AO488">
        <f>('New Session 103_transformed'!AO493-'New Session 103_transformed'!$N493)/1000</f>
        <v>-0.10582400000000002</v>
      </c>
      <c r="AP488">
        <f>('New Session 103_transformed'!AP493-'New Session 103_transformed'!$L493)/1000</f>
        <v>0.35389399999999999</v>
      </c>
      <c r="AQ488">
        <f>('New Session 103_transformed'!AQ493-'New Session 103_transformed'!$M493)/1000</f>
        <v>-0.50310100000000002</v>
      </c>
      <c r="AR488">
        <f>('New Session 103_transformed'!AR493-'New Session 103_transformed'!$N493)/1000</f>
        <v>-0.12750500000000001</v>
      </c>
    </row>
    <row r="489" spans="1:44" x14ac:dyDescent="0.3">
      <c r="A489">
        <v>489</v>
      </c>
      <c r="B489">
        <v>4.88</v>
      </c>
      <c r="C489">
        <f>('New Session 103_transformed'!C494-'New Session 103_transformed'!L494)/1000</f>
        <v>3.1432700000000001E-2</v>
      </c>
      <c r="D489">
        <f>('New Session 103_transformed'!D494-'New Session 103_transformed'!M494)/1000</f>
        <v>0.10053999999999996</v>
      </c>
      <c r="E489">
        <f>('New Session 103_transformed'!E494-'New Session 103_transformed'!N494)/1000</f>
        <v>0.16453500000000007</v>
      </c>
      <c r="F489">
        <f>('New Session 103_transformed'!F494-'New Session 103_transformed'!$L494)/1000</f>
        <v>-5.2120999999999999E-3</v>
      </c>
      <c r="G489">
        <f>('New Session 103_transformed'!G494-'New Session 103_transformed'!$M494)/1000</f>
        <v>-0.14229999999999995</v>
      </c>
      <c r="H489">
        <f>('New Session 103_transformed'!H494-'New Session 103_transformed'!$N494)/1000</f>
        <v>-6.8397999999999973E-2</v>
      </c>
      <c r="I489">
        <f>('New Session 103_transformed'!I494-'New Session 103_transformed'!$L494)/1000</f>
        <v>2.6272500000000001E-2</v>
      </c>
      <c r="J489">
        <f>('New Session 103_transformed'!J494-'New Session 103_transformed'!$M494)/1000</f>
        <v>-0.11398000000000001</v>
      </c>
      <c r="K489">
        <f>('New Session 103_transformed'!K494-'New Session 103_transformed'!$N494)/1000</f>
        <v>0.23220800000000008</v>
      </c>
      <c r="L489">
        <f>('New Session 103_transformed'!L494-'New Session 103_transformed'!$L494)/1000</f>
        <v>0</v>
      </c>
      <c r="M489">
        <f>('New Session 103_transformed'!M494-'New Session 103_transformed'!$M494)/1000</f>
        <v>0</v>
      </c>
      <c r="N489">
        <f>('New Session 103_transformed'!N494-'New Session 103_transformed'!$N494)/1000</f>
        <v>0</v>
      </c>
      <c r="O489">
        <f>('New Session 103_transformed'!O494-'New Session 103_transformed'!$L494)/1000</f>
        <v>2.5038299999999999E-2</v>
      </c>
      <c r="P489">
        <f>('New Session 103_transformed'!P494-'New Session 103_transformed'!$M494)/1000</f>
        <v>7.740000000000009E-3</v>
      </c>
      <c r="Q489">
        <f>('New Session 103_transformed'!Q494-'New Session 103_transformed'!$N494)/1000</f>
        <v>4.2240000000000463E-3</v>
      </c>
      <c r="R489">
        <f>('New Session 103_transformed'!R494-'New Session 103_transformed'!$L494)/1000</f>
        <v>0.17528180000000002</v>
      </c>
      <c r="S489">
        <f>('New Session 103_transformed'!S494-'New Session 103_transformed'!$M494)/1000</f>
        <v>3.8720000000000025E-2</v>
      </c>
      <c r="T489">
        <f>('New Session 103_transformed'!T494-'New Session 103_transformed'!$N494)/1000</f>
        <v>6.3344000000000053E-2</v>
      </c>
      <c r="U489">
        <f>('New Session 103_transformed'!U494-'New Session 103_transformed'!$L494)/1000</f>
        <v>0.1128468</v>
      </c>
      <c r="V489">
        <f>('New Session 103_transformed'!V494-'New Session 103_transformed'!$M494)/1000</f>
        <v>2.0850000000000136E-2</v>
      </c>
      <c r="W489">
        <f>('New Session 103_transformed'!W494-'New Session 103_transformed'!$N494)/1000</f>
        <v>0.19744000000000006</v>
      </c>
      <c r="X489">
        <f>('New Session 103_transformed'!X494-'New Session 103_transformed'!$L494)/1000</f>
        <v>0.1092689</v>
      </c>
      <c r="Y489">
        <f>('New Session 103_transformed'!Y494-'New Session 103_transformed'!$M494)/1000</f>
        <v>-9.732999999999993E-2</v>
      </c>
      <c r="Z489">
        <f>('New Session 103_transformed'!Z494-'New Session 103_transformed'!$N494)/1000</f>
        <v>0.23029899999999998</v>
      </c>
      <c r="AA489">
        <f>('New Session 103_transformed'!AA494-'New Session 103_transformed'!$L494)/1000</f>
        <v>0.22758880000000001</v>
      </c>
      <c r="AB489">
        <f>('New Session 103_transformed'!AB494-'New Session 103_transformed'!$M494)/1000</f>
        <v>-6.429999999999836E-3</v>
      </c>
      <c r="AC489">
        <f>('New Session 103_transformed'!AC494-'New Session 103_transformed'!$N494)/1000</f>
        <v>0.13076999999999997</v>
      </c>
      <c r="AD489">
        <f>('New Session 103_transformed'!AD494-'New Session 103_transformed'!$L494)/1000</f>
        <v>0.23744280000000001</v>
      </c>
      <c r="AE489">
        <f>('New Session 103_transformed'!AE494-'New Session 103_transformed'!$M494)/1000</f>
        <v>5.6800000000000635E-3</v>
      </c>
      <c r="AF489">
        <f>('New Session 103_transformed'!AF494-'New Session 103_transformed'!$N494)/1000</f>
        <v>8.9513000000000037E-2</v>
      </c>
      <c r="AG489">
        <f>('New Session 103_transformed'!AG494-'New Session 103_transformed'!$L494)/1000</f>
        <v>0.26739780000000002</v>
      </c>
      <c r="AH489">
        <f>('New Session 103_transformed'!AH494-'New Session 103_transformed'!$M494)/1000</f>
        <v>-0.28259999999999991</v>
      </c>
      <c r="AI489">
        <f>('New Session 103_transformed'!AI494-'New Session 103_transformed'!$N494)/1000</f>
        <v>6.3790000000000192E-3</v>
      </c>
      <c r="AJ489">
        <f>('New Session 103_transformed'!AJ494-'New Session 103_transformed'!$L494)/1000</f>
        <v>0.17889880000000002</v>
      </c>
      <c r="AK489">
        <f>('New Session 103_transformed'!AK494-'New Session 103_transformed'!$M494)/1000</f>
        <v>-0.30099999999999999</v>
      </c>
      <c r="AL489">
        <f>('New Session 103_transformed'!AL494-'New Session 103_transformed'!$N494)/1000</f>
        <v>-1.9884999999999989E-2</v>
      </c>
      <c r="AM489">
        <f>('New Session 103_transformed'!AM494-'New Session 103_transformed'!$L494)/1000</f>
        <v>0.29020779999999996</v>
      </c>
      <c r="AN489">
        <f>('New Session 103_transformed'!AN494-'New Session 103_transformed'!$M494)/1000</f>
        <v>-0.54007699999999992</v>
      </c>
      <c r="AO489">
        <f>('New Session 103_transformed'!AO494-'New Session 103_transformed'!$N494)/1000</f>
        <v>-0.10591999999999996</v>
      </c>
      <c r="AP489">
        <f>('New Session 103_transformed'!AP494-'New Session 103_transformed'!$L494)/1000</f>
        <v>0.3540798</v>
      </c>
      <c r="AQ489">
        <f>('New Session 103_transformed'!AQ494-'New Session 103_transformed'!$M494)/1000</f>
        <v>-0.50295499999999993</v>
      </c>
      <c r="AR489">
        <f>('New Session 103_transformed'!AR494-'New Session 103_transformed'!$N494)/1000</f>
        <v>-0.12763799999999997</v>
      </c>
    </row>
    <row r="490" spans="1:44" x14ac:dyDescent="0.3">
      <c r="A490">
        <v>490</v>
      </c>
      <c r="B490">
        <v>4.8899999999999997</v>
      </c>
      <c r="C490">
        <f>('New Session 103_transformed'!C495-'New Session 103_transformed'!L495)/1000</f>
        <v>3.1451100000000003E-2</v>
      </c>
      <c r="D490">
        <f>('New Session 103_transformed'!D495-'New Session 103_transformed'!M495)/1000</f>
        <v>0.10051000000000022</v>
      </c>
      <c r="E490">
        <f>('New Session 103_transformed'!E495-'New Session 103_transformed'!N495)/1000</f>
        <v>0.16456999999999994</v>
      </c>
      <c r="F490">
        <f>('New Session 103_transformed'!F495-'New Session 103_transformed'!$L495)/1000</f>
        <v>-5.1968999999999991E-3</v>
      </c>
      <c r="G490">
        <f>('New Session 103_transformed'!G495-'New Session 103_transformed'!$M495)/1000</f>
        <v>-0.14228999999999997</v>
      </c>
      <c r="H490">
        <f>('New Session 103_transformed'!H495-'New Session 103_transformed'!$N495)/1000</f>
        <v>-6.8448000000000037E-2</v>
      </c>
      <c r="I490">
        <f>('New Session 103_transformed'!I495-'New Session 103_transformed'!$L495)/1000</f>
        <v>2.63701E-2</v>
      </c>
      <c r="J490">
        <f>('New Session 103_transformed'!J495-'New Session 103_transformed'!$M495)/1000</f>
        <v>-0.11404999999999996</v>
      </c>
      <c r="K490">
        <f>('New Session 103_transformed'!K495-'New Session 103_transformed'!$N495)/1000</f>
        <v>0.23219099999999993</v>
      </c>
      <c r="L490">
        <f>('New Session 103_transformed'!L495-'New Session 103_transformed'!$L495)/1000</f>
        <v>0</v>
      </c>
      <c r="M490">
        <f>('New Session 103_transformed'!M495-'New Session 103_transformed'!$M495)/1000</f>
        <v>0</v>
      </c>
      <c r="N490">
        <f>('New Session 103_transformed'!N495-'New Session 103_transformed'!$N495)/1000</f>
        <v>0</v>
      </c>
      <c r="O490">
        <f>('New Session 103_transformed'!O495-'New Session 103_transformed'!$L495)/1000</f>
        <v>2.5054200000000002E-2</v>
      </c>
      <c r="P490">
        <f>('New Session 103_transformed'!P495-'New Session 103_transformed'!$M495)/1000</f>
        <v>7.7499999999999999E-3</v>
      </c>
      <c r="Q490">
        <f>('New Session 103_transformed'!Q495-'New Session 103_transformed'!$N495)/1000</f>
        <v>4.212999999999965E-3</v>
      </c>
      <c r="R490">
        <f>('New Session 103_transformed'!R495-'New Session 103_transformed'!$L495)/1000</f>
        <v>0.17531170000000001</v>
      </c>
      <c r="S490">
        <f>('New Session 103_transformed'!S495-'New Session 103_transformed'!$M495)/1000</f>
        <v>3.8730000000000021E-2</v>
      </c>
      <c r="T490">
        <f>('New Session 103_transformed'!T495-'New Session 103_transformed'!$N495)/1000</f>
        <v>6.3322999999999977E-2</v>
      </c>
      <c r="U490">
        <f>('New Session 103_transformed'!U495-'New Session 103_transformed'!$L495)/1000</f>
        <v>0.1128977</v>
      </c>
      <c r="V490">
        <f>('New Session 103_transformed'!V495-'New Session 103_transformed'!$M495)/1000</f>
        <v>2.079000000000019E-2</v>
      </c>
      <c r="W490">
        <f>('New Session 103_transformed'!W495-'New Session 103_transformed'!$N495)/1000</f>
        <v>0.19743599999999992</v>
      </c>
      <c r="X490">
        <f>('New Session 103_transformed'!X495-'New Session 103_transformed'!$L495)/1000</f>
        <v>0.10935979999999999</v>
      </c>
      <c r="Y490">
        <f>('New Session 103_transformed'!Y495-'New Session 103_transformed'!$M495)/1000</f>
        <v>-9.7389999999999879E-2</v>
      </c>
      <c r="Z490">
        <f>('New Session 103_transformed'!Z495-'New Session 103_transformed'!$N495)/1000</f>
        <v>0.23025799999999993</v>
      </c>
      <c r="AA490">
        <f>('New Session 103_transformed'!AA495-'New Session 103_transformed'!$L495)/1000</f>
        <v>0.22762570000000001</v>
      </c>
      <c r="AB490">
        <f>('New Session 103_transformed'!AB495-'New Session 103_transformed'!$M495)/1000</f>
        <v>-6.4199999999998451E-3</v>
      </c>
      <c r="AC490">
        <f>('New Session 103_transformed'!AC495-'New Session 103_transformed'!$N495)/1000</f>
        <v>0.13073599999999999</v>
      </c>
      <c r="AD490">
        <f>('New Session 103_transformed'!AD495-'New Session 103_transformed'!$L495)/1000</f>
        <v>0.23747570000000001</v>
      </c>
      <c r="AE490">
        <f>('New Session 103_transformed'!AE495-'New Session 103_transformed'!$M495)/1000</f>
        <v>5.6800000000000635E-3</v>
      </c>
      <c r="AF490">
        <f>('New Session 103_transformed'!AF495-'New Session 103_transformed'!$N495)/1000</f>
        <v>8.9480999999999991E-2</v>
      </c>
      <c r="AG490">
        <f>('New Session 103_transformed'!AG495-'New Session 103_transformed'!$L495)/1000</f>
        <v>0.26747670000000001</v>
      </c>
      <c r="AH490">
        <f>('New Session 103_transformed'!AH495-'New Session 103_transformed'!$M495)/1000</f>
        <v>-0.28256999999999993</v>
      </c>
      <c r="AI490">
        <f>('New Session 103_transformed'!AI495-'New Session 103_transformed'!$N495)/1000</f>
        <v>6.3279999999999743E-3</v>
      </c>
      <c r="AJ490">
        <f>('New Session 103_transformed'!AJ495-'New Session 103_transformed'!$L495)/1000</f>
        <v>0.17905670000000001</v>
      </c>
      <c r="AK490">
        <f>('New Session 103_transformed'!AK495-'New Session 103_transformed'!$M495)/1000</f>
        <v>-0.3010799999999999</v>
      </c>
      <c r="AL490">
        <f>('New Session 103_transformed'!AL495-'New Session 103_transformed'!$N495)/1000</f>
        <v>-1.981800000000004E-2</v>
      </c>
      <c r="AM490">
        <f>('New Session 103_transformed'!AM495-'New Session 103_transformed'!$L495)/1000</f>
        <v>0.29048869999999999</v>
      </c>
      <c r="AN490">
        <f>('New Session 103_transformed'!AN495-'New Session 103_transformed'!$M495)/1000</f>
        <v>-0.53999199999999981</v>
      </c>
      <c r="AO490">
        <f>('New Session 103_transformed'!AO495-'New Session 103_transformed'!$N495)/1000</f>
        <v>-0.10602500000000004</v>
      </c>
      <c r="AP490">
        <f>('New Session 103_transformed'!AP495-'New Session 103_transformed'!$L495)/1000</f>
        <v>0.35425270000000003</v>
      </c>
      <c r="AQ490">
        <f>('New Session 103_transformed'!AQ495-'New Session 103_transformed'!$M495)/1000</f>
        <v>-0.50284699999999982</v>
      </c>
      <c r="AR490">
        <f>('New Session 103_transformed'!AR495-'New Session 103_transformed'!$N495)/1000</f>
        <v>-0.12774900000000003</v>
      </c>
    </row>
    <row r="491" spans="1:44" x14ac:dyDescent="0.3">
      <c r="A491">
        <v>491</v>
      </c>
      <c r="B491">
        <v>4.9000000000000004</v>
      </c>
      <c r="C491">
        <f>('New Session 103_transformed'!C496-'New Session 103_transformed'!L496)/1000</f>
        <v>3.1484899999999996E-2</v>
      </c>
      <c r="D491">
        <f>('New Session 103_transformed'!D496-'New Session 103_transformed'!M496)/1000</f>
        <v>0.10047000000000003</v>
      </c>
      <c r="E491">
        <f>('New Session 103_transformed'!E496-'New Session 103_transformed'!N496)/1000</f>
        <v>0.16459399999999993</v>
      </c>
      <c r="F491">
        <f>('New Session 103_transformed'!F496-'New Session 103_transformed'!$L496)/1000</f>
        <v>-5.1680999999999993E-3</v>
      </c>
      <c r="G491">
        <f>('New Session 103_transformed'!G496-'New Session 103_transformed'!$M496)/1000</f>
        <v>-0.14227999999999996</v>
      </c>
      <c r="H491">
        <f>('New Session 103_transformed'!H496-'New Session 103_transformed'!$N496)/1000</f>
        <v>-6.8501000000000034E-2</v>
      </c>
      <c r="I491">
        <f>('New Session 103_transformed'!I496-'New Session 103_transformed'!$L496)/1000</f>
        <v>2.6478399999999999E-2</v>
      </c>
      <c r="J491">
        <f>('New Session 103_transformed'!J496-'New Session 103_transformed'!$M496)/1000</f>
        <v>-0.11411000000000013</v>
      </c>
      <c r="K491">
        <f>('New Session 103_transformed'!K496-'New Session 103_transformed'!$N496)/1000</f>
        <v>0.23216800000000001</v>
      </c>
      <c r="L491">
        <f>('New Session 103_transformed'!L496-'New Session 103_transformed'!$L496)/1000</f>
        <v>0</v>
      </c>
      <c r="M491">
        <f>('New Session 103_transformed'!M496-'New Session 103_transformed'!$M496)/1000</f>
        <v>0</v>
      </c>
      <c r="N491">
        <f>('New Session 103_transformed'!N496-'New Session 103_transformed'!$N496)/1000</f>
        <v>0</v>
      </c>
      <c r="O491">
        <f>('New Session 103_transformed'!O496-'New Session 103_transformed'!$L496)/1000</f>
        <v>2.5081199999999998E-2</v>
      </c>
      <c r="P491">
        <f>('New Session 103_transformed'!P496-'New Session 103_transformed'!$M496)/1000</f>
        <v>7.740000000000009E-3</v>
      </c>
      <c r="Q491">
        <f>('New Session 103_transformed'!Q496-'New Session 103_transformed'!$N496)/1000</f>
        <v>4.1950000000000503E-3</v>
      </c>
      <c r="R491">
        <f>('New Session 103_transformed'!R496-'New Session 103_transformed'!$L496)/1000</f>
        <v>0.17536349999999998</v>
      </c>
      <c r="S491">
        <f>('New Session 103_transformed'!S496-'New Session 103_transformed'!$M496)/1000</f>
        <v>3.8740000000000011E-2</v>
      </c>
      <c r="T491">
        <f>('New Session 103_transformed'!T496-'New Session 103_transformed'!$N496)/1000</f>
        <v>6.3301000000000038E-2</v>
      </c>
      <c r="U491">
        <f>('New Session 103_transformed'!U496-'New Session 103_transformed'!$L496)/1000</f>
        <v>0.1129665</v>
      </c>
      <c r="V491">
        <f>('New Session 103_transformed'!V496-'New Session 103_transformed'!$M496)/1000</f>
        <v>2.0740000000000008E-2</v>
      </c>
      <c r="W491">
        <f>('New Session 103_transformed'!W496-'New Session 103_transformed'!$N496)/1000</f>
        <v>0.19742799999999999</v>
      </c>
      <c r="X491">
        <f>('New Session 103_transformed'!X496-'New Session 103_transformed'!$L496)/1000</f>
        <v>0.109458</v>
      </c>
      <c r="Y491">
        <f>('New Session 103_transformed'!Y496-'New Session 103_transformed'!$M496)/1000</f>
        <v>-9.745000000000005E-2</v>
      </c>
      <c r="Z491">
        <f>('New Session 103_transformed'!Z496-'New Session 103_transformed'!$N496)/1000</f>
        <v>0.23021699999999998</v>
      </c>
      <c r="AA491">
        <f>('New Session 103_transformed'!AA496-'New Session 103_transformed'!$L496)/1000</f>
        <v>0.2276715</v>
      </c>
      <c r="AB491">
        <f>('New Session 103_transformed'!AB496-'New Session 103_transformed'!$M496)/1000</f>
        <v>-6.4300000000000633E-3</v>
      </c>
      <c r="AC491">
        <f>('New Session 103_transformed'!AC496-'New Session 103_transformed'!$N496)/1000</f>
        <v>0.13069399999999995</v>
      </c>
      <c r="AD491">
        <f>('New Session 103_transformed'!AD496-'New Session 103_transformed'!$L496)/1000</f>
        <v>0.23752349999999997</v>
      </c>
      <c r="AE491">
        <f>('New Session 103_transformed'!AE496-'New Session 103_transformed'!$M496)/1000</f>
        <v>5.6899999999998271E-3</v>
      </c>
      <c r="AF491">
        <f>('New Session 103_transformed'!AF496-'New Session 103_transformed'!$N496)/1000</f>
        <v>8.9447999999999986E-2</v>
      </c>
      <c r="AG491">
        <f>('New Session 103_transformed'!AG496-'New Session 103_transformed'!$L496)/1000</f>
        <v>0.26754849999999997</v>
      </c>
      <c r="AH491">
        <f>('New Session 103_transformed'!AH496-'New Session 103_transformed'!$M496)/1000</f>
        <v>-0.28254000000000018</v>
      </c>
      <c r="AI491">
        <f>('New Session 103_transformed'!AI496-'New Session 103_transformed'!$N496)/1000</f>
        <v>6.2880000000000106E-3</v>
      </c>
      <c r="AJ491">
        <f>('New Session 103_transformed'!AJ496-'New Session 103_transformed'!$L496)/1000</f>
        <v>0.17917549999999999</v>
      </c>
      <c r="AK491">
        <f>('New Session 103_transformed'!AK496-'New Session 103_transformed'!$M496)/1000</f>
        <v>-0.30114000000000007</v>
      </c>
      <c r="AL491">
        <f>('New Session 103_transformed'!AL496-'New Session 103_transformed'!$N496)/1000</f>
        <v>-1.9766999999999996E-2</v>
      </c>
      <c r="AM491">
        <f>('New Session 103_transformed'!AM496-'New Session 103_transformed'!$L496)/1000</f>
        <v>0.2906955</v>
      </c>
      <c r="AN491">
        <f>('New Session 103_transformed'!AN496-'New Session 103_transformed'!$M496)/1000</f>
        <v>-0.5399250000000001</v>
      </c>
      <c r="AO491">
        <f>('New Session 103_transformed'!AO496-'New Session 103_transformed'!$N496)/1000</f>
        <v>-0.10616200000000003</v>
      </c>
      <c r="AP491">
        <f>('New Session 103_transformed'!AP496-'New Session 103_transformed'!$L496)/1000</f>
        <v>0.35441149999999999</v>
      </c>
      <c r="AQ491">
        <f>('New Session 103_transformed'!AQ496-'New Session 103_transformed'!$M496)/1000</f>
        <v>-0.5027640000000001</v>
      </c>
      <c r="AR491">
        <f>('New Session 103_transformed'!AR496-'New Session 103_transformed'!$N496)/1000</f>
        <v>-0.12784500000000001</v>
      </c>
    </row>
    <row r="492" spans="1:44" x14ac:dyDescent="0.3">
      <c r="A492">
        <v>492</v>
      </c>
      <c r="B492">
        <v>4.91</v>
      </c>
      <c r="C492">
        <f>('New Session 103_transformed'!C497-'New Session 103_transformed'!L497)/1000</f>
        <v>3.1535000000000001E-2</v>
      </c>
      <c r="D492">
        <f>('New Session 103_transformed'!D497-'New Session 103_transformed'!M497)/1000</f>
        <v>0.10042000000000008</v>
      </c>
      <c r="E492">
        <f>('New Session 103_transformed'!E497-'New Session 103_transformed'!N497)/1000</f>
        <v>0.16460900000000003</v>
      </c>
      <c r="F492">
        <f>('New Session 103_transformed'!F497-'New Session 103_transformed'!$L497)/1000</f>
        <v>-5.1289000000000013E-3</v>
      </c>
      <c r="G492">
        <f>('New Session 103_transformed'!G497-'New Session 103_transformed'!$M497)/1000</f>
        <v>-0.14227999999999996</v>
      </c>
      <c r="H492">
        <f>('New Session 103_transformed'!H497-'New Session 103_transformed'!$N497)/1000</f>
        <v>-6.8555000000000005E-2</v>
      </c>
      <c r="I492">
        <f>('New Session 103_transformed'!I497-'New Session 103_transformed'!$L497)/1000</f>
        <v>2.6595199999999999E-2</v>
      </c>
      <c r="J492">
        <f>('New Session 103_transformed'!J497-'New Session 103_transformed'!$M497)/1000</f>
        <v>-0.11418000000000006</v>
      </c>
      <c r="K492">
        <f>('New Session 103_transformed'!K497-'New Session 103_transformed'!$N497)/1000</f>
        <v>0.23214099999999996</v>
      </c>
      <c r="L492">
        <f>('New Session 103_transformed'!L497-'New Session 103_transformed'!$L497)/1000</f>
        <v>0</v>
      </c>
      <c r="M492">
        <f>('New Session 103_transformed'!M497-'New Session 103_transformed'!$M497)/1000</f>
        <v>0</v>
      </c>
      <c r="N492">
        <f>('New Session 103_transformed'!N497-'New Session 103_transformed'!$N497)/1000</f>
        <v>0</v>
      </c>
      <c r="O492">
        <f>('New Session 103_transformed'!O497-'New Session 103_transformed'!$L497)/1000</f>
        <v>2.51159E-2</v>
      </c>
      <c r="P492">
        <f>('New Session 103_transformed'!P497-'New Session 103_transformed'!$M497)/1000</f>
        <v>7.7000000000000453E-3</v>
      </c>
      <c r="Q492">
        <f>('New Session 103_transformed'!Q497-'New Session 103_transformed'!$N497)/1000</f>
        <v>4.1739999999999781E-3</v>
      </c>
      <c r="R492">
        <f>('New Session 103_transformed'!R497-'New Session 103_transformed'!$L497)/1000</f>
        <v>0.17543419999999998</v>
      </c>
      <c r="S492">
        <f>('New Session 103_transformed'!S497-'New Session 103_transformed'!$M497)/1000</f>
        <v>3.8730000000000021E-2</v>
      </c>
      <c r="T492">
        <f>('New Session 103_transformed'!T497-'New Session 103_transformed'!$N497)/1000</f>
        <v>6.3277000000000042E-2</v>
      </c>
      <c r="U492">
        <f>('New Session 103_transformed'!U497-'New Session 103_transformed'!$L497)/1000</f>
        <v>0.1130512</v>
      </c>
      <c r="V492">
        <f>('New Session 103_transformed'!V497-'New Session 103_transformed'!$M497)/1000</f>
        <v>2.0680000000000063E-2</v>
      </c>
      <c r="W492">
        <f>('New Session 103_transformed'!W497-'New Session 103_transformed'!$N497)/1000</f>
        <v>0.19741499999999995</v>
      </c>
      <c r="X492">
        <f>('New Session 103_transformed'!X497-'New Session 103_transformed'!$L497)/1000</f>
        <v>0.10956300000000001</v>
      </c>
      <c r="Y492">
        <f>('New Session 103_transformed'!Y497-'New Session 103_transformed'!$M497)/1000</f>
        <v>-9.7519999999999982E-2</v>
      </c>
      <c r="Z492">
        <f>('New Session 103_transformed'!Z497-'New Session 103_transformed'!$N497)/1000</f>
        <v>0.23017500000000007</v>
      </c>
      <c r="AA492">
        <f>('New Session 103_transformed'!AA497-'New Session 103_transformed'!$L497)/1000</f>
        <v>0.22771920000000001</v>
      </c>
      <c r="AB492">
        <f>('New Session 103_transformed'!AB497-'New Session 103_transformed'!$M497)/1000</f>
        <v>-6.460000000000036E-3</v>
      </c>
      <c r="AC492">
        <f>('New Session 103_transformed'!AC497-'New Session 103_transformed'!$N497)/1000</f>
        <v>0.13064999999999999</v>
      </c>
      <c r="AD492">
        <f>('New Session 103_transformed'!AD497-'New Session 103_transformed'!$L497)/1000</f>
        <v>0.2375862</v>
      </c>
      <c r="AE492">
        <f>('New Session 103_transformed'!AE497-'New Session 103_transformed'!$M497)/1000</f>
        <v>5.6800000000000635E-3</v>
      </c>
      <c r="AF492">
        <f>('New Session 103_transformed'!AF497-'New Session 103_transformed'!$N497)/1000</f>
        <v>8.9418000000000011E-2</v>
      </c>
      <c r="AG492">
        <f>('New Session 103_transformed'!AG497-'New Session 103_transformed'!$L497)/1000</f>
        <v>0.26760820000000002</v>
      </c>
      <c r="AH492">
        <f>('New Session 103_transformed'!AH497-'New Session 103_transformed'!$M497)/1000</f>
        <v>-0.28253999999999996</v>
      </c>
      <c r="AI492">
        <f>('New Session 103_transformed'!AI497-'New Session 103_transformed'!$N497)/1000</f>
        <v>6.2580000000000378E-3</v>
      </c>
      <c r="AJ492">
        <f>('New Session 103_transformed'!AJ497-'New Session 103_transformed'!$L497)/1000</f>
        <v>0.1792222</v>
      </c>
      <c r="AK492">
        <f>('New Session 103_transformed'!AK497-'New Session 103_transformed'!$M497)/1000</f>
        <v>-0.30116000000000009</v>
      </c>
      <c r="AL492">
        <f>('New Session 103_transformed'!AL497-'New Session 103_transformed'!$N497)/1000</f>
        <v>-1.9789999999999964E-2</v>
      </c>
      <c r="AM492">
        <f>('New Session 103_transformed'!AM497-'New Session 103_transformed'!$L497)/1000</f>
        <v>0.29082120000000006</v>
      </c>
      <c r="AN492">
        <f>('New Session 103_transformed'!AN497-'New Session 103_transformed'!$M497)/1000</f>
        <v>-0.53988499999999995</v>
      </c>
      <c r="AO492">
        <f>('New Session 103_transformed'!AO497-'New Session 103_transformed'!$N497)/1000</f>
        <v>-0.106327</v>
      </c>
      <c r="AP492">
        <f>('New Session 103_transformed'!AP497-'New Session 103_transformed'!$L497)/1000</f>
        <v>0.35455120000000001</v>
      </c>
      <c r="AQ492">
        <f>('New Session 103_transformed'!AQ497-'New Session 103_transformed'!$M497)/1000</f>
        <v>-0.50271199999999994</v>
      </c>
      <c r="AR492">
        <f>('New Session 103_transformed'!AR497-'New Session 103_transformed'!$N497)/1000</f>
        <v>-0.12792899999999999</v>
      </c>
    </row>
    <row r="493" spans="1:44" x14ac:dyDescent="0.3">
      <c r="A493">
        <v>493</v>
      </c>
      <c r="B493">
        <v>4.92</v>
      </c>
      <c r="C493">
        <f>('New Session 103_transformed'!C498-'New Session 103_transformed'!L498)/1000</f>
        <v>3.1598899999999999E-2</v>
      </c>
      <c r="D493">
        <f>('New Session 103_transformed'!D498-'New Session 103_transformed'!M498)/1000</f>
        <v>0.10036999999999989</v>
      </c>
      <c r="E493">
        <f>('New Session 103_transformed'!E498-'New Session 103_transformed'!N498)/1000</f>
        <v>0.16461500000000001</v>
      </c>
      <c r="F493">
        <f>('New Session 103_transformed'!F498-'New Session 103_transformed'!$L498)/1000</f>
        <v>-5.0861999999999999E-3</v>
      </c>
      <c r="G493">
        <f>('New Session 103_transformed'!G498-'New Session 103_transformed'!$M498)/1000</f>
        <v>-0.14227999999999996</v>
      </c>
      <c r="H493">
        <f>('New Session 103_transformed'!H498-'New Session 103_transformed'!$N498)/1000</f>
        <v>-6.8609999999999963E-2</v>
      </c>
      <c r="I493">
        <f>('New Session 103_transformed'!I498-'New Session 103_transformed'!$L498)/1000</f>
        <v>2.67177E-2</v>
      </c>
      <c r="J493">
        <f>('New Session 103_transformed'!J498-'New Session 103_transformed'!$M498)/1000</f>
        <v>-0.11424000000000001</v>
      </c>
      <c r="K493">
        <f>('New Session 103_transformed'!K498-'New Session 103_transformed'!$N498)/1000</f>
        <v>0.23210900000000004</v>
      </c>
      <c r="L493">
        <f>('New Session 103_transformed'!L498-'New Session 103_transformed'!$L498)/1000</f>
        <v>0</v>
      </c>
      <c r="M493">
        <f>('New Session 103_transformed'!M498-'New Session 103_transformed'!$M498)/1000</f>
        <v>0</v>
      </c>
      <c r="N493">
        <f>('New Session 103_transformed'!N498-'New Session 103_transformed'!$N498)/1000</f>
        <v>0</v>
      </c>
      <c r="O493">
        <f>('New Session 103_transformed'!O498-'New Session 103_transformed'!$L498)/1000</f>
        <v>2.51603E-2</v>
      </c>
      <c r="P493">
        <f>('New Session 103_transformed'!P498-'New Session 103_transformed'!$M498)/1000</f>
        <v>7.6700000000000726E-3</v>
      </c>
      <c r="Q493">
        <f>('New Session 103_transformed'!Q498-'New Session 103_transformed'!$N498)/1000</f>
        <v>4.1470000000000482E-3</v>
      </c>
      <c r="R493">
        <f>('New Session 103_transformed'!R498-'New Session 103_transformed'!$L498)/1000</f>
        <v>0.17550839999999998</v>
      </c>
      <c r="S493">
        <f>('New Session 103_transformed'!S498-'New Session 103_transformed'!$M498)/1000</f>
        <v>3.8730000000000021E-2</v>
      </c>
      <c r="T493">
        <f>('New Session 103_transformed'!T498-'New Session 103_transformed'!$N498)/1000</f>
        <v>6.3247000000000067E-2</v>
      </c>
      <c r="U493">
        <f>('New Session 103_transformed'!U498-'New Session 103_transformed'!$L498)/1000</f>
        <v>0.11314340000000001</v>
      </c>
      <c r="V493">
        <f>('New Session 103_transformed'!V498-'New Session 103_transformed'!$M498)/1000</f>
        <v>2.063000000000011E-2</v>
      </c>
      <c r="W493">
        <f>('New Session 103_transformed'!W498-'New Session 103_transformed'!$N498)/1000</f>
        <v>0.19739400000000001</v>
      </c>
      <c r="X493">
        <f>('New Session 103_transformed'!X498-'New Session 103_transformed'!$L498)/1000</f>
        <v>0.10967529999999999</v>
      </c>
      <c r="Y493">
        <f>('New Session 103_transformed'!Y498-'New Session 103_transformed'!$M498)/1000</f>
        <v>-9.7569999999999935E-2</v>
      </c>
      <c r="Z493">
        <f>('New Session 103_transformed'!Z498-'New Session 103_transformed'!$N498)/1000</f>
        <v>0.23013200000000006</v>
      </c>
      <c r="AA493">
        <f>('New Session 103_transformed'!AA498-'New Session 103_transformed'!$L498)/1000</f>
        <v>0.22776739999999998</v>
      </c>
      <c r="AB493">
        <f>('New Session 103_transformed'!AB498-'New Session 103_transformed'!$M498)/1000</f>
        <v>-6.4700000000000269E-3</v>
      </c>
      <c r="AC493">
        <f>('New Session 103_transformed'!AC498-'New Session 103_transformed'!$N498)/1000</f>
        <v>0.13060800000000006</v>
      </c>
      <c r="AD493">
        <f>('New Session 103_transformed'!AD498-'New Session 103_transformed'!$L498)/1000</f>
        <v>0.2376644</v>
      </c>
      <c r="AE493">
        <f>('New Session 103_transformed'!AE498-'New Session 103_transformed'!$M498)/1000</f>
        <v>5.7000000000000453E-3</v>
      </c>
      <c r="AF493">
        <f>('New Session 103_transformed'!AF498-'New Session 103_transformed'!$N498)/1000</f>
        <v>8.9389999999999983E-2</v>
      </c>
      <c r="AG493">
        <f>('New Session 103_transformed'!AG498-'New Session 103_transformed'!$L498)/1000</f>
        <v>0.26766239999999997</v>
      </c>
      <c r="AH493">
        <f>('New Session 103_transformed'!AH498-'New Session 103_transformed'!$M498)/1000</f>
        <v>-0.28252999999999995</v>
      </c>
      <c r="AI493">
        <f>('New Session 103_transformed'!AI498-'New Session 103_transformed'!$N498)/1000</f>
        <v>6.2319999999999711E-3</v>
      </c>
      <c r="AJ493">
        <f>('New Session 103_transformed'!AJ498-'New Session 103_transformed'!$L498)/1000</f>
        <v>0.1791954</v>
      </c>
      <c r="AK493">
        <f>('New Session 103_transformed'!AK498-'New Session 103_transformed'!$M498)/1000</f>
        <v>-0.30110999999999988</v>
      </c>
      <c r="AL493">
        <f>('New Session 103_transformed'!AL498-'New Session 103_transformed'!$N498)/1000</f>
        <v>-1.9913999999999987E-2</v>
      </c>
      <c r="AM493">
        <f>('New Session 103_transformed'!AM498-'New Session 103_transformed'!$L498)/1000</f>
        <v>0.2908734</v>
      </c>
      <c r="AN493">
        <f>('New Session 103_transformed'!AN498-'New Session 103_transformed'!$M498)/1000</f>
        <v>-0.53985900000000009</v>
      </c>
      <c r="AO493">
        <f>('New Session 103_transformed'!AO498-'New Session 103_transformed'!$N498)/1000</f>
        <v>-0.10651099999999997</v>
      </c>
      <c r="AP493">
        <f>('New Session 103_transformed'!AP498-'New Session 103_transformed'!$L498)/1000</f>
        <v>0.35466340000000002</v>
      </c>
      <c r="AQ493">
        <f>('New Session 103_transformed'!AQ498-'New Session 103_transformed'!$M498)/1000</f>
        <v>-0.502668</v>
      </c>
      <c r="AR493">
        <f>('New Session 103_transformed'!AR498-'New Session 103_transformed'!$N498)/1000</f>
        <v>-0.12800799999999998</v>
      </c>
    </row>
    <row r="494" spans="1:44" x14ac:dyDescent="0.3">
      <c r="A494">
        <v>494</v>
      </c>
      <c r="B494">
        <v>4.93</v>
      </c>
      <c r="C494">
        <f>('New Session 103_transformed'!C499-'New Session 103_transformed'!L499)/1000</f>
        <v>3.1670700000000003E-2</v>
      </c>
      <c r="D494">
        <f>('New Session 103_transformed'!D499-'New Session 103_transformed'!M499)/1000</f>
        <v>0.10030999999999994</v>
      </c>
      <c r="E494">
        <f>('New Session 103_transformed'!E499-'New Session 103_transformed'!N499)/1000</f>
        <v>0.16461699999999996</v>
      </c>
      <c r="F494">
        <f>('New Session 103_transformed'!F499-'New Session 103_transformed'!$L499)/1000</f>
        <v>-5.046499999999998E-3</v>
      </c>
      <c r="G494">
        <f>('New Session 103_transformed'!G499-'New Session 103_transformed'!$M499)/1000</f>
        <v>-0.14228999999999997</v>
      </c>
      <c r="H494">
        <f>('New Session 103_transformed'!H499-'New Session 103_transformed'!$N499)/1000</f>
        <v>-6.8665999999999991E-2</v>
      </c>
      <c r="I494">
        <f>('New Session 103_transformed'!I499-'New Session 103_transformed'!$L499)/1000</f>
        <v>2.6842199999999997E-2</v>
      </c>
      <c r="J494">
        <f>('New Session 103_transformed'!J499-'New Session 103_transformed'!$M499)/1000</f>
        <v>-0.11430999999999994</v>
      </c>
      <c r="K494">
        <f>('New Session 103_transformed'!K499-'New Session 103_transformed'!$N499)/1000</f>
        <v>0.23207299999999997</v>
      </c>
      <c r="L494">
        <f>('New Session 103_transformed'!L499-'New Session 103_transformed'!$L499)/1000</f>
        <v>0</v>
      </c>
      <c r="M494">
        <f>('New Session 103_transformed'!M499-'New Session 103_transformed'!$M499)/1000</f>
        <v>0</v>
      </c>
      <c r="N494">
        <f>('New Session 103_transformed'!N499-'New Session 103_transformed'!$N499)/1000</f>
        <v>0</v>
      </c>
      <c r="O494">
        <f>('New Session 103_transformed'!O499-'New Session 103_transformed'!$L499)/1000</f>
        <v>2.5210999999999997E-2</v>
      </c>
      <c r="P494">
        <f>('New Session 103_transformed'!P499-'New Session 103_transformed'!$M499)/1000</f>
        <v>7.6400000000000998E-3</v>
      </c>
      <c r="Q494">
        <f>('New Session 103_transformed'!Q499-'New Session 103_transformed'!$N499)/1000</f>
        <v>4.1119999999999664E-3</v>
      </c>
      <c r="R494">
        <f>('New Session 103_transformed'!R499-'New Session 103_transformed'!$L499)/1000</f>
        <v>0.17557210000000001</v>
      </c>
      <c r="S494">
        <f>('New Session 103_transformed'!S499-'New Session 103_transformed'!$M499)/1000</f>
        <v>3.8720000000000025E-2</v>
      </c>
      <c r="T494">
        <f>('New Session 103_transformed'!T499-'New Session 103_transformed'!$N499)/1000</f>
        <v>6.3207999999999973E-2</v>
      </c>
      <c r="U494">
        <f>('New Session 103_transformed'!U499-'New Session 103_transformed'!$L499)/1000</f>
        <v>0.11323609999999999</v>
      </c>
      <c r="V494">
        <f>('New Session 103_transformed'!V499-'New Session 103_transformed'!$M499)/1000</f>
        <v>2.0590000000000146E-2</v>
      </c>
      <c r="W494">
        <f>('New Session 103_transformed'!W499-'New Session 103_transformed'!$N499)/1000</f>
        <v>0.19736500000000001</v>
      </c>
      <c r="X494">
        <f>('New Session 103_transformed'!X499-'New Session 103_transformed'!$L499)/1000</f>
        <v>0.10979420000000001</v>
      </c>
      <c r="Y494">
        <f>('New Session 103_transformed'!Y499-'New Session 103_transformed'!$M499)/1000</f>
        <v>-9.7629999999999884E-2</v>
      </c>
      <c r="Z494">
        <f>('New Session 103_transformed'!Z499-'New Session 103_transformed'!$N499)/1000</f>
        <v>0.23008600000000001</v>
      </c>
      <c r="AA494">
        <f>('New Session 103_transformed'!AA499-'New Session 103_transformed'!$L499)/1000</f>
        <v>0.22781110000000002</v>
      </c>
      <c r="AB494">
        <f>('New Session 103_transformed'!AB499-'New Session 103_transformed'!$M499)/1000</f>
        <v>-6.4900000000000088E-3</v>
      </c>
      <c r="AC494">
        <f>('New Session 103_transformed'!AC499-'New Session 103_transformed'!$N499)/1000</f>
        <v>0.13056600000000004</v>
      </c>
      <c r="AD494">
        <f>('New Session 103_transformed'!AD499-'New Session 103_transformed'!$L499)/1000</f>
        <v>0.2377541</v>
      </c>
      <c r="AE494">
        <f>('New Session 103_transformed'!AE499-'New Session 103_transformed'!$M499)/1000</f>
        <v>5.7100000000000362E-3</v>
      </c>
      <c r="AF494">
        <f>('New Session 103_transformed'!AF499-'New Session 103_transformed'!$N499)/1000</f>
        <v>8.9356999999999964E-2</v>
      </c>
      <c r="AG494">
        <f>('New Session 103_transformed'!AG499-'New Session 103_transformed'!$L499)/1000</f>
        <v>0.26771810000000001</v>
      </c>
      <c r="AH494">
        <f>('New Session 103_transformed'!AH499-'New Session 103_transformed'!$M499)/1000</f>
        <v>-0.28255999999999992</v>
      </c>
      <c r="AI494">
        <f>('New Session 103_transformed'!AI499-'New Session 103_transformed'!$N499)/1000</f>
        <v>6.2049999999999276E-3</v>
      </c>
      <c r="AJ494">
        <f>('New Session 103_transformed'!AJ499-'New Session 103_transformed'!$L499)/1000</f>
        <v>0.17912610000000001</v>
      </c>
      <c r="AK494">
        <f>('New Session 103_transformed'!AK499-'New Session 103_transformed'!$M499)/1000</f>
        <v>-0.30102999999999996</v>
      </c>
      <c r="AL494">
        <f>('New Session 103_transformed'!AL499-'New Session 103_transformed'!$N499)/1000</f>
        <v>-2.0109000000000037E-2</v>
      </c>
      <c r="AM494">
        <f>('New Session 103_transformed'!AM499-'New Session 103_transformed'!$L499)/1000</f>
        <v>0.29087910000000006</v>
      </c>
      <c r="AN494">
        <f>('New Session 103_transformed'!AN499-'New Session 103_transformed'!$M499)/1000</f>
        <v>-0.53987099999999999</v>
      </c>
      <c r="AO494">
        <f>('New Session 103_transformed'!AO499-'New Session 103_transformed'!$N499)/1000</f>
        <v>-0.10669300000000004</v>
      </c>
      <c r="AP494">
        <f>('New Session 103_transformed'!AP499-'New Session 103_transformed'!$L499)/1000</f>
        <v>0.35474310000000003</v>
      </c>
      <c r="AQ494">
        <f>('New Session 103_transformed'!AQ499-'New Session 103_transformed'!$M499)/1000</f>
        <v>-0.50265299999999991</v>
      </c>
      <c r="AR494">
        <f>('New Session 103_transformed'!AR499-'New Session 103_transformed'!$N499)/1000</f>
        <v>-0.128084</v>
      </c>
    </row>
    <row r="495" spans="1:44" x14ac:dyDescent="0.3">
      <c r="A495">
        <v>495</v>
      </c>
      <c r="B495">
        <v>4.9400000000000004</v>
      </c>
      <c r="C495">
        <f>('New Session 103_transformed'!C500-'New Session 103_transformed'!L500)/1000</f>
        <v>3.1741700000000005E-2</v>
      </c>
      <c r="D495">
        <f>('New Session 103_transformed'!D500-'New Session 103_transformed'!M500)/1000</f>
        <v>0.10025999999999999</v>
      </c>
      <c r="E495">
        <f>('New Session 103_transformed'!E500-'New Session 103_transformed'!N500)/1000</f>
        <v>0.16461500000000001</v>
      </c>
      <c r="F495">
        <f>('New Session 103_transformed'!F500-'New Session 103_transformed'!$L500)/1000</f>
        <v>-5.0105000000000002E-3</v>
      </c>
      <c r="G495">
        <f>('New Session 103_transformed'!G500-'New Session 103_transformed'!$M500)/1000</f>
        <v>-0.14229999999999995</v>
      </c>
      <c r="H495">
        <f>('New Session 103_transformed'!H500-'New Session 103_transformed'!$N500)/1000</f>
        <v>-6.8720000000000031E-2</v>
      </c>
      <c r="I495">
        <f>('New Session 103_transformed'!I500-'New Session 103_transformed'!$L500)/1000</f>
        <v>2.6965299999999998E-2</v>
      </c>
      <c r="J495">
        <f>('New Session 103_transformed'!J500-'New Session 103_transformed'!$M500)/1000</f>
        <v>-0.11436999999999989</v>
      </c>
      <c r="K495">
        <f>('New Session 103_transformed'!K500-'New Session 103_transformed'!$N500)/1000</f>
        <v>0.23203399999999999</v>
      </c>
      <c r="L495">
        <f>('New Session 103_transformed'!L500-'New Session 103_transformed'!$L500)/1000</f>
        <v>0</v>
      </c>
      <c r="M495">
        <f>('New Session 103_transformed'!M500-'New Session 103_transformed'!$M500)/1000</f>
        <v>0</v>
      </c>
      <c r="N495">
        <f>('New Session 103_transformed'!N500-'New Session 103_transformed'!$N500)/1000</f>
        <v>0</v>
      </c>
      <c r="O495">
        <f>('New Session 103_transformed'!O500-'New Session 103_transformed'!$L500)/1000</f>
        <v>2.52573E-2</v>
      </c>
      <c r="P495">
        <f>('New Session 103_transformed'!P500-'New Session 103_transformed'!$M500)/1000</f>
        <v>7.620000000000118E-3</v>
      </c>
      <c r="Q495">
        <f>('New Session 103_transformed'!Q500-'New Session 103_transformed'!$N500)/1000</f>
        <v>4.074999999999932E-3</v>
      </c>
      <c r="R495">
        <f>('New Session 103_transformed'!R500-'New Session 103_transformed'!$L500)/1000</f>
        <v>0.17562210000000003</v>
      </c>
      <c r="S495">
        <f>('New Session 103_transformed'!S500-'New Session 103_transformed'!$M500)/1000</f>
        <v>3.8720000000000025E-2</v>
      </c>
      <c r="T495">
        <f>('New Session 103_transformed'!T500-'New Session 103_transformed'!$N500)/1000</f>
        <v>6.315800000000002E-2</v>
      </c>
      <c r="U495">
        <f>('New Session 103_transformed'!U500-'New Session 103_transformed'!$L500)/1000</f>
        <v>0.11332510000000001</v>
      </c>
      <c r="V495">
        <f>('New Session 103_transformed'!V500-'New Session 103_transformed'!$M500)/1000</f>
        <v>2.0550000000000183E-2</v>
      </c>
      <c r="W495">
        <f>('New Session 103_transformed'!W500-'New Session 103_transformed'!$N500)/1000</f>
        <v>0.19733100000000001</v>
      </c>
      <c r="X495">
        <f>('New Session 103_transformed'!X500-'New Session 103_transformed'!$L500)/1000</f>
        <v>0.10991600000000001</v>
      </c>
      <c r="Y495">
        <f>('New Session 103_transformed'!Y500-'New Session 103_transformed'!$M500)/1000</f>
        <v>-9.766999999999984E-2</v>
      </c>
      <c r="Z495">
        <f>('New Session 103_transformed'!Z500-'New Session 103_transformed'!$N500)/1000</f>
        <v>0.23003599999999993</v>
      </c>
      <c r="AA495">
        <f>('New Session 103_transformed'!AA500-'New Session 103_transformed'!$L500)/1000</f>
        <v>0.2278531</v>
      </c>
      <c r="AB495">
        <f>('New Session 103_transformed'!AB500-'New Session 103_transformed'!$M500)/1000</f>
        <v>-6.4999999999999997E-3</v>
      </c>
      <c r="AC495">
        <f>('New Session 103_transformed'!AC500-'New Session 103_transformed'!$N500)/1000</f>
        <v>0.13051499999999999</v>
      </c>
      <c r="AD495">
        <f>('New Session 103_transformed'!AD500-'New Session 103_transformed'!$L500)/1000</f>
        <v>0.2378391</v>
      </c>
      <c r="AE495">
        <f>('New Session 103_transformed'!AE500-'New Session 103_transformed'!$M500)/1000</f>
        <v>5.7200000000000271E-3</v>
      </c>
      <c r="AF495">
        <f>('New Session 103_transformed'!AF500-'New Session 103_transformed'!$N500)/1000</f>
        <v>8.9311000000000029E-2</v>
      </c>
      <c r="AG495">
        <f>('New Session 103_transformed'!AG500-'New Session 103_transformed'!$L500)/1000</f>
        <v>0.26777209999999996</v>
      </c>
      <c r="AH495">
        <f>('New Session 103_transformed'!AH500-'New Session 103_transformed'!$M500)/1000</f>
        <v>-0.28256999999999993</v>
      </c>
      <c r="AI495">
        <f>('New Session 103_transformed'!AI500-'New Session 103_transformed'!$N500)/1000</f>
        <v>6.1730000000000014E-3</v>
      </c>
      <c r="AJ495">
        <f>('New Session 103_transformed'!AJ500-'New Session 103_transformed'!$L500)/1000</f>
        <v>0.1790631</v>
      </c>
      <c r="AK495">
        <f>('New Session 103_transformed'!AK500-'New Session 103_transformed'!$M500)/1000</f>
        <v>-0.30094999999999983</v>
      </c>
      <c r="AL495">
        <f>('New Session 103_transformed'!AL500-'New Session 103_transformed'!$N500)/1000</f>
        <v>-2.0307999999999993E-2</v>
      </c>
      <c r="AM495">
        <f>('New Session 103_transformed'!AM500-'New Session 103_transformed'!$L500)/1000</f>
        <v>0.29088609999999998</v>
      </c>
      <c r="AN495">
        <f>('New Session 103_transformed'!AN500-'New Session 103_transformed'!$M500)/1000</f>
        <v>-0.53988999999999987</v>
      </c>
      <c r="AO495">
        <f>('New Session 103_transformed'!AO500-'New Session 103_transformed'!$N500)/1000</f>
        <v>-0.10683100000000002</v>
      </c>
      <c r="AP495">
        <f>('New Session 103_transformed'!AP500-'New Session 103_transformed'!$L500)/1000</f>
        <v>0.3547881</v>
      </c>
      <c r="AQ495">
        <f>('New Session 103_transformed'!AQ500-'New Session 103_transformed'!$M500)/1000</f>
        <v>-0.50264999999999982</v>
      </c>
      <c r="AR495">
        <f>('New Session 103_transformed'!AR500-'New Session 103_transformed'!$N500)/1000</f>
        <v>-0.12815500000000002</v>
      </c>
    </row>
    <row r="496" spans="1:44" x14ac:dyDescent="0.3">
      <c r="A496">
        <v>496</v>
      </c>
      <c r="B496">
        <v>4.95</v>
      </c>
      <c r="C496">
        <f>('New Session 103_transformed'!C501-'New Session 103_transformed'!L501)/1000</f>
        <v>3.1804300000000001E-2</v>
      </c>
      <c r="D496">
        <f>('New Session 103_transformed'!D501-'New Session 103_transformed'!M501)/1000</f>
        <v>0.10023000000000001</v>
      </c>
      <c r="E496">
        <f>('New Session 103_transformed'!E501-'New Session 103_transformed'!N501)/1000</f>
        <v>0.16461199999999995</v>
      </c>
      <c r="F496">
        <f>('New Session 103_transformed'!F501-'New Session 103_transformed'!$L501)/1000</f>
        <v>-4.9747999999999997E-3</v>
      </c>
      <c r="G496">
        <f>('New Session 103_transformed'!G501-'New Session 103_transformed'!$M501)/1000</f>
        <v>-0.14228999999999997</v>
      </c>
      <c r="H496">
        <f>('New Session 103_transformed'!H501-'New Session 103_transformed'!$N501)/1000</f>
        <v>-6.8769999999999984E-2</v>
      </c>
      <c r="I496">
        <f>('New Session 103_transformed'!I501-'New Session 103_transformed'!$L501)/1000</f>
        <v>2.7083699999999999E-2</v>
      </c>
      <c r="J496">
        <f>('New Session 103_transformed'!J501-'New Session 103_transformed'!$M501)/1000</f>
        <v>-0.11441999999999984</v>
      </c>
      <c r="K496">
        <f>('New Session 103_transformed'!K501-'New Session 103_transformed'!$N501)/1000</f>
        <v>0.23199599999999998</v>
      </c>
      <c r="L496">
        <f>('New Session 103_transformed'!L501-'New Session 103_transformed'!$L501)/1000</f>
        <v>0</v>
      </c>
      <c r="M496">
        <f>('New Session 103_transformed'!M501-'New Session 103_transformed'!$M501)/1000</f>
        <v>0</v>
      </c>
      <c r="N496">
        <f>('New Session 103_transformed'!N501-'New Session 103_transformed'!$N501)/1000</f>
        <v>0</v>
      </c>
      <c r="O496">
        <f>('New Session 103_transformed'!O501-'New Session 103_transformed'!$L501)/1000</f>
        <v>2.52923E-2</v>
      </c>
      <c r="P496">
        <f>('New Session 103_transformed'!P501-'New Session 103_transformed'!$M501)/1000</f>
        <v>7.6300000000001089E-3</v>
      </c>
      <c r="Q496">
        <f>('New Session 103_transformed'!Q501-'New Session 103_transformed'!$N501)/1000</f>
        <v>4.0439999999999825E-3</v>
      </c>
      <c r="R496">
        <f>('New Session 103_transformed'!R501-'New Session 103_transformed'!$L501)/1000</f>
        <v>0.17566560000000001</v>
      </c>
      <c r="S496">
        <f>('New Session 103_transformed'!S501-'New Session 103_transformed'!$M501)/1000</f>
        <v>3.8720000000000025E-2</v>
      </c>
      <c r="T496">
        <f>('New Session 103_transformed'!T501-'New Session 103_transformed'!$N501)/1000</f>
        <v>6.3105000000000022E-2</v>
      </c>
      <c r="U496">
        <f>('New Session 103_transformed'!U501-'New Session 103_transformed'!$L501)/1000</f>
        <v>0.1134106</v>
      </c>
      <c r="V496">
        <f>('New Session 103_transformed'!V501-'New Session 103_transformed'!$M501)/1000</f>
        <v>2.0520000000000208E-2</v>
      </c>
      <c r="W496">
        <f>('New Session 103_transformed'!W501-'New Session 103_transformed'!$N501)/1000</f>
        <v>0.19729700000000003</v>
      </c>
      <c r="X496">
        <f>('New Session 103_transformed'!X501-'New Session 103_transformed'!$L501)/1000</f>
        <v>0.1100343</v>
      </c>
      <c r="Y496">
        <f>('New Session 103_transformed'!Y501-'New Session 103_transformed'!$M501)/1000</f>
        <v>-9.7699999999999815E-2</v>
      </c>
      <c r="Z496">
        <f>('New Session 103_transformed'!Z501-'New Session 103_transformed'!$N501)/1000</f>
        <v>0.22998500000000002</v>
      </c>
      <c r="AA496">
        <f>('New Session 103_transformed'!AA501-'New Session 103_transformed'!$L501)/1000</f>
        <v>0.22790160000000001</v>
      </c>
      <c r="AB496">
        <f>('New Session 103_transformed'!AB501-'New Session 103_transformed'!$M501)/1000</f>
        <v>-6.4999999999999997E-3</v>
      </c>
      <c r="AC496">
        <f>('New Session 103_transformed'!AC501-'New Session 103_transformed'!$N501)/1000</f>
        <v>0.13045199999999998</v>
      </c>
      <c r="AD496">
        <f>('New Session 103_transformed'!AD501-'New Session 103_transformed'!$L501)/1000</f>
        <v>0.2379076</v>
      </c>
      <c r="AE496">
        <f>('New Session 103_transformed'!AE501-'New Session 103_transformed'!$M501)/1000</f>
        <v>5.7300000000000181E-3</v>
      </c>
      <c r="AF496">
        <f>('New Session 103_transformed'!AF501-'New Session 103_transformed'!$N501)/1000</f>
        <v>8.9254000000000014E-2</v>
      </c>
      <c r="AG496">
        <f>('New Session 103_transformed'!AG501-'New Session 103_transformed'!$L501)/1000</f>
        <v>0.26781359999999999</v>
      </c>
      <c r="AH496">
        <f>('New Session 103_transformed'!AH501-'New Session 103_transformed'!$M501)/1000</f>
        <v>-0.28257999999999994</v>
      </c>
      <c r="AI496">
        <f>('New Session 103_transformed'!AI501-'New Session 103_transformed'!$N501)/1000</f>
        <v>6.1380000000000341E-3</v>
      </c>
      <c r="AJ496">
        <f>('New Session 103_transformed'!AJ501-'New Session 103_transformed'!$L501)/1000</f>
        <v>0.1790436</v>
      </c>
      <c r="AK496">
        <f>('New Session 103_transformed'!AK501-'New Session 103_transformed'!$M501)/1000</f>
        <v>-0.30089999999999989</v>
      </c>
      <c r="AL496">
        <f>('New Session 103_transformed'!AL501-'New Session 103_transformed'!$N501)/1000</f>
        <v>-2.043900000000002E-2</v>
      </c>
      <c r="AM496">
        <f>('New Session 103_transformed'!AM501-'New Session 103_transformed'!$L501)/1000</f>
        <v>0.29092860000000004</v>
      </c>
      <c r="AN496">
        <f>('New Session 103_transformed'!AN501-'New Session 103_transformed'!$M501)/1000</f>
        <v>-0.53990099999999985</v>
      </c>
      <c r="AO496">
        <f>('New Session 103_transformed'!AO501-'New Session 103_transformed'!$N501)/1000</f>
        <v>-0.10689300000000003</v>
      </c>
      <c r="AP496">
        <f>('New Session 103_transformed'!AP501-'New Session 103_transformed'!$L501)/1000</f>
        <v>0.35479860000000002</v>
      </c>
      <c r="AQ496">
        <f>('New Session 103_transformed'!AQ501-'New Session 103_transformed'!$M501)/1000</f>
        <v>-0.50266199999999994</v>
      </c>
      <c r="AR496">
        <f>('New Session 103_transformed'!AR501-'New Session 103_transformed'!$N501)/1000</f>
        <v>-0.12821800000000003</v>
      </c>
    </row>
    <row r="497" spans="1:44" x14ac:dyDescent="0.3">
      <c r="A497">
        <v>497</v>
      </c>
      <c r="B497">
        <v>4.96</v>
      </c>
      <c r="C497">
        <f>('New Session 103_transformed'!C502-'New Session 103_transformed'!L502)/1000</f>
        <v>3.1855700000000001E-2</v>
      </c>
      <c r="D497">
        <f>('New Session 103_transformed'!D502-'New Session 103_transformed'!M502)/1000</f>
        <v>0.10018999999999982</v>
      </c>
      <c r="E497">
        <f>('New Session 103_transformed'!E502-'New Session 103_transformed'!N502)/1000</f>
        <v>0.16461299999999995</v>
      </c>
      <c r="F497">
        <f>('New Session 103_transformed'!F502-'New Session 103_transformed'!$L502)/1000</f>
        <v>-4.9363000000000011E-3</v>
      </c>
      <c r="G497">
        <f>('New Session 103_transformed'!G502-'New Session 103_transformed'!$M502)/1000</f>
        <v>-0.14228000000000021</v>
      </c>
      <c r="H497">
        <f>('New Session 103_transformed'!H502-'New Session 103_transformed'!$N502)/1000</f>
        <v>-6.8813000000000041E-2</v>
      </c>
      <c r="I497">
        <f>('New Session 103_transformed'!I502-'New Session 103_transformed'!$L502)/1000</f>
        <v>2.7195299999999999E-2</v>
      </c>
      <c r="J497">
        <f>('New Session 103_transformed'!J502-'New Session 103_transformed'!$M502)/1000</f>
        <v>-0.11447000000000003</v>
      </c>
      <c r="K497">
        <f>('New Session 103_transformed'!K502-'New Session 103_transformed'!$N502)/1000</f>
        <v>0.23195899999999994</v>
      </c>
      <c r="L497">
        <f>('New Session 103_transformed'!L502-'New Session 103_transformed'!$L502)/1000</f>
        <v>0</v>
      </c>
      <c r="M497">
        <f>('New Session 103_transformed'!M502-'New Session 103_transformed'!$M502)/1000</f>
        <v>0</v>
      </c>
      <c r="N497">
        <f>('New Session 103_transformed'!N502-'New Session 103_transformed'!$N502)/1000</f>
        <v>0</v>
      </c>
      <c r="O497">
        <f>('New Session 103_transformed'!O502-'New Session 103_transformed'!$L502)/1000</f>
        <v>2.5314700000000002E-2</v>
      </c>
      <c r="P497">
        <f>('New Session 103_transformed'!P502-'New Session 103_transformed'!$M502)/1000</f>
        <v>7.6399999999998726E-3</v>
      </c>
      <c r="Q497">
        <f>('New Session 103_transformed'!Q502-'New Session 103_transformed'!$N502)/1000</f>
        <v>4.0209999999999578E-3</v>
      </c>
      <c r="R497">
        <f>('New Session 103_transformed'!R502-'New Session 103_transformed'!$L502)/1000</f>
        <v>0.17570680000000002</v>
      </c>
      <c r="S497">
        <f>('New Session 103_transformed'!S502-'New Session 103_transformed'!$M502)/1000</f>
        <v>3.8730000000000021E-2</v>
      </c>
      <c r="T497">
        <f>('New Session 103_transformed'!T502-'New Session 103_transformed'!$N502)/1000</f>
        <v>6.3055999999999932E-2</v>
      </c>
      <c r="U497">
        <f>('New Session 103_transformed'!U502-'New Session 103_transformed'!$L502)/1000</f>
        <v>0.11349079999999999</v>
      </c>
      <c r="V497">
        <f>('New Session 103_transformed'!V502-'New Session 103_transformed'!$M502)/1000</f>
        <v>2.0490000000000008E-2</v>
      </c>
      <c r="W497">
        <f>('New Session 103_transformed'!W502-'New Session 103_transformed'!$N502)/1000</f>
        <v>0.197269</v>
      </c>
      <c r="X497">
        <f>('New Session 103_transformed'!X502-'New Session 103_transformed'!$L502)/1000</f>
        <v>0.1101434</v>
      </c>
      <c r="Y497">
        <f>('New Session 103_transformed'!Y502-'New Session 103_transformed'!$M502)/1000</f>
        <v>-9.7740000000000007E-2</v>
      </c>
      <c r="Z497">
        <f>('New Session 103_transformed'!Z502-'New Session 103_transformed'!$N502)/1000</f>
        <v>0.22993399999999997</v>
      </c>
      <c r="AA497">
        <f>('New Session 103_transformed'!AA502-'New Session 103_transformed'!$L502)/1000</f>
        <v>0.22795680000000001</v>
      </c>
      <c r="AB497">
        <f>('New Session 103_transformed'!AB502-'New Session 103_transformed'!$M502)/1000</f>
        <v>-6.4999999999999997E-3</v>
      </c>
      <c r="AC497">
        <f>('New Session 103_transformed'!AC502-'New Session 103_transformed'!$N502)/1000</f>
        <v>0.13038299999999992</v>
      </c>
      <c r="AD497">
        <f>('New Session 103_transformed'!AD502-'New Session 103_transformed'!$L502)/1000</f>
        <v>0.23795780000000002</v>
      </c>
      <c r="AE497">
        <f>('New Session 103_transformed'!AE502-'New Session 103_transformed'!$M502)/1000</f>
        <v>5.740000000000009E-3</v>
      </c>
      <c r="AF497">
        <f>('New Session 103_transformed'!AF502-'New Session 103_transformed'!$N502)/1000</f>
        <v>8.9188999999999963E-2</v>
      </c>
      <c r="AG497">
        <f>('New Session 103_transformed'!AG502-'New Session 103_transformed'!$L502)/1000</f>
        <v>0.26784079999999999</v>
      </c>
      <c r="AH497">
        <f>('New Session 103_transformed'!AH502-'New Session 103_transformed'!$M502)/1000</f>
        <v>-0.28259000000000012</v>
      </c>
      <c r="AI497">
        <f>('New Session 103_transformed'!AI502-'New Session 103_transformed'!$N502)/1000</f>
        <v>6.1100000000000139E-3</v>
      </c>
      <c r="AJ497">
        <f>('New Session 103_transformed'!AJ502-'New Session 103_transformed'!$L502)/1000</f>
        <v>0.17907780000000001</v>
      </c>
      <c r="AK497">
        <f>('New Session 103_transformed'!AK502-'New Session 103_transformed'!$M502)/1000</f>
        <v>-0.30091000000000007</v>
      </c>
      <c r="AL497">
        <f>('New Session 103_transformed'!AL502-'New Session 103_transformed'!$N502)/1000</f>
        <v>-2.0468000000000017E-2</v>
      </c>
      <c r="AM497">
        <f>('New Session 103_transformed'!AM502-'New Session 103_transformed'!$L502)/1000</f>
        <v>0.29096480000000002</v>
      </c>
      <c r="AN497">
        <f>('New Session 103_transformed'!AN502-'New Session 103_transformed'!$M502)/1000</f>
        <v>-0.53991700000000009</v>
      </c>
      <c r="AO497">
        <f>('New Session 103_transformed'!AO502-'New Session 103_transformed'!$N502)/1000</f>
        <v>-0.10691500000000002</v>
      </c>
      <c r="AP497">
        <f>('New Session 103_transformed'!AP502-'New Session 103_transformed'!$L502)/1000</f>
        <v>0.35477680000000006</v>
      </c>
      <c r="AQ497">
        <f>('New Session 103_transformed'!AQ502-'New Session 103_transformed'!$M502)/1000</f>
        <v>-0.50269600000000014</v>
      </c>
      <c r="AR497">
        <f>('New Session 103_transformed'!AR502-'New Session 103_transformed'!$N502)/1000</f>
        <v>-0.12826899999999999</v>
      </c>
    </row>
    <row r="498" spans="1:44" x14ac:dyDescent="0.3">
      <c r="A498">
        <v>498</v>
      </c>
      <c r="B498">
        <v>4.97</v>
      </c>
      <c r="C498">
        <f>('New Session 103_transformed'!C503-'New Session 103_transformed'!L503)/1000</f>
        <v>3.1896899999999999E-2</v>
      </c>
      <c r="D498">
        <f>('New Session 103_transformed'!D503-'New Session 103_transformed'!M503)/1000</f>
        <v>0.10015999999999986</v>
      </c>
      <c r="E498">
        <f>('New Session 103_transformed'!E503-'New Session 103_transformed'!N503)/1000</f>
        <v>0.16461699999999996</v>
      </c>
      <c r="F498">
        <f>('New Session 103_transformed'!F503-'New Session 103_transformed'!$L503)/1000</f>
        <v>-4.8954000000000003E-3</v>
      </c>
      <c r="G498">
        <f>('New Session 103_transformed'!G503-'New Session 103_transformed'!$M503)/1000</f>
        <v>-0.14226999999999998</v>
      </c>
      <c r="H498">
        <f>('New Session 103_transformed'!H503-'New Session 103_transformed'!$N503)/1000</f>
        <v>-6.8850999999999996E-2</v>
      </c>
      <c r="I498">
        <f>('New Session 103_transformed'!I503-'New Session 103_transformed'!$L503)/1000</f>
        <v>2.7299100000000003E-2</v>
      </c>
      <c r="J498">
        <f>('New Session 103_transformed'!J503-'New Session 103_transformed'!$M503)/1000</f>
        <v>-0.11451999999999998</v>
      </c>
      <c r="K498">
        <f>('New Session 103_transformed'!K503-'New Session 103_transformed'!$N503)/1000</f>
        <v>0.23192299999999999</v>
      </c>
      <c r="L498">
        <f>('New Session 103_transformed'!L503-'New Session 103_transformed'!$L503)/1000</f>
        <v>0</v>
      </c>
      <c r="M498">
        <f>('New Session 103_transformed'!M503-'New Session 103_transformed'!$M503)/1000</f>
        <v>0</v>
      </c>
      <c r="N498">
        <f>('New Session 103_transformed'!N503-'New Session 103_transformed'!$N503)/1000</f>
        <v>0</v>
      </c>
      <c r="O498">
        <f>('New Session 103_transformed'!O503-'New Session 103_transformed'!$L503)/1000</f>
        <v>2.5327199999999998E-2</v>
      </c>
      <c r="P498">
        <f>('New Session 103_transformed'!P503-'New Session 103_transformed'!$M503)/1000</f>
        <v>7.6399999999998726E-3</v>
      </c>
      <c r="Q498">
        <f>('New Session 103_transformed'!Q503-'New Session 103_transformed'!$N503)/1000</f>
        <v>4.0059999999999714E-3</v>
      </c>
      <c r="R498">
        <f>('New Session 103_transformed'!R503-'New Session 103_transformed'!$L503)/1000</f>
        <v>0.17574490000000001</v>
      </c>
      <c r="S498">
        <f>('New Session 103_transformed'!S503-'New Session 103_transformed'!$M503)/1000</f>
        <v>3.8740000000000011E-2</v>
      </c>
      <c r="T498">
        <f>('New Session 103_transformed'!T503-'New Session 103_transformed'!$N503)/1000</f>
        <v>6.301099999999997E-2</v>
      </c>
      <c r="U498">
        <f>('New Session 103_transformed'!U503-'New Session 103_transformed'!$L503)/1000</f>
        <v>0.11356390000000001</v>
      </c>
      <c r="V498">
        <f>('New Session 103_transformed'!V503-'New Session 103_transformed'!$M503)/1000</f>
        <v>2.0450000000000045E-2</v>
      </c>
      <c r="W498">
        <f>('New Session 103_transformed'!W503-'New Session 103_transformed'!$N503)/1000</f>
        <v>0.19724900000000004</v>
      </c>
      <c r="X498">
        <f>('New Session 103_transformed'!X503-'New Session 103_transformed'!$L503)/1000</f>
        <v>0.11024220000000001</v>
      </c>
      <c r="Y498">
        <f>('New Session 103_transformed'!Y503-'New Session 103_transformed'!$M503)/1000</f>
        <v>-9.7779999999999978E-2</v>
      </c>
      <c r="Z498">
        <f>('New Session 103_transformed'!Z503-'New Session 103_transformed'!$N503)/1000</f>
        <v>0.22988300000000003</v>
      </c>
      <c r="AA498">
        <f>('New Session 103_transformed'!AA503-'New Session 103_transformed'!$L503)/1000</f>
        <v>0.22801590000000002</v>
      </c>
      <c r="AB498">
        <f>('New Session 103_transformed'!AB503-'New Session 103_transformed'!$M503)/1000</f>
        <v>-6.4999999999999997E-3</v>
      </c>
      <c r="AC498">
        <f>('New Session 103_transformed'!AC503-'New Session 103_transformed'!$N503)/1000</f>
        <v>0.13030999999999995</v>
      </c>
      <c r="AD498">
        <f>('New Session 103_transformed'!AD503-'New Session 103_transformed'!$L503)/1000</f>
        <v>0.23800090000000002</v>
      </c>
      <c r="AE498">
        <f>('New Session 103_transformed'!AE503-'New Session 103_transformed'!$M503)/1000</f>
        <v>5.7499999999999999E-3</v>
      </c>
      <c r="AF498">
        <f>('New Session 103_transformed'!AF503-'New Session 103_transformed'!$N503)/1000</f>
        <v>8.9120000000000005E-2</v>
      </c>
      <c r="AG498">
        <f>('New Session 103_transformed'!AG503-'New Session 103_transformed'!$L503)/1000</f>
        <v>0.26785390000000003</v>
      </c>
      <c r="AH498">
        <f>('New Session 103_transformed'!AH503-'New Session 103_transformed'!$M503)/1000</f>
        <v>-0.28261000000000014</v>
      </c>
      <c r="AI498">
        <f>('New Session 103_transformed'!AI503-'New Session 103_transformed'!$N503)/1000</f>
        <v>6.0950000000000275E-3</v>
      </c>
      <c r="AJ498">
        <f>('New Session 103_transformed'!AJ503-'New Session 103_transformed'!$L503)/1000</f>
        <v>0.1791489</v>
      </c>
      <c r="AK498">
        <f>('New Session 103_transformed'!AK503-'New Session 103_transformed'!$M503)/1000</f>
        <v>-0.30096000000000006</v>
      </c>
      <c r="AL498">
        <f>('New Session 103_transformed'!AL503-'New Session 103_transformed'!$N503)/1000</f>
        <v>-2.0405000000000031E-2</v>
      </c>
      <c r="AM498">
        <f>('New Session 103_transformed'!AM503-'New Session 103_transformed'!$L503)/1000</f>
        <v>0.29092489999999999</v>
      </c>
      <c r="AN498">
        <f>('New Session 103_transformed'!AN503-'New Session 103_transformed'!$M503)/1000</f>
        <v>-0.53994900000000012</v>
      </c>
      <c r="AO498">
        <f>('New Session 103_transformed'!AO503-'New Session 103_transformed'!$N503)/1000</f>
        <v>-0.10694600000000003</v>
      </c>
      <c r="AP498">
        <f>('New Session 103_transformed'!AP503-'New Session 103_transformed'!$L503)/1000</f>
        <v>0.35472390000000004</v>
      </c>
      <c r="AQ498">
        <f>('New Session 103_transformed'!AQ503-'New Session 103_transformed'!$M503)/1000</f>
        <v>-0.50275000000000014</v>
      </c>
      <c r="AR498">
        <f>('New Session 103_transformed'!AR503-'New Session 103_transformed'!$N503)/1000</f>
        <v>-0.12830200000000003</v>
      </c>
    </row>
    <row r="499" spans="1:44" x14ac:dyDescent="0.3">
      <c r="A499">
        <v>499</v>
      </c>
      <c r="B499">
        <v>4.9800000000000004</v>
      </c>
      <c r="C499">
        <f>('New Session 103_transformed'!C504-'New Session 103_transformed'!L504)/1000</f>
        <v>3.1929899999999997E-2</v>
      </c>
      <c r="D499">
        <f>('New Session 103_transformed'!D504-'New Session 103_transformed'!M504)/1000</f>
        <v>0.10012999999999989</v>
      </c>
      <c r="E499">
        <f>('New Session 103_transformed'!E504-'New Session 103_transformed'!N504)/1000</f>
        <v>0.16462799999999994</v>
      </c>
      <c r="F499">
        <f>('New Session 103_transformed'!F504-'New Session 103_transformed'!$L504)/1000</f>
        <v>-4.8566E-3</v>
      </c>
      <c r="G499">
        <f>('New Session 103_transformed'!G504-'New Session 103_transformed'!$M504)/1000</f>
        <v>-0.14224999999999999</v>
      </c>
      <c r="H499">
        <f>('New Session 103_transformed'!H504-'New Session 103_transformed'!$N504)/1000</f>
        <v>-6.8885000000000043E-2</v>
      </c>
      <c r="I499">
        <f>('New Session 103_transformed'!I504-'New Session 103_transformed'!$L504)/1000</f>
        <v>2.7394399999999996E-2</v>
      </c>
      <c r="J499">
        <f>('New Session 103_transformed'!J504-'New Session 103_transformed'!$M504)/1000</f>
        <v>-0.11455999999999994</v>
      </c>
      <c r="K499">
        <f>('New Session 103_transformed'!K504-'New Session 103_transformed'!$N504)/1000</f>
        <v>0.23188900000000001</v>
      </c>
      <c r="L499">
        <f>('New Session 103_transformed'!L504-'New Session 103_transformed'!$L504)/1000</f>
        <v>0</v>
      </c>
      <c r="M499">
        <f>('New Session 103_transformed'!M504-'New Session 103_transformed'!$M504)/1000</f>
        <v>0</v>
      </c>
      <c r="N499">
        <f>('New Session 103_transformed'!N504-'New Session 103_transformed'!$N504)/1000</f>
        <v>0</v>
      </c>
      <c r="O499">
        <f>('New Session 103_transformed'!O504-'New Session 103_transformed'!$L504)/1000</f>
        <v>2.5336500000000001E-2</v>
      </c>
      <c r="P499">
        <f>('New Session 103_transformed'!P504-'New Session 103_transformed'!$M504)/1000</f>
        <v>7.6499999999998635E-3</v>
      </c>
      <c r="Q499">
        <f>('New Session 103_transformed'!Q504-'New Session 103_transformed'!$N504)/1000</f>
        <v>3.9909999999999859E-3</v>
      </c>
      <c r="R499">
        <f>('New Session 103_transformed'!R504-'New Session 103_transformed'!$L504)/1000</f>
        <v>0.1757745</v>
      </c>
      <c r="S499">
        <f>('New Session 103_transformed'!S504-'New Session 103_transformed'!$M504)/1000</f>
        <v>3.875E-2</v>
      </c>
      <c r="T499">
        <f>('New Session 103_transformed'!T504-'New Session 103_transformed'!$N504)/1000</f>
        <v>6.2969999999999915E-2</v>
      </c>
      <c r="U499">
        <f>('New Session 103_transformed'!U504-'New Session 103_transformed'!$L504)/1000</f>
        <v>0.11362850000000001</v>
      </c>
      <c r="V499">
        <f>('New Session 103_transformed'!V504-'New Session 103_transformed'!$M504)/1000</f>
        <v>2.0419999999999845E-2</v>
      </c>
      <c r="W499">
        <f>('New Session 103_transformed'!W504-'New Session 103_transformed'!$N504)/1000</f>
        <v>0.19723500000000002</v>
      </c>
      <c r="X499">
        <f>('New Session 103_transformed'!X504-'New Session 103_transformed'!$L504)/1000</f>
        <v>0.11033369999999999</v>
      </c>
      <c r="Y499">
        <f>('New Session 103_transformed'!Y504-'New Session 103_transformed'!$M504)/1000</f>
        <v>-9.7809999999999939E-2</v>
      </c>
      <c r="Z499">
        <f>('New Session 103_transformed'!Z504-'New Session 103_transformed'!$N504)/1000</f>
        <v>0.22983600000000001</v>
      </c>
      <c r="AA499">
        <f>('New Session 103_transformed'!AA504-'New Session 103_transformed'!$L504)/1000</f>
        <v>0.22807450000000001</v>
      </c>
      <c r="AB499">
        <f>('New Session 103_transformed'!AB504-'New Session 103_transformed'!$M504)/1000</f>
        <v>-6.4999999999999997E-3</v>
      </c>
      <c r="AC499">
        <f>('New Session 103_transformed'!AC504-'New Session 103_transformed'!$N504)/1000</f>
        <v>0.13023699999999996</v>
      </c>
      <c r="AD499">
        <f>('New Session 103_transformed'!AD504-'New Session 103_transformed'!$L504)/1000</f>
        <v>0.23804549999999999</v>
      </c>
      <c r="AE499">
        <f>('New Session 103_transformed'!AE504-'New Session 103_transformed'!$M504)/1000</f>
        <v>5.7699999999999817E-3</v>
      </c>
      <c r="AF499">
        <f>('New Session 103_transformed'!AF504-'New Session 103_transformed'!$N504)/1000</f>
        <v>8.905399999999998E-2</v>
      </c>
      <c r="AG499">
        <f>('New Session 103_transformed'!AG504-'New Session 103_transformed'!$L504)/1000</f>
        <v>0.26785149999999996</v>
      </c>
      <c r="AH499">
        <f>('New Session 103_transformed'!AH504-'New Session 103_transformed'!$M504)/1000</f>
        <v>-0.28265000000000007</v>
      </c>
      <c r="AI499">
        <f>('New Session 103_transformed'!AI504-'New Session 103_transformed'!$N504)/1000</f>
        <v>6.1000000000000229E-3</v>
      </c>
      <c r="AJ499">
        <f>('New Session 103_transformed'!AJ504-'New Session 103_transformed'!$L504)/1000</f>
        <v>0.17922649999999998</v>
      </c>
      <c r="AK499">
        <f>('New Session 103_transformed'!AK504-'New Session 103_transformed'!$M504)/1000</f>
        <v>-0.30103999999999997</v>
      </c>
      <c r="AL499">
        <f>('New Session 103_transformed'!AL504-'New Session 103_transformed'!$N504)/1000</f>
        <v>-2.0289000000000043E-2</v>
      </c>
      <c r="AM499">
        <f>('New Session 103_transformed'!AM504-'New Session 103_transformed'!$L504)/1000</f>
        <v>0.2907785</v>
      </c>
      <c r="AN499">
        <f>('New Session 103_transformed'!AN504-'New Session 103_transformed'!$M504)/1000</f>
        <v>-0.53999800000000009</v>
      </c>
      <c r="AO499">
        <f>('New Session 103_transformed'!AO504-'New Session 103_transformed'!$N504)/1000</f>
        <v>-0.10700600000000003</v>
      </c>
      <c r="AP499">
        <f>('New Session 103_transformed'!AP504-'New Session 103_transformed'!$L504)/1000</f>
        <v>0.3546415</v>
      </c>
      <c r="AQ499">
        <f>('New Session 103_transformed'!AQ504-'New Session 103_transformed'!$M504)/1000</f>
        <v>-0.50281100000000001</v>
      </c>
      <c r="AR499">
        <f>('New Session 103_transformed'!AR504-'New Session 103_transformed'!$N504)/1000</f>
        <v>-0.12831100000000004</v>
      </c>
    </row>
    <row r="500" spans="1:44" x14ac:dyDescent="0.3">
      <c r="A500">
        <v>500</v>
      </c>
      <c r="B500">
        <v>4.99</v>
      </c>
      <c r="C500">
        <f>('New Session 103_transformed'!C505-'New Session 103_transformed'!L505)/1000</f>
        <v>3.1956100000000001E-2</v>
      </c>
      <c r="D500">
        <f>('New Session 103_transformed'!D505-'New Session 103_transformed'!M505)/1000</f>
        <v>0.10010999999999989</v>
      </c>
      <c r="E500">
        <f>('New Session 103_transformed'!E505-'New Session 103_transformed'!N505)/1000</f>
        <v>0.16464499999999999</v>
      </c>
      <c r="F500">
        <f>('New Session 103_transformed'!F505-'New Session 103_transformed'!$L505)/1000</f>
        <v>-4.8253999999999988E-3</v>
      </c>
      <c r="G500">
        <f>('New Session 103_transformed'!G505-'New Session 103_transformed'!$M505)/1000</f>
        <v>-0.14222000000000004</v>
      </c>
      <c r="H500">
        <f>('New Session 103_transformed'!H505-'New Session 103_transformed'!$N505)/1000</f>
        <v>-6.8920000000000078E-2</v>
      </c>
      <c r="I500">
        <f>('New Session 103_transformed'!I505-'New Session 103_transformed'!$L505)/1000</f>
        <v>2.74814E-2</v>
      </c>
      <c r="J500">
        <f>('New Session 103_transformed'!J505-'New Session 103_transformed'!$M505)/1000</f>
        <v>-0.11459000000000015</v>
      </c>
      <c r="K500">
        <f>('New Session 103_transformed'!K505-'New Session 103_transformed'!$N505)/1000</f>
        <v>0.23185799999999995</v>
      </c>
      <c r="L500">
        <f>('New Session 103_transformed'!L505-'New Session 103_transformed'!$L505)/1000</f>
        <v>0</v>
      </c>
      <c r="M500">
        <f>('New Session 103_transformed'!M505-'New Session 103_transformed'!$M505)/1000</f>
        <v>0</v>
      </c>
      <c r="N500">
        <f>('New Session 103_transformed'!N505-'New Session 103_transformed'!$N505)/1000</f>
        <v>0</v>
      </c>
      <c r="O500">
        <f>('New Session 103_transformed'!O505-'New Session 103_transformed'!$L505)/1000</f>
        <v>2.5345300000000001E-2</v>
      </c>
      <c r="P500">
        <f>('New Session 103_transformed'!P505-'New Session 103_transformed'!$M505)/1000</f>
        <v>7.6599999999998544E-3</v>
      </c>
      <c r="Q500">
        <f>('New Session 103_transformed'!Q505-'New Session 103_transformed'!$N505)/1000</f>
        <v>3.9719999999999799E-3</v>
      </c>
      <c r="R500">
        <f>('New Session 103_transformed'!R505-'New Session 103_transformed'!$L505)/1000</f>
        <v>0.17579670000000003</v>
      </c>
      <c r="S500">
        <f>('New Session 103_transformed'!S505-'New Session 103_transformed'!$M505)/1000</f>
        <v>3.8769999999999985E-2</v>
      </c>
      <c r="T500">
        <f>('New Session 103_transformed'!T505-'New Session 103_transformed'!$N505)/1000</f>
        <v>6.2927999999999998E-2</v>
      </c>
      <c r="U500">
        <f>('New Session 103_transformed'!U505-'New Session 103_transformed'!$L505)/1000</f>
        <v>0.1136877</v>
      </c>
      <c r="V500">
        <f>('New Session 103_transformed'!V505-'New Session 103_transformed'!$M505)/1000</f>
        <v>2.0409999999999855E-2</v>
      </c>
      <c r="W500">
        <f>('New Session 103_transformed'!W505-'New Session 103_transformed'!$N505)/1000</f>
        <v>0.19722199999999998</v>
      </c>
      <c r="X500">
        <f>('New Session 103_transformed'!X505-'New Session 103_transformed'!$L505)/1000</f>
        <v>0.1104224</v>
      </c>
      <c r="Y500">
        <f>('New Session 103_transformed'!Y505-'New Session 103_transformed'!$M505)/1000</f>
        <v>-9.7829999999999931E-2</v>
      </c>
      <c r="Z500">
        <f>('New Session 103_transformed'!Z505-'New Session 103_transformed'!$N505)/1000</f>
        <v>0.22979099999999994</v>
      </c>
      <c r="AA500">
        <f>('New Session 103_transformed'!AA505-'New Session 103_transformed'!$L505)/1000</f>
        <v>0.22813070000000002</v>
      </c>
      <c r="AB500">
        <f>('New Session 103_transformed'!AB505-'New Session 103_transformed'!$M505)/1000</f>
        <v>-6.4700000000000269E-3</v>
      </c>
      <c r="AC500">
        <f>('New Session 103_transformed'!AC505-'New Session 103_transformed'!$N505)/1000</f>
        <v>0.13016299999999989</v>
      </c>
      <c r="AD500">
        <f>('New Session 103_transformed'!AD505-'New Session 103_transformed'!$L505)/1000</f>
        <v>0.23809569999999999</v>
      </c>
      <c r="AE500">
        <f>('New Session 103_transformed'!AE505-'New Session 103_transformed'!$M505)/1000</f>
        <v>5.8099999999999454E-3</v>
      </c>
      <c r="AF500">
        <f>('New Session 103_transformed'!AF505-'New Session 103_transformed'!$N505)/1000</f>
        <v>8.8987999999999942E-2</v>
      </c>
      <c r="AG500">
        <f>('New Session 103_transformed'!AG505-'New Session 103_transformed'!$L505)/1000</f>
        <v>0.26783069999999998</v>
      </c>
      <c r="AH500">
        <f>('New Session 103_transformed'!AH505-'New Session 103_transformed'!$M505)/1000</f>
        <v>-0.28269000000000005</v>
      </c>
      <c r="AI500">
        <f>('New Session 103_transformed'!AI505-'New Session 103_transformed'!$N505)/1000</f>
        <v>6.1149999999998957E-3</v>
      </c>
      <c r="AJ500">
        <f>('New Session 103_transformed'!AJ505-'New Session 103_transformed'!$L505)/1000</f>
        <v>0.17928169999999999</v>
      </c>
      <c r="AK500">
        <f>('New Session 103_transformed'!AK505-'New Session 103_transformed'!$M505)/1000</f>
        <v>-0.30112000000000011</v>
      </c>
      <c r="AL500">
        <f>('New Session 103_transformed'!AL505-'New Session 103_transformed'!$N505)/1000</f>
        <v>-2.0176000000000045E-2</v>
      </c>
      <c r="AM500">
        <f>('New Session 103_transformed'!AM505-'New Session 103_transformed'!$L505)/1000</f>
        <v>0.29054069999999999</v>
      </c>
      <c r="AN500">
        <f>('New Session 103_transformed'!AN505-'New Session 103_transformed'!$M505)/1000</f>
        <v>-0.54006100000000001</v>
      </c>
      <c r="AO500">
        <f>('New Session 103_transformed'!AO505-'New Session 103_transformed'!$N505)/1000</f>
        <v>-0.10708400000000005</v>
      </c>
      <c r="AP500">
        <f>('New Session 103_transformed'!AP505-'New Session 103_transformed'!$L505)/1000</f>
        <v>0.3545277</v>
      </c>
      <c r="AQ500">
        <f>('New Session 103_transformed'!AQ505-'New Session 103_transformed'!$M505)/1000</f>
        <v>-0.50287499999999996</v>
      </c>
      <c r="AR500">
        <f>('New Session 103_transformed'!AR505-'New Session 103_transformed'!$N505)/1000</f>
        <v>-0.12829300000000007</v>
      </c>
    </row>
    <row r="501" spans="1:44" x14ac:dyDescent="0.3">
      <c r="A501">
        <v>501</v>
      </c>
      <c r="B501">
        <v>5</v>
      </c>
      <c r="C501">
        <f>('New Session 103_transformed'!C506-'New Session 103_transformed'!L506)/1000</f>
        <v>3.1976399999999995E-2</v>
      </c>
      <c r="D501">
        <f>('New Session 103_transformed'!D506-'New Session 103_transformed'!M506)/1000</f>
        <v>0.10008999999999992</v>
      </c>
      <c r="E501">
        <f>('New Session 103_transformed'!E506-'New Session 103_transformed'!N506)/1000</f>
        <v>0.16466400000000009</v>
      </c>
      <c r="F501">
        <f>('New Session 103_transformed'!F506-'New Session 103_transformed'!$L506)/1000</f>
        <v>-4.8030999999999985E-3</v>
      </c>
      <c r="G501">
        <f>('New Session 103_transformed'!G506-'New Session 103_transformed'!$M506)/1000</f>
        <v>-0.14219000000000007</v>
      </c>
      <c r="H501">
        <f>('New Session 103_transformed'!H506-'New Session 103_transformed'!$N506)/1000</f>
        <v>-6.8957999999999964E-2</v>
      </c>
      <c r="I501">
        <f>('New Session 103_transformed'!I506-'New Session 103_transformed'!$L506)/1000</f>
        <v>2.7560099999999997E-2</v>
      </c>
      <c r="J501">
        <f>('New Session 103_transformed'!J506-'New Session 103_transformed'!$M506)/1000</f>
        <v>-0.11463000000000011</v>
      </c>
      <c r="K501">
        <f>('New Session 103_transformed'!K506-'New Session 103_transformed'!$N506)/1000</f>
        <v>0.23183000000000004</v>
      </c>
      <c r="L501">
        <f>('New Session 103_transformed'!L506-'New Session 103_transformed'!$L506)/1000</f>
        <v>0</v>
      </c>
      <c r="M501">
        <f>('New Session 103_transformed'!M506-'New Session 103_transformed'!$M506)/1000</f>
        <v>0</v>
      </c>
      <c r="N501">
        <f>('New Session 103_transformed'!N506-'New Session 103_transformed'!$N506)/1000</f>
        <v>0</v>
      </c>
      <c r="O501">
        <f>('New Session 103_transformed'!O506-'New Session 103_transformed'!$L506)/1000</f>
        <v>2.5351400000000003E-2</v>
      </c>
      <c r="P501">
        <f>('New Session 103_transformed'!P506-'New Session 103_transformed'!$M506)/1000</f>
        <v>7.6700000000000726E-3</v>
      </c>
      <c r="Q501">
        <f>('New Session 103_transformed'!Q506-'New Session 103_transformed'!$N506)/1000</f>
        <v>3.9490000000000688E-3</v>
      </c>
      <c r="R501">
        <f>('New Session 103_transformed'!R506-'New Session 103_transformed'!$L506)/1000</f>
        <v>0.17581959999999999</v>
      </c>
      <c r="S501">
        <f>('New Session 103_transformed'!S506-'New Session 103_transformed'!$M506)/1000</f>
        <v>3.8789999999999963E-2</v>
      </c>
      <c r="T501">
        <f>('New Session 103_transformed'!T506-'New Session 103_transformed'!$N506)/1000</f>
        <v>6.288100000000009E-2</v>
      </c>
      <c r="U501">
        <f>('New Session 103_transformed'!U506-'New Session 103_transformed'!$L506)/1000</f>
        <v>0.11374560000000002</v>
      </c>
      <c r="V501">
        <f>('New Session 103_transformed'!V506-'New Session 103_transformed'!$M506)/1000</f>
        <v>2.0410000000000081E-2</v>
      </c>
      <c r="W501">
        <f>('New Session 103_transformed'!W506-'New Session 103_transformed'!$N506)/1000</f>
        <v>0.19720900000000005</v>
      </c>
      <c r="X501">
        <f>('New Session 103_transformed'!X506-'New Session 103_transformed'!$L506)/1000</f>
        <v>0.11051130000000001</v>
      </c>
      <c r="Y501">
        <f>('New Session 103_transformed'!Y506-'New Session 103_transformed'!$M506)/1000</f>
        <v>-9.7850000000000131E-2</v>
      </c>
      <c r="Z501">
        <f>('New Session 103_transformed'!Z506-'New Session 103_transformed'!$N506)/1000</f>
        <v>0.22975200000000007</v>
      </c>
      <c r="AA501">
        <f>('New Session 103_transformed'!AA506-'New Session 103_transformed'!$L506)/1000</f>
        <v>0.22818659999999999</v>
      </c>
      <c r="AB501">
        <f>('New Session 103_transformed'!AB506-'New Session 103_transformed'!$M506)/1000</f>
        <v>-6.4400000000000542E-3</v>
      </c>
      <c r="AC501">
        <f>('New Session 103_transformed'!AC506-'New Session 103_transformed'!$N506)/1000</f>
        <v>0.13008900000000007</v>
      </c>
      <c r="AD501">
        <f>('New Session 103_transformed'!AD506-'New Session 103_transformed'!$L506)/1000</f>
        <v>0.23814059999999998</v>
      </c>
      <c r="AE501">
        <f>('New Session 103_transformed'!AE506-'New Session 103_transformed'!$M506)/1000</f>
        <v>5.8399999999999182E-3</v>
      </c>
      <c r="AF501">
        <f>('New Session 103_transformed'!AF506-'New Session 103_transformed'!$N506)/1000</f>
        <v>8.8914000000000104E-2</v>
      </c>
      <c r="AG501">
        <f>('New Session 103_transformed'!AG506-'New Session 103_transformed'!$L506)/1000</f>
        <v>0.26778960000000002</v>
      </c>
      <c r="AH501">
        <f>('New Session 103_transformed'!AH506-'New Session 103_transformed'!$M506)/1000</f>
        <v>-0.28273999999999999</v>
      </c>
      <c r="AI501">
        <f>('New Session 103_transformed'!AI506-'New Session 103_transformed'!$N506)/1000</f>
        <v>6.1270000000000664E-3</v>
      </c>
      <c r="AJ501">
        <f>('New Session 103_transformed'!AJ506-'New Session 103_transformed'!$L506)/1000</f>
        <v>0.17930259999999998</v>
      </c>
      <c r="AK501">
        <f>('New Session 103_transformed'!AK506-'New Session 103_transformed'!$M506)/1000</f>
        <v>-0.30120000000000002</v>
      </c>
      <c r="AL501">
        <f>('New Session 103_transformed'!AL506-'New Session 103_transformed'!$N506)/1000</f>
        <v>-2.0112999999999943E-2</v>
      </c>
      <c r="AM501">
        <f>('New Session 103_transformed'!AM506-'New Session 103_transformed'!$L506)/1000</f>
        <v>0.29027360000000002</v>
      </c>
      <c r="AN501">
        <f>('New Session 103_transformed'!AN506-'New Session 103_transformed'!$M506)/1000</f>
        <v>-0.54013800000000001</v>
      </c>
      <c r="AO501">
        <f>('New Session 103_transformed'!AO506-'New Session 103_transformed'!$N506)/1000</f>
        <v>-0.10713899999999996</v>
      </c>
      <c r="AP501">
        <f>('New Session 103_transformed'!AP506-'New Session 103_transformed'!$L506)/1000</f>
        <v>0.35438360000000002</v>
      </c>
      <c r="AQ501">
        <f>('New Session 103_transformed'!AQ506-'New Session 103_transformed'!$M506)/1000</f>
        <v>-0.50295400000000001</v>
      </c>
      <c r="AR501">
        <f>('New Session 103_transformed'!AR506-'New Session 103_transformed'!$N506)/1000</f>
        <v>-0.12825299999999992</v>
      </c>
    </row>
    <row r="502" spans="1:44" x14ac:dyDescent="0.3">
      <c r="A502">
        <v>502</v>
      </c>
      <c r="B502">
        <v>5.01</v>
      </c>
      <c r="C502">
        <f>('New Session 103_transformed'!C507-'New Session 103_transformed'!L507)/1000</f>
        <v>3.1992300000000001E-2</v>
      </c>
      <c r="D502">
        <f>('New Session 103_transformed'!D507-'New Session 103_transformed'!M507)/1000</f>
        <v>0.10006999999999994</v>
      </c>
      <c r="E502">
        <f>('New Session 103_transformed'!E507-'New Session 103_transformed'!N507)/1000</f>
        <v>0.16467999999999994</v>
      </c>
      <c r="F502">
        <f>('New Session 103_transformed'!F507-'New Session 103_transformed'!$L507)/1000</f>
        <v>-4.7855000000000007E-3</v>
      </c>
      <c r="G502">
        <f>('New Session 103_transformed'!G507-'New Session 103_transformed'!$M507)/1000</f>
        <v>-0.14218000000000006</v>
      </c>
      <c r="H502">
        <f>('New Session 103_transformed'!H507-'New Session 103_transformed'!$N507)/1000</f>
        <v>-6.9000000000000061E-2</v>
      </c>
      <c r="I502">
        <f>('New Session 103_transformed'!I507-'New Session 103_transformed'!$L507)/1000</f>
        <v>2.7631500000000003E-2</v>
      </c>
      <c r="J502">
        <f>('New Session 103_transformed'!J507-'New Session 103_transformed'!$M507)/1000</f>
        <v>-0.11467000000000008</v>
      </c>
      <c r="K502">
        <f>('New Session 103_transformed'!K507-'New Session 103_transformed'!$N507)/1000</f>
        <v>0.23180399999999998</v>
      </c>
      <c r="L502">
        <f>('New Session 103_transformed'!L507-'New Session 103_transformed'!$L507)/1000</f>
        <v>0</v>
      </c>
      <c r="M502">
        <f>('New Session 103_transformed'!M507-'New Session 103_transformed'!$M507)/1000</f>
        <v>0</v>
      </c>
      <c r="N502">
        <f>('New Session 103_transformed'!N507-'New Session 103_transformed'!$N507)/1000</f>
        <v>0</v>
      </c>
      <c r="O502">
        <f>('New Session 103_transformed'!O507-'New Session 103_transformed'!$L507)/1000</f>
        <v>2.5353199999999999E-2</v>
      </c>
      <c r="P502">
        <f>('New Session 103_transformed'!P507-'New Session 103_transformed'!$M507)/1000</f>
        <v>7.6700000000000726E-3</v>
      </c>
      <c r="Q502">
        <f>('New Session 103_transformed'!Q507-'New Session 103_transformed'!$N507)/1000</f>
        <v>3.9289999999999733E-3</v>
      </c>
      <c r="R502">
        <f>('New Session 103_transformed'!R507-'New Session 103_transformed'!$L507)/1000</f>
        <v>0.17584430000000001</v>
      </c>
      <c r="S502">
        <f>('New Session 103_transformed'!S507-'New Session 103_transformed'!$M507)/1000</f>
        <v>3.8809999999999949E-2</v>
      </c>
      <c r="T502">
        <f>('New Session 103_transformed'!T507-'New Session 103_transformed'!$N507)/1000</f>
        <v>6.2828999999999954E-2</v>
      </c>
      <c r="U502">
        <f>('New Session 103_transformed'!U507-'New Session 103_transformed'!$L507)/1000</f>
        <v>0.1138043</v>
      </c>
      <c r="V502">
        <f>('New Session 103_transformed'!V507-'New Session 103_transformed'!$M507)/1000</f>
        <v>2.0400000000000092E-2</v>
      </c>
      <c r="W502">
        <f>('New Session 103_transformed'!W507-'New Session 103_transformed'!$N507)/1000</f>
        <v>0.19719299999999998</v>
      </c>
      <c r="X502">
        <f>('New Session 103_transformed'!X507-'New Session 103_transformed'!$L507)/1000</f>
        <v>0.11060049999999999</v>
      </c>
      <c r="Y502">
        <f>('New Session 103_transformed'!Y507-'New Session 103_transformed'!$M507)/1000</f>
        <v>-9.7870000000000124E-2</v>
      </c>
      <c r="Z502">
        <f>('New Session 103_transformed'!Z507-'New Session 103_transformed'!$N507)/1000</f>
        <v>0.229716</v>
      </c>
      <c r="AA502">
        <f>('New Session 103_transformed'!AA507-'New Session 103_transformed'!$L507)/1000</f>
        <v>0.22824629999999999</v>
      </c>
      <c r="AB502">
        <f>('New Session 103_transformed'!AB507-'New Session 103_transformed'!$M507)/1000</f>
        <v>-6.4200000000000724E-3</v>
      </c>
      <c r="AC502">
        <f>('New Session 103_transformed'!AC507-'New Session 103_transformed'!$N507)/1000</f>
        <v>0.13001699999999994</v>
      </c>
      <c r="AD502">
        <f>('New Session 103_transformed'!AD507-'New Session 103_transformed'!$L507)/1000</f>
        <v>0.23817430000000001</v>
      </c>
      <c r="AE502">
        <f>('New Session 103_transformed'!AE507-'New Session 103_transformed'!$M507)/1000</f>
        <v>5.8599999999999E-3</v>
      </c>
      <c r="AF502">
        <f>('New Session 103_transformed'!AF507-'New Session 103_transformed'!$N507)/1000</f>
        <v>8.8826000000000016E-2</v>
      </c>
      <c r="AG502">
        <f>('New Session 103_transformed'!AG507-'New Session 103_transformed'!$L507)/1000</f>
        <v>0.26773330000000001</v>
      </c>
      <c r="AH502">
        <f>('New Session 103_transformed'!AH507-'New Session 103_transformed'!$M507)/1000</f>
        <v>-0.28278999999999999</v>
      </c>
      <c r="AI502">
        <f>('New Session 103_transformed'!AI507-'New Session 103_transformed'!$N507)/1000</f>
        <v>6.1200000000000048E-3</v>
      </c>
      <c r="AJ502">
        <f>('New Session 103_transformed'!AJ507-'New Session 103_transformed'!$L507)/1000</f>
        <v>0.17928929999999998</v>
      </c>
      <c r="AK502">
        <f>('New Session 103_transformed'!AK507-'New Session 103_transformed'!$M507)/1000</f>
        <v>-0.30125999999999997</v>
      </c>
      <c r="AL502">
        <f>('New Session 103_transformed'!AL507-'New Session 103_transformed'!$N507)/1000</f>
        <v>-2.0136000000000025E-2</v>
      </c>
      <c r="AM502">
        <f>('New Session 103_transformed'!AM507-'New Session 103_transformed'!$L507)/1000</f>
        <v>0.29004030000000003</v>
      </c>
      <c r="AN502">
        <f>('New Session 103_transformed'!AN507-'New Session 103_transformed'!$M507)/1000</f>
        <v>-0.540219</v>
      </c>
      <c r="AO502">
        <f>('New Session 103_transformed'!AO507-'New Session 103_transformed'!$N507)/1000</f>
        <v>-0.10712600000000003</v>
      </c>
      <c r="AP502">
        <f>('New Session 103_transformed'!AP507-'New Session 103_transformed'!$L507)/1000</f>
        <v>0.35421230000000004</v>
      </c>
      <c r="AQ502">
        <f>('New Session 103_transformed'!AQ507-'New Session 103_transformed'!$M507)/1000</f>
        <v>-0.50305500000000003</v>
      </c>
      <c r="AR502">
        <f>('New Session 103_transformed'!AR507-'New Session 103_transformed'!$N507)/1000</f>
        <v>-0.12819900000000001</v>
      </c>
    </row>
    <row r="503" spans="1:44" x14ac:dyDescent="0.3">
      <c r="A503">
        <v>503</v>
      </c>
      <c r="B503">
        <v>5.0199999999999996</v>
      </c>
      <c r="C503">
        <f>('New Session 103_transformed'!C508-'New Session 103_transformed'!L508)/1000</f>
        <v>3.2005400000000003E-2</v>
      </c>
      <c r="D503">
        <f>('New Session 103_transformed'!D508-'New Session 103_transformed'!M508)/1000</f>
        <v>0.10005999999999994</v>
      </c>
      <c r="E503">
        <f>('New Session 103_transformed'!E508-'New Session 103_transformed'!N508)/1000</f>
        <v>0.16469100000000003</v>
      </c>
      <c r="F503">
        <f>('New Session 103_transformed'!F508-'New Session 103_transformed'!$L508)/1000</f>
        <v>-4.768800000000001E-3</v>
      </c>
      <c r="G503">
        <f>('New Session 103_transformed'!G508-'New Session 103_transformed'!$M508)/1000</f>
        <v>-0.14216000000000009</v>
      </c>
      <c r="H503">
        <f>('New Session 103_transformed'!H508-'New Session 103_transformed'!$N508)/1000</f>
        <v>-6.9038000000000016E-2</v>
      </c>
      <c r="I503">
        <f>('New Session 103_transformed'!I508-'New Session 103_transformed'!$L508)/1000</f>
        <v>2.76969E-2</v>
      </c>
      <c r="J503">
        <f>('New Session 103_transformed'!J508-'New Session 103_transformed'!$M508)/1000</f>
        <v>-0.11470000000000005</v>
      </c>
      <c r="K503">
        <f>('New Session 103_transformed'!K508-'New Session 103_transformed'!$N508)/1000</f>
        <v>0.23178399999999999</v>
      </c>
      <c r="L503">
        <f>('New Session 103_transformed'!L508-'New Session 103_transformed'!$L508)/1000</f>
        <v>0</v>
      </c>
      <c r="M503">
        <f>('New Session 103_transformed'!M508-'New Session 103_transformed'!$M508)/1000</f>
        <v>0</v>
      </c>
      <c r="N503">
        <f>('New Session 103_transformed'!N508-'New Session 103_transformed'!$N508)/1000</f>
        <v>0</v>
      </c>
      <c r="O503">
        <f>('New Session 103_transformed'!O508-'New Session 103_transformed'!$L508)/1000</f>
        <v>2.5354500000000002E-2</v>
      </c>
      <c r="P503">
        <f>('New Session 103_transformed'!P508-'New Session 103_transformed'!$M508)/1000</f>
        <v>7.6800000000000635E-3</v>
      </c>
      <c r="Q503">
        <f>('New Session 103_transformed'!Q508-'New Session 103_transformed'!$N508)/1000</f>
        <v>3.9180000000000065E-3</v>
      </c>
      <c r="R503">
        <f>('New Session 103_transformed'!R508-'New Session 103_transformed'!$L508)/1000</f>
        <v>0.17586689999999999</v>
      </c>
      <c r="S503">
        <f>('New Session 103_transformed'!S508-'New Session 103_transformed'!$M508)/1000</f>
        <v>3.8829999999999927E-2</v>
      </c>
      <c r="T503">
        <f>('New Session 103_transformed'!T508-'New Session 103_transformed'!$N508)/1000</f>
        <v>6.2779000000000001E-2</v>
      </c>
      <c r="U503">
        <f>('New Session 103_transformed'!U508-'New Session 103_transformed'!$L508)/1000</f>
        <v>0.1138639</v>
      </c>
      <c r="V503">
        <f>('New Session 103_transformed'!V508-'New Session 103_transformed'!$M508)/1000</f>
        <v>2.0400000000000092E-2</v>
      </c>
      <c r="W503">
        <f>('New Session 103_transformed'!W508-'New Session 103_transformed'!$N508)/1000</f>
        <v>0.19717600000000005</v>
      </c>
      <c r="X503">
        <f>('New Session 103_transformed'!X508-'New Session 103_transformed'!$L508)/1000</f>
        <v>0.1106883</v>
      </c>
      <c r="Y503">
        <f>('New Session 103_transformed'!Y508-'New Session 103_transformed'!$M508)/1000</f>
        <v>-9.7880000000000106E-2</v>
      </c>
      <c r="Z503">
        <f>('New Session 103_transformed'!Z508-'New Session 103_transformed'!$N508)/1000</f>
        <v>0.229687</v>
      </c>
      <c r="AA503">
        <f>('New Session 103_transformed'!AA508-'New Session 103_transformed'!$L508)/1000</f>
        <v>0.22830789999999998</v>
      </c>
      <c r="AB503">
        <f>('New Session 103_transformed'!AB508-'New Session 103_transformed'!$M508)/1000</f>
        <v>-6.3900000000001005E-3</v>
      </c>
      <c r="AC503">
        <f>('New Session 103_transformed'!AC508-'New Session 103_transformed'!$N508)/1000</f>
        <v>0.12995000000000004</v>
      </c>
      <c r="AD503">
        <f>('New Session 103_transformed'!AD508-'New Session 103_transformed'!$L508)/1000</f>
        <v>0.2382059</v>
      </c>
      <c r="AE503">
        <f>('New Session 103_transformed'!AE508-'New Session 103_transformed'!$M508)/1000</f>
        <v>5.8800000000001091E-3</v>
      </c>
      <c r="AF503">
        <f>('New Session 103_transformed'!AF508-'New Session 103_transformed'!$N508)/1000</f>
        <v>8.8737999999999942E-2</v>
      </c>
      <c r="AG503">
        <f>('New Session 103_transformed'!AG508-'New Session 103_transformed'!$L508)/1000</f>
        <v>0.26767290000000005</v>
      </c>
      <c r="AH503">
        <f>('New Session 103_transformed'!AH508-'New Session 103_transformed'!$M508)/1000</f>
        <v>-0.28282999999999991</v>
      </c>
      <c r="AI503">
        <f>('New Session 103_transformed'!AI508-'New Session 103_transformed'!$N508)/1000</f>
        <v>6.0940000000000508E-3</v>
      </c>
      <c r="AJ503">
        <f>('New Session 103_transformed'!AJ508-'New Session 103_transformed'!$L508)/1000</f>
        <v>0.17924589999999999</v>
      </c>
      <c r="AK503">
        <f>('New Session 103_transformed'!AK508-'New Session 103_transformed'!$M508)/1000</f>
        <v>-0.30127999999999999</v>
      </c>
      <c r="AL503">
        <f>('New Session 103_transformed'!AL508-'New Session 103_transformed'!$N508)/1000</f>
        <v>-2.025999999999999E-2</v>
      </c>
      <c r="AM503">
        <f>('New Session 103_transformed'!AM508-'New Session 103_transformed'!$L508)/1000</f>
        <v>0.28985589999999994</v>
      </c>
      <c r="AN503">
        <f>('New Session 103_transformed'!AN508-'New Session 103_transformed'!$M508)/1000</f>
        <v>-0.54027999999999998</v>
      </c>
      <c r="AO503">
        <f>('New Session 103_transformed'!AO508-'New Session 103_transformed'!$N508)/1000</f>
        <v>-0.10705000000000001</v>
      </c>
      <c r="AP503">
        <f>('New Session 103_transformed'!AP508-'New Session 103_transformed'!$L508)/1000</f>
        <v>0.3540259</v>
      </c>
      <c r="AQ503">
        <f>('New Session 103_transformed'!AQ508-'New Session 103_transformed'!$M508)/1000</f>
        <v>-0.50315700000000008</v>
      </c>
      <c r="AR503">
        <f>('New Session 103_transformed'!AR508-'New Session 103_transformed'!$N508)/1000</f>
        <v>-0.128139</v>
      </c>
    </row>
    <row r="504" spans="1:44" x14ac:dyDescent="0.3">
      <c r="A504">
        <v>504</v>
      </c>
      <c r="B504">
        <v>5.03</v>
      </c>
      <c r="C504">
        <f>('New Session 103_transformed'!C509-'New Session 103_transformed'!L509)/1000</f>
        <v>3.20171E-2</v>
      </c>
      <c r="D504">
        <f>('New Session 103_transformed'!D509-'New Session 103_transformed'!M509)/1000</f>
        <v>0.10003999999999996</v>
      </c>
      <c r="E504">
        <f>('New Session 103_transformed'!E509-'New Session 103_transformed'!N509)/1000</f>
        <v>0.16469900000000007</v>
      </c>
      <c r="F504">
        <f>('New Session 103_transformed'!F509-'New Session 103_transformed'!$L509)/1000</f>
        <v>-4.7528999999999983E-3</v>
      </c>
      <c r="G504">
        <f>('New Session 103_transformed'!G509-'New Session 103_transformed'!$M509)/1000</f>
        <v>-0.14216000000000009</v>
      </c>
      <c r="H504">
        <f>('New Session 103_transformed'!H509-'New Session 103_transformed'!$N509)/1000</f>
        <v>-6.9063999999999959E-2</v>
      </c>
      <c r="I504">
        <f>('New Session 103_transformed'!I509-'New Session 103_transformed'!$L509)/1000</f>
        <v>2.77576E-2</v>
      </c>
      <c r="J504">
        <f>('New Session 103_transformed'!J509-'New Session 103_transformed'!$M509)/1000</f>
        <v>-0.11474000000000001</v>
      </c>
      <c r="K504">
        <f>('New Session 103_transformed'!K509-'New Session 103_transformed'!$N509)/1000</f>
        <v>0.231769</v>
      </c>
      <c r="L504">
        <f>('New Session 103_transformed'!L509-'New Session 103_transformed'!$L509)/1000</f>
        <v>0</v>
      </c>
      <c r="M504">
        <f>('New Session 103_transformed'!M509-'New Session 103_transformed'!$M509)/1000</f>
        <v>0</v>
      </c>
      <c r="N504">
        <f>('New Session 103_transformed'!N509-'New Session 103_transformed'!$N509)/1000</f>
        <v>0</v>
      </c>
      <c r="O504">
        <f>('New Session 103_transformed'!O509-'New Session 103_transformed'!$L509)/1000</f>
        <v>2.5361499999999999E-2</v>
      </c>
      <c r="P504">
        <f>('New Session 103_transformed'!P509-'New Session 103_transformed'!$M509)/1000</f>
        <v>7.6700000000000726E-3</v>
      </c>
      <c r="Q504">
        <f>('New Session 103_transformed'!Q509-'New Session 103_transformed'!$N509)/1000</f>
        <v>3.9130000000000111E-3</v>
      </c>
      <c r="R504">
        <f>('New Session 103_transformed'!R509-'New Session 103_transformed'!$L509)/1000</f>
        <v>0.17588589999999998</v>
      </c>
      <c r="S504">
        <f>('New Session 103_transformed'!S509-'New Session 103_transformed'!$M509)/1000</f>
        <v>3.8829999999999927E-2</v>
      </c>
      <c r="T504">
        <f>('New Session 103_transformed'!T509-'New Session 103_transformed'!$N509)/1000</f>
        <v>6.2737000000000084E-2</v>
      </c>
      <c r="U504">
        <f>('New Session 103_transformed'!U509-'New Session 103_transformed'!$L509)/1000</f>
        <v>0.11392090000000001</v>
      </c>
      <c r="V504">
        <f>('New Session 103_transformed'!V509-'New Session 103_transformed'!$M509)/1000</f>
        <v>2.0390000000000099E-2</v>
      </c>
      <c r="W504">
        <f>('New Session 103_transformed'!W509-'New Session 103_transformed'!$N509)/1000</f>
        <v>0.19716000000000009</v>
      </c>
      <c r="X504">
        <f>('New Session 103_transformed'!X509-'New Session 103_transformed'!$L509)/1000</f>
        <v>0.11077250000000001</v>
      </c>
      <c r="Y504">
        <f>('New Session 103_transformed'!Y509-'New Session 103_transformed'!$M509)/1000</f>
        <v>-9.7900000000000084E-2</v>
      </c>
      <c r="Z504">
        <f>('New Session 103_transformed'!Z509-'New Session 103_transformed'!$N509)/1000</f>
        <v>0.22966100000000006</v>
      </c>
      <c r="AA504">
        <f>('New Session 103_transformed'!AA509-'New Session 103_transformed'!$L509)/1000</f>
        <v>0.22836490000000001</v>
      </c>
      <c r="AB504">
        <f>('New Session 103_transformed'!AB509-'New Session 103_transformed'!$M509)/1000</f>
        <v>-6.3799999999998814E-3</v>
      </c>
      <c r="AC504">
        <f>('New Session 103_transformed'!AC509-'New Session 103_transformed'!$N509)/1000</f>
        <v>0.12989200000000006</v>
      </c>
      <c r="AD504">
        <f>('New Session 103_transformed'!AD509-'New Session 103_transformed'!$L509)/1000</f>
        <v>0.2382379</v>
      </c>
      <c r="AE504">
        <f>('New Session 103_transformed'!AE509-'New Session 103_transformed'!$M509)/1000</f>
        <v>5.8900000000001E-3</v>
      </c>
      <c r="AF504">
        <f>('New Session 103_transformed'!AF509-'New Session 103_transformed'!$N509)/1000</f>
        <v>8.8668999999999984E-2</v>
      </c>
      <c r="AG504">
        <f>('New Session 103_transformed'!AG509-'New Session 103_transformed'!$L509)/1000</f>
        <v>0.26761390000000002</v>
      </c>
      <c r="AH504">
        <f>('New Session 103_transformed'!AH509-'New Session 103_transformed'!$M509)/1000</f>
        <v>-0.2828699999999999</v>
      </c>
      <c r="AI504">
        <f>('New Session 103_transformed'!AI509-'New Session 103_transformed'!$N509)/1000</f>
        <v>6.0590000000000825E-3</v>
      </c>
      <c r="AJ504">
        <f>('New Session 103_transformed'!AJ509-'New Session 103_transformed'!$L509)/1000</f>
        <v>0.1791739</v>
      </c>
      <c r="AK504">
        <f>('New Session 103_transformed'!AK509-'New Session 103_transformed'!$M509)/1000</f>
        <v>-0.30126999999999998</v>
      </c>
      <c r="AL504">
        <f>('New Session 103_transformed'!AL509-'New Session 103_transformed'!$N509)/1000</f>
        <v>-2.0480999999999996E-2</v>
      </c>
      <c r="AM504">
        <f>('New Session 103_transformed'!AM509-'New Session 103_transformed'!$L509)/1000</f>
        <v>0.28969790000000001</v>
      </c>
      <c r="AN504">
        <f>('New Session 103_transformed'!AN509-'New Session 103_transformed'!$M509)/1000</f>
        <v>-0.54035199999999994</v>
      </c>
      <c r="AO504">
        <f>('New Session 103_transformed'!AO509-'New Session 103_transformed'!$N509)/1000</f>
        <v>-0.10695899999999994</v>
      </c>
      <c r="AP504">
        <f>('New Session 103_transformed'!AP509-'New Session 103_transformed'!$L509)/1000</f>
        <v>0.35383589999999998</v>
      </c>
      <c r="AQ504">
        <f>('New Session 103_transformed'!AQ509-'New Session 103_transformed'!$M509)/1000</f>
        <v>-0.50327500000000003</v>
      </c>
      <c r="AR504">
        <f>('New Session 103_transformed'!AR509-'New Session 103_transformed'!$N509)/1000</f>
        <v>-0.128082</v>
      </c>
    </row>
    <row r="505" spans="1:44" x14ac:dyDescent="0.3">
      <c r="A505">
        <v>505</v>
      </c>
      <c r="B505">
        <v>5.04</v>
      </c>
      <c r="C505">
        <f>('New Session 103_transformed'!C510-'New Session 103_transformed'!L510)/1000</f>
        <v>3.2027299999999995E-2</v>
      </c>
      <c r="D505">
        <f>('New Session 103_transformed'!D510-'New Session 103_transformed'!M510)/1000</f>
        <v>0.10000999999999999</v>
      </c>
      <c r="E505">
        <f>('New Session 103_transformed'!E510-'New Session 103_transformed'!N510)/1000</f>
        <v>0.16470499999999993</v>
      </c>
      <c r="F505">
        <f>('New Session 103_transformed'!F510-'New Session 103_transformed'!$L510)/1000</f>
        <v>-4.7423000000000022E-3</v>
      </c>
      <c r="G505">
        <f>('New Session 103_transformed'!G510-'New Session 103_transformed'!$M510)/1000</f>
        <v>-0.14215999999999984</v>
      </c>
      <c r="H505">
        <f>('New Session 103_transformed'!H510-'New Session 103_transformed'!$N510)/1000</f>
        <v>-6.907400000000001E-2</v>
      </c>
      <c r="I505">
        <f>('New Session 103_transformed'!I510-'New Session 103_transformed'!$L510)/1000</f>
        <v>2.78143E-2</v>
      </c>
      <c r="J505">
        <f>('New Session 103_transformed'!J510-'New Session 103_transformed'!$M510)/1000</f>
        <v>-0.11476999999999998</v>
      </c>
      <c r="K505">
        <f>('New Session 103_transformed'!K510-'New Session 103_transformed'!$N510)/1000</f>
        <v>0.23176099999999997</v>
      </c>
      <c r="L505">
        <f>('New Session 103_transformed'!L510-'New Session 103_transformed'!$L510)/1000</f>
        <v>0</v>
      </c>
      <c r="M505">
        <f>('New Session 103_transformed'!M510-'New Session 103_transformed'!$M510)/1000</f>
        <v>0</v>
      </c>
      <c r="N505">
        <f>('New Session 103_transformed'!N510-'New Session 103_transformed'!$N510)/1000</f>
        <v>0</v>
      </c>
      <c r="O505">
        <f>('New Session 103_transformed'!O510-'New Session 103_transformed'!$L510)/1000</f>
        <v>2.5370899999999998E-2</v>
      </c>
      <c r="P505">
        <f>('New Session 103_transformed'!P510-'New Session 103_transformed'!$M510)/1000</f>
        <v>7.6600000000000817E-3</v>
      </c>
      <c r="Q505">
        <f>('New Session 103_transformed'!Q510-'New Session 103_transformed'!$N510)/1000</f>
        <v>3.9139999999999869E-3</v>
      </c>
      <c r="R505">
        <f>('New Session 103_transformed'!R510-'New Session 103_transformed'!$L510)/1000</f>
        <v>0.17590280000000003</v>
      </c>
      <c r="S505">
        <f>('New Session 103_transformed'!S510-'New Session 103_transformed'!$M510)/1000</f>
        <v>3.8819999999999938E-2</v>
      </c>
      <c r="T505">
        <f>('New Session 103_transformed'!T510-'New Session 103_transformed'!$N510)/1000</f>
        <v>6.2703999999999954E-2</v>
      </c>
      <c r="U505">
        <f>('New Session 103_transformed'!U510-'New Session 103_transformed'!$L510)/1000</f>
        <v>0.11397479999999999</v>
      </c>
      <c r="V505">
        <f>('New Session 103_transformed'!V510-'New Session 103_transformed'!$M510)/1000</f>
        <v>2.0360000000000128E-2</v>
      </c>
      <c r="W505">
        <f>('New Session 103_transformed'!W510-'New Session 103_transformed'!$N510)/1000</f>
        <v>0.19714599999999996</v>
      </c>
      <c r="X505">
        <f>('New Session 103_transformed'!X510-'New Session 103_transformed'!$L510)/1000</f>
        <v>0.11084959999999999</v>
      </c>
      <c r="Y505">
        <f>('New Session 103_transformed'!Y510-'New Session 103_transformed'!$M510)/1000</f>
        <v>-9.7930000000000059E-2</v>
      </c>
      <c r="Z505">
        <f>('New Session 103_transformed'!Z510-'New Session 103_transformed'!$N510)/1000</f>
        <v>0.22963599999999998</v>
      </c>
      <c r="AA505">
        <f>('New Session 103_transformed'!AA510-'New Session 103_transformed'!$L510)/1000</f>
        <v>0.22840679999999999</v>
      </c>
      <c r="AB505">
        <f>('New Session 103_transformed'!AB510-'New Session 103_transformed'!$M510)/1000</f>
        <v>-6.3899999999998723E-3</v>
      </c>
      <c r="AC505">
        <f>('New Session 103_transformed'!AC510-'New Session 103_transformed'!$N510)/1000</f>
        <v>0.12984799999999996</v>
      </c>
      <c r="AD505">
        <f>('New Session 103_transformed'!AD510-'New Session 103_transformed'!$L510)/1000</f>
        <v>0.23826780000000003</v>
      </c>
      <c r="AE505">
        <f>('New Session 103_transformed'!AE510-'New Session 103_transformed'!$M510)/1000</f>
        <v>5.8800000000001091E-3</v>
      </c>
      <c r="AF505">
        <f>('New Session 103_transformed'!AF510-'New Session 103_transformed'!$N510)/1000</f>
        <v>8.8622999999999938E-2</v>
      </c>
      <c r="AG505">
        <f>('New Session 103_transformed'!AG510-'New Session 103_transformed'!$L510)/1000</f>
        <v>0.2675498</v>
      </c>
      <c r="AH505">
        <f>('New Session 103_transformed'!AH510-'New Session 103_transformed'!$M510)/1000</f>
        <v>-0.28289999999999987</v>
      </c>
      <c r="AI505">
        <f>('New Session 103_transformed'!AI510-'New Session 103_transformed'!$N510)/1000</f>
        <v>6.0259999999999533E-3</v>
      </c>
      <c r="AJ505">
        <f>('New Session 103_transformed'!AJ510-'New Session 103_transformed'!$L510)/1000</f>
        <v>0.17908180000000001</v>
      </c>
      <c r="AK505">
        <f>('New Session 103_transformed'!AK510-'New Session 103_transformed'!$M510)/1000</f>
        <v>-0.30122000000000004</v>
      </c>
      <c r="AL505">
        <f>('New Session 103_transformed'!AL510-'New Session 103_transformed'!$N510)/1000</f>
        <v>-2.0748000000000048E-2</v>
      </c>
      <c r="AM505">
        <f>('New Session 103_transformed'!AM510-'New Session 103_transformed'!$L510)/1000</f>
        <v>0.28953979999999996</v>
      </c>
      <c r="AN505">
        <f>('New Session 103_transformed'!AN510-'New Session 103_transformed'!$M510)/1000</f>
        <v>-0.54044099999999995</v>
      </c>
      <c r="AO505">
        <f>('New Session 103_transformed'!AO510-'New Session 103_transformed'!$N510)/1000</f>
        <v>-0.10689100000000001</v>
      </c>
      <c r="AP505">
        <f>('New Session 103_transformed'!AP510-'New Session 103_transformed'!$L510)/1000</f>
        <v>0.35365379999999996</v>
      </c>
      <c r="AQ505">
        <f>('New Session 103_transformed'!AQ510-'New Session 103_transformed'!$M510)/1000</f>
        <v>-0.50339400000000001</v>
      </c>
      <c r="AR505">
        <f>('New Session 103_transformed'!AR510-'New Session 103_transformed'!$N510)/1000</f>
        <v>-0.12803100000000001</v>
      </c>
    </row>
    <row r="506" spans="1:44" x14ac:dyDescent="0.3">
      <c r="A506">
        <v>506</v>
      </c>
      <c r="B506">
        <v>5.05</v>
      </c>
      <c r="C506">
        <f>('New Session 103_transformed'!C511-'New Session 103_transformed'!L511)/1000</f>
        <v>3.2036699999999994E-2</v>
      </c>
      <c r="D506">
        <f>('New Session 103_transformed'!D511-'New Session 103_transformed'!M511)/1000</f>
        <v>9.9990000000000009E-2</v>
      </c>
      <c r="E506">
        <f>('New Session 103_transformed'!E511-'New Session 103_transformed'!N511)/1000</f>
        <v>0.164716</v>
      </c>
      <c r="F506">
        <f>('New Session 103_transformed'!F511-'New Session 103_transformed'!$L511)/1000</f>
        <v>-4.7402E-3</v>
      </c>
      <c r="G506">
        <f>('New Session 103_transformed'!G511-'New Session 103_transformed'!$M511)/1000</f>
        <v>-0.14215999999999984</v>
      </c>
      <c r="H506">
        <f>('New Session 103_transformed'!H511-'New Session 103_transformed'!$N511)/1000</f>
        <v>-6.9069999999999993E-2</v>
      </c>
      <c r="I506">
        <f>('New Session 103_transformed'!I511-'New Session 103_transformed'!$L511)/1000</f>
        <v>2.7867100000000002E-2</v>
      </c>
      <c r="J506">
        <f>('New Session 103_transformed'!J511-'New Session 103_transformed'!$M511)/1000</f>
        <v>-0.11480999999999994</v>
      </c>
      <c r="K506">
        <f>('New Session 103_transformed'!K511-'New Session 103_transformed'!$N511)/1000</f>
        <v>0.23175900000000002</v>
      </c>
      <c r="L506">
        <f>('New Session 103_transformed'!L511-'New Session 103_transformed'!$L511)/1000</f>
        <v>0</v>
      </c>
      <c r="M506">
        <f>('New Session 103_transformed'!M511-'New Session 103_transformed'!$M511)/1000</f>
        <v>0</v>
      </c>
      <c r="N506">
        <f>('New Session 103_transformed'!N511-'New Session 103_transformed'!$N511)/1000</f>
        <v>0</v>
      </c>
      <c r="O506">
        <f>('New Session 103_transformed'!O511-'New Session 103_transformed'!$L511)/1000</f>
        <v>2.5372700000000002E-2</v>
      </c>
      <c r="P506">
        <f>('New Session 103_transformed'!P511-'New Session 103_transformed'!$M511)/1000</f>
        <v>7.6500000000000908E-3</v>
      </c>
      <c r="Q506">
        <f>('New Session 103_transformed'!Q511-'New Session 103_transformed'!$N511)/1000</f>
        <v>3.9220000000000253E-3</v>
      </c>
      <c r="R506">
        <f>('New Session 103_transformed'!R511-'New Session 103_transformed'!$L511)/1000</f>
        <v>0.17591990000000002</v>
      </c>
      <c r="S506">
        <f>('New Session 103_transformed'!S511-'New Session 103_transformed'!$M511)/1000</f>
        <v>3.8809999999999949E-2</v>
      </c>
      <c r="T506">
        <f>('New Session 103_transformed'!T511-'New Session 103_transformed'!$N511)/1000</f>
        <v>6.2680000000000069E-2</v>
      </c>
      <c r="U506">
        <f>('New Session 103_transformed'!U511-'New Session 103_transformed'!$L511)/1000</f>
        <v>0.11402189999999998</v>
      </c>
      <c r="V506">
        <f>('New Session 103_transformed'!V511-'New Session 103_transformed'!$M511)/1000</f>
        <v>2.0330000000000154E-2</v>
      </c>
      <c r="W506">
        <f>('New Session 103_transformed'!W511-'New Session 103_transformed'!$N511)/1000</f>
        <v>0.197135</v>
      </c>
      <c r="X506">
        <f>('New Session 103_transformed'!X511-'New Session 103_transformed'!$L511)/1000</f>
        <v>0.11091749999999999</v>
      </c>
      <c r="Y506">
        <f>('New Session 103_transformed'!Y511-'New Session 103_transformed'!$M511)/1000</f>
        <v>-9.7960000000000033E-2</v>
      </c>
      <c r="Z506">
        <f>('New Session 103_transformed'!Z511-'New Session 103_transformed'!$N511)/1000</f>
        <v>0.22961300000000007</v>
      </c>
      <c r="AA506">
        <f>('New Session 103_transformed'!AA511-'New Session 103_transformed'!$L511)/1000</f>
        <v>0.22842989999999999</v>
      </c>
      <c r="AB506">
        <f>('New Session 103_transformed'!AB511-'New Session 103_transformed'!$M511)/1000</f>
        <v>-6.4099999999998542E-3</v>
      </c>
      <c r="AC506">
        <f>('New Session 103_transformed'!AC511-'New Session 103_transformed'!$N511)/1000</f>
        <v>0.12981200000000001</v>
      </c>
      <c r="AD506">
        <f>('New Session 103_transformed'!AD511-'New Session 103_transformed'!$L511)/1000</f>
        <v>0.2382879</v>
      </c>
      <c r="AE506">
        <f>('New Session 103_transformed'!AE511-'New Session 103_transformed'!$M511)/1000</f>
        <v>5.8700000000001182E-3</v>
      </c>
      <c r="AF506">
        <f>('New Session 103_transformed'!AF511-'New Session 103_transformed'!$N511)/1000</f>
        <v>8.8594000000000048E-2</v>
      </c>
      <c r="AG506">
        <f>('New Session 103_transformed'!AG511-'New Session 103_transformed'!$L511)/1000</f>
        <v>0.26747589999999999</v>
      </c>
      <c r="AH506">
        <f>('New Session 103_transformed'!AH511-'New Session 103_transformed'!$M511)/1000</f>
        <v>-0.28292999999999985</v>
      </c>
      <c r="AI506">
        <f>('New Session 103_transformed'!AI511-'New Session 103_transformed'!$N511)/1000</f>
        <v>6.0040000000000189E-3</v>
      </c>
      <c r="AJ506">
        <f>('New Session 103_transformed'!AJ511-'New Session 103_transformed'!$L511)/1000</f>
        <v>0.17899290000000001</v>
      </c>
      <c r="AK506">
        <f>('New Session 103_transformed'!AK511-'New Session 103_transformed'!$M511)/1000</f>
        <v>-0.30119000000000007</v>
      </c>
      <c r="AL506">
        <f>('New Session 103_transformed'!AL511-'New Session 103_transformed'!$N511)/1000</f>
        <v>-2.0959000000000002E-2</v>
      </c>
      <c r="AM506">
        <f>('New Session 103_transformed'!AM511-'New Session 103_transformed'!$L511)/1000</f>
        <v>0.28936490000000004</v>
      </c>
      <c r="AN506">
        <f>('New Session 103_transformed'!AN511-'New Session 103_transformed'!$M511)/1000</f>
        <v>-0.54054400000000002</v>
      </c>
      <c r="AO506">
        <f>('New Session 103_transformed'!AO511-'New Session 103_transformed'!$N511)/1000</f>
        <v>-0.10684699999999998</v>
      </c>
      <c r="AP506">
        <f>('New Session 103_transformed'!AP511-'New Session 103_transformed'!$L511)/1000</f>
        <v>0.35348390000000002</v>
      </c>
      <c r="AQ506">
        <f>('New Session 103_transformed'!AQ511-'New Session 103_transformed'!$M511)/1000</f>
        <v>-0.50351599999999996</v>
      </c>
      <c r="AR506">
        <f>('New Session 103_transformed'!AR511-'New Session 103_transformed'!$N511)/1000</f>
        <v>-0.12797799999999995</v>
      </c>
    </row>
    <row r="507" spans="1:44" x14ac:dyDescent="0.3">
      <c r="A507">
        <v>507</v>
      </c>
      <c r="B507">
        <v>5.0599999999999996</v>
      </c>
      <c r="C507">
        <f>('New Session 103_transformed'!C512-'New Session 103_transformed'!L512)/1000</f>
        <v>3.2046199999999997E-2</v>
      </c>
      <c r="D507">
        <f>('New Session 103_transformed'!D512-'New Session 103_transformed'!M512)/1000</f>
        <v>9.9950000000000039E-2</v>
      </c>
      <c r="E507">
        <f>('New Session 103_transformed'!E512-'New Session 103_transformed'!N512)/1000</f>
        <v>0.16473299999999994</v>
      </c>
      <c r="F507">
        <f>('New Session 103_transformed'!F512-'New Session 103_transformed'!$L512)/1000</f>
        <v>-4.7455000000000015E-3</v>
      </c>
      <c r="G507">
        <f>('New Session 103_transformed'!G512-'New Session 103_transformed'!$M512)/1000</f>
        <v>-0.14215999999999984</v>
      </c>
      <c r="H507">
        <f>('New Session 103_transformed'!H512-'New Session 103_transformed'!$N512)/1000</f>
        <v>-6.9064000000000028E-2</v>
      </c>
      <c r="I507">
        <f>('New Session 103_transformed'!I512-'New Session 103_transformed'!$L512)/1000</f>
        <v>2.7916099999999999E-2</v>
      </c>
      <c r="J507">
        <f>('New Session 103_transformed'!J512-'New Session 103_transformed'!$M512)/1000</f>
        <v>-0.11484999999999991</v>
      </c>
      <c r="K507">
        <f>('New Session 103_transformed'!K512-'New Session 103_transformed'!$N512)/1000</f>
        <v>0.23176300000000002</v>
      </c>
      <c r="L507">
        <f>('New Session 103_transformed'!L512-'New Session 103_transformed'!$L512)/1000</f>
        <v>0</v>
      </c>
      <c r="M507">
        <f>('New Session 103_transformed'!M512-'New Session 103_transformed'!$M512)/1000</f>
        <v>0</v>
      </c>
      <c r="N507">
        <f>('New Session 103_transformed'!N512-'New Session 103_transformed'!$N512)/1000</f>
        <v>0</v>
      </c>
      <c r="O507">
        <f>('New Session 103_transformed'!O512-'New Session 103_transformed'!$L512)/1000</f>
        <v>2.53583E-2</v>
      </c>
      <c r="P507">
        <f>('New Session 103_transformed'!P512-'New Session 103_transformed'!$M512)/1000</f>
        <v>7.6500000000000908E-3</v>
      </c>
      <c r="Q507">
        <f>('New Session 103_transformed'!Q512-'New Session 103_transformed'!$N512)/1000</f>
        <v>3.9329999999999929E-3</v>
      </c>
      <c r="R507">
        <f>('New Session 103_transformed'!R512-'New Session 103_transformed'!$L512)/1000</f>
        <v>0.17593730000000002</v>
      </c>
      <c r="S507">
        <f>('New Session 103_transformed'!S512-'New Session 103_transformed'!$M512)/1000</f>
        <v>3.8790000000000192E-2</v>
      </c>
      <c r="T507">
        <f>('New Session 103_transformed'!T512-'New Session 103_transformed'!$N512)/1000</f>
        <v>6.2657000000000046E-2</v>
      </c>
      <c r="U507">
        <f>('New Session 103_transformed'!U512-'New Session 103_transformed'!$L512)/1000</f>
        <v>0.11406429999999999</v>
      </c>
      <c r="V507">
        <f>('New Session 103_transformed'!V512-'New Session 103_transformed'!$M512)/1000</f>
        <v>2.0279999999999972E-2</v>
      </c>
      <c r="W507">
        <f>('New Session 103_transformed'!W512-'New Session 103_transformed'!$N512)/1000</f>
        <v>0.19712499999999999</v>
      </c>
      <c r="X507">
        <f>('New Session 103_transformed'!X512-'New Session 103_transformed'!$L512)/1000</f>
        <v>0.1109759</v>
      </c>
      <c r="Y507">
        <f>('New Session 103_transformed'!Y512-'New Session 103_transformed'!$M512)/1000</f>
        <v>-9.8000000000000004E-2</v>
      </c>
      <c r="Z507">
        <f>('New Session 103_transformed'!Z512-'New Session 103_transformed'!$N512)/1000</f>
        <v>0.22959199999999999</v>
      </c>
      <c r="AA507">
        <f>('New Session 103_transformed'!AA512-'New Session 103_transformed'!$L512)/1000</f>
        <v>0.22844529999999999</v>
      </c>
      <c r="AB507">
        <f>('New Session 103_transformed'!AB512-'New Session 103_transformed'!$M512)/1000</f>
        <v>-6.4499999999998179E-3</v>
      </c>
      <c r="AC507">
        <f>('New Session 103_transformed'!AC512-'New Session 103_transformed'!$N512)/1000</f>
        <v>0.12977700000000003</v>
      </c>
      <c r="AD507">
        <f>('New Session 103_transformed'!AD512-'New Session 103_transformed'!$L512)/1000</f>
        <v>0.23830430000000002</v>
      </c>
      <c r="AE507">
        <f>('New Session 103_transformed'!AE512-'New Session 103_transformed'!$M512)/1000</f>
        <v>5.8300000000001545E-3</v>
      </c>
      <c r="AF507">
        <f>('New Session 103_transformed'!AF512-'New Session 103_transformed'!$N512)/1000</f>
        <v>8.8566000000000034E-2</v>
      </c>
      <c r="AG507">
        <f>('New Session 103_transformed'!AG512-'New Session 103_transformed'!$L512)/1000</f>
        <v>0.2673933</v>
      </c>
      <c r="AH507">
        <f>('New Session 103_transformed'!AH512-'New Session 103_transformed'!$M512)/1000</f>
        <v>-0.28295999999999982</v>
      </c>
      <c r="AI507">
        <f>('New Session 103_transformed'!AI512-'New Session 103_transformed'!$N512)/1000</f>
        <v>5.9979999999999339E-3</v>
      </c>
      <c r="AJ507">
        <f>('New Session 103_transformed'!AJ512-'New Session 103_transformed'!$L512)/1000</f>
        <v>0.17893130000000002</v>
      </c>
      <c r="AK507">
        <f>('New Session 103_transformed'!AK512-'New Session 103_transformed'!$M512)/1000</f>
        <v>-0.30118999999999985</v>
      </c>
      <c r="AL507">
        <f>('New Session 103_transformed'!AL512-'New Session 103_transformed'!$N512)/1000</f>
        <v>-2.1006000000000028E-2</v>
      </c>
      <c r="AM507">
        <f>('New Session 103_transformed'!AM512-'New Session 103_transformed'!$L512)/1000</f>
        <v>0.28917930000000003</v>
      </c>
      <c r="AN507">
        <f>('New Session 103_transformed'!AN512-'New Session 103_transformed'!$M512)/1000</f>
        <v>-0.54066199999999998</v>
      </c>
      <c r="AO507">
        <f>('New Session 103_transformed'!AO512-'New Session 103_transformed'!$N512)/1000</f>
        <v>-0.10680099999999999</v>
      </c>
      <c r="AP507">
        <f>('New Session 103_transformed'!AP512-'New Session 103_transformed'!$L512)/1000</f>
        <v>0.35332429999999998</v>
      </c>
      <c r="AQ507">
        <f>('New Session 103_transformed'!AQ512-'New Session 103_transformed'!$M512)/1000</f>
        <v>-0.50364999999999982</v>
      </c>
      <c r="AR507">
        <f>('New Session 103_transformed'!AR512-'New Session 103_transformed'!$N512)/1000</f>
        <v>-0.12791700000000003</v>
      </c>
    </row>
    <row r="508" spans="1:44" x14ac:dyDescent="0.3">
      <c r="A508">
        <v>508</v>
      </c>
      <c r="B508">
        <v>5.07</v>
      </c>
      <c r="C508">
        <f>('New Session 103_transformed'!C513-'New Session 103_transformed'!L513)/1000</f>
        <v>3.2056500000000002E-2</v>
      </c>
      <c r="D508">
        <f>('New Session 103_transformed'!D513-'New Session 103_transformed'!M513)/1000</f>
        <v>9.9920000000000078E-2</v>
      </c>
      <c r="E508">
        <f>('New Session 103_transformed'!E513-'New Session 103_transformed'!N513)/1000</f>
        <v>0.1647560000000001</v>
      </c>
      <c r="F508">
        <f>('New Session 103_transformed'!F513-'New Session 103_transformed'!$L513)/1000</f>
        <v>-4.7537000000000022E-3</v>
      </c>
      <c r="G508">
        <f>('New Session 103_transformed'!G513-'New Session 103_transformed'!$M513)/1000</f>
        <v>-0.14213999999999988</v>
      </c>
      <c r="H508">
        <f>('New Session 103_transformed'!H513-'New Session 103_transformed'!$N513)/1000</f>
        <v>-6.9061999999999957E-2</v>
      </c>
      <c r="I508">
        <f>('New Session 103_transformed'!I513-'New Session 103_transformed'!$L513)/1000</f>
        <v>2.79609E-2</v>
      </c>
      <c r="J508">
        <f>('New Session 103_transformed'!J513-'New Session 103_transformed'!$M513)/1000</f>
        <v>-0.11488999999999987</v>
      </c>
      <c r="K508">
        <f>('New Session 103_transformed'!K513-'New Session 103_transformed'!$N513)/1000</f>
        <v>0.23177400000000001</v>
      </c>
      <c r="L508">
        <f>('New Session 103_transformed'!L513-'New Session 103_transformed'!$L513)/1000</f>
        <v>0</v>
      </c>
      <c r="M508">
        <f>('New Session 103_transformed'!M513-'New Session 103_transformed'!$M513)/1000</f>
        <v>0</v>
      </c>
      <c r="N508">
        <f>('New Session 103_transformed'!N513-'New Session 103_transformed'!$N513)/1000</f>
        <v>0</v>
      </c>
      <c r="O508">
        <f>('New Session 103_transformed'!O513-'New Session 103_transformed'!$L513)/1000</f>
        <v>2.5331600000000003E-2</v>
      </c>
      <c r="P508">
        <f>('New Session 103_transformed'!P513-'New Session 103_transformed'!$M513)/1000</f>
        <v>7.6500000000000908E-3</v>
      </c>
      <c r="Q508">
        <f>('New Session 103_transformed'!Q513-'New Session 103_transformed'!$N513)/1000</f>
        <v>3.9379999999999884E-3</v>
      </c>
      <c r="R508">
        <f>('New Session 103_transformed'!R513-'New Session 103_transformed'!$L513)/1000</f>
        <v>0.17595459999999999</v>
      </c>
      <c r="S508">
        <f>('New Session 103_transformed'!S513-'New Session 103_transformed'!$M513)/1000</f>
        <v>3.8780000000000203E-2</v>
      </c>
      <c r="T508">
        <f>('New Session 103_transformed'!T513-'New Session 103_transformed'!$N513)/1000</f>
        <v>6.2629999999999991E-2</v>
      </c>
      <c r="U508">
        <f>('New Session 103_transformed'!U513-'New Session 103_transformed'!$L513)/1000</f>
        <v>0.1141016</v>
      </c>
      <c r="V508">
        <f>('New Session 103_transformed'!V513-'New Session 103_transformed'!$M513)/1000</f>
        <v>2.0230000000000019E-2</v>
      </c>
      <c r="W508">
        <f>('New Session 103_transformed'!W513-'New Session 103_transformed'!$N513)/1000</f>
        <v>0.19711599999999999</v>
      </c>
      <c r="X508">
        <f>('New Session 103_transformed'!X513-'New Session 103_transformed'!$L513)/1000</f>
        <v>0.1110261</v>
      </c>
      <c r="Y508">
        <f>('New Session 103_transformed'!Y513-'New Session 103_transformed'!$M513)/1000</f>
        <v>-9.8039999999999961E-2</v>
      </c>
      <c r="Z508">
        <f>('New Session 103_transformed'!Z513-'New Session 103_transformed'!$N513)/1000</f>
        <v>0.22958300000000009</v>
      </c>
      <c r="AA508">
        <f>('New Session 103_transformed'!AA513-'New Session 103_transformed'!$L513)/1000</f>
        <v>0.22846059999999999</v>
      </c>
      <c r="AB508">
        <f>('New Session 103_transformed'!AB513-'New Session 103_transformed'!$M513)/1000</f>
        <v>-6.4799999999997906E-3</v>
      </c>
      <c r="AC508">
        <f>('New Session 103_transformed'!AC513-'New Session 103_transformed'!$N513)/1000</f>
        <v>0.12974300000000005</v>
      </c>
      <c r="AD508">
        <f>('New Session 103_transformed'!AD513-'New Session 103_transformed'!$L513)/1000</f>
        <v>0.2383256</v>
      </c>
      <c r="AE508">
        <f>('New Session 103_transformed'!AE513-'New Session 103_transformed'!$M513)/1000</f>
        <v>5.8000000000001817E-3</v>
      </c>
      <c r="AF508">
        <f>('New Session 103_transformed'!AF513-'New Session 103_transformed'!$N513)/1000</f>
        <v>8.8535000000000086E-2</v>
      </c>
      <c r="AG508">
        <f>('New Session 103_transformed'!AG513-'New Session 103_transformed'!$L513)/1000</f>
        <v>0.2673046</v>
      </c>
      <c r="AH508">
        <f>('New Session 103_transformed'!AH513-'New Session 103_transformed'!$M513)/1000</f>
        <v>-0.28299999999999997</v>
      </c>
      <c r="AI508">
        <f>('New Session 103_transformed'!AI513-'New Session 103_transformed'!$N513)/1000</f>
        <v>6.0120000000000572E-3</v>
      </c>
      <c r="AJ508">
        <f>('New Session 103_transformed'!AJ513-'New Session 103_transformed'!$L513)/1000</f>
        <v>0.1789126</v>
      </c>
      <c r="AK508">
        <f>('New Session 103_transformed'!AK513-'New Session 103_transformed'!$M513)/1000</f>
        <v>-0.30121999999999982</v>
      </c>
      <c r="AL508">
        <f>('New Session 103_transformed'!AL513-'New Session 103_transformed'!$N513)/1000</f>
        <v>-2.0814999999999941E-2</v>
      </c>
      <c r="AM508">
        <f>('New Session 103_transformed'!AM513-'New Session 103_transformed'!$L513)/1000</f>
        <v>0.2890086</v>
      </c>
      <c r="AN508">
        <f>('New Session 103_transformed'!AN513-'New Session 103_transformed'!$M513)/1000</f>
        <v>-0.54075899999999988</v>
      </c>
      <c r="AO508">
        <f>('New Session 103_transformed'!AO513-'New Session 103_transformed'!$N513)/1000</f>
        <v>-0.10672599999999995</v>
      </c>
      <c r="AP508">
        <f>('New Session 103_transformed'!AP513-'New Session 103_transformed'!$L513)/1000</f>
        <v>0.35317260000000006</v>
      </c>
      <c r="AQ508">
        <f>('New Session 103_transformed'!AQ513-'New Session 103_transformed'!$M513)/1000</f>
        <v>-0.50378099999999992</v>
      </c>
      <c r="AR508">
        <f>('New Session 103_transformed'!AR513-'New Session 103_transformed'!$N513)/1000</f>
        <v>-0.12783999999999998</v>
      </c>
    </row>
    <row r="509" spans="1:44" x14ac:dyDescent="0.3">
      <c r="A509">
        <v>509</v>
      </c>
      <c r="B509">
        <v>5.08</v>
      </c>
      <c r="C509">
        <f>('New Session 103_transformed'!C514-'New Session 103_transformed'!L514)/1000</f>
        <v>3.2069800000000002E-2</v>
      </c>
      <c r="D509">
        <f>('New Session 103_transformed'!D514-'New Session 103_transformed'!M514)/1000</f>
        <v>9.9879999999999886E-2</v>
      </c>
      <c r="E509">
        <f>('New Session 103_transformed'!E514-'New Session 103_transformed'!N514)/1000</f>
        <v>0.16477900000000001</v>
      </c>
      <c r="F509">
        <f>('New Session 103_transformed'!F514-'New Session 103_transformed'!$L514)/1000</f>
        <v>-4.7598999999999983E-3</v>
      </c>
      <c r="G509">
        <f>('New Session 103_transformed'!G514-'New Session 103_transformed'!$M514)/1000</f>
        <v>-0.14211000000000013</v>
      </c>
      <c r="H509">
        <f>('New Session 103_transformed'!H514-'New Session 103_transformed'!$N514)/1000</f>
        <v>-6.907400000000001E-2</v>
      </c>
      <c r="I509">
        <f>('New Session 103_transformed'!I514-'New Session 103_transformed'!$L514)/1000</f>
        <v>2.8000399999999998E-2</v>
      </c>
      <c r="J509">
        <f>('New Session 103_transformed'!J514-'New Session 103_transformed'!$M514)/1000</f>
        <v>-0.11492000000000008</v>
      </c>
      <c r="K509">
        <f>('New Session 103_transformed'!K514-'New Session 103_transformed'!$N514)/1000</f>
        <v>0.23179099999999994</v>
      </c>
      <c r="L509">
        <f>('New Session 103_transformed'!L514-'New Session 103_transformed'!$L514)/1000</f>
        <v>0</v>
      </c>
      <c r="M509">
        <f>('New Session 103_transformed'!M514-'New Session 103_transformed'!$M514)/1000</f>
        <v>0</v>
      </c>
      <c r="N509">
        <f>('New Session 103_transformed'!N514-'New Session 103_transformed'!$N514)/1000</f>
        <v>0</v>
      </c>
      <c r="O509">
        <f>('New Session 103_transformed'!O514-'New Session 103_transformed'!$L514)/1000</f>
        <v>2.5312100000000001E-2</v>
      </c>
      <c r="P509">
        <f>('New Session 103_transformed'!P514-'New Session 103_transformed'!$M514)/1000</f>
        <v>7.6599999999998544E-3</v>
      </c>
      <c r="Q509">
        <f>('New Session 103_transformed'!Q514-'New Session 103_transformed'!$N514)/1000</f>
        <v>3.9289999999999733E-3</v>
      </c>
      <c r="R509">
        <f>('New Session 103_transformed'!R514-'New Session 103_transformed'!$L514)/1000</f>
        <v>0.17596799999999999</v>
      </c>
      <c r="S509">
        <f>('New Session 103_transformed'!S514-'New Session 103_transformed'!$M514)/1000</f>
        <v>3.8769999999999985E-2</v>
      </c>
      <c r="T509">
        <f>('New Session 103_transformed'!T514-'New Session 103_transformed'!$N514)/1000</f>
        <v>6.2596999999999986E-2</v>
      </c>
      <c r="U509">
        <f>('New Session 103_transformed'!U514-'New Session 103_transformed'!$L514)/1000</f>
        <v>0.114138</v>
      </c>
      <c r="V509">
        <f>('New Session 103_transformed'!V514-'New Session 103_transformed'!$M514)/1000</f>
        <v>2.0199999999999819E-2</v>
      </c>
      <c r="W509">
        <f>('New Session 103_transformed'!W514-'New Session 103_transformed'!$N514)/1000</f>
        <v>0.19710500000000003</v>
      </c>
      <c r="X509">
        <f>('New Session 103_transformed'!X514-'New Session 103_transformed'!$L514)/1000</f>
        <v>0.11107070000000001</v>
      </c>
      <c r="Y509">
        <f>('New Session 103_transformed'!Y514-'New Session 103_transformed'!$M514)/1000</f>
        <v>-9.8070000000000157E-2</v>
      </c>
      <c r="Z509">
        <f>('New Session 103_transformed'!Z514-'New Session 103_transformed'!$N514)/1000</f>
        <v>0.22959299999999996</v>
      </c>
      <c r="AA509">
        <f>('New Session 103_transformed'!AA514-'New Session 103_transformed'!$L514)/1000</f>
        <v>0.22848099999999999</v>
      </c>
      <c r="AB509">
        <f>('New Session 103_transformed'!AB514-'New Session 103_transformed'!$M514)/1000</f>
        <v>-6.4900000000000088E-3</v>
      </c>
      <c r="AC509">
        <f>('New Session 103_transformed'!AC514-'New Session 103_transformed'!$N514)/1000</f>
        <v>0.12970799999999996</v>
      </c>
      <c r="AD509">
        <f>('New Session 103_transformed'!AD514-'New Session 103_transformed'!$L514)/1000</f>
        <v>0.23835300000000001</v>
      </c>
      <c r="AE509">
        <f>('New Session 103_transformed'!AE514-'New Session 103_transformed'!$M514)/1000</f>
        <v>5.7799999999999727E-3</v>
      </c>
      <c r="AF509">
        <f>('New Session 103_transformed'!AF514-'New Session 103_transformed'!$N514)/1000</f>
        <v>8.8499000000000022E-2</v>
      </c>
      <c r="AG509">
        <f>('New Session 103_transformed'!AG514-'New Session 103_transformed'!$L514)/1000</f>
        <v>0.26721600000000001</v>
      </c>
      <c r="AH509">
        <f>('New Session 103_transformed'!AH514-'New Session 103_transformed'!$M514)/1000</f>
        <v>-0.28304000000000018</v>
      </c>
      <c r="AI509">
        <f>('New Session 103_transformed'!AI514-'New Session 103_transformed'!$N514)/1000</f>
        <v>6.0430000000000067E-3</v>
      </c>
      <c r="AJ509">
        <f>('New Session 103_transformed'!AJ514-'New Session 103_transformed'!$L514)/1000</f>
        <v>0.17893100000000001</v>
      </c>
      <c r="AK509">
        <f>('New Session 103_transformed'!AK514-'New Session 103_transformed'!$M514)/1000</f>
        <v>-0.30128000000000021</v>
      </c>
      <c r="AL509">
        <f>('New Session 103_transformed'!AL514-'New Session 103_transformed'!$N514)/1000</f>
        <v>-2.0396999999999992E-2</v>
      </c>
      <c r="AM509">
        <f>('New Session 103_transformed'!AM514-'New Session 103_transformed'!$L514)/1000</f>
        <v>0.28888800000000003</v>
      </c>
      <c r="AN509">
        <f>('New Session 103_transformed'!AN514-'New Session 103_transformed'!$M514)/1000</f>
        <v>-0.54083100000000017</v>
      </c>
      <c r="AO509">
        <f>('New Session 103_transformed'!AO514-'New Session 103_transformed'!$N514)/1000</f>
        <v>-0.10660800000000001</v>
      </c>
      <c r="AP509">
        <f>('New Session 103_transformed'!AP514-'New Session 103_transformed'!$L514)/1000</f>
        <v>0.35302700000000004</v>
      </c>
      <c r="AQ509">
        <f>('New Session 103_transformed'!AQ514-'New Session 103_transformed'!$M514)/1000</f>
        <v>-0.50391800000000009</v>
      </c>
      <c r="AR509">
        <f>('New Session 103_transformed'!AR514-'New Session 103_transformed'!$N514)/1000</f>
        <v>-0.12775</v>
      </c>
    </row>
    <row r="510" spans="1:44" x14ac:dyDescent="0.3">
      <c r="A510">
        <v>510</v>
      </c>
      <c r="B510">
        <v>5.09</v>
      </c>
      <c r="C510">
        <f>('New Session 103_transformed'!C515-'New Session 103_transformed'!L515)/1000</f>
        <v>3.2088700000000005E-2</v>
      </c>
      <c r="D510">
        <f>('New Session 103_transformed'!D515-'New Session 103_transformed'!M515)/1000</f>
        <v>9.9839999999999915E-2</v>
      </c>
      <c r="E510">
        <f>('New Session 103_transformed'!E515-'New Session 103_transformed'!N515)/1000</f>
        <v>0.16479600000000005</v>
      </c>
      <c r="F510">
        <f>('New Session 103_transformed'!F515-'New Session 103_transformed'!$L515)/1000</f>
        <v>-4.7615000000000018E-3</v>
      </c>
      <c r="G510">
        <f>('New Session 103_transformed'!G515-'New Session 103_transformed'!$M515)/1000</f>
        <v>-0.14209000000000013</v>
      </c>
      <c r="H510">
        <f>('New Session 103_transformed'!H515-'New Session 103_transformed'!$N515)/1000</f>
        <v>-6.910099999999994E-2</v>
      </c>
      <c r="I510">
        <f>('New Session 103_transformed'!I515-'New Session 103_transformed'!$L515)/1000</f>
        <v>2.8033499999999999E-2</v>
      </c>
      <c r="J510">
        <f>('New Session 103_transformed'!J515-'New Session 103_transformed'!$M515)/1000</f>
        <v>-0.11495000000000005</v>
      </c>
      <c r="K510">
        <f>('New Session 103_transformed'!K515-'New Session 103_transformed'!$N515)/1000</f>
        <v>0.23181100000000004</v>
      </c>
      <c r="L510">
        <f>('New Session 103_transformed'!L515-'New Session 103_transformed'!$L515)/1000</f>
        <v>0</v>
      </c>
      <c r="M510">
        <f>('New Session 103_transformed'!M515-'New Session 103_transformed'!$M515)/1000</f>
        <v>0</v>
      </c>
      <c r="N510">
        <f>('New Session 103_transformed'!N515-'New Session 103_transformed'!$N515)/1000</f>
        <v>0</v>
      </c>
      <c r="O510">
        <f>('New Session 103_transformed'!O515-'New Session 103_transformed'!$L515)/1000</f>
        <v>2.53064E-2</v>
      </c>
      <c r="P510">
        <f>('New Session 103_transformed'!P515-'New Session 103_transformed'!$M515)/1000</f>
        <v>7.6499999999998635E-3</v>
      </c>
      <c r="Q510">
        <f>('New Session 103_transformed'!Q515-'New Session 103_transformed'!$N515)/1000</f>
        <v>3.9130000000000111E-3</v>
      </c>
      <c r="R510">
        <f>('New Session 103_transformed'!R515-'New Session 103_transformed'!$L515)/1000</f>
        <v>0.1759735</v>
      </c>
      <c r="S510">
        <f>('New Session 103_transformed'!S515-'New Session 103_transformed'!$M515)/1000</f>
        <v>3.8759999999999989E-2</v>
      </c>
      <c r="T510">
        <f>('New Session 103_transformed'!T515-'New Session 103_transformed'!$N515)/1000</f>
        <v>6.2562999999999994E-2</v>
      </c>
      <c r="U510">
        <f>('New Session 103_transformed'!U515-'New Session 103_transformed'!$L515)/1000</f>
        <v>0.11417150000000001</v>
      </c>
      <c r="V510">
        <f>('New Session 103_transformed'!V515-'New Session 103_transformed'!$M515)/1000</f>
        <v>2.0169999999999844E-2</v>
      </c>
      <c r="W510">
        <f>('New Session 103_transformed'!W515-'New Session 103_transformed'!$N515)/1000</f>
        <v>0.19709300000000007</v>
      </c>
      <c r="X510">
        <f>('New Session 103_transformed'!X515-'New Session 103_transformed'!$L515)/1000</f>
        <v>0.11111260000000001</v>
      </c>
      <c r="Y510">
        <f>('New Session 103_transformed'!Y515-'New Session 103_transformed'!$M515)/1000</f>
        <v>-9.8090000000000149E-2</v>
      </c>
      <c r="Z510">
        <f>('New Session 103_transformed'!Z515-'New Session 103_transformed'!$N515)/1000</f>
        <v>0.229634</v>
      </c>
      <c r="AA510">
        <f>('New Session 103_transformed'!AA515-'New Session 103_transformed'!$L515)/1000</f>
        <v>0.22850549999999997</v>
      </c>
      <c r="AB510">
        <f>('New Session 103_transformed'!AB515-'New Session 103_transformed'!$M515)/1000</f>
        <v>-6.4999999999999997E-3</v>
      </c>
      <c r="AC510">
        <f>('New Session 103_transformed'!AC515-'New Session 103_transformed'!$N515)/1000</f>
        <v>0.12967400000000009</v>
      </c>
      <c r="AD510">
        <f>('New Session 103_transformed'!AD515-'New Session 103_transformed'!$L515)/1000</f>
        <v>0.23837649999999999</v>
      </c>
      <c r="AE510">
        <f>('New Session 103_transformed'!AE515-'New Session 103_transformed'!$M515)/1000</f>
        <v>5.7699999999999817E-3</v>
      </c>
      <c r="AF510">
        <f>('New Session 103_transformed'!AF515-'New Session 103_transformed'!$N515)/1000</f>
        <v>8.8459000000000065E-2</v>
      </c>
      <c r="AG510">
        <f>('New Session 103_transformed'!AG515-'New Session 103_transformed'!$L515)/1000</f>
        <v>0.26713150000000002</v>
      </c>
      <c r="AH510">
        <f>('New Session 103_transformed'!AH515-'New Session 103_transformed'!$M515)/1000</f>
        <v>-0.28309000000000012</v>
      </c>
      <c r="AI510">
        <f>('New Session 103_transformed'!AI515-'New Session 103_transformed'!$N515)/1000</f>
        <v>6.0880000000000795E-3</v>
      </c>
      <c r="AJ510">
        <f>('New Session 103_transformed'!AJ515-'New Session 103_transformed'!$L515)/1000</f>
        <v>0.1789645</v>
      </c>
      <c r="AK510">
        <f>('New Session 103_transformed'!AK515-'New Session 103_transformed'!$M515)/1000</f>
        <v>-0.30135000000000012</v>
      </c>
      <c r="AL510">
        <f>('New Session 103_transformed'!AL515-'New Session 103_transformed'!$N515)/1000</f>
        <v>-1.9854999999999963E-2</v>
      </c>
      <c r="AM510">
        <f>('New Session 103_transformed'!AM515-'New Session 103_transformed'!$L515)/1000</f>
        <v>0.28881950000000001</v>
      </c>
      <c r="AN510">
        <f>('New Session 103_transformed'!AN515-'New Session 103_transformed'!$M515)/1000</f>
        <v>-0.54087900000000011</v>
      </c>
      <c r="AO510">
        <f>('New Session 103_transformed'!AO515-'New Session 103_transformed'!$N515)/1000</f>
        <v>-0.10645899999999994</v>
      </c>
      <c r="AP510">
        <f>('New Session 103_transformed'!AP515-'New Session 103_transformed'!$L515)/1000</f>
        <v>0.35289350000000003</v>
      </c>
      <c r="AQ510">
        <f>('New Session 103_transformed'!AQ515-'New Session 103_transformed'!$M515)/1000</f>
        <v>-0.50405400000000011</v>
      </c>
      <c r="AR510">
        <f>('New Session 103_transformed'!AR515-'New Session 103_transformed'!$N515)/1000</f>
        <v>-0.12765499999999996</v>
      </c>
    </row>
    <row r="511" spans="1:44" x14ac:dyDescent="0.3">
      <c r="A511">
        <v>511</v>
      </c>
      <c r="B511">
        <v>5.0999999999999996</v>
      </c>
      <c r="C511">
        <f>('New Session 103_transformed'!C516-'New Session 103_transformed'!L516)/1000</f>
        <v>3.2113599999999999E-2</v>
      </c>
      <c r="D511">
        <f>('New Session 103_transformed'!D516-'New Session 103_transformed'!M516)/1000</f>
        <v>9.9779999999999966E-2</v>
      </c>
      <c r="E511">
        <f>('New Session 103_transformed'!E516-'New Session 103_transformed'!N516)/1000</f>
        <v>0.16480199999999992</v>
      </c>
      <c r="F511">
        <f>('New Session 103_transformed'!F516-'New Session 103_transformed'!$L516)/1000</f>
        <v>-4.7604999999999982E-3</v>
      </c>
      <c r="G511">
        <f>('New Session 103_transformed'!G516-'New Session 103_transformed'!$M516)/1000</f>
        <v>-0.14207000000000017</v>
      </c>
      <c r="H511">
        <f>('New Session 103_transformed'!H516-'New Session 103_transformed'!$N516)/1000</f>
        <v>-6.9139000000000062E-2</v>
      </c>
      <c r="I511">
        <f>('New Session 103_transformed'!I516-'New Session 103_transformed'!$L516)/1000</f>
        <v>2.8059400000000002E-2</v>
      </c>
      <c r="J511">
        <f>('New Session 103_transformed'!J516-'New Session 103_transformed'!$M516)/1000</f>
        <v>-0.11498000000000001</v>
      </c>
      <c r="K511">
        <f>('New Session 103_transformed'!K516-'New Session 103_transformed'!$N516)/1000</f>
        <v>0.23183299999999998</v>
      </c>
      <c r="L511">
        <f>('New Session 103_transformed'!L516-'New Session 103_transformed'!$L516)/1000</f>
        <v>0</v>
      </c>
      <c r="M511">
        <f>('New Session 103_transformed'!M516-'New Session 103_transformed'!$M516)/1000</f>
        <v>0</v>
      </c>
      <c r="N511">
        <f>('New Session 103_transformed'!N516-'New Session 103_transformed'!$N516)/1000</f>
        <v>0</v>
      </c>
      <c r="O511">
        <f>('New Session 103_transformed'!O516-'New Session 103_transformed'!$L516)/1000</f>
        <v>2.5309499999999999E-2</v>
      </c>
      <c r="P511">
        <f>('New Session 103_transformed'!P516-'New Session 103_transformed'!$M516)/1000</f>
        <v>7.6399999999998726E-3</v>
      </c>
      <c r="Q511">
        <f>('New Session 103_transformed'!Q516-'New Session 103_transformed'!$N516)/1000</f>
        <v>3.9039999999999964E-3</v>
      </c>
      <c r="R511">
        <f>('New Session 103_transformed'!R516-'New Session 103_transformed'!$L516)/1000</f>
        <v>0.1759695</v>
      </c>
      <c r="S511">
        <f>('New Session 103_transformed'!S516-'New Session 103_transformed'!$M516)/1000</f>
        <v>3.8740000000000011E-2</v>
      </c>
      <c r="T511">
        <f>('New Session 103_transformed'!T516-'New Session 103_transformed'!$N516)/1000</f>
        <v>6.253800000000001E-2</v>
      </c>
      <c r="U511">
        <f>('New Session 103_transformed'!U516-'New Session 103_transformed'!$L516)/1000</f>
        <v>0.1142045</v>
      </c>
      <c r="V511">
        <f>('New Session 103_transformed'!V516-'New Session 103_transformed'!$M516)/1000</f>
        <v>2.0149999999999862E-2</v>
      </c>
      <c r="W511">
        <f>('New Session 103_transformed'!W516-'New Session 103_transformed'!$N516)/1000</f>
        <v>0.19708499999999993</v>
      </c>
      <c r="X511">
        <f>('New Session 103_transformed'!X516-'New Session 103_transformed'!$L516)/1000</f>
        <v>0.11115359999999999</v>
      </c>
      <c r="Y511">
        <f>('New Session 103_transformed'!Y516-'New Session 103_transformed'!$M516)/1000</f>
        <v>-9.8100000000000132E-2</v>
      </c>
      <c r="Z511">
        <f>('New Session 103_transformed'!Z516-'New Session 103_transformed'!$N516)/1000</f>
        <v>0.22970799999999997</v>
      </c>
      <c r="AA511">
        <f>('New Session 103_transformed'!AA516-'New Session 103_transformed'!$L516)/1000</f>
        <v>0.2285315</v>
      </c>
      <c r="AB511">
        <f>('New Session 103_transformed'!AB516-'New Session 103_transformed'!$M516)/1000</f>
        <v>-6.5099999999999906E-3</v>
      </c>
      <c r="AC511">
        <f>('New Session 103_transformed'!AC516-'New Session 103_transformed'!$N516)/1000</f>
        <v>0.12964400000000001</v>
      </c>
      <c r="AD511">
        <f>('New Session 103_transformed'!AD516-'New Session 103_transformed'!$L516)/1000</f>
        <v>0.2383885</v>
      </c>
      <c r="AE511">
        <f>('New Session 103_transformed'!AE516-'New Session 103_transformed'!$M516)/1000</f>
        <v>5.7599999999999908E-3</v>
      </c>
      <c r="AF511">
        <f>('New Session 103_transformed'!AF516-'New Session 103_transformed'!$N516)/1000</f>
        <v>8.842099999999993E-2</v>
      </c>
      <c r="AG511">
        <f>('New Session 103_transformed'!AG516-'New Session 103_transformed'!$L516)/1000</f>
        <v>0.26705650000000003</v>
      </c>
      <c r="AH511">
        <f>('New Session 103_transformed'!AH516-'New Session 103_transformed'!$M516)/1000</f>
        <v>-0.28316000000000008</v>
      </c>
      <c r="AI511">
        <f>('New Session 103_transformed'!AI516-'New Session 103_transformed'!$N516)/1000</f>
        <v>6.1449999999999821E-3</v>
      </c>
      <c r="AJ511">
        <f>('New Session 103_transformed'!AJ516-'New Session 103_transformed'!$L516)/1000</f>
        <v>0.17898750000000002</v>
      </c>
      <c r="AK511">
        <f>('New Session 103_transformed'!AK516-'New Session 103_transformed'!$M516)/1000</f>
        <v>-0.30141000000000007</v>
      </c>
      <c r="AL511">
        <f>('New Session 103_transformed'!AL516-'New Session 103_transformed'!$N516)/1000</f>
        <v>-1.9335000000000036E-2</v>
      </c>
      <c r="AM511">
        <f>('New Session 103_transformed'!AM516-'New Session 103_transformed'!$L516)/1000</f>
        <v>0.2887555</v>
      </c>
      <c r="AN511">
        <f>('New Session 103_transformed'!AN516-'New Session 103_transformed'!$M516)/1000</f>
        <v>-0.54093100000000005</v>
      </c>
      <c r="AO511">
        <f>('New Session 103_transformed'!AO516-'New Session 103_transformed'!$N516)/1000</f>
        <v>-0.10633100000000002</v>
      </c>
      <c r="AP511">
        <f>('New Session 103_transformed'!AP516-'New Session 103_transformed'!$L516)/1000</f>
        <v>0.35277749999999997</v>
      </c>
      <c r="AQ511">
        <f>('New Session 103_transformed'!AQ516-'New Session 103_transformed'!$M516)/1000</f>
        <v>-0.50418200000000002</v>
      </c>
      <c r="AR511">
        <f>('New Session 103_transformed'!AR516-'New Session 103_transformed'!$N516)/1000</f>
        <v>-0.12756300000000004</v>
      </c>
    </row>
    <row r="512" spans="1:44" x14ac:dyDescent="0.3">
      <c r="A512">
        <v>512</v>
      </c>
      <c r="B512">
        <v>5.1100000000000003</v>
      </c>
      <c r="C512">
        <f>('New Session 103_transformed'!C517-'New Session 103_transformed'!L517)/1000</f>
        <v>3.2142899999999995E-2</v>
      </c>
      <c r="D512">
        <f>('New Session 103_transformed'!D517-'New Session 103_transformed'!M517)/1000</f>
        <v>9.9720000000000031E-2</v>
      </c>
      <c r="E512">
        <f>('New Session 103_transformed'!E517-'New Session 103_transformed'!N517)/1000</f>
        <v>0.16479699999999992</v>
      </c>
      <c r="F512">
        <f>('New Session 103_transformed'!F517-'New Session 103_transformed'!$L517)/1000</f>
        <v>-4.7630999999999993E-3</v>
      </c>
      <c r="G512">
        <f>('New Session 103_transformed'!G517-'New Session 103_transformed'!$M517)/1000</f>
        <v>-0.14204999999999995</v>
      </c>
      <c r="H512">
        <f>('New Session 103_transformed'!H517-'New Session 103_transformed'!$N517)/1000</f>
        <v>-6.9180000000000061E-2</v>
      </c>
      <c r="I512">
        <f>('New Session 103_transformed'!I517-'New Session 103_transformed'!$L517)/1000</f>
        <v>2.8078099999999998E-2</v>
      </c>
      <c r="J512">
        <f>('New Session 103_transformed'!J517-'New Session 103_transformed'!$M517)/1000</f>
        <v>-0.11500999999999999</v>
      </c>
      <c r="K512">
        <f>('New Session 103_transformed'!K517-'New Session 103_transformed'!$N517)/1000</f>
        <v>0.23185699999999998</v>
      </c>
      <c r="L512">
        <f>('New Session 103_transformed'!L517-'New Session 103_transformed'!$L517)/1000</f>
        <v>0</v>
      </c>
      <c r="M512">
        <f>('New Session 103_transformed'!M517-'New Session 103_transformed'!$M517)/1000</f>
        <v>0</v>
      </c>
      <c r="N512">
        <f>('New Session 103_transformed'!N517-'New Session 103_transformed'!$N517)/1000</f>
        <v>0</v>
      </c>
      <c r="O512">
        <f>('New Session 103_transformed'!O517-'New Session 103_transformed'!$L517)/1000</f>
        <v>2.5315600000000001E-2</v>
      </c>
      <c r="P512">
        <f>('New Session 103_transformed'!P517-'New Session 103_transformed'!$M517)/1000</f>
        <v>7.6199999999998907E-3</v>
      </c>
      <c r="Q512">
        <f>('New Session 103_transformed'!Q517-'New Session 103_transformed'!$N517)/1000</f>
        <v>3.9049999999999727E-3</v>
      </c>
      <c r="R512">
        <f>('New Session 103_transformed'!R517-'New Session 103_transformed'!$L517)/1000</f>
        <v>0.17596209999999998</v>
      </c>
      <c r="S512">
        <f>('New Session 103_transformed'!S517-'New Session 103_transformed'!$M517)/1000</f>
        <v>3.8720000000000025E-2</v>
      </c>
      <c r="T512">
        <f>('New Session 103_transformed'!T517-'New Session 103_transformed'!$N517)/1000</f>
        <v>6.252699999999993E-2</v>
      </c>
      <c r="U512">
        <f>('New Session 103_transformed'!U517-'New Session 103_transformed'!$L517)/1000</f>
        <v>0.11423410000000002</v>
      </c>
      <c r="V512">
        <f>('New Session 103_transformed'!V517-'New Session 103_transformed'!$M517)/1000</f>
        <v>2.0119999999999891E-2</v>
      </c>
      <c r="W512">
        <f>('New Session 103_transformed'!W517-'New Session 103_transformed'!$N517)/1000</f>
        <v>0.19708100000000001</v>
      </c>
      <c r="X512">
        <f>('New Session 103_transformed'!X517-'New Session 103_transformed'!$L517)/1000</f>
        <v>0.1111931</v>
      </c>
      <c r="Y512">
        <f>('New Session 103_transformed'!Y517-'New Session 103_transformed'!$M517)/1000</f>
        <v>-9.8110000000000128E-2</v>
      </c>
      <c r="Z512">
        <f>('New Session 103_transformed'!Z517-'New Session 103_transformed'!$N517)/1000</f>
        <v>0.22980700000000001</v>
      </c>
      <c r="AA512">
        <f>('New Session 103_transformed'!AA517-'New Session 103_transformed'!$L517)/1000</f>
        <v>0.22855809999999999</v>
      </c>
      <c r="AB512">
        <f>('New Session 103_transformed'!AB517-'New Session 103_transformed'!$M517)/1000</f>
        <v>-6.5199999999999815E-3</v>
      </c>
      <c r="AC512">
        <f>('New Session 103_transformed'!AC517-'New Session 103_transformed'!$N517)/1000</f>
        <v>0.12962099999999999</v>
      </c>
      <c r="AD512">
        <f>('New Session 103_transformed'!AD517-'New Session 103_transformed'!$L517)/1000</f>
        <v>0.23839109999999999</v>
      </c>
      <c r="AE512">
        <f>('New Session 103_transformed'!AE517-'New Session 103_transformed'!$M517)/1000</f>
        <v>5.740000000000009E-3</v>
      </c>
      <c r="AF512">
        <f>('New Session 103_transformed'!AF517-'New Session 103_transformed'!$N517)/1000</f>
        <v>8.8394E-2</v>
      </c>
      <c r="AG512">
        <f>('New Session 103_transformed'!AG517-'New Session 103_transformed'!$L517)/1000</f>
        <v>0.26699410000000001</v>
      </c>
      <c r="AH512">
        <f>('New Session 103_transformed'!AH517-'New Session 103_transformed'!$M517)/1000</f>
        <v>-0.28323000000000004</v>
      </c>
      <c r="AI512">
        <f>('New Session 103_transformed'!AI517-'New Session 103_transformed'!$N517)/1000</f>
        <v>6.2089999999999463E-3</v>
      </c>
      <c r="AJ512">
        <f>('New Session 103_transformed'!AJ517-'New Session 103_transformed'!$L517)/1000</f>
        <v>0.17898810000000001</v>
      </c>
      <c r="AK512">
        <f>('New Session 103_transformed'!AK517-'New Session 103_transformed'!$M517)/1000</f>
        <v>-0.30146000000000006</v>
      </c>
      <c r="AL512">
        <f>('New Session 103_transformed'!AL517-'New Session 103_transformed'!$N517)/1000</f>
        <v>-1.8942000000000063E-2</v>
      </c>
      <c r="AM512">
        <f>('New Session 103_transformed'!AM517-'New Session 103_transformed'!$L517)/1000</f>
        <v>0.28864909999999999</v>
      </c>
      <c r="AN512">
        <f>('New Session 103_transformed'!AN517-'New Session 103_transformed'!$M517)/1000</f>
        <v>-0.54100500000000007</v>
      </c>
      <c r="AO512">
        <f>('New Session 103_transformed'!AO517-'New Session 103_transformed'!$N517)/1000</f>
        <v>-0.10626200000000005</v>
      </c>
      <c r="AP512">
        <f>('New Session 103_transformed'!AP517-'New Session 103_transformed'!$L517)/1000</f>
        <v>0.35268609999999995</v>
      </c>
      <c r="AQ512">
        <f>('New Session 103_transformed'!AQ517-'New Session 103_transformed'!$M517)/1000</f>
        <v>-0.50429400000000013</v>
      </c>
      <c r="AR512">
        <f>('New Session 103_transformed'!AR517-'New Session 103_transformed'!$N517)/1000</f>
        <v>-0.12748200000000004</v>
      </c>
    </row>
    <row r="513" spans="1:44" x14ac:dyDescent="0.3">
      <c r="A513">
        <v>513</v>
      </c>
      <c r="B513">
        <v>5.12</v>
      </c>
      <c r="C513">
        <f>('New Session 103_transformed'!C518-'New Session 103_transformed'!L518)/1000</f>
        <v>3.2173600000000004E-2</v>
      </c>
      <c r="D513">
        <f>('New Session 103_transformed'!D518-'New Session 103_transformed'!M518)/1000</f>
        <v>9.9669999999999842E-2</v>
      </c>
      <c r="E513">
        <f>('New Session 103_transformed'!E518-'New Session 103_transformed'!N518)/1000</f>
        <v>0.16478899999999999</v>
      </c>
      <c r="F513">
        <f>('New Session 103_transformed'!F518-'New Session 103_transformed'!$L518)/1000</f>
        <v>-4.7753999999999991E-3</v>
      </c>
      <c r="G513">
        <f>('New Session 103_transformed'!G518-'New Session 103_transformed'!$M518)/1000</f>
        <v>-0.14202999999999996</v>
      </c>
      <c r="H513">
        <f>('New Session 103_transformed'!H518-'New Session 103_transformed'!$N518)/1000</f>
        <v>-6.9214000000000053E-2</v>
      </c>
      <c r="I513">
        <f>('New Session 103_transformed'!I518-'New Session 103_transformed'!$L518)/1000</f>
        <v>2.8090299999999999E-2</v>
      </c>
      <c r="J513">
        <f>('New Session 103_transformed'!J518-'New Session 103_transformed'!$M518)/1000</f>
        <v>-0.11502999999999998</v>
      </c>
      <c r="K513">
        <f>('New Session 103_transformed'!K518-'New Session 103_transformed'!$N518)/1000</f>
        <v>0.23188199999999995</v>
      </c>
      <c r="L513">
        <f>('New Session 103_transformed'!L518-'New Session 103_transformed'!$L518)/1000</f>
        <v>0</v>
      </c>
      <c r="M513">
        <f>('New Session 103_transformed'!M518-'New Session 103_transformed'!$M518)/1000</f>
        <v>0</v>
      </c>
      <c r="N513">
        <f>('New Session 103_transformed'!N518-'New Session 103_transformed'!$N518)/1000</f>
        <v>0</v>
      </c>
      <c r="O513">
        <f>('New Session 103_transformed'!O518-'New Session 103_transformed'!$L518)/1000</f>
        <v>2.5322400000000002E-2</v>
      </c>
      <c r="P513">
        <f>('New Session 103_transformed'!P518-'New Session 103_transformed'!$M518)/1000</f>
        <v>7.6099999999998998E-3</v>
      </c>
      <c r="Q513">
        <f>('New Session 103_transformed'!Q518-'New Session 103_transformed'!$N518)/1000</f>
        <v>3.9149999999999636E-3</v>
      </c>
      <c r="R513">
        <f>('New Session 103_transformed'!R518-'New Session 103_transformed'!$L518)/1000</f>
        <v>0.17596010000000001</v>
      </c>
      <c r="S513">
        <f>('New Session 103_transformed'!S518-'New Session 103_transformed'!$M518)/1000</f>
        <v>3.8700000000000047E-2</v>
      </c>
      <c r="T513">
        <f>('New Session 103_transformed'!T518-'New Session 103_transformed'!$N518)/1000</f>
        <v>6.2532999999999908E-2</v>
      </c>
      <c r="U513">
        <f>('New Session 103_transformed'!U518-'New Session 103_transformed'!$L518)/1000</f>
        <v>0.1142601</v>
      </c>
      <c r="V513">
        <f>('New Session 103_transformed'!V518-'New Session 103_transformed'!$M518)/1000</f>
        <v>2.009999999999991E-2</v>
      </c>
      <c r="W513">
        <f>('New Session 103_transformed'!W518-'New Session 103_transformed'!$N518)/1000</f>
        <v>0.19708499999999993</v>
      </c>
      <c r="X513">
        <f>('New Session 103_transformed'!X518-'New Session 103_transformed'!$L518)/1000</f>
        <v>0.11122680000000001</v>
      </c>
      <c r="Y513">
        <f>('New Session 103_transformed'!Y518-'New Session 103_transformed'!$M518)/1000</f>
        <v>-9.8120000000000124E-2</v>
      </c>
      <c r="Z513">
        <f>('New Session 103_transformed'!Z518-'New Session 103_transformed'!$N518)/1000</f>
        <v>0.22990699999999992</v>
      </c>
      <c r="AA513">
        <f>('New Session 103_transformed'!AA518-'New Session 103_transformed'!$L518)/1000</f>
        <v>0.22857910000000001</v>
      </c>
      <c r="AB513">
        <f>('New Session 103_transformed'!AB518-'New Session 103_transformed'!$M518)/1000</f>
        <v>-6.5299999999999725E-3</v>
      </c>
      <c r="AC513">
        <f>('New Session 103_transformed'!AC518-'New Session 103_transformed'!$N518)/1000</f>
        <v>0.12960899999999992</v>
      </c>
      <c r="AD513">
        <f>('New Session 103_transformed'!AD518-'New Session 103_transformed'!$L518)/1000</f>
        <v>0.2383941</v>
      </c>
      <c r="AE513">
        <f>('New Session 103_transformed'!AE518-'New Session 103_transformed'!$M518)/1000</f>
        <v>5.7300000000000181E-3</v>
      </c>
      <c r="AF513">
        <f>('New Session 103_transformed'!AF518-'New Session 103_transformed'!$N518)/1000</f>
        <v>8.8387999999999925E-2</v>
      </c>
      <c r="AG513">
        <f>('New Session 103_transformed'!AG518-'New Session 103_transformed'!$L518)/1000</f>
        <v>0.2669511</v>
      </c>
      <c r="AH513">
        <f>('New Session 103_transformed'!AH518-'New Session 103_transformed'!$M518)/1000</f>
        <v>-0.28327999999999998</v>
      </c>
      <c r="AI513">
        <f>('New Session 103_transformed'!AI518-'New Session 103_transformed'!$N518)/1000</f>
        <v>6.2759999999999535E-3</v>
      </c>
      <c r="AJ513">
        <f>('New Session 103_transformed'!AJ518-'New Session 103_transformed'!$L518)/1000</f>
        <v>0.17896909999999999</v>
      </c>
      <c r="AK513">
        <f>('New Session 103_transformed'!AK518-'New Session 103_transformed'!$M518)/1000</f>
        <v>-0.30149000000000004</v>
      </c>
      <c r="AL513">
        <f>('New Session 103_transformed'!AL518-'New Session 103_transformed'!$N518)/1000</f>
        <v>-1.8696000000000025E-2</v>
      </c>
      <c r="AM513">
        <f>('New Session 103_transformed'!AM518-'New Session 103_transformed'!$L518)/1000</f>
        <v>0.28849409999999998</v>
      </c>
      <c r="AN513">
        <f>('New Session 103_transformed'!AN518-'New Session 103_transformed'!$M518)/1000</f>
        <v>-0.54109200000000013</v>
      </c>
      <c r="AO513">
        <f>('New Session 103_transformed'!AO518-'New Session 103_transformed'!$N518)/1000</f>
        <v>-0.10625000000000005</v>
      </c>
      <c r="AP513">
        <f>('New Session 103_transformed'!AP518-'New Session 103_transformed'!$L518)/1000</f>
        <v>0.35261710000000002</v>
      </c>
      <c r="AQ513">
        <f>('New Session 103_transformed'!AQ518-'New Session 103_transformed'!$M518)/1000</f>
        <v>-0.50437700000000008</v>
      </c>
      <c r="AR513">
        <f>('New Session 103_transformed'!AR518-'New Session 103_transformed'!$N518)/1000</f>
        <v>-0.12741400000000005</v>
      </c>
    </row>
    <row r="514" spans="1:44" x14ac:dyDescent="0.3">
      <c r="A514">
        <v>514</v>
      </c>
      <c r="B514">
        <v>5.13</v>
      </c>
      <c r="C514">
        <f>('New Session 103_transformed'!C519-'New Session 103_transformed'!L519)/1000</f>
        <v>3.2203099999999998E-2</v>
      </c>
      <c r="D514">
        <f>('New Session 103_transformed'!D519-'New Session 103_transformed'!M519)/1000</f>
        <v>9.9619999999999889E-2</v>
      </c>
      <c r="E514">
        <f>('New Session 103_transformed'!E519-'New Session 103_transformed'!N519)/1000</f>
        <v>0.16478700000000004</v>
      </c>
      <c r="F514">
        <f>('New Session 103_transformed'!F519-'New Session 103_transformed'!$L519)/1000</f>
        <v>-4.7971999999999997E-3</v>
      </c>
      <c r="G514">
        <f>('New Session 103_transformed'!G519-'New Session 103_transformed'!$M519)/1000</f>
        <v>-0.14199000000000001</v>
      </c>
      <c r="H514">
        <f>('New Session 103_transformed'!H519-'New Session 103_transformed'!$N519)/1000</f>
        <v>-6.9235999999999936E-2</v>
      </c>
      <c r="I514">
        <f>('New Session 103_transformed'!I519-'New Session 103_transformed'!$L519)/1000</f>
        <v>2.8097500000000001E-2</v>
      </c>
      <c r="J514">
        <f>('New Session 103_transformed'!J519-'New Session 103_transformed'!$M519)/1000</f>
        <v>-0.11504999999999996</v>
      </c>
      <c r="K514">
        <f>('New Session 103_transformed'!K519-'New Session 103_transformed'!$N519)/1000</f>
        <v>0.23190500000000008</v>
      </c>
      <c r="L514">
        <f>('New Session 103_transformed'!L519-'New Session 103_transformed'!$L519)/1000</f>
        <v>0</v>
      </c>
      <c r="M514">
        <f>('New Session 103_transformed'!M519-'New Session 103_transformed'!$M519)/1000</f>
        <v>0</v>
      </c>
      <c r="N514">
        <f>('New Session 103_transformed'!N519-'New Session 103_transformed'!$N519)/1000</f>
        <v>0</v>
      </c>
      <c r="O514">
        <f>('New Session 103_transformed'!O519-'New Session 103_transformed'!$L519)/1000</f>
        <v>2.5328499999999997E-2</v>
      </c>
      <c r="P514">
        <f>('New Session 103_transformed'!P519-'New Session 103_transformed'!$M519)/1000</f>
        <v>7.5999999999999089E-3</v>
      </c>
      <c r="Q514">
        <f>('New Session 103_transformed'!Q519-'New Session 103_transformed'!$N519)/1000</f>
        <v>3.9290000000000869E-3</v>
      </c>
      <c r="R514">
        <f>('New Session 103_transformed'!R519-'New Session 103_transformed'!$L519)/1000</f>
        <v>0.17596689999999998</v>
      </c>
      <c r="S514">
        <f>('New Session 103_transformed'!S519-'New Session 103_transformed'!$M519)/1000</f>
        <v>3.8690000000000058E-2</v>
      </c>
      <c r="T514">
        <f>('New Session 103_transformed'!T519-'New Session 103_transformed'!$N519)/1000</f>
        <v>6.2557000000000015E-2</v>
      </c>
      <c r="U514">
        <f>('New Session 103_transformed'!U519-'New Session 103_transformed'!$L519)/1000</f>
        <v>0.1142789</v>
      </c>
      <c r="V514">
        <f>('New Session 103_transformed'!V519-'New Session 103_transformed'!$M519)/1000</f>
        <v>2.0079999999999928E-2</v>
      </c>
      <c r="W514">
        <f>('New Session 103_transformed'!W519-'New Session 103_transformed'!$N519)/1000</f>
        <v>0.19709599999999999</v>
      </c>
      <c r="X514">
        <f>('New Session 103_transformed'!X519-'New Session 103_transformed'!$L519)/1000</f>
        <v>0.11124930000000001</v>
      </c>
      <c r="Y514">
        <f>('New Session 103_transformed'!Y519-'New Session 103_transformed'!$M519)/1000</f>
        <v>-9.8120000000000124E-2</v>
      </c>
      <c r="Z514">
        <f>('New Session 103_transformed'!Z519-'New Session 103_transformed'!$N519)/1000</f>
        <v>0.22998300000000005</v>
      </c>
      <c r="AA514">
        <f>('New Session 103_transformed'!AA519-'New Session 103_transformed'!$L519)/1000</f>
        <v>0.22858589999999998</v>
      </c>
      <c r="AB514">
        <f>('New Session 103_transformed'!AB519-'New Session 103_transformed'!$M519)/1000</f>
        <v>-6.5399999999999634E-3</v>
      </c>
      <c r="AC514">
        <f>('New Session 103_transformed'!AC519-'New Session 103_transformed'!$N519)/1000</f>
        <v>0.12961099999999998</v>
      </c>
      <c r="AD514">
        <f>('New Session 103_transformed'!AD519-'New Session 103_transformed'!$L519)/1000</f>
        <v>0.2384039</v>
      </c>
      <c r="AE514">
        <f>('New Session 103_transformed'!AE519-'New Session 103_transformed'!$M519)/1000</f>
        <v>5.7100000000000362E-3</v>
      </c>
      <c r="AF514">
        <f>('New Session 103_transformed'!AF519-'New Session 103_transformed'!$N519)/1000</f>
        <v>8.840200000000005E-2</v>
      </c>
      <c r="AG514">
        <f>('New Session 103_transformed'!AG519-'New Session 103_transformed'!$L519)/1000</f>
        <v>0.26691989999999999</v>
      </c>
      <c r="AH514">
        <f>('New Session 103_transformed'!AH519-'New Session 103_transformed'!$M519)/1000</f>
        <v>-0.28331999999999996</v>
      </c>
      <c r="AI514">
        <f>('New Session 103_transformed'!AI519-'New Session 103_transformed'!$N519)/1000</f>
        <v>6.3430000000000743E-3</v>
      </c>
      <c r="AJ514">
        <f>('New Session 103_transformed'!AJ519-'New Session 103_transformed'!$L519)/1000</f>
        <v>0.1789499</v>
      </c>
      <c r="AK514">
        <f>('New Session 103_transformed'!AK519-'New Session 103_transformed'!$M519)/1000</f>
        <v>-0.30151999999999995</v>
      </c>
      <c r="AL514">
        <f>('New Session 103_transformed'!AL519-'New Session 103_transformed'!$N519)/1000</f>
        <v>-1.8561999999999954E-2</v>
      </c>
      <c r="AM514">
        <f>('New Session 103_transformed'!AM519-'New Session 103_transformed'!$L519)/1000</f>
        <v>0.2883249</v>
      </c>
      <c r="AN514">
        <f>('New Session 103_transformed'!AN519-'New Session 103_transformed'!$M519)/1000</f>
        <v>-0.54117500000000007</v>
      </c>
      <c r="AO514">
        <f>('New Session 103_transformed'!AO519-'New Session 103_transformed'!$N519)/1000</f>
        <v>-0.10625399999999996</v>
      </c>
      <c r="AP514">
        <f>('New Session 103_transformed'!AP519-'New Session 103_transformed'!$L519)/1000</f>
        <v>0.35256589999999999</v>
      </c>
      <c r="AQ514">
        <f>('New Session 103_transformed'!AQ519-'New Session 103_transformed'!$M519)/1000</f>
        <v>-0.50443000000000005</v>
      </c>
      <c r="AR514">
        <f>('New Session 103_transformed'!AR519-'New Session 103_transformed'!$N519)/1000</f>
        <v>-0.12735799999999994</v>
      </c>
    </row>
    <row r="515" spans="1:44" x14ac:dyDescent="0.3">
      <c r="A515">
        <v>515</v>
      </c>
      <c r="B515">
        <v>5.14</v>
      </c>
      <c r="C515">
        <f>('New Session 103_transformed'!C520-'New Session 103_transformed'!L520)/1000</f>
        <v>3.2230099999999998E-2</v>
      </c>
      <c r="D515">
        <f>('New Session 103_transformed'!D520-'New Session 103_transformed'!M520)/1000</f>
        <v>9.9569999999999936E-2</v>
      </c>
      <c r="E515">
        <f>('New Session 103_transformed'!E520-'New Session 103_transformed'!N520)/1000</f>
        <v>0.164798</v>
      </c>
      <c r="F515">
        <f>('New Session 103_transformed'!F520-'New Session 103_transformed'!$L520)/1000</f>
        <v>-4.8217999999999994E-3</v>
      </c>
      <c r="G515">
        <f>('New Session 103_transformed'!G520-'New Session 103_transformed'!$M520)/1000</f>
        <v>-0.14196000000000003</v>
      </c>
      <c r="H515">
        <f>('New Session 103_transformed'!H520-'New Session 103_transformed'!$N520)/1000</f>
        <v>-6.9244999999999945E-2</v>
      </c>
      <c r="I515">
        <f>('New Session 103_transformed'!I520-'New Session 103_transformed'!$L520)/1000</f>
        <v>2.8101500000000001E-2</v>
      </c>
      <c r="J515">
        <f>('New Session 103_transformed'!J520-'New Session 103_transformed'!$M520)/1000</f>
        <v>-0.11506999999999994</v>
      </c>
      <c r="K515">
        <f>('New Session 103_transformed'!K520-'New Session 103_transformed'!$N520)/1000</f>
        <v>0.23192700000000002</v>
      </c>
      <c r="L515">
        <f>('New Session 103_transformed'!L520-'New Session 103_transformed'!$L520)/1000</f>
        <v>0</v>
      </c>
      <c r="M515">
        <f>('New Session 103_transformed'!M520-'New Session 103_transformed'!$M520)/1000</f>
        <v>0</v>
      </c>
      <c r="N515">
        <f>('New Session 103_transformed'!N520-'New Session 103_transformed'!$N520)/1000</f>
        <v>0</v>
      </c>
      <c r="O515">
        <f>('New Session 103_transformed'!O520-'New Session 103_transformed'!$L520)/1000</f>
        <v>2.5333899999999999E-2</v>
      </c>
      <c r="P515">
        <f>('New Session 103_transformed'!P520-'New Session 103_transformed'!$M520)/1000</f>
        <v>7.589999999999918E-3</v>
      </c>
      <c r="Q515">
        <f>('New Session 103_transformed'!Q520-'New Session 103_transformed'!$N520)/1000</f>
        <v>3.9429999999999838E-3</v>
      </c>
      <c r="R515">
        <f>('New Session 103_transformed'!R520-'New Session 103_transformed'!$L520)/1000</f>
        <v>0.17598429999999998</v>
      </c>
      <c r="S515">
        <f>('New Session 103_transformed'!S520-'New Session 103_transformed'!$M520)/1000</f>
        <v>3.8680000000000062E-2</v>
      </c>
      <c r="T515">
        <f>('New Session 103_transformed'!T520-'New Session 103_transformed'!$N520)/1000</f>
        <v>6.259800000000007E-2</v>
      </c>
      <c r="U515">
        <f>('New Session 103_transformed'!U520-'New Session 103_transformed'!$L520)/1000</f>
        <v>0.11428830000000001</v>
      </c>
      <c r="V515">
        <f>('New Session 103_transformed'!V520-'New Session 103_transformed'!$M520)/1000</f>
        <v>2.0039999999999964E-2</v>
      </c>
      <c r="W515">
        <f>('New Session 103_transformed'!W520-'New Session 103_transformed'!$N520)/1000</f>
        <v>0.19711500000000001</v>
      </c>
      <c r="X515">
        <f>('New Session 103_transformed'!X520-'New Session 103_transformed'!$L520)/1000</f>
        <v>0.111259</v>
      </c>
      <c r="Y515">
        <f>('New Session 103_transformed'!Y520-'New Session 103_transformed'!$M520)/1000</f>
        <v>-9.8150000000000084E-2</v>
      </c>
      <c r="Z515">
        <f>('New Session 103_transformed'!Z520-'New Session 103_transformed'!$N520)/1000</f>
        <v>0.23002200000000006</v>
      </c>
      <c r="AA515">
        <f>('New Session 103_transformed'!AA520-'New Session 103_transformed'!$L520)/1000</f>
        <v>0.22857929999999999</v>
      </c>
      <c r="AB515">
        <f>('New Session 103_transformed'!AB520-'New Session 103_transformed'!$M520)/1000</f>
        <v>-6.5699999999999361E-3</v>
      </c>
      <c r="AC515">
        <f>('New Session 103_transformed'!AC520-'New Session 103_transformed'!$N520)/1000</f>
        <v>0.12963</v>
      </c>
      <c r="AD515">
        <f>('New Session 103_transformed'!AD520-'New Session 103_transformed'!$L520)/1000</f>
        <v>0.23841229999999999</v>
      </c>
      <c r="AE515">
        <f>('New Session 103_transformed'!AE520-'New Session 103_transformed'!$M520)/1000</f>
        <v>5.6800000000000635E-3</v>
      </c>
      <c r="AF515">
        <f>('New Session 103_transformed'!AF520-'New Session 103_transformed'!$N520)/1000</f>
        <v>8.8426000000000046E-2</v>
      </c>
      <c r="AG515">
        <f>('New Session 103_transformed'!AG520-'New Session 103_transformed'!$L520)/1000</f>
        <v>0.26689429999999997</v>
      </c>
      <c r="AH515">
        <f>('New Session 103_transformed'!AH520-'New Session 103_transformed'!$M520)/1000</f>
        <v>-0.28335000000000016</v>
      </c>
      <c r="AI515">
        <f>('New Session 103_transformed'!AI520-'New Session 103_transformed'!$N520)/1000</f>
        <v>6.4060000000000627E-3</v>
      </c>
      <c r="AJ515">
        <f>('New Session 103_transformed'!AJ520-'New Session 103_transformed'!$L520)/1000</f>
        <v>0.17895229999999998</v>
      </c>
      <c r="AK515">
        <f>('New Session 103_transformed'!AK520-'New Session 103_transformed'!$M520)/1000</f>
        <v>-0.30159000000000014</v>
      </c>
      <c r="AL515">
        <f>('New Session 103_transformed'!AL520-'New Session 103_transformed'!$N520)/1000</f>
        <v>-1.8489999999999951E-2</v>
      </c>
      <c r="AM515">
        <f>('New Session 103_transformed'!AM520-'New Session 103_transformed'!$L520)/1000</f>
        <v>0.28820830000000003</v>
      </c>
      <c r="AN515">
        <f>('New Session 103_transformed'!AN520-'New Session 103_transformed'!$M520)/1000</f>
        <v>-0.54125900000000005</v>
      </c>
      <c r="AO515">
        <f>('New Session 103_transformed'!AO520-'New Session 103_transformed'!$N520)/1000</f>
        <v>-0.10622099999999994</v>
      </c>
      <c r="AP515">
        <f>('New Session 103_transformed'!AP520-'New Session 103_transformed'!$L520)/1000</f>
        <v>0.35253030000000002</v>
      </c>
      <c r="AQ515">
        <f>('New Session 103_transformed'!AQ520-'New Session 103_transformed'!$M520)/1000</f>
        <v>-0.50447700000000006</v>
      </c>
      <c r="AR515">
        <f>('New Session 103_transformed'!AR520-'New Session 103_transformed'!$N520)/1000</f>
        <v>-0.12730699999999995</v>
      </c>
    </row>
    <row r="516" spans="1:44" x14ac:dyDescent="0.3">
      <c r="A516">
        <v>516</v>
      </c>
      <c r="B516">
        <v>5.15</v>
      </c>
      <c r="C516">
        <f>('New Session 103_transformed'!C521-'New Session 103_transformed'!L521)/1000</f>
        <v>3.22536E-2</v>
      </c>
      <c r="D516">
        <f>('New Session 103_transformed'!D521-'New Session 103_transformed'!M521)/1000</f>
        <v>9.9539999999999962E-2</v>
      </c>
      <c r="E516">
        <f>('New Session 103_transformed'!E521-'New Session 103_transformed'!N521)/1000</f>
        <v>0.16482299999999997</v>
      </c>
      <c r="F516">
        <f>('New Session 103_transformed'!F521-'New Session 103_transformed'!$L521)/1000</f>
        <v>-4.8422999999999982E-3</v>
      </c>
      <c r="G516">
        <f>('New Session 103_transformed'!G521-'New Session 103_transformed'!$M521)/1000</f>
        <v>-0.14191000000000009</v>
      </c>
      <c r="H516">
        <f>('New Session 103_transformed'!H521-'New Session 103_transformed'!$N521)/1000</f>
        <v>-6.9249999999999937E-2</v>
      </c>
      <c r="I516">
        <f>('New Session 103_transformed'!I521-'New Session 103_transformed'!$L521)/1000</f>
        <v>2.8103799999999998E-2</v>
      </c>
      <c r="J516">
        <f>('New Session 103_transformed'!J521-'New Session 103_transformed'!$M521)/1000</f>
        <v>-0.11509000000000015</v>
      </c>
      <c r="K516">
        <f>('New Session 103_transformed'!K521-'New Session 103_transformed'!$N521)/1000</f>
        <v>0.23194500000000004</v>
      </c>
      <c r="L516">
        <f>('New Session 103_transformed'!L521-'New Session 103_transformed'!$L521)/1000</f>
        <v>0</v>
      </c>
      <c r="M516">
        <f>('New Session 103_transformed'!M521-'New Session 103_transformed'!$M521)/1000</f>
        <v>0</v>
      </c>
      <c r="N516">
        <f>('New Session 103_transformed'!N521-'New Session 103_transformed'!$N521)/1000</f>
        <v>0</v>
      </c>
      <c r="O516">
        <f>('New Session 103_transformed'!O521-'New Session 103_transformed'!$L521)/1000</f>
        <v>2.53432E-2</v>
      </c>
      <c r="P516">
        <f>('New Session 103_transformed'!P521-'New Session 103_transformed'!$M521)/1000</f>
        <v>7.5999999999999089E-3</v>
      </c>
      <c r="Q516">
        <f>('New Session 103_transformed'!Q521-'New Session 103_transformed'!$N521)/1000</f>
        <v>3.9590000000000597E-3</v>
      </c>
      <c r="R516">
        <f>('New Session 103_transformed'!R521-'New Session 103_transformed'!$L521)/1000</f>
        <v>0.17600940000000001</v>
      </c>
      <c r="S516">
        <f>('New Session 103_transformed'!S521-'New Session 103_transformed'!$M521)/1000</f>
        <v>3.8690000000000058E-2</v>
      </c>
      <c r="T516">
        <f>('New Session 103_transformed'!T521-'New Session 103_transformed'!$N521)/1000</f>
        <v>6.2648000000000023E-2</v>
      </c>
      <c r="U516">
        <f>('New Session 103_transformed'!U521-'New Session 103_transformed'!$L521)/1000</f>
        <v>0.1142914</v>
      </c>
      <c r="V516">
        <f>('New Session 103_transformed'!V521-'New Session 103_transformed'!$M521)/1000</f>
        <v>2.000999999999999E-2</v>
      </c>
      <c r="W516">
        <f>('New Session 103_transformed'!W521-'New Session 103_transformed'!$N521)/1000</f>
        <v>0.19713999999999998</v>
      </c>
      <c r="X516">
        <f>('New Session 103_transformed'!X521-'New Session 103_transformed'!$L521)/1000</f>
        <v>0.11125690000000001</v>
      </c>
      <c r="Y516">
        <f>('New Session 103_transformed'!Y521-'New Session 103_transformed'!$M521)/1000</f>
        <v>-9.8170000000000077E-2</v>
      </c>
      <c r="Z516">
        <f>('New Session 103_transformed'!Z521-'New Session 103_transformed'!$N521)/1000</f>
        <v>0.23002300000000003</v>
      </c>
      <c r="AA516">
        <f>('New Session 103_transformed'!AA521-'New Session 103_transformed'!$L521)/1000</f>
        <v>0.2285654</v>
      </c>
      <c r="AB516">
        <f>('New Session 103_transformed'!AB521-'New Session 103_transformed'!$M521)/1000</f>
        <v>-6.5900000000001452E-3</v>
      </c>
      <c r="AC516">
        <f>('New Session 103_transformed'!AC521-'New Session 103_transformed'!$N521)/1000</f>
        <v>0.12966500000000009</v>
      </c>
      <c r="AD516">
        <f>('New Session 103_transformed'!AD521-'New Session 103_transformed'!$L521)/1000</f>
        <v>0.23841240000000002</v>
      </c>
      <c r="AE516">
        <f>('New Session 103_transformed'!AE521-'New Session 103_transformed'!$M521)/1000</f>
        <v>5.6599999999998544E-3</v>
      </c>
      <c r="AF516">
        <f>('New Session 103_transformed'!AF521-'New Session 103_transformed'!$N521)/1000</f>
        <v>8.8449000000000069E-2</v>
      </c>
      <c r="AG516">
        <f>('New Session 103_transformed'!AG521-'New Session 103_transformed'!$L521)/1000</f>
        <v>0.26687640000000001</v>
      </c>
      <c r="AH516">
        <f>('New Session 103_transformed'!AH521-'New Session 103_transformed'!$M521)/1000</f>
        <v>-0.28337000000000012</v>
      </c>
      <c r="AI516">
        <f>('New Session 103_transformed'!AI521-'New Session 103_transformed'!$N521)/1000</f>
        <v>6.4640000000000556E-3</v>
      </c>
      <c r="AJ516">
        <f>('New Session 103_transformed'!AJ521-'New Session 103_transformed'!$L521)/1000</f>
        <v>0.1789984</v>
      </c>
      <c r="AK516">
        <f>('New Session 103_transformed'!AK521-'New Session 103_transformed'!$M521)/1000</f>
        <v>-0.30168000000000006</v>
      </c>
      <c r="AL516">
        <f>('New Session 103_transformed'!AL521-'New Session 103_transformed'!$N521)/1000</f>
        <v>-1.8432999999999991E-2</v>
      </c>
      <c r="AM516">
        <f>('New Session 103_transformed'!AM521-'New Session 103_transformed'!$L521)/1000</f>
        <v>0.2881784</v>
      </c>
      <c r="AN516">
        <f>('New Session 103_transformed'!AN521-'New Session 103_transformed'!$M521)/1000</f>
        <v>-0.54131299999999993</v>
      </c>
      <c r="AO516">
        <f>('New Session 103_transformed'!AO521-'New Session 103_transformed'!$N521)/1000</f>
        <v>-0.10613799999999998</v>
      </c>
      <c r="AP516">
        <f>('New Session 103_transformed'!AP521-'New Session 103_transformed'!$L521)/1000</f>
        <v>0.35251539999999998</v>
      </c>
      <c r="AQ516">
        <f>('New Session 103_transformed'!AQ521-'New Session 103_transformed'!$M521)/1000</f>
        <v>-0.50450499999999998</v>
      </c>
      <c r="AR516">
        <f>('New Session 103_transformed'!AR521-'New Session 103_transformed'!$N521)/1000</f>
        <v>-0.12724999999999995</v>
      </c>
    </row>
    <row r="517" spans="1:44" x14ac:dyDescent="0.3">
      <c r="A517">
        <v>517</v>
      </c>
      <c r="B517">
        <v>5.16</v>
      </c>
      <c r="C517">
        <f>('New Session 103_transformed'!C522-'New Session 103_transformed'!L522)/1000</f>
        <v>3.2273400000000001E-2</v>
      </c>
      <c r="D517">
        <f>('New Session 103_transformed'!D522-'New Session 103_transformed'!M522)/1000</f>
        <v>9.952999999999998E-2</v>
      </c>
      <c r="E517">
        <f>('New Session 103_transformed'!E522-'New Session 103_transformed'!N522)/1000</f>
        <v>0.16486199999999995</v>
      </c>
      <c r="F517">
        <f>('New Session 103_transformed'!F522-'New Session 103_transformed'!$L522)/1000</f>
        <v>-4.8563999999999986E-3</v>
      </c>
      <c r="G517">
        <f>('New Session 103_transformed'!G522-'New Session 103_transformed'!$M522)/1000</f>
        <v>-0.14187000000000011</v>
      </c>
      <c r="H517">
        <f>('New Session 103_transformed'!H522-'New Session 103_transformed'!$N522)/1000</f>
        <v>-6.9252000000000008E-2</v>
      </c>
      <c r="I517">
        <f>('New Session 103_transformed'!I522-'New Session 103_transformed'!$L522)/1000</f>
        <v>2.8105499999999999E-2</v>
      </c>
      <c r="J517">
        <f>('New Session 103_transformed'!J522-'New Session 103_transformed'!$M522)/1000</f>
        <v>-0.11511000000000013</v>
      </c>
      <c r="K517">
        <f>('New Session 103_transformed'!K522-'New Session 103_transformed'!$N522)/1000</f>
        <v>0.23195899999999994</v>
      </c>
      <c r="L517">
        <f>('New Session 103_transformed'!L522-'New Session 103_transformed'!$L522)/1000</f>
        <v>0</v>
      </c>
      <c r="M517">
        <f>('New Session 103_transformed'!M522-'New Session 103_transformed'!$M522)/1000</f>
        <v>0</v>
      </c>
      <c r="N517">
        <f>('New Session 103_transformed'!N522-'New Session 103_transformed'!$N522)/1000</f>
        <v>0</v>
      </c>
      <c r="O517">
        <f>('New Session 103_transformed'!O522-'New Session 103_transformed'!$L522)/1000</f>
        <v>2.5361699999999997E-2</v>
      </c>
      <c r="P517">
        <f>('New Session 103_transformed'!P522-'New Session 103_transformed'!$M522)/1000</f>
        <v>7.6099999999998998E-3</v>
      </c>
      <c r="Q517">
        <f>('New Session 103_transformed'!Q522-'New Session 103_transformed'!$N522)/1000</f>
        <v>3.9779999999999521E-3</v>
      </c>
      <c r="R517">
        <f>('New Session 103_transformed'!R522-'New Session 103_transformed'!$L522)/1000</f>
        <v>0.17602879999999999</v>
      </c>
      <c r="S517">
        <f>('New Session 103_transformed'!S522-'New Session 103_transformed'!$M522)/1000</f>
        <v>3.8690000000000058E-2</v>
      </c>
      <c r="T517">
        <f>('New Session 103_transformed'!T522-'New Session 103_transformed'!$N522)/1000</f>
        <v>6.2693999999999958E-2</v>
      </c>
      <c r="U517">
        <f>('New Session 103_transformed'!U522-'New Session 103_transformed'!$L522)/1000</f>
        <v>0.11429480000000002</v>
      </c>
      <c r="V517">
        <f>('New Session 103_transformed'!V522-'New Session 103_transformed'!$M522)/1000</f>
        <v>1.9980000000000019E-2</v>
      </c>
      <c r="W517">
        <f>('New Session 103_transformed'!W522-'New Session 103_transformed'!$N522)/1000</f>
        <v>0.19716399999999998</v>
      </c>
      <c r="X517">
        <f>('New Session 103_transformed'!X522-'New Session 103_transformed'!$L522)/1000</f>
        <v>0.11124540000000001</v>
      </c>
      <c r="Y517">
        <f>('New Session 103_transformed'!Y522-'New Session 103_transformed'!$M522)/1000</f>
        <v>-9.8200000000000051E-2</v>
      </c>
      <c r="Z517">
        <f>('New Session 103_transformed'!Z522-'New Session 103_transformed'!$N522)/1000</f>
        <v>0.23</v>
      </c>
      <c r="AA517">
        <f>('New Session 103_transformed'!AA522-'New Session 103_transformed'!$L522)/1000</f>
        <v>0.22855679999999998</v>
      </c>
      <c r="AB517">
        <f>('New Session 103_transformed'!AB522-'New Session 103_transformed'!$M522)/1000</f>
        <v>-6.6000000000001361E-3</v>
      </c>
      <c r="AC517">
        <f>('New Session 103_transformed'!AC522-'New Session 103_transformed'!$N522)/1000</f>
        <v>0.12970600000000002</v>
      </c>
      <c r="AD517">
        <f>('New Session 103_transformed'!AD522-'New Session 103_transformed'!$L522)/1000</f>
        <v>0.2384028</v>
      </c>
      <c r="AE517">
        <f>('New Session 103_transformed'!AE522-'New Session 103_transformed'!$M522)/1000</f>
        <v>5.6399999999998725E-3</v>
      </c>
      <c r="AF517">
        <f>('New Session 103_transformed'!AF522-'New Session 103_transformed'!$N522)/1000</f>
        <v>8.846699999999999E-2</v>
      </c>
      <c r="AG517">
        <f>('New Session 103_transformed'!AG522-'New Session 103_transformed'!$L522)/1000</f>
        <v>0.26687379999999999</v>
      </c>
      <c r="AH517">
        <f>('New Session 103_transformed'!AH522-'New Session 103_transformed'!$M522)/1000</f>
        <v>-0.2834000000000001</v>
      </c>
      <c r="AI517">
        <f>('New Session 103_transformed'!AI522-'New Session 103_transformed'!$N522)/1000</f>
        <v>6.5199999999999815E-3</v>
      </c>
      <c r="AJ517">
        <f>('New Session 103_transformed'!AJ522-'New Session 103_transformed'!$L522)/1000</f>
        <v>0.17910180000000001</v>
      </c>
      <c r="AK517">
        <f>('New Session 103_transformed'!AK522-'New Session 103_transformed'!$M522)/1000</f>
        <v>-0.30179999999999996</v>
      </c>
      <c r="AL517">
        <f>('New Session 103_transformed'!AL522-'New Session 103_transformed'!$N522)/1000</f>
        <v>-1.8358000000000062E-2</v>
      </c>
      <c r="AM517">
        <f>('New Session 103_transformed'!AM522-'New Session 103_transformed'!$L522)/1000</f>
        <v>0.28822980000000004</v>
      </c>
      <c r="AN517">
        <f>('New Session 103_transformed'!AN522-'New Session 103_transformed'!$M522)/1000</f>
        <v>-0.54134700000000002</v>
      </c>
      <c r="AO517">
        <f>('New Session 103_transformed'!AO522-'New Session 103_transformed'!$N522)/1000</f>
        <v>-0.10602400000000001</v>
      </c>
      <c r="AP517">
        <f>('New Session 103_transformed'!AP522-'New Session 103_transformed'!$L522)/1000</f>
        <v>0.35252280000000003</v>
      </c>
      <c r="AQ517">
        <f>('New Session 103_transformed'!AQ522-'New Session 103_transformed'!$M522)/1000</f>
        <v>-0.50452799999999998</v>
      </c>
      <c r="AR517">
        <f>('New Session 103_transformed'!AR522-'New Session 103_transformed'!$N522)/1000</f>
        <v>-0.12718000000000002</v>
      </c>
    </row>
    <row r="518" spans="1:44" x14ac:dyDescent="0.3">
      <c r="A518">
        <v>518</v>
      </c>
      <c r="B518">
        <v>5.17</v>
      </c>
      <c r="C518">
        <f>('New Session 103_transformed'!C523-'New Session 103_transformed'!L523)/1000</f>
        <v>3.2290899999999997E-2</v>
      </c>
      <c r="D518">
        <f>('New Session 103_transformed'!D523-'New Session 103_transformed'!M523)/1000</f>
        <v>9.952999999999998E-2</v>
      </c>
      <c r="E518">
        <f>('New Session 103_transformed'!E523-'New Session 103_transformed'!N523)/1000</f>
        <v>0.16491099999999995</v>
      </c>
      <c r="F518">
        <f>('New Session 103_transformed'!F523-'New Session 103_transformed'!$L523)/1000</f>
        <v>-4.8661000000000008E-3</v>
      </c>
      <c r="G518">
        <f>('New Session 103_transformed'!G523-'New Session 103_transformed'!$M523)/1000</f>
        <v>-0.14184000000000013</v>
      </c>
      <c r="H518">
        <f>('New Session 103_transformed'!H523-'New Session 103_transformed'!$N523)/1000</f>
        <v>-6.9254999999999997E-2</v>
      </c>
      <c r="I518">
        <f>('New Session 103_transformed'!I523-'New Session 103_transformed'!$L523)/1000</f>
        <v>2.8106800000000001E-2</v>
      </c>
      <c r="J518">
        <f>('New Session 103_transformed'!J523-'New Session 103_transformed'!$M523)/1000</f>
        <v>-0.1151400000000001</v>
      </c>
      <c r="K518">
        <f>('New Session 103_transformed'!K523-'New Session 103_transformed'!$N523)/1000</f>
        <v>0.23196799999999995</v>
      </c>
      <c r="L518">
        <f>('New Session 103_transformed'!L523-'New Session 103_transformed'!$L523)/1000</f>
        <v>0</v>
      </c>
      <c r="M518">
        <f>('New Session 103_transformed'!M523-'New Session 103_transformed'!$M523)/1000</f>
        <v>0</v>
      </c>
      <c r="N518">
        <f>('New Session 103_transformed'!N523-'New Session 103_transformed'!$N523)/1000</f>
        <v>0</v>
      </c>
      <c r="O518">
        <f>('New Session 103_transformed'!O523-'New Session 103_transformed'!$L523)/1000</f>
        <v>2.5386600000000002E-2</v>
      </c>
      <c r="P518">
        <f>('New Session 103_transformed'!P523-'New Session 103_transformed'!$M523)/1000</f>
        <v>7.6299999999998817E-3</v>
      </c>
      <c r="Q518">
        <f>('New Session 103_transformed'!Q523-'New Session 103_transformed'!$N523)/1000</f>
        <v>4.0040000000000188E-3</v>
      </c>
      <c r="R518">
        <f>('New Session 103_transformed'!R523-'New Session 103_transformed'!$L523)/1000</f>
        <v>0.1760331</v>
      </c>
      <c r="S518">
        <f>('New Session 103_transformed'!S523-'New Session 103_transformed'!$M523)/1000</f>
        <v>3.8690000000000058E-2</v>
      </c>
      <c r="T518">
        <f>('New Session 103_transformed'!T523-'New Session 103_transformed'!$N523)/1000</f>
        <v>6.2726999999999977E-2</v>
      </c>
      <c r="U518">
        <f>('New Session 103_transformed'!U523-'New Session 103_transformed'!$L523)/1000</f>
        <v>0.11430209999999999</v>
      </c>
      <c r="V518">
        <f>('New Session 103_transformed'!V523-'New Session 103_transformed'!$M523)/1000</f>
        <v>1.9950000000000044E-2</v>
      </c>
      <c r="W518">
        <f>('New Session 103_transformed'!W523-'New Session 103_transformed'!$N523)/1000</f>
        <v>0.19718399999999997</v>
      </c>
      <c r="X518">
        <f>('New Session 103_transformed'!X523-'New Session 103_transformed'!$L523)/1000</f>
        <v>0.1112278</v>
      </c>
      <c r="Y518">
        <f>('New Session 103_transformed'!Y523-'New Session 103_transformed'!$M523)/1000</f>
        <v>-9.8250000000000004E-2</v>
      </c>
      <c r="Z518">
        <f>('New Session 103_transformed'!Z523-'New Session 103_transformed'!$N523)/1000</f>
        <v>0.22996500000000003</v>
      </c>
      <c r="AA518">
        <f>('New Session 103_transformed'!AA523-'New Session 103_transformed'!$L523)/1000</f>
        <v>0.22855909999999999</v>
      </c>
      <c r="AB518">
        <f>('New Session 103_transformed'!AB523-'New Session 103_transformed'!$M523)/1000</f>
        <v>-6.6100000000001271E-3</v>
      </c>
      <c r="AC518">
        <f>('New Session 103_transformed'!AC523-'New Session 103_transformed'!$N523)/1000</f>
        <v>0.12974699999999995</v>
      </c>
      <c r="AD518">
        <f>('New Session 103_transformed'!AD523-'New Session 103_transformed'!$L523)/1000</f>
        <v>0.23838910000000002</v>
      </c>
      <c r="AE518">
        <f>('New Session 103_transformed'!AE523-'New Session 103_transformed'!$M523)/1000</f>
        <v>5.6299999999998816E-3</v>
      </c>
      <c r="AF518">
        <f>('New Session 103_transformed'!AF523-'New Session 103_transformed'!$N523)/1000</f>
        <v>8.8481999999999977E-2</v>
      </c>
      <c r="AG518">
        <f>('New Session 103_transformed'!AG523-'New Session 103_transformed'!$L523)/1000</f>
        <v>0.26689609999999997</v>
      </c>
      <c r="AH518">
        <f>('New Session 103_transformed'!AH523-'New Session 103_transformed'!$M523)/1000</f>
        <v>-0.28344000000000008</v>
      </c>
      <c r="AI518">
        <f>('New Session 103_transformed'!AI523-'New Session 103_transformed'!$N523)/1000</f>
        <v>6.5760000000000219E-3</v>
      </c>
      <c r="AJ518">
        <f>('New Session 103_transformed'!AJ523-'New Session 103_transformed'!$L523)/1000</f>
        <v>0.17926210000000001</v>
      </c>
      <c r="AK518">
        <f>('New Session 103_transformed'!AK523-'New Session 103_transformed'!$M523)/1000</f>
        <v>-0.30194000000000004</v>
      </c>
      <c r="AL518">
        <f>('New Session 103_transformed'!AL523-'New Session 103_transformed'!$N523)/1000</f>
        <v>-1.8240999999999986E-2</v>
      </c>
      <c r="AM518">
        <f>('New Session 103_transformed'!AM523-'New Session 103_transformed'!$L523)/1000</f>
        <v>0.28831709999999999</v>
      </c>
      <c r="AN518">
        <f>('New Session 103_transformed'!AN523-'New Session 103_transformed'!$M523)/1000</f>
        <v>-0.54136600000000001</v>
      </c>
      <c r="AO518">
        <f>('New Session 103_transformed'!AO523-'New Session 103_transformed'!$N523)/1000</f>
        <v>-0.10591300000000001</v>
      </c>
      <c r="AP518">
        <f>('New Session 103_transformed'!AP523-'New Session 103_transformed'!$L523)/1000</f>
        <v>0.35255609999999998</v>
      </c>
      <c r="AQ518">
        <f>('New Session 103_transformed'!AQ523-'New Session 103_transformed'!$M523)/1000</f>
        <v>-0.50455000000000005</v>
      </c>
      <c r="AR518">
        <f>('New Session 103_transformed'!AR523-'New Session 103_transformed'!$N523)/1000</f>
        <v>-0.12709500000000001</v>
      </c>
    </row>
    <row r="519" spans="1:44" x14ac:dyDescent="0.3">
      <c r="A519">
        <v>519</v>
      </c>
      <c r="B519">
        <v>5.18</v>
      </c>
      <c r="C519">
        <f>('New Session 103_transformed'!C524-'New Session 103_transformed'!L524)/1000</f>
        <v>3.2309699999999997E-2</v>
      </c>
      <c r="D519">
        <f>('New Session 103_transformed'!D524-'New Session 103_transformed'!M524)/1000</f>
        <v>9.9539999999999962E-2</v>
      </c>
      <c r="E519">
        <f>('New Session 103_transformed'!E524-'New Session 103_transformed'!N524)/1000</f>
        <v>0.16496799999999995</v>
      </c>
      <c r="F519">
        <f>('New Session 103_transformed'!F524-'New Session 103_transformed'!$L524)/1000</f>
        <v>-4.8742000000000004E-3</v>
      </c>
      <c r="G519">
        <f>('New Session 103_transformed'!G524-'New Session 103_transformed'!$M524)/1000</f>
        <v>-0.14182999999999993</v>
      </c>
      <c r="H519">
        <f>('New Session 103_transformed'!H524-'New Session 103_transformed'!$N524)/1000</f>
        <v>-6.9257000000000069E-2</v>
      </c>
      <c r="I519">
        <f>('New Session 103_transformed'!I524-'New Session 103_transformed'!$L524)/1000</f>
        <v>2.8107E-2</v>
      </c>
      <c r="J519">
        <f>('New Session 103_transformed'!J524-'New Session 103_transformed'!$M524)/1000</f>
        <v>-0.11516000000000008</v>
      </c>
      <c r="K519">
        <f>('New Session 103_transformed'!K524-'New Session 103_transformed'!$N524)/1000</f>
        <v>0.23197299999999996</v>
      </c>
      <c r="L519">
        <f>('New Session 103_transformed'!L524-'New Session 103_transformed'!$L524)/1000</f>
        <v>0</v>
      </c>
      <c r="M519">
        <f>('New Session 103_transformed'!M524-'New Session 103_transformed'!$M524)/1000</f>
        <v>0</v>
      </c>
      <c r="N519">
        <f>('New Session 103_transformed'!N524-'New Session 103_transformed'!$N524)/1000</f>
        <v>0</v>
      </c>
      <c r="O519">
        <f>('New Session 103_transformed'!O524-'New Session 103_transformed'!$L524)/1000</f>
        <v>2.5411000000000003E-2</v>
      </c>
      <c r="P519">
        <f>('New Session 103_transformed'!P524-'New Session 103_transformed'!$M524)/1000</f>
        <v>7.6399999999998726E-3</v>
      </c>
      <c r="Q519">
        <f>('New Session 103_transformed'!Q524-'New Session 103_transformed'!$N524)/1000</f>
        <v>4.0349999999999683E-3</v>
      </c>
      <c r="R519">
        <f>('New Session 103_transformed'!R524-'New Session 103_transformed'!$L524)/1000</f>
        <v>0.1760282</v>
      </c>
      <c r="S519">
        <f>('New Session 103_transformed'!S524-'New Session 103_transformed'!$M524)/1000</f>
        <v>3.8680000000000062E-2</v>
      </c>
      <c r="T519">
        <f>('New Session 103_transformed'!T524-'New Session 103_transformed'!$N524)/1000</f>
        <v>6.2752999999999934E-2</v>
      </c>
      <c r="U519">
        <f>('New Session 103_transformed'!U524-'New Session 103_transformed'!$L524)/1000</f>
        <v>0.1143132</v>
      </c>
      <c r="V519">
        <f>('New Session 103_transformed'!V524-'New Session 103_transformed'!$M524)/1000</f>
        <v>1.9920000000000073E-2</v>
      </c>
      <c r="W519">
        <f>('New Session 103_transformed'!W524-'New Session 103_transformed'!$N524)/1000</f>
        <v>0.1971959999999999</v>
      </c>
      <c r="X519">
        <f>('New Session 103_transformed'!X524-'New Session 103_transformed'!$L524)/1000</f>
        <v>0.11120720000000001</v>
      </c>
      <c r="Y519">
        <f>('New Session 103_transformed'!Y524-'New Session 103_transformed'!$M524)/1000</f>
        <v>-9.8299999999999957E-2</v>
      </c>
      <c r="Z519">
        <f>('New Session 103_transformed'!Z524-'New Session 103_transformed'!$N524)/1000</f>
        <v>0.22992499999999996</v>
      </c>
      <c r="AA519">
        <f>('New Session 103_transformed'!AA524-'New Session 103_transformed'!$L524)/1000</f>
        <v>0.2285732</v>
      </c>
      <c r="AB519">
        <f>('New Session 103_transformed'!AB524-'New Session 103_transformed'!$M524)/1000</f>
        <v>-6.620000000000118E-3</v>
      </c>
      <c r="AC519">
        <f>('New Session 103_transformed'!AC524-'New Session 103_transformed'!$N524)/1000</f>
        <v>0.12978099999999995</v>
      </c>
      <c r="AD519">
        <f>('New Session 103_transformed'!AD524-'New Session 103_transformed'!$L524)/1000</f>
        <v>0.23837819999999998</v>
      </c>
      <c r="AE519">
        <f>('New Session 103_transformed'!AE524-'New Session 103_transformed'!$M524)/1000</f>
        <v>5.6099999999998998E-3</v>
      </c>
      <c r="AF519">
        <f>('New Session 103_transformed'!AF524-'New Session 103_transformed'!$N524)/1000</f>
        <v>8.8500999999999982E-2</v>
      </c>
      <c r="AG519">
        <f>('New Session 103_transformed'!AG524-'New Session 103_transformed'!$L524)/1000</f>
        <v>0.26694119999999999</v>
      </c>
      <c r="AH519">
        <f>('New Session 103_transformed'!AH524-'New Session 103_transformed'!$M524)/1000</f>
        <v>-0.28348000000000001</v>
      </c>
      <c r="AI519">
        <f>('New Session 103_transformed'!AI524-'New Session 103_transformed'!$N524)/1000</f>
        <v>6.6319999999999478E-3</v>
      </c>
      <c r="AJ519">
        <f>('New Session 103_transformed'!AJ524-'New Session 103_transformed'!$L524)/1000</f>
        <v>0.17946319999999999</v>
      </c>
      <c r="AK519">
        <f>('New Session 103_transformed'!AK524-'New Session 103_transformed'!$M524)/1000</f>
        <v>-0.3020799999999999</v>
      </c>
      <c r="AL519">
        <f>('New Session 103_transformed'!AL524-'New Session 103_transformed'!$N524)/1000</f>
        <v>-1.8076000000000023E-2</v>
      </c>
      <c r="AM519">
        <f>('New Session 103_transformed'!AM524-'New Session 103_transformed'!$L524)/1000</f>
        <v>0.28840319999999997</v>
      </c>
      <c r="AN519">
        <f>('New Session 103_transformed'!AN524-'New Session 103_transformed'!$M524)/1000</f>
        <v>-0.54137600000000008</v>
      </c>
      <c r="AO519">
        <f>('New Session 103_transformed'!AO524-'New Session 103_transformed'!$N524)/1000</f>
        <v>-0.10583100000000002</v>
      </c>
      <c r="AP519">
        <f>('New Session 103_transformed'!AP524-'New Session 103_transformed'!$L524)/1000</f>
        <v>0.35261519999999996</v>
      </c>
      <c r="AQ519">
        <f>('New Session 103_transformed'!AQ524-'New Session 103_transformed'!$M524)/1000</f>
        <v>-0.50456699999999999</v>
      </c>
      <c r="AR519">
        <f>('New Session 103_transformed'!AR524-'New Session 103_transformed'!$N524)/1000</f>
        <v>-0.12700100000000003</v>
      </c>
    </row>
    <row r="520" spans="1:44" x14ac:dyDescent="0.3">
      <c r="A520">
        <v>520</v>
      </c>
      <c r="B520">
        <v>5.19</v>
      </c>
      <c r="C520">
        <f>('New Session 103_transformed'!C525-'New Session 103_transformed'!L525)/1000</f>
        <v>3.2334700000000001E-2</v>
      </c>
      <c r="D520">
        <f>('New Session 103_transformed'!D525-'New Session 103_transformed'!M525)/1000</f>
        <v>9.9569999999999936E-2</v>
      </c>
      <c r="E520">
        <f>('New Session 103_transformed'!E525-'New Session 103_transformed'!N525)/1000</f>
        <v>0.16503100000000007</v>
      </c>
      <c r="F520">
        <f>('New Session 103_transformed'!F525-'New Session 103_transformed'!$L525)/1000</f>
        <v>-4.8822999999999991E-3</v>
      </c>
      <c r="G520">
        <f>('New Session 103_transformed'!G525-'New Session 103_transformed'!$M525)/1000</f>
        <v>-0.14180999999999994</v>
      </c>
      <c r="H520">
        <f>('New Session 103_transformed'!H525-'New Session 103_transformed'!$N525)/1000</f>
        <v>-6.9262000000000004E-2</v>
      </c>
      <c r="I520">
        <f>('New Session 103_transformed'!I525-'New Session 103_transformed'!$L525)/1000</f>
        <v>2.81053E-2</v>
      </c>
      <c r="J520">
        <f>('New Session 103_transformed'!J525-'New Session 103_transformed'!$M525)/1000</f>
        <v>-0.11519000000000006</v>
      </c>
      <c r="K520">
        <f>('New Session 103_transformed'!K525-'New Session 103_transformed'!$N525)/1000</f>
        <v>0.23197300000000007</v>
      </c>
      <c r="L520">
        <f>('New Session 103_transformed'!L525-'New Session 103_transformed'!$L525)/1000</f>
        <v>0</v>
      </c>
      <c r="M520">
        <f>('New Session 103_transformed'!M525-'New Session 103_transformed'!$M525)/1000</f>
        <v>0</v>
      </c>
      <c r="N520">
        <f>('New Session 103_transformed'!N525-'New Session 103_transformed'!$N525)/1000</f>
        <v>0</v>
      </c>
      <c r="O520">
        <f>('New Session 103_transformed'!O525-'New Session 103_transformed'!$L525)/1000</f>
        <v>2.54297E-2</v>
      </c>
      <c r="P520">
        <f>('New Session 103_transformed'!P525-'New Session 103_transformed'!$M525)/1000</f>
        <v>7.6499999999998635E-3</v>
      </c>
      <c r="Q520">
        <f>('New Session 103_transformed'!Q525-'New Session 103_transformed'!$N525)/1000</f>
        <v>4.0600000000000592E-3</v>
      </c>
      <c r="R520">
        <f>('New Session 103_transformed'!R525-'New Session 103_transformed'!$L525)/1000</f>
        <v>0.17602370000000003</v>
      </c>
      <c r="S520">
        <f>('New Session 103_transformed'!S525-'New Session 103_transformed'!$M525)/1000</f>
        <v>3.8659999999999854E-2</v>
      </c>
      <c r="T520">
        <f>('New Session 103_transformed'!T525-'New Session 103_transformed'!$N525)/1000</f>
        <v>6.2781000000000059E-2</v>
      </c>
      <c r="U520">
        <f>('New Session 103_transformed'!U525-'New Session 103_transformed'!$L525)/1000</f>
        <v>0.1143227</v>
      </c>
      <c r="V520">
        <f>('New Session 103_transformed'!V525-'New Session 103_transformed'!$M525)/1000</f>
        <v>1.9889999999999873E-2</v>
      </c>
      <c r="W520">
        <f>('New Session 103_transformed'!W525-'New Session 103_transformed'!$N525)/1000</f>
        <v>0.19720199999999999</v>
      </c>
      <c r="X520">
        <f>('New Session 103_transformed'!X525-'New Session 103_transformed'!$L525)/1000</f>
        <v>0.1111849</v>
      </c>
      <c r="Y520">
        <f>('New Session 103_transformed'!Y525-'New Session 103_transformed'!$M525)/1000</f>
        <v>-9.8350000000000132E-2</v>
      </c>
      <c r="Z520">
        <f>('New Session 103_transformed'!Z525-'New Session 103_transformed'!$N525)/1000</f>
        <v>0.22988300000000003</v>
      </c>
      <c r="AA520">
        <f>('New Session 103_transformed'!AA525-'New Session 103_transformed'!$L525)/1000</f>
        <v>0.2285867</v>
      </c>
      <c r="AB520">
        <f>('New Session 103_transformed'!AB525-'New Session 103_transformed'!$M525)/1000</f>
        <v>-6.6400000000000998E-3</v>
      </c>
      <c r="AC520">
        <f>('New Session 103_transformed'!AC525-'New Session 103_transformed'!$N525)/1000</f>
        <v>0.12980600000000003</v>
      </c>
      <c r="AD520">
        <f>('New Session 103_transformed'!AD525-'New Session 103_transformed'!$L525)/1000</f>
        <v>0.23837370000000002</v>
      </c>
      <c r="AE520">
        <f>('New Session 103_transformed'!AE525-'New Session 103_transformed'!$M525)/1000</f>
        <v>5.589999999999918E-3</v>
      </c>
      <c r="AF520">
        <f>('New Session 103_transformed'!AF525-'New Session 103_transformed'!$N525)/1000</f>
        <v>8.8528999999999997E-2</v>
      </c>
      <c r="AG520">
        <f>('New Session 103_transformed'!AG525-'New Session 103_transformed'!$L525)/1000</f>
        <v>0.2669917</v>
      </c>
      <c r="AH520">
        <f>('New Session 103_transformed'!AH525-'New Session 103_transformed'!$M525)/1000</f>
        <v>-0.28351999999999999</v>
      </c>
      <c r="AI520">
        <f>('New Session 103_transformed'!AI525-'New Session 103_transformed'!$N525)/1000</f>
        <v>6.6860000000000357E-3</v>
      </c>
      <c r="AJ520">
        <f>('New Session 103_transformed'!AJ525-'New Session 103_transformed'!$L525)/1000</f>
        <v>0.17967370000000002</v>
      </c>
      <c r="AK520">
        <f>('New Session 103_transformed'!AK525-'New Session 103_transformed'!$M525)/1000</f>
        <v>-0.30222000000000004</v>
      </c>
      <c r="AL520">
        <f>('New Session 103_transformed'!AL525-'New Session 103_transformed'!$N525)/1000</f>
        <v>-1.787900000000002E-2</v>
      </c>
      <c r="AM520">
        <f>('New Session 103_transformed'!AM525-'New Session 103_transformed'!$L525)/1000</f>
        <v>0.28849269999999994</v>
      </c>
      <c r="AN520">
        <f>('New Session 103_transformed'!AN525-'New Session 103_transformed'!$M525)/1000</f>
        <v>-0.54137800000000003</v>
      </c>
      <c r="AO520">
        <f>('New Session 103_transformed'!AO525-'New Session 103_transformed'!$N525)/1000</f>
        <v>-0.10577499999999998</v>
      </c>
      <c r="AP520">
        <f>('New Session 103_transformed'!AP525-'New Session 103_transformed'!$L525)/1000</f>
        <v>0.35269869999999998</v>
      </c>
      <c r="AQ520">
        <f>('New Session 103_transformed'!AQ525-'New Session 103_transformed'!$M525)/1000</f>
        <v>-0.504575</v>
      </c>
      <c r="AR520">
        <f>('New Session 103_transformed'!AR525-'New Session 103_transformed'!$N525)/1000</f>
        <v>-0.12690699999999999</v>
      </c>
    </row>
    <row r="521" spans="1:44" x14ac:dyDescent="0.3">
      <c r="A521">
        <v>521</v>
      </c>
      <c r="B521">
        <v>5.2</v>
      </c>
      <c r="C521">
        <f>('New Session 103_transformed'!C526-'New Session 103_transformed'!L526)/1000</f>
        <v>3.23699E-2</v>
      </c>
      <c r="D521">
        <f>('New Session 103_transformed'!D526-'New Session 103_transformed'!M526)/1000</f>
        <v>9.9599999999999911E-2</v>
      </c>
      <c r="E521">
        <f>('New Session 103_transformed'!E526-'New Session 103_transformed'!N526)/1000</f>
        <v>0.16509900000000005</v>
      </c>
      <c r="F521">
        <f>('New Session 103_transformed'!F526-'New Session 103_transformed'!$L526)/1000</f>
        <v>-4.8905000000000007E-3</v>
      </c>
      <c r="G521">
        <f>('New Session 103_transformed'!G526-'New Session 103_transformed'!$M526)/1000</f>
        <v>-0.14179999999999995</v>
      </c>
      <c r="H521">
        <f>('New Session 103_transformed'!H526-'New Session 103_transformed'!$N526)/1000</f>
        <v>-6.9270999999999958E-2</v>
      </c>
      <c r="I521">
        <f>('New Session 103_transformed'!I526-'New Session 103_transformed'!$L526)/1000</f>
        <v>2.8100899999999998E-2</v>
      </c>
      <c r="J521">
        <f>('New Session 103_transformed'!J526-'New Session 103_transformed'!$M526)/1000</f>
        <v>-0.11521000000000003</v>
      </c>
      <c r="K521">
        <f>('New Session 103_transformed'!K526-'New Session 103_transformed'!$N526)/1000</f>
        <v>0.23197000000000004</v>
      </c>
      <c r="L521">
        <f>('New Session 103_transformed'!L526-'New Session 103_transformed'!$L526)/1000</f>
        <v>0</v>
      </c>
      <c r="M521">
        <f>('New Session 103_transformed'!M526-'New Session 103_transformed'!$M526)/1000</f>
        <v>0</v>
      </c>
      <c r="N521">
        <f>('New Session 103_transformed'!N526-'New Session 103_transformed'!$N526)/1000</f>
        <v>0</v>
      </c>
      <c r="O521">
        <f>('New Session 103_transformed'!O526-'New Session 103_transformed'!$L526)/1000</f>
        <v>2.5443199999999996E-2</v>
      </c>
      <c r="P521">
        <f>('New Session 103_transformed'!P526-'New Session 103_transformed'!$M526)/1000</f>
        <v>7.6499999999998635E-3</v>
      </c>
      <c r="Q521">
        <f>('New Session 103_transformed'!Q526-'New Session 103_transformed'!$N526)/1000</f>
        <v>4.073000000000093E-3</v>
      </c>
      <c r="R521">
        <f>('New Session 103_transformed'!R526-'New Session 103_transformed'!$L526)/1000</f>
        <v>0.17602249999999997</v>
      </c>
      <c r="S521">
        <f>('New Session 103_transformed'!S526-'New Session 103_transformed'!$M526)/1000</f>
        <v>3.8649999999999865E-2</v>
      </c>
      <c r="T521">
        <f>('New Session 103_transformed'!T526-'New Session 103_transformed'!$N526)/1000</f>
        <v>6.2816000000000025E-2</v>
      </c>
      <c r="U521">
        <f>('New Session 103_transformed'!U526-'New Session 103_transformed'!$L526)/1000</f>
        <v>0.11432349999999999</v>
      </c>
      <c r="V521">
        <f>('New Session 103_transformed'!V526-'New Session 103_transformed'!$M526)/1000</f>
        <v>1.9859999999999899E-2</v>
      </c>
      <c r="W521">
        <f>('New Session 103_transformed'!W526-'New Session 103_transformed'!$N526)/1000</f>
        <v>0.19720500000000005</v>
      </c>
      <c r="X521">
        <f>('New Session 103_transformed'!X526-'New Session 103_transformed'!$L526)/1000</f>
        <v>0.11115850000000001</v>
      </c>
      <c r="Y521">
        <f>('New Session 103_transformed'!Y526-'New Session 103_transformed'!$M526)/1000</f>
        <v>-9.8410000000000081E-2</v>
      </c>
      <c r="Z521">
        <f>('New Session 103_transformed'!Z526-'New Session 103_transformed'!$N526)/1000</f>
        <v>0.22984100000000002</v>
      </c>
      <c r="AA521">
        <f>('New Session 103_transformed'!AA526-'New Session 103_transformed'!$L526)/1000</f>
        <v>0.22859249999999998</v>
      </c>
      <c r="AB521">
        <f>('New Session 103_transformed'!AB526-'New Session 103_transformed'!$M526)/1000</f>
        <v>-6.6600000000000817E-3</v>
      </c>
      <c r="AC521">
        <f>('New Session 103_transformed'!AC526-'New Session 103_transformed'!$N526)/1000</f>
        <v>0.1298230000000001</v>
      </c>
      <c r="AD521">
        <f>('New Session 103_transformed'!AD526-'New Session 103_transformed'!$L526)/1000</f>
        <v>0.23837249999999999</v>
      </c>
      <c r="AE521">
        <f>('New Session 103_transformed'!AE526-'New Session 103_transformed'!$M526)/1000</f>
        <v>5.5699999999999361E-3</v>
      </c>
      <c r="AF521">
        <f>('New Session 103_transformed'!AF526-'New Session 103_transformed'!$N526)/1000</f>
        <v>8.8567000000000007E-2</v>
      </c>
      <c r="AG521">
        <f>('New Session 103_transformed'!AG526-'New Session 103_transformed'!$L526)/1000</f>
        <v>0.26703650000000001</v>
      </c>
      <c r="AH521">
        <f>('New Session 103_transformed'!AH526-'New Session 103_transformed'!$M526)/1000</f>
        <v>-0.28352999999999995</v>
      </c>
      <c r="AI521">
        <f>('New Session 103_transformed'!AI526-'New Session 103_transformed'!$N526)/1000</f>
        <v>6.7409999999999857E-3</v>
      </c>
      <c r="AJ521">
        <f>('New Session 103_transformed'!AJ526-'New Session 103_transformed'!$L526)/1000</f>
        <v>0.17986549999999998</v>
      </c>
      <c r="AK521">
        <f>('New Session 103_transformed'!AK526-'New Session 103_transformed'!$M526)/1000</f>
        <v>-0.30232999999999993</v>
      </c>
      <c r="AL521">
        <f>('New Session 103_transformed'!AL526-'New Session 103_transformed'!$N526)/1000</f>
        <v>-1.7676999999999908E-2</v>
      </c>
      <c r="AM521">
        <f>('New Session 103_transformed'!AM526-'New Session 103_transformed'!$L526)/1000</f>
        <v>0.2885915</v>
      </c>
      <c r="AN521">
        <f>('New Session 103_transformed'!AN526-'New Session 103_transformed'!$M526)/1000</f>
        <v>-0.54137000000000002</v>
      </c>
      <c r="AO521">
        <f>('New Session 103_transformed'!AO526-'New Session 103_transformed'!$N526)/1000</f>
        <v>-0.10572599999999995</v>
      </c>
      <c r="AP521">
        <f>('New Session 103_transformed'!AP526-'New Session 103_transformed'!$L526)/1000</f>
        <v>0.35280549999999999</v>
      </c>
      <c r="AQ521">
        <f>('New Session 103_transformed'!AQ526-'New Session 103_transformed'!$M526)/1000</f>
        <v>-0.50456800000000002</v>
      </c>
      <c r="AR521">
        <f>('New Session 103_transformed'!AR526-'New Session 103_transformed'!$N526)/1000</f>
        <v>-0.12681799999999999</v>
      </c>
    </row>
    <row r="522" spans="1:44" x14ac:dyDescent="0.3">
      <c r="A522">
        <v>522</v>
      </c>
      <c r="B522">
        <v>5.21</v>
      </c>
      <c r="C522">
        <f>('New Session 103_transformed'!C527-'New Session 103_transformed'!L527)/1000</f>
        <v>3.2416899999999998E-2</v>
      </c>
      <c r="D522">
        <f>('New Session 103_transformed'!D527-'New Session 103_transformed'!M527)/1000</f>
        <v>9.9619999999999889E-2</v>
      </c>
      <c r="E522">
        <f>('New Session 103_transformed'!E527-'New Session 103_transformed'!N527)/1000</f>
        <v>0.16517000000000007</v>
      </c>
      <c r="F522">
        <f>('New Session 103_transformed'!F527-'New Session 103_transformed'!$L527)/1000</f>
        <v>-4.8974999999999991E-3</v>
      </c>
      <c r="G522">
        <f>('New Session 103_transformed'!G527-'New Session 103_transformed'!$M527)/1000</f>
        <v>-0.14177999999999996</v>
      </c>
      <c r="H522">
        <f>('New Session 103_transformed'!H527-'New Session 103_transformed'!$N527)/1000</f>
        <v>-6.9287999999999961E-2</v>
      </c>
      <c r="I522">
        <f>('New Session 103_transformed'!I527-'New Session 103_transformed'!$L527)/1000</f>
        <v>2.8093199999999999E-2</v>
      </c>
      <c r="J522">
        <f>('New Session 103_transformed'!J527-'New Session 103_transformed'!$M527)/1000</f>
        <v>-0.11523000000000001</v>
      </c>
      <c r="K522">
        <f>('New Session 103_transformed'!K527-'New Session 103_transformed'!$N527)/1000</f>
        <v>0.23196400000000006</v>
      </c>
      <c r="L522">
        <f>('New Session 103_transformed'!L527-'New Session 103_transformed'!$L527)/1000</f>
        <v>0</v>
      </c>
      <c r="M522">
        <f>('New Session 103_transformed'!M527-'New Session 103_transformed'!$M527)/1000</f>
        <v>0</v>
      </c>
      <c r="N522">
        <f>('New Session 103_transformed'!N527-'New Session 103_transformed'!$N527)/1000</f>
        <v>0</v>
      </c>
      <c r="O522">
        <f>('New Session 103_transformed'!O527-'New Session 103_transformed'!$L527)/1000</f>
        <v>2.5456199999999998E-2</v>
      </c>
      <c r="P522">
        <f>('New Session 103_transformed'!P527-'New Session 103_transformed'!$M527)/1000</f>
        <v>7.6499999999998635E-3</v>
      </c>
      <c r="Q522">
        <f>('New Session 103_transformed'!Q527-'New Session 103_transformed'!$N527)/1000</f>
        <v>4.0729999999999794E-3</v>
      </c>
      <c r="R522">
        <f>('New Session 103_transformed'!R527-'New Session 103_transformed'!$L527)/1000</f>
        <v>0.17602179999999998</v>
      </c>
      <c r="S522">
        <f>('New Session 103_transformed'!S527-'New Session 103_transformed'!$M527)/1000</f>
        <v>3.8649999999999865E-2</v>
      </c>
      <c r="T522">
        <f>('New Session 103_transformed'!T527-'New Session 103_transformed'!$N527)/1000</f>
        <v>6.2854000000000049E-2</v>
      </c>
      <c r="U522">
        <f>('New Session 103_transformed'!U527-'New Session 103_transformed'!$L527)/1000</f>
        <v>0.11431380000000001</v>
      </c>
      <c r="V522">
        <f>('New Session 103_transformed'!V527-'New Session 103_transformed'!$M527)/1000</f>
        <v>1.9829999999999928E-2</v>
      </c>
      <c r="W522">
        <f>('New Session 103_transformed'!W527-'New Session 103_transformed'!$N527)/1000</f>
        <v>0.197212</v>
      </c>
      <c r="X522">
        <f>('New Session 103_transformed'!X527-'New Session 103_transformed'!$L527)/1000</f>
        <v>0.11112420000000001</v>
      </c>
      <c r="Y522">
        <f>('New Session 103_transformed'!Y527-'New Session 103_transformed'!$M527)/1000</f>
        <v>-9.8460000000000034E-2</v>
      </c>
      <c r="Z522">
        <f>('New Session 103_transformed'!Z527-'New Session 103_transformed'!$N527)/1000</f>
        <v>0.22980100000000003</v>
      </c>
      <c r="AA522">
        <f>('New Session 103_transformed'!AA527-'New Session 103_transformed'!$L527)/1000</f>
        <v>0.22858579999999998</v>
      </c>
      <c r="AB522">
        <f>('New Session 103_transformed'!AB527-'New Session 103_transformed'!$M527)/1000</f>
        <v>-6.6800000000000635E-3</v>
      </c>
      <c r="AC522">
        <f>('New Session 103_transformed'!AC527-'New Session 103_transformed'!$N527)/1000</f>
        <v>0.12983600000000001</v>
      </c>
      <c r="AD522">
        <f>('New Session 103_transformed'!AD527-'New Session 103_transformed'!$L527)/1000</f>
        <v>0.23836879999999999</v>
      </c>
      <c r="AE522">
        <f>('New Session 103_transformed'!AE527-'New Session 103_transformed'!$M527)/1000</f>
        <v>5.5599999999999452E-3</v>
      </c>
      <c r="AF522">
        <f>('New Session 103_transformed'!AF527-'New Session 103_transformed'!$N527)/1000</f>
        <v>8.8609000000000035E-2</v>
      </c>
      <c r="AG522">
        <f>('New Session 103_transformed'!AG527-'New Session 103_transformed'!$L527)/1000</f>
        <v>0.26707580000000003</v>
      </c>
      <c r="AH522">
        <f>('New Session 103_transformed'!AH527-'New Session 103_transformed'!$M527)/1000</f>
        <v>-0.28352999999999995</v>
      </c>
      <c r="AI522">
        <f>('New Session 103_transformed'!AI527-'New Session 103_transformed'!$N527)/1000</f>
        <v>6.7939999999999823E-3</v>
      </c>
      <c r="AJ522">
        <f>('New Session 103_transformed'!AJ527-'New Session 103_transformed'!$L527)/1000</f>
        <v>0.18001479999999997</v>
      </c>
      <c r="AK522">
        <f>('New Session 103_transformed'!AK527-'New Session 103_transformed'!$M527)/1000</f>
        <v>-0.30241000000000007</v>
      </c>
      <c r="AL522">
        <f>('New Session 103_transformed'!AL527-'New Session 103_transformed'!$N527)/1000</f>
        <v>-1.750400000000002E-2</v>
      </c>
      <c r="AM522">
        <f>('New Session 103_transformed'!AM527-'New Session 103_transformed'!$L527)/1000</f>
        <v>0.28870280000000004</v>
      </c>
      <c r="AN522">
        <f>('New Session 103_transformed'!AN527-'New Session 103_transformed'!$M527)/1000</f>
        <v>-0.54135300000000008</v>
      </c>
      <c r="AO522">
        <f>('New Session 103_transformed'!AO527-'New Session 103_transformed'!$N527)/1000</f>
        <v>-0.105666</v>
      </c>
      <c r="AP522">
        <f>('New Session 103_transformed'!AP527-'New Session 103_transformed'!$L527)/1000</f>
        <v>0.35293080000000004</v>
      </c>
      <c r="AQ522">
        <f>('New Session 103_transformed'!AQ527-'New Session 103_transformed'!$M527)/1000</f>
        <v>-0.50454500000000002</v>
      </c>
      <c r="AR522">
        <f>('New Session 103_transformed'!AR527-'New Session 103_transformed'!$N527)/1000</f>
        <v>-0.12673899999999996</v>
      </c>
    </row>
    <row r="523" spans="1:44" x14ac:dyDescent="0.3">
      <c r="A523">
        <v>523</v>
      </c>
      <c r="B523">
        <v>5.22</v>
      </c>
      <c r="C523">
        <f>('New Session 103_transformed'!C528-'New Session 103_transformed'!L528)/1000</f>
        <v>3.2470399999999996E-2</v>
      </c>
      <c r="D523">
        <f>('New Session 103_transformed'!D528-'New Session 103_transformed'!M528)/1000</f>
        <v>9.9629999999999885E-2</v>
      </c>
      <c r="E523">
        <f>('New Session 103_transformed'!E528-'New Session 103_transformed'!N528)/1000</f>
        <v>0.16523900000000002</v>
      </c>
      <c r="F523">
        <f>('New Session 103_transformed'!F528-'New Session 103_transformed'!$L528)/1000</f>
        <v>-4.9028000000000006E-3</v>
      </c>
      <c r="G523">
        <f>('New Session 103_transformed'!G528-'New Session 103_transformed'!$M528)/1000</f>
        <v>-0.14174999999999999</v>
      </c>
      <c r="H523">
        <f>('New Session 103_transformed'!H528-'New Session 103_transformed'!$N528)/1000</f>
        <v>-6.9315000000000002E-2</v>
      </c>
      <c r="I523">
        <f>('New Session 103_transformed'!I528-'New Session 103_transformed'!$L528)/1000</f>
        <v>2.8081099999999998E-2</v>
      </c>
      <c r="J523">
        <f>('New Session 103_transformed'!J528-'New Session 103_transformed'!$M528)/1000</f>
        <v>-0.11525999999999999</v>
      </c>
      <c r="K523">
        <f>('New Session 103_transformed'!K528-'New Session 103_transformed'!$N528)/1000</f>
        <v>0.231957</v>
      </c>
      <c r="L523">
        <f>('New Session 103_transformed'!L528-'New Session 103_transformed'!$L528)/1000</f>
        <v>0</v>
      </c>
      <c r="M523">
        <f>('New Session 103_transformed'!M528-'New Session 103_transformed'!$M528)/1000</f>
        <v>0</v>
      </c>
      <c r="N523">
        <f>('New Session 103_transformed'!N528-'New Session 103_transformed'!$N528)/1000</f>
        <v>0</v>
      </c>
      <c r="O523">
        <f>('New Session 103_transformed'!O528-'New Session 103_transformed'!$L528)/1000</f>
        <v>2.54752E-2</v>
      </c>
      <c r="P523">
        <f>('New Session 103_transformed'!P528-'New Session 103_transformed'!$M528)/1000</f>
        <v>7.6599999999998544E-3</v>
      </c>
      <c r="Q523">
        <f>('New Session 103_transformed'!Q528-'New Session 103_transformed'!$N528)/1000</f>
        <v>4.067999999999984E-3</v>
      </c>
      <c r="R523">
        <f>('New Session 103_transformed'!R528-'New Session 103_transformed'!$L528)/1000</f>
        <v>0.17601479999999997</v>
      </c>
      <c r="S523">
        <f>('New Session 103_transformed'!S528-'New Session 103_transformed'!$M528)/1000</f>
        <v>3.8649999999999865E-2</v>
      </c>
      <c r="T523">
        <f>('New Session 103_transformed'!T528-'New Session 103_transformed'!$N528)/1000</f>
        <v>6.2889999999999988E-2</v>
      </c>
      <c r="U523">
        <f>('New Session 103_transformed'!U528-'New Session 103_transformed'!$L528)/1000</f>
        <v>0.1142908</v>
      </c>
      <c r="V523">
        <f>('New Session 103_transformed'!V528-'New Session 103_transformed'!$M528)/1000</f>
        <v>1.9809999999999946E-2</v>
      </c>
      <c r="W523">
        <f>('New Session 103_transformed'!W528-'New Session 103_transformed'!$N528)/1000</f>
        <v>0.19722600000000001</v>
      </c>
      <c r="X523">
        <f>('New Session 103_transformed'!X528-'New Session 103_transformed'!$L528)/1000</f>
        <v>0.1110791</v>
      </c>
      <c r="Y523">
        <f>('New Session 103_transformed'!Y528-'New Session 103_transformed'!$M528)/1000</f>
        <v>-9.8519999999999983E-2</v>
      </c>
      <c r="Z523">
        <f>('New Session 103_transformed'!Z528-'New Session 103_transformed'!$N528)/1000</f>
        <v>0.22975599999999996</v>
      </c>
      <c r="AA523">
        <f>('New Session 103_transformed'!AA528-'New Session 103_transformed'!$L528)/1000</f>
        <v>0.22856979999999999</v>
      </c>
      <c r="AB523">
        <f>('New Session 103_transformed'!AB528-'New Session 103_transformed'!$M528)/1000</f>
        <v>-6.6900000000000544E-3</v>
      </c>
      <c r="AC523">
        <f>('New Session 103_transformed'!AC528-'New Session 103_transformed'!$N528)/1000</f>
        <v>0.12985299999999994</v>
      </c>
      <c r="AD523">
        <f>('New Session 103_transformed'!AD528-'New Session 103_transformed'!$L528)/1000</f>
        <v>0.23835379999999998</v>
      </c>
      <c r="AE523">
        <f>('New Session 103_transformed'!AE528-'New Session 103_transformed'!$M528)/1000</f>
        <v>5.5499999999999543E-3</v>
      </c>
      <c r="AF523">
        <f>('New Session 103_transformed'!AF528-'New Session 103_transformed'!$N528)/1000</f>
        <v>8.8649999999999979E-2</v>
      </c>
      <c r="AG523">
        <f>('New Session 103_transformed'!AG528-'New Session 103_transformed'!$L528)/1000</f>
        <v>0.26711779999999996</v>
      </c>
      <c r="AH523">
        <f>('New Session 103_transformed'!AH528-'New Session 103_transformed'!$M528)/1000</f>
        <v>-0.28351999999999999</v>
      </c>
      <c r="AI523">
        <f>('New Session 103_transformed'!AI528-'New Session 103_transformed'!$N528)/1000</f>
        <v>6.8439999999999369E-3</v>
      </c>
      <c r="AJ523">
        <f>('New Session 103_transformed'!AJ528-'New Session 103_transformed'!$L528)/1000</f>
        <v>0.18010279999999998</v>
      </c>
      <c r="AK523">
        <f>('New Session 103_transformed'!AK528-'New Session 103_transformed'!$M528)/1000</f>
        <v>-0.30245000000000005</v>
      </c>
      <c r="AL523">
        <f>('New Session 103_transformed'!AL528-'New Session 103_transformed'!$N528)/1000</f>
        <v>-1.7404999999999973E-2</v>
      </c>
      <c r="AM523">
        <f>('New Session 103_transformed'!AM528-'New Session 103_transformed'!$L528)/1000</f>
        <v>0.28880980000000001</v>
      </c>
      <c r="AN523">
        <f>('New Session 103_transformed'!AN528-'New Session 103_transformed'!$M528)/1000</f>
        <v>-0.54133699999999996</v>
      </c>
      <c r="AO523">
        <f>('New Session 103_transformed'!AO528-'New Session 103_transformed'!$N528)/1000</f>
        <v>-0.10561900000000003</v>
      </c>
      <c r="AP523">
        <f>('New Session 103_transformed'!AP528-'New Session 103_transformed'!$L528)/1000</f>
        <v>0.35306680000000001</v>
      </c>
      <c r="AQ523">
        <f>('New Session 103_transformed'!AQ528-'New Session 103_transformed'!$M528)/1000</f>
        <v>-0.50450899999999999</v>
      </c>
      <c r="AR523">
        <f>('New Session 103_transformed'!AR528-'New Session 103_transformed'!$N528)/1000</f>
        <v>-0.12667200000000003</v>
      </c>
    </row>
    <row r="524" spans="1:44" x14ac:dyDescent="0.3">
      <c r="A524">
        <v>524</v>
      </c>
      <c r="B524">
        <v>5.23</v>
      </c>
      <c r="C524">
        <f>('New Session 103_transformed'!C529-'New Session 103_transformed'!L529)/1000</f>
        <v>3.25154E-2</v>
      </c>
      <c r="D524">
        <f>('New Session 103_transformed'!D529-'New Session 103_transformed'!M529)/1000</f>
        <v>9.9609999999999893E-2</v>
      </c>
      <c r="E524">
        <f>('New Session 103_transformed'!E529-'New Session 103_transformed'!N529)/1000</f>
        <v>0.16530100000000003</v>
      </c>
      <c r="F524">
        <f>('New Session 103_transformed'!F529-'New Session 103_transformed'!$L529)/1000</f>
        <v>-4.9085999999999982E-3</v>
      </c>
      <c r="G524">
        <f>('New Session 103_transformed'!G529-'New Session 103_transformed'!$M529)/1000</f>
        <v>-0.14172000000000004</v>
      </c>
      <c r="H524">
        <f>('New Session 103_transformed'!H529-'New Session 103_transformed'!$N529)/1000</f>
        <v>-6.9349999999999967E-2</v>
      </c>
      <c r="I524">
        <f>('New Session 103_transformed'!I529-'New Session 103_transformed'!$L529)/1000</f>
        <v>2.80637E-2</v>
      </c>
      <c r="J524">
        <f>('New Session 103_transformed'!J529-'New Session 103_transformed'!$M529)/1000</f>
        <v>-0.11528999999999996</v>
      </c>
      <c r="K524">
        <f>('New Session 103_transformed'!K529-'New Session 103_transformed'!$N529)/1000</f>
        <v>0.23194799999999999</v>
      </c>
      <c r="L524">
        <f>('New Session 103_transformed'!L529-'New Session 103_transformed'!$L529)/1000</f>
        <v>0</v>
      </c>
      <c r="M524">
        <f>('New Session 103_transformed'!M529-'New Session 103_transformed'!$M529)/1000</f>
        <v>0</v>
      </c>
      <c r="N524">
        <f>('New Session 103_transformed'!N529-'New Session 103_transformed'!$N529)/1000</f>
        <v>0</v>
      </c>
      <c r="O524">
        <f>('New Session 103_transformed'!O529-'New Session 103_transformed'!$L529)/1000</f>
        <v>2.5498699999999999E-2</v>
      </c>
      <c r="P524">
        <f>('New Session 103_transformed'!P529-'New Session 103_transformed'!$M529)/1000</f>
        <v>7.6600000000000817E-3</v>
      </c>
      <c r="Q524">
        <f>('New Session 103_transformed'!Q529-'New Session 103_transformed'!$N529)/1000</f>
        <v>4.067999999999984E-3</v>
      </c>
      <c r="R524">
        <f>('New Session 103_transformed'!R529-'New Session 103_transformed'!$L529)/1000</f>
        <v>0.17600180000000001</v>
      </c>
      <c r="S524">
        <f>('New Session 103_transformed'!S529-'New Session 103_transformed'!$M529)/1000</f>
        <v>3.8660000000000083E-2</v>
      </c>
      <c r="T524">
        <f>('New Session 103_transformed'!T529-'New Session 103_transformed'!$N529)/1000</f>
        <v>6.2927999999999998E-2</v>
      </c>
      <c r="U524">
        <f>('New Session 103_transformed'!U529-'New Session 103_transformed'!$L529)/1000</f>
        <v>0.11425680000000002</v>
      </c>
      <c r="V524">
        <f>('New Session 103_transformed'!V529-'New Session 103_transformed'!$M529)/1000</f>
        <v>1.9769999999999982E-2</v>
      </c>
      <c r="W524">
        <f>('New Session 103_transformed'!W529-'New Session 103_transformed'!$N529)/1000</f>
        <v>0.19725000000000001</v>
      </c>
      <c r="X524">
        <f>('New Session 103_transformed'!X529-'New Session 103_transformed'!$L529)/1000</f>
        <v>0.1110245</v>
      </c>
      <c r="Y524">
        <f>('New Session 103_transformed'!Y529-'New Session 103_transformed'!$M529)/1000</f>
        <v>-9.8579999999999932E-2</v>
      </c>
      <c r="Z524">
        <f>('New Session 103_transformed'!Z529-'New Session 103_transformed'!$N529)/1000</f>
        <v>0.22969500000000004</v>
      </c>
      <c r="AA524">
        <f>('New Session 103_transformed'!AA529-'New Session 103_transformed'!$L529)/1000</f>
        <v>0.22854679999999999</v>
      </c>
      <c r="AB524">
        <f>('New Session 103_transformed'!AB529-'New Session 103_transformed'!$M529)/1000</f>
        <v>-6.7000000000000453E-3</v>
      </c>
      <c r="AC524">
        <f>('New Session 103_transformed'!AC529-'New Session 103_transformed'!$N529)/1000</f>
        <v>0.12988200000000005</v>
      </c>
      <c r="AD524">
        <f>('New Session 103_transformed'!AD529-'New Session 103_transformed'!$L529)/1000</f>
        <v>0.23832880000000001</v>
      </c>
      <c r="AE524">
        <f>('New Session 103_transformed'!AE529-'New Session 103_transformed'!$M529)/1000</f>
        <v>5.5399999999999634E-3</v>
      </c>
      <c r="AF524">
        <f>('New Session 103_transformed'!AF529-'New Session 103_transformed'!$N529)/1000</f>
        <v>8.8685000000000055E-2</v>
      </c>
      <c r="AG524">
        <f>('New Session 103_transformed'!AG529-'New Session 103_transformed'!$L529)/1000</f>
        <v>0.2671598</v>
      </c>
      <c r="AH524">
        <f>('New Session 103_transformed'!AH529-'New Session 103_transformed'!$M529)/1000</f>
        <v>-0.28351999999999999</v>
      </c>
      <c r="AI524">
        <f>('New Session 103_transformed'!AI529-'New Session 103_transformed'!$N529)/1000</f>
        <v>6.8859999999999677E-3</v>
      </c>
      <c r="AJ524">
        <f>('New Session 103_transformed'!AJ529-'New Session 103_transformed'!$L529)/1000</f>
        <v>0.1801188</v>
      </c>
      <c r="AK524">
        <f>('New Session 103_transformed'!AK529-'New Session 103_transformed'!$M529)/1000</f>
        <v>-0.30247000000000002</v>
      </c>
      <c r="AL524">
        <f>('New Session 103_transformed'!AL529-'New Session 103_transformed'!$N529)/1000</f>
        <v>-1.7421000000000048E-2</v>
      </c>
      <c r="AM524">
        <f>('New Session 103_transformed'!AM529-'New Session 103_transformed'!$L529)/1000</f>
        <v>0.28890779999999999</v>
      </c>
      <c r="AN524">
        <f>('New Session 103_transformed'!AN529-'New Session 103_transformed'!$M529)/1000</f>
        <v>-0.5413380000000001</v>
      </c>
      <c r="AO524">
        <f>('New Session 103_transformed'!AO529-'New Session 103_transformed'!$N529)/1000</f>
        <v>-0.10561399999999997</v>
      </c>
      <c r="AP524">
        <f>('New Session 103_transformed'!AP529-'New Session 103_transformed'!$L529)/1000</f>
        <v>0.35320380000000001</v>
      </c>
      <c r="AQ524">
        <f>('New Session 103_transformed'!AQ529-'New Session 103_transformed'!$M529)/1000</f>
        <v>-0.50447500000000001</v>
      </c>
      <c r="AR524">
        <f>('New Session 103_transformed'!AR529-'New Session 103_transformed'!$N529)/1000</f>
        <v>-0.12661700000000001</v>
      </c>
    </row>
    <row r="525" spans="1:44" x14ac:dyDescent="0.3">
      <c r="A525">
        <v>525</v>
      </c>
      <c r="B525">
        <v>5.24</v>
      </c>
      <c r="C525">
        <f>('New Session 103_transformed'!C530-'New Session 103_transformed'!L530)/1000</f>
        <v>3.2536299999999997E-2</v>
      </c>
      <c r="D525">
        <f>('New Session 103_transformed'!D530-'New Session 103_transformed'!M530)/1000</f>
        <v>9.9579999999999932E-2</v>
      </c>
      <c r="E525">
        <f>('New Session 103_transformed'!E530-'New Session 103_transformed'!N530)/1000</f>
        <v>0.16535000000000002</v>
      </c>
      <c r="F525">
        <f>('New Session 103_transformed'!F530-'New Session 103_transformed'!$L530)/1000</f>
        <v>-4.9210999999999994E-3</v>
      </c>
      <c r="G525">
        <f>('New Session 103_transformed'!G530-'New Session 103_transformed'!$M530)/1000</f>
        <v>-0.14170000000000005</v>
      </c>
      <c r="H525">
        <f>('New Session 103_transformed'!H530-'New Session 103_transformed'!$N530)/1000</f>
        <v>-6.9389999999999979E-2</v>
      </c>
      <c r="I525">
        <f>('New Session 103_transformed'!I530-'New Session 103_transformed'!$L530)/1000</f>
        <v>2.8040199999999998E-2</v>
      </c>
      <c r="J525">
        <f>('New Session 103_transformed'!J530-'New Session 103_transformed'!$M530)/1000</f>
        <v>-0.11531999999999994</v>
      </c>
      <c r="K525">
        <f>('New Session 103_transformed'!K530-'New Session 103_transformed'!$N530)/1000</f>
        <v>0.231937</v>
      </c>
      <c r="L525">
        <f>('New Session 103_transformed'!L530-'New Session 103_transformed'!$L530)/1000</f>
        <v>0</v>
      </c>
      <c r="M525">
        <f>('New Session 103_transformed'!M530-'New Session 103_transformed'!$M530)/1000</f>
        <v>0</v>
      </c>
      <c r="N525">
        <f>('New Session 103_transformed'!N530-'New Session 103_transformed'!$N530)/1000</f>
        <v>0</v>
      </c>
      <c r="O525">
        <f>('New Session 103_transformed'!O530-'New Session 103_transformed'!$L530)/1000</f>
        <v>2.5517000000000001E-2</v>
      </c>
      <c r="P525">
        <f>('New Session 103_transformed'!P530-'New Session 103_transformed'!$M530)/1000</f>
        <v>7.6600000000000817E-3</v>
      </c>
      <c r="Q525">
        <f>('New Session 103_transformed'!Q530-'New Session 103_transformed'!$N530)/1000</f>
        <v>4.0750000000000456E-3</v>
      </c>
      <c r="R525">
        <f>('New Session 103_transformed'!R530-'New Session 103_transformed'!$L530)/1000</f>
        <v>0.17598559999999999</v>
      </c>
      <c r="S525">
        <f>('New Session 103_transformed'!S530-'New Session 103_transformed'!$M530)/1000</f>
        <v>3.8660000000000083E-2</v>
      </c>
      <c r="T525">
        <f>('New Session 103_transformed'!T530-'New Session 103_transformed'!$N530)/1000</f>
        <v>6.2973000000000071E-2</v>
      </c>
      <c r="U525">
        <f>('New Session 103_transformed'!U530-'New Session 103_transformed'!$L530)/1000</f>
        <v>0.11421459999999999</v>
      </c>
      <c r="V525">
        <f>('New Session 103_transformed'!V530-'New Session 103_transformed'!$M530)/1000</f>
        <v>1.9740000000000008E-2</v>
      </c>
      <c r="W525">
        <f>('New Session 103_transformed'!W530-'New Session 103_transformed'!$N530)/1000</f>
        <v>0.19728200000000004</v>
      </c>
      <c r="X525">
        <f>('New Session 103_transformed'!X530-'New Session 103_transformed'!$L530)/1000</f>
        <v>0.1109666</v>
      </c>
      <c r="Y525">
        <f>('New Session 103_transformed'!Y530-'New Session 103_transformed'!$M530)/1000</f>
        <v>-9.8650000000000085E-2</v>
      </c>
      <c r="Z525">
        <f>('New Session 103_transformed'!Z530-'New Session 103_transformed'!$N530)/1000</f>
        <v>0.22961599999999999</v>
      </c>
      <c r="AA525">
        <f>('New Session 103_transformed'!AA530-'New Session 103_transformed'!$L530)/1000</f>
        <v>0.22852259999999999</v>
      </c>
      <c r="AB525">
        <f>('New Session 103_transformed'!AB530-'New Session 103_transformed'!$M530)/1000</f>
        <v>-6.7200000000000272E-3</v>
      </c>
      <c r="AC525">
        <f>('New Session 103_transformed'!AC530-'New Session 103_transformed'!$N530)/1000</f>
        <v>0.12992100000000004</v>
      </c>
      <c r="AD525">
        <f>('New Session 103_transformed'!AD530-'New Session 103_transformed'!$L530)/1000</f>
        <v>0.2382996</v>
      </c>
      <c r="AE525">
        <f>('New Session 103_transformed'!AE530-'New Session 103_transformed'!$M530)/1000</f>
        <v>5.5299999999999724E-3</v>
      </c>
      <c r="AF525">
        <f>('New Session 103_transformed'!AF530-'New Session 103_transformed'!$N530)/1000</f>
        <v>8.8718000000000075E-2</v>
      </c>
      <c r="AG525">
        <f>('New Session 103_transformed'!AG530-'New Session 103_transformed'!$L530)/1000</f>
        <v>0.26718360000000002</v>
      </c>
      <c r="AH525">
        <f>('New Session 103_transformed'!AH530-'New Session 103_transformed'!$M530)/1000</f>
        <v>-0.28351999999999999</v>
      </c>
      <c r="AI525">
        <f>('New Session 103_transformed'!AI530-'New Session 103_transformed'!$N530)/1000</f>
        <v>6.9089999999999915E-3</v>
      </c>
      <c r="AJ525">
        <f>('New Session 103_transformed'!AJ530-'New Session 103_transformed'!$L530)/1000</f>
        <v>0.18006359999999999</v>
      </c>
      <c r="AK525">
        <f>('New Session 103_transformed'!AK530-'New Session 103_transformed'!$M530)/1000</f>
        <v>-0.30242000000000008</v>
      </c>
      <c r="AL525">
        <f>('New Session 103_transformed'!AL530-'New Session 103_transformed'!$N530)/1000</f>
        <v>-1.7594999999999913E-2</v>
      </c>
      <c r="AM525">
        <f>('New Session 103_transformed'!AM530-'New Session 103_transformed'!$L530)/1000</f>
        <v>0.28899160000000002</v>
      </c>
      <c r="AN525">
        <f>('New Session 103_transformed'!AN530-'New Session 103_transformed'!$M530)/1000</f>
        <v>-0.54134099999999996</v>
      </c>
      <c r="AO525">
        <f>('New Session 103_transformed'!AO530-'New Session 103_transformed'!$N530)/1000</f>
        <v>-0.10565499999999997</v>
      </c>
      <c r="AP525">
        <f>('New Session 103_transformed'!AP530-'New Session 103_transformed'!$L530)/1000</f>
        <v>0.3533366</v>
      </c>
      <c r="AQ525">
        <f>('New Session 103_transformed'!AQ530-'New Session 103_transformed'!$M530)/1000</f>
        <v>-0.50444</v>
      </c>
      <c r="AR525">
        <f>('New Session 103_transformed'!AR530-'New Session 103_transformed'!$N530)/1000</f>
        <v>-0.12657299999999999</v>
      </c>
    </row>
    <row r="526" spans="1:44" x14ac:dyDescent="0.3">
      <c r="A526">
        <v>526</v>
      </c>
      <c r="B526">
        <v>5.25</v>
      </c>
      <c r="C526">
        <f>('New Session 103_transformed'!C531-'New Session 103_transformed'!L531)/1000</f>
        <v>3.2526399999999997E-2</v>
      </c>
      <c r="D526">
        <f>('New Session 103_transformed'!D531-'New Session 103_transformed'!M531)/1000</f>
        <v>9.9549999999999958E-2</v>
      </c>
      <c r="E526">
        <f>('New Session 103_transformed'!E531-'New Session 103_transformed'!N531)/1000</f>
        <v>0.16538900000000001</v>
      </c>
      <c r="F526">
        <f>('New Session 103_transformed'!F531-'New Session 103_transformed'!$L531)/1000</f>
        <v>-4.9453999999999991E-3</v>
      </c>
      <c r="G526">
        <f>('New Session 103_transformed'!G531-'New Session 103_transformed'!$M531)/1000</f>
        <v>-0.14167000000000007</v>
      </c>
      <c r="H526">
        <f>('New Session 103_transformed'!H531-'New Session 103_transformed'!$N531)/1000</f>
        <v>-6.9430999999999979E-2</v>
      </c>
      <c r="I526">
        <f>('New Session 103_transformed'!I531-'New Session 103_transformed'!$L531)/1000</f>
        <v>2.8010500000000001E-2</v>
      </c>
      <c r="J526">
        <f>('New Session 103_transformed'!J531-'New Session 103_transformed'!$M531)/1000</f>
        <v>-0.11534999999999991</v>
      </c>
      <c r="K526">
        <f>('New Session 103_transformed'!K531-'New Session 103_transformed'!$N531)/1000</f>
        <v>0.23192600000000005</v>
      </c>
      <c r="L526">
        <f>('New Session 103_transformed'!L531-'New Session 103_transformed'!$L531)/1000</f>
        <v>0</v>
      </c>
      <c r="M526">
        <f>('New Session 103_transformed'!M531-'New Session 103_transformed'!$M531)/1000</f>
        <v>0</v>
      </c>
      <c r="N526">
        <f>('New Session 103_transformed'!N531-'New Session 103_transformed'!$N531)/1000</f>
        <v>0</v>
      </c>
      <c r="O526">
        <f>('New Session 103_transformed'!O531-'New Session 103_transformed'!$L531)/1000</f>
        <v>2.5523299999999999E-2</v>
      </c>
      <c r="P526">
        <f>('New Session 103_transformed'!P531-'New Session 103_transformed'!$M531)/1000</f>
        <v>7.6700000000000726E-3</v>
      </c>
      <c r="Q526">
        <f>('New Session 103_transformed'!Q531-'New Session 103_transformed'!$N531)/1000</f>
        <v>4.0869999999999891E-3</v>
      </c>
      <c r="R526">
        <f>('New Session 103_transformed'!R531-'New Session 103_transformed'!$L531)/1000</f>
        <v>0.1759696</v>
      </c>
      <c r="S526">
        <f>('New Session 103_transformed'!S531-'New Session 103_transformed'!$M531)/1000</f>
        <v>3.8650000000000094E-2</v>
      </c>
      <c r="T526">
        <f>('New Session 103_transformed'!T531-'New Session 103_transformed'!$N531)/1000</f>
        <v>6.3030000000000086E-2</v>
      </c>
      <c r="U526">
        <f>('New Session 103_transformed'!U531-'New Session 103_transformed'!$L531)/1000</f>
        <v>0.11416759999999999</v>
      </c>
      <c r="V526">
        <f>('New Session 103_transformed'!V531-'New Session 103_transformed'!$M531)/1000</f>
        <v>1.9710000000000037E-2</v>
      </c>
      <c r="W526">
        <f>('New Session 103_transformed'!W531-'New Session 103_transformed'!$N531)/1000</f>
        <v>0.19732000000000005</v>
      </c>
      <c r="X526">
        <f>('New Session 103_transformed'!X531-'New Session 103_transformed'!$L531)/1000</f>
        <v>0.11091130000000002</v>
      </c>
      <c r="Y526">
        <f>('New Session 103_transformed'!Y531-'New Session 103_transformed'!$M531)/1000</f>
        <v>-9.8730000000000012E-2</v>
      </c>
      <c r="Z526">
        <f>('New Session 103_transformed'!Z531-'New Session 103_transformed'!$N531)/1000</f>
        <v>0.2295300000000001</v>
      </c>
      <c r="AA526">
        <f>('New Session 103_transformed'!AA531-'New Session 103_transformed'!$L531)/1000</f>
        <v>0.22849559999999999</v>
      </c>
      <c r="AB526">
        <f>('New Session 103_transformed'!AB531-'New Session 103_transformed'!$M531)/1000</f>
        <v>-6.7300000000000181E-3</v>
      </c>
      <c r="AC526">
        <f>('New Session 103_transformed'!AC531-'New Session 103_transformed'!$N531)/1000</f>
        <v>0.129966</v>
      </c>
      <c r="AD526">
        <f>('New Session 103_transformed'!AD531-'New Session 103_transformed'!$L531)/1000</f>
        <v>0.2382756</v>
      </c>
      <c r="AE526">
        <f>('New Session 103_transformed'!AE531-'New Session 103_transformed'!$M531)/1000</f>
        <v>5.5199999999999815E-3</v>
      </c>
      <c r="AF526">
        <f>('New Session 103_transformed'!AF531-'New Session 103_transformed'!$N531)/1000</f>
        <v>8.875300000000004E-2</v>
      </c>
      <c r="AG526">
        <f>('New Session 103_transformed'!AG531-'New Session 103_transformed'!$L531)/1000</f>
        <v>0.26716660000000003</v>
      </c>
      <c r="AH526">
        <f>('New Session 103_transformed'!AH531-'New Session 103_transformed'!$M531)/1000</f>
        <v>-0.28351999999999999</v>
      </c>
      <c r="AI526">
        <f>('New Session 103_transformed'!AI531-'New Session 103_transformed'!$N531)/1000</f>
        <v>6.9100000000000819E-3</v>
      </c>
      <c r="AJ526">
        <f>('New Session 103_transformed'!AJ531-'New Session 103_transformed'!$L531)/1000</f>
        <v>0.17995060000000002</v>
      </c>
      <c r="AK526">
        <f>('New Session 103_transformed'!AK531-'New Session 103_transformed'!$M531)/1000</f>
        <v>-0.30230999999999997</v>
      </c>
      <c r="AL526">
        <f>('New Session 103_transformed'!AL531-'New Session 103_transformed'!$N531)/1000</f>
        <v>-1.7951000000000022E-2</v>
      </c>
      <c r="AM526">
        <f>('New Session 103_transformed'!AM531-'New Session 103_transformed'!$L531)/1000</f>
        <v>0.28907259999999996</v>
      </c>
      <c r="AN526">
        <f>('New Session 103_transformed'!AN531-'New Session 103_transformed'!$M531)/1000</f>
        <v>-0.54133100000000001</v>
      </c>
      <c r="AO526">
        <f>('New Session 103_transformed'!AO531-'New Session 103_transformed'!$N531)/1000</f>
        <v>-0.10571699999999998</v>
      </c>
      <c r="AP526">
        <f>('New Session 103_transformed'!AP531-'New Session 103_transformed'!$L531)/1000</f>
        <v>0.35346559999999999</v>
      </c>
      <c r="AQ526">
        <f>('New Session 103_transformed'!AQ531-'New Session 103_transformed'!$M531)/1000</f>
        <v>-0.50440499999999999</v>
      </c>
      <c r="AR526">
        <f>('New Session 103_transformed'!AR531-'New Session 103_transformed'!$N531)/1000</f>
        <v>-0.12653799999999996</v>
      </c>
    </row>
    <row r="527" spans="1:44" x14ac:dyDescent="0.3">
      <c r="A527">
        <v>527</v>
      </c>
      <c r="B527">
        <v>5.26</v>
      </c>
      <c r="C527">
        <f>('New Session 103_transformed'!C532-'New Session 103_transformed'!L532)/1000</f>
        <v>3.2487699999999994E-2</v>
      </c>
      <c r="D527">
        <f>('New Session 103_transformed'!D532-'New Session 103_transformed'!M532)/1000</f>
        <v>9.9509999999999987E-2</v>
      </c>
      <c r="E527">
        <f>('New Session 103_transformed'!E532-'New Session 103_transformed'!N532)/1000</f>
        <v>0.16541999999999996</v>
      </c>
      <c r="F527">
        <f>('New Session 103_transformed'!F532-'New Session 103_transformed'!$L532)/1000</f>
        <v>-4.9802000000000015E-3</v>
      </c>
      <c r="G527">
        <f>('New Session 103_transformed'!G532-'New Session 103_transformed'!$M532)/1000</f>
        <v>-0.14163000000000012</v>
      </c>
      <c r="H527">
        <f>('New Session 103_transformed'!H532-'New Session 103_transformed'!$N532)/1000</f>
        <v>-6.9473999999999994E-2</v>
      </c>
      <c r="I527">
        <f>('New Session 103_transformed'!I532-'New Session 103_transformed'!$L532)/1000</f>
        <v>2.7975E-2</v>
      </c>
      <c r="J527">
        <f>('New Session 103_transformed'!J532-'New Session 103_transformed'!$M532)/1000</f>
        <v>-0.11536999999999989</v>
      </c>
      <c r="K527">
        <f>('New Session 103_transformed'!K532-'New Session 103_transformed'!$N532)/1000</f>
        <v>0.23191399999999998</v>
      </c>
      <c r="L527">
        <f>('New Session 103_transformed'!L532-'New Session 103_transformed'!$L532)/1000</f>
        <v>0</v>
      </c>
      <c r="M527">
        <f>('New Session 103_transformed'!M532-'New Session 103_transformed'!$M532)/1000</f>
        <v>0</v>
      </c>
      <c r="N527">
        <f>('New Session 103_transformed'!N532-'New Session 103_transformed'!$N532)/1000</f>
        <v>0</v>
      </c>
      <c r="O527">
        <f>('New Session 103_transformed'!O532-'New Session 103_transformed'!$L532)/1000</f>
        <v>2.5518900000000001E-2</v>
      </c>
      <c r="P527">
        <f>('New Session 103_transformed'!P532-'New Session 103_transformed'!$M532)/1000</f>
        <v>7.6700000000000726E-3</v>
      </c>
      <c r="Q527">
        <f>('New Session 103_transformed'!Q532-'New Session 103_transformed'!$N532)/1000</f>
        <v>4.0960000000000033E-3</v>
      </c>
      <c r="R527">
        <f>('New Session 103_transformed'!R532-'New Session 103_transformed'!$L532)/1000</f>
        <v>0.17595150000000001</v>
      </c>
      <c r="S527">
        <f>('New Session 103_transformed'!S532-'New Session 103_transformed'!$M532)/1000</f>
        <v>3.8650000000000094E-2</v>
      </c>
      <c r="T527">
        <f>('New Session 103_transformed'!T532-'New Session 103_transformed'!$N532)/1000</f>
        <v>6.3093999999999942E-2</v>
      </c>
      <c r="U527">
        <f>('New Session 103_transformed'!U532-'New Session 103_transformed'!$L532)/1000</f>
        <v>0.1141165</v>
      </c>
      <c r="V527">
        <f>('New Session 103_transformed'!V532-'New Session 103_transformed'!$M532)/1000</f>
        <v>1.9670000000000073E-2</v>
      </c>
      <c r="W527">
        <f>('New Session 103_transformed'!W532-'New Session 103_transformed'!$N532)/1000</f>
        <v>0.19735699999999998</v>
      </c>
      <c r="X527">
        <f>('New Session 103_transformed'!X532-'New Session 103_transformed'!$L532)/1000</f>
        <v>0.1108601</v>
      </c>
      <c r="Y527">
        <f>('New Session 103_transformed'!Y532-'New Session 103_transformed'!$M532)/1000</f>
        <v>-9.8799999999999957E-2</v>
      </c>
      <c r="Z527">
        <f>('New Session 103_transformed'!Z532-'New Session 103_transformed'!$N532)/1000</f>
        <v>0.22945600000000002</v>
      </c>
      <c r="AA527">
        <f>('New Session 103_transformed'!AA532-'New Session 103_transformed'!$L532)/1000</f>
        <v>0.22845849999999998</v>
      </c>
      <c r="AB527">
        <f>('New Session 103_transformed'!AB532-'New Session 103_transformed'!$M532)/1000</f>
        <v>-6.7599999999999908E-3</v>
      </c>
      <c r="AC527">
        <f>('New Session 103_transformed'!AC532-'New Session 103_transformed'!$N532)/1000</f>
        <v>0.13001199999999993</v>
      </c>
      <c r="AD527">
        <f>('New Session 103_transformed'!AD532-'New Session 103_transformed'!$L532)/1000</f>
        <v>0.23825849999999998</v>
      </c>
      <c r="AE527">
        <f>('New Session 103_transformed'!AE532-'New Session 103_transformed'!$M532)/1000</f>
        <v>5.5099999999999906E-3</v>
      </c>
      <c r="AF527">
        <f>('New Session 103_transformed'!AF532-'New Session 103_transformed'!$N532)/1000</f>
        <v>8.8799999999999948E-2</v>
      </c>
      <c r="AG527">
        <f>('New Session 103_transformed'!AG532-'New Session 103_transformed'!$L532)/1000</f>
        <v>0.2671095</v>
      </c>
      <c r="AH527">
        <f>('New Session 103_transformed'!AH532-'New Session 103_transformed'!$M532)/1000</f>
        <v>-0.28351999999999999</v>
      </c>
      <c r="AI527">
        <f>('New Session 103_transformed'!AI532-'New Session 103_transformed'!$N532)/1000</f>
        <v>6.891999999999939E-3</v>
      </c>
      <c r="AJ527">
        <f>('New Session 103_transformed'!AJ532-'New Session 103_transformed'!$L532)/1000</f>
        <v>0.17981049999999998</v>
      </c>
      <c r="AK527">
        <f>('New Session 103_transformed'!AK532-'New Session 103_transformed'!$M532)/1000</f>
        <v>-0.30213000000000012</v>
      </c>
      <c r="AL527">
        <f>('New Session 103_transformed'!AL532-'New Session 103_transformed'!$N532)/1000</f>
        <v>-1.8471999999999981E-2</v>
      </c>
      <c r="AM527">
        <f>('New Session 103_transformed'!AM532-'New Session 103_transformed'!$L532)/1000</f>
        <v>0.2891745</v>
      </c>
      <c r="AN527">
        <f>('New Session 103_transformed'!AN532-'New Session 103_transformed'!$M532)/1000</f>
        <v>-0.54130299999999998</v>
      </c>
      <c r="AO527">
        <f>('New Session 103_transformed'!AO532-'New Session 103_transformed'!$N532)/1000</f>
        <v>-0.10575600000000003</v>
      </c>
      <c r="AP527">
        <f>('New Session 103_transformed'!AP532-'New Session 103_transformed'!$L532)/1000</f>
        <v>0.35359450000000003</v>
      </c>
      <c r="AQ527">
        <f>('New Session 103_transformed'!AQ532-'New Session 103_transformed'!$M532)/1000</f>
        <v>-0.50436800000000004</v>
      </c>
      <c r="AR527">
        <f>('New Session 103_transformed'!AR532-'New Session 103_transformed'!$N532)/1000</f>
        <v>-0.12650999999999998</v>
      </c>
    </row>
    <row r="528" spans="1:44" x14ac:dyDescent="0.3">
      <c r="A528">
        <v>528</v>
      </c>
      <c r="B528">
        <v>5.27</v>
      </c>
      <c r="C528">
        <f>('New Session 103_transformed'!C533-'New Session 103_transformed'!L533)/1000</f>
        <v>3.2428999999999999E-2</v>
      </c>
      <c r="D528">
        <f>('New Session 103_transformed'!D533-'New Session 103_transformed'!M533)/1000</f>
        <v>9.9470000000000031E-2</v>
      </c>
      <c r="E528">
        <f>('New Session 103_transformed'!E533-'New Session 103_transformed'!N533)/1000</f>
        <v>0.16544400000000006</v>
      </c>
      <c r="F528">
        <f>('New Session 103_transformed'!F533-'New Session 103_transformed'!$L533)/1000</f>
        <v>-5.0188000000000003E-3</v>
      </c>
      <c r="G528">
        <f>('New Session 103_transformed'!G533-'New Session 103_transformed'!$M533)/1000</f>
        <v>-0.14159999999999992</v>
      </c>
      <c r="H528">
        <f>('New Session 103_transformed'!H533-'New Session 103_transformed'!$N533)/1000</f>
        <v>-6.9521999999999987E-2</v>
      </c>
      <c r="I528">
        <f>('New Session 103_transformed'!I533-'New Session 103_transformed'!$L533)/1000</f>
        <v>2.7934400000000002E-2</v>
      </c>
      <c r="J528">
        <f>('New Session 103_transformed'!J533-'New Session 103_transformed'!$M533)/1000</f>
        <v>-0.11541000000000008</v>
      </c>
      <c r="K528">
        <f>('New Session 103_transformed'!K533-'New Session 103_transformed'!$N533)/1000</f>
        <v>0.23189999999999997</v>
      </c>
      <c r="L528">
        <f>('New Session 103_transformed'!L533-'New Session 103_transformed'!$L533)/1000</f>
        <v>0</v>
      </c>
      <c r="M528">
        <f>('New Session 103_transformed'!M533-'New Session 103_transformed'!$M533)/1000</f>
        <v>0</v>
      </c>
      <c r="N528">
        <f>('New Session 103_transformed'!N533-'New Session 103_transformed'!$N533)/1000</f>
        <v>0</v>
      </c>
      <c r="O528">
        <f>('New Session 103_transformed'!O533-'New Session 103_transformed'!$L533)/1000</f>
        <v>2.55074E-2</v>
      </c>
      <c r="P528">
        <f>('New Session 103_transformed'!P533-'New Session 103_transformed'!$M533)/1000</f>
        <v>7.6600000000000817E-3</v>
      </c>
      <c r="Q528">
        <f>('New Session 103_transformed'!Q533-'New Session 103_transformed'!$N533)/1000</f>
        <v>4.09699999999998E-3</v>
      </c>
      <c r="R528">
        <f>('New Session 103_transformed'!R533-'New Session 103_transformed'!$L533)/1000</f>
        <v>0.17593159999999999</v>
      </c>
      <c r="S528">
        <f>('New Session 103_transformed'!S533-'New Session 103_transformed'!$M533)/1000</f>
        <v>3.8630000000000109E-2</v>
      </c>
      <c r="T528">
        <f>('New Session 103_transformed'!T533-'New Session 103_transformed'!$N533)/1000</f>
        <v>6.3153000000000015E-2</v>
      </c>
      <c r="U528">
        <f>('New Session 103_transformed'!U533-'New Session 103_transformed'!$L533)/1000</f>
        <v>0.11406359999999999</v>
      </c>
      <c r="V528">
        <f>('New Session 103_transformed'!V533-'New Session 103_transformed'!$M533)/1000</f>
        <v>1.9620000000000117E-2</v>
      </c>
      <c r="W528">
        <f>('New Session 103_transformed'!W533-'New Session 103_transformed'!$N533)/1000</f>
        <v>0.19738999999999998</v>
      </c>
      <c r="X528">
        <f>('New Session 103_transformed'!X533-'New Session 103_transformed'!$L533)/1000</f>
        <v>0.11081049999999999</v>
      </c>
      <c r="Y528">
        <f>('New Session 103_transformed'!Y533-'New Session 103_transformed'!$M533)/1000</f>
        <v>-9.8879999999999885E-2</v>
      </c>
      <c r="Z528">
        <f>('New Session 103_transformed'!Z533-'New Session 103_transformed'!$N533)/1000</f>
        <v>0.22941399999999998</v>
      </c>
      <c r="AA528">
        <f>('New Session 103_transformed'!AA533-'New Session 103_transformed'!$L533)/1000</f>
        <v>0.22841259999999999</v>
      </c>
      <c r="AB528">
        <f>('New Session 103_transformed'!AB533-'New Session 103_transformed'!$M533)/1000</f>
        <v>-6.7899999999999636E-3</v>
      </c>
      <c r="AC528">
        <f>('New Session 103_transformed'!AC533-'New Session 103_transformed'!$N533)/1000</f>
        <v>0.13005200000000003</v>
      </c>
      <c r="AD528">
        <f>('New Session 103_transformed'!AD533-'New Session 103_transformed'!$L533)/1000</f>
        <v>0.2382426</v>
      </c>
      <c r="AE528">
        <f>('New Session 103_transformed'!AE533-'New Session 103_transformed'!$M533)/1000</f>
        <v>5.4900000000000088E-3</v>
      </c>
      <c r="AF528">
        <f>('New Session 103_transformed'!AF533-'New Session 103_transformed'!$N533)/1000</f>
        <v>8.8860000000000008E-2</v>
      </c>
      <c r="AG528">
        <f>('New Session 103_transformed'!AG533-'New Session 103_transformed'!$L533)/1000</f>
        <v>0.26703159999999998</v>
      </c>
      <c r="AH528">
        <f>('New Session 103_transformed'!AH533-'New Session 103_transformed'!$M533)/1000</f>
        <v>-0.28351999999999999</v>
      </c>
      <c r="AI528">
        <f>('New Session 103_transformed'!AI533-'New Session 103_transformed'!$N533)/1000</f>
        <v>6.8650000000000091E-3</v>
      </c>
      <c r="AJ528">
        <f>('New Session 103_transformed'!AJ533-'New Session 103_transformed'!$L533)/1000</f>
        <v>0.17968560000000003</v>
      </c>
      <c r="AK528">
        <f>('New Session 103_transformed'!AK533-'New Session 103_transformed'!$M533)/1000</f>
        <v>-0.30193000000000009</v>
      </c>
      <c r="AL528">
        <f>('New Session 103_transformed'!AL533-'New Session 103_transformed'!$N533)/1000</f>
        <v>-1.9081999999999995E-2</v>
      </c>
      <c r="AM528">
        <f>('New Session 103_transformed'!AM533-'New Session 103_transformed'!$L533)/1000</f>
        <v>0.28929959999999999</v>
      </c>
      <c r="AN528">
        <f>('New Session 103_transformed'!AN533-'New Session 103_transformed'!$M533)/1000</f>
        <v>-0.54127599999999998</v>
      </c>
      <c r="AO528">
        <f>('New Session 103_transformed'!AO533-'New Session 103_transformed'!$N533)/1000</f>
        <v>-0.10576899999999995</v>
      </c>
      <c r="AP528">
        <f>('New Session 103_transformed'!AP533-'New Session 103_transformed'!$L533)/1000</f>
        <v>0.3537246</v>
      </c>
      <c r="AQ528">
        <f>('New Session 103_transformed'!AQ533-'New Session 103_transformed'!$M533)/1000</f>
        <v>-0.50433700000000004</v>
      </c>
      <c r="AR528">
        <f>('New Session 103_transformed'!AR533-'New Session 103_transformed'!$N533)/1000</f>
        <v>-0.12649099999999999</v>
      </c>
    </row>
    <row r="529" spans="1:44" x14ac:dyDescent="0.3">
      <c r="A529">
        <v>529</v>
      </c>
      <c r="B529">
        <v>5.28</v>
      </c>
      <c r="C529">
        <f>('New Session 103_transformed'!C534-'New Session 103_transformed'!L534)/1000</f>
        <v>3.2360600000000003E-2</v>
      </c>
      <c r="D529">
        <f>('New Session 103_transformed'!D534-'New Session 103_transformed'!M534)/1000</f>
        <v>9.9450000000000052E-2</v>
      </c>
      <c r="E529">
        <f>('New Session 103_transformed'!E534-'New Session 103_transformed'!N534)/1000</f>
        <v>0.16546400000000006</v>
      </c>
      <c r="F529">
        <f>('New Session 103_transformed'!F534-'New Session 103_transformed'!$L534)/1000</f>
        <v>-5.0559000000000012E-3</v>
      </c>
      <c r="G529">
        <f>('New Session 103_transformed'!G534-'New Session 103_transformed'!$M534)/1000</f>
        <v>-0.14155999999999994</v>
      </c>
      <c r="H529">
        <f>('New Session 103_transformed'!H534-'New Session 103_transformed'!$N534)/1000</f>
        <v>-6.9573999999999955E-2</v>
      </c>
      <c r="I529">
        <f>('New Session 103_transformed'!I534-'New Session 103_transformed'!$L534)/1000</f>
        <v>2.78897E-2</v>
      </c>
      <c r="J529">
        <f>('New Session 103_transformed'!J534-'New Session 103_transformed'!$M534)/1000</f>
        <v>-0.11544000000000006</v>
      </c>
      <c r="K529">
        <f>('New Session 103_transformed'!K534-'New Session 103_transformed'!$N534)/1000</f>
        <v>0.23188400000000001</v>
      </c>
      <c r="L529">
        <f>('New Session 103_transformed'!L534-'New Session 103_transformed'!$L534)/1000</f>
        <v>0</v>
      </c>
      <c r="M529">
        <f>('New Session 103_transformed'!M534-'New Session 103_transformed'!$M534)/1000</f>
        <v>0</v>
      </c>
      <c r="N529">
        <f>('New Session 103_transformed'!N534-'New Session 103_transformed'!$N534)/1000</f>
        <v>0</v>
      </c>
      <c r="O529">
        <f>('New Session 103_transformed'!O534-'New Session 103_transformed'!$L534)/1000</f>
        <v>2.5491500000000004E-2</v>
      </c>
      <c r="P529">
        <f>('New Session 103_transformed'!P534-'New Session 103_transformed'!$M534)/1000</f>
        <v>7.6600000000000817E-3</v>
      </c>
      <c r="Q529">
        <f>('New Session 103_transformed'!Q534-'New Session 103_transformed'!$N534)/1000</f>
        <v>4.0940000000000507E-3</v>
      </c>
      <c r="R529">
        <f>('New Session 103_transformed'!R534-'New Session 103_transformed'!$L534)/1000</f>
        <v>0.17590500000000001</v>
      </c>
      <c r="S529">
        <f>('New Session 103_transformed'!S534-'New Session 103_transformed'!$M534)/1000</f>
        <v>3.8630000000000109E-2</v>
      </c>
      <c r="T529">
        <f>('New Session 103_transformed'!T534-'New Session 103_transformed'!$N534)/1000</f>
        <v>6.3202999999999981E-2</v>
      </c>
      <c r="U529">
        <f>('New Session 103_transformed'!U534-'New Session 103_transformed'!$L534)/1000</f>
        <v>0.11400999999999999</v>
      </c>
      <c r="V529">
        <f>('New Session 103_transformed'!V534-'New Session 103_transformed'!$M534)/1000</f>
        <v>1.9579999999999927E-2</v>
      </c>
      <c r="W529">
        <f>('New Session 103_transformed'!W534-'New Session 103_transformed'!$N534)/1000</f>
        <v>0.19741700000000004</v>
      </c>
      <c r="X529">
        <f>('New Session 103_transformed'!X534-'New Session 103_transformed'!$L534)/1000</f>
        <v>0.11075819999999999</v>
      </c>
      <c r="Y529">
        <f>('New Session 103_transformed'!Y534-'New Session 103_transformed'!$M534)/1000</f>
        <v>-9.8920000000000077E-2</v>
      </c>
      <c r="Z529">
        <f>('New Session 103_transformed'!Z534-'New Session 103_transformed'!$N534)/1000</f>
        <v>0.22941500000000009</v>
      </c>
      <c r="AA529">
        <f>('New Session 103_transformed'!AA534-'New Session 103_transformed'!$L534)/1000</f>
        <v>0.22836899999999999</v>
      </c>
      <c r="AB529">
        <f>('New Session 103_transformed'!AB534-'New Session 103_transformed'!$M534)/1000</f>
        <v>-6.8199999999999364E-3</v>
      </c>
      <c r="AC529">
        <f>('New Session 103_transformed'!AC534-'New Session 103_transformed'!$N534)/1000</f>
        <v>0.130082</v>
      </c>
      <c r="AD529">
        <f>('New Session 103_transformed'!AD534-'New Session 103_transformed'!$L534)/1000</f>
        <v>0.23821999999999999</v>
      </c>
      <c r="AE529">
        <f>('New Session 103_transformed'!AE534-'New Session 103_transformed'!$M534)/1000</f>
        <v>5.4800000000000178E-3</v>
      </c>
      <c r="AF529">
        <f>('New Session 103_transformed'!AF534-'New Session 103_transformed'!$N534)/1000</f>
        <v>8.8925000000000073E-2</v>
      </c>
      <c r="AG529">
        <f>('New Session 103_transformed'!AG534-'New Session 103_transformed'!$L534)/1000</f>
        <v>0.26695400000000002</v>
      </c>
      <c r="AH529">
        <f>('New Session 103_transformed'!AH534-'New Session 103_transformed'!$M534)/1000</f>
        <v>-0.28350999999999998</v>
      </c>
      <c r="AI529">
        <f>('New Session 103_transformed'!AI534-'New Session 103_transformed'!$N534)/1000</f>
        <v>6.8400000000000318E-3</v>
      </c>
      <c r="AJ529">
        <f>('New Session 103_transformed'!AJ534-'New Session 103_transformed'!$L534)/1000</f>
        <v>0.17960699999999999</v>
      </c>
      <c r="AK529">
        <f>('New Session 103_transformed'!AK534-'New Session 103_transformed'!$M534)/1000</f>
        <v>-0.30174000000000001</v>
      </c>
      <c r="AL529">
        <f>('New Session 103_transformed'!AL534-'New Session 103_transformed'!$N534)/1000</f>
        <v>-1.9660999999999946E-2</v>
      </c>
      <c r="AM529">
        <f>('New Session 103_transformed'!AM534-'New Session 103_transformed'!$L534)/1000</f>
        <v>0.28942700000000005</v>
      </c>
      <c r="AN529">
        <f>('New Session 103_transformed'!AN534-'New Session 103_transformed'!$M534)/1000</f>
        <v>-0.54124099999999997</v>
      </c>
      <c r="AO529">
        <f>('New Session 103_transformed'!AO534-'New Session 103_transformed'!$N534)/1000</f>
        <v>-0.105779</v>
      </c>
      <c r="AP529">
        <f>('New Session 103_transformed'!AP534-'New Session 103_transformed'!$L534)/1000</f>
        <v>0.353856</v>
      </c>
      <c r="AQ529">
        <f>('New Session 103_transformed'!AQ534-'New Session 103_transformed'!$M534)/1000</f>
        <v>-0.50429199999999996</v>
      </c>
      <c r="AR529">
        <f>('New Session 103_transformed'!AR534-'New Session 103_transformed'!$N534)/1000</f>
        <v>-0.12647699999999998</v>
      </c>
    </row>
    <row r="530" spans="1:44" x14ac:dyDescent="0.3">
      <c r="A530">
        <v>530</v>
      </c>
      <c r="B530">
        <v>5.29</v>
      </c>
      <c r="C530">
        <f>('New Session 103_transformed'!C535-'New Session 103_transformed'!L535)/1000</f>
        <v>3.2291100000000003E-2</v>
      </c>
      <c r="D530">
        <f>('New Session 103_transformed'!D535-'New Session 103_transformed'!M535)/1000</f>
        <v>9.9440000000000056E-2</v>
      </c>
      <c r="E530">
        <f>('New Session 103_transformed'!E535-'New Session 103_transformed'!N535)/1000</f>
        <v>0.16548199999999996</v>
      </c>
      <c r="F530">
        <f>('New Session 103_transformed'!F535-'New Session 103_transformed'!$L535)/1000</f>
        <v>-5.0917999999999996E-3</v>
      </c>
      <c r="G530">
        <f>('New Session 103_transformed'!G535-'New Session 103_transformed'!$M535)/1000</f>
        <v>-0.14151999999999998</v>
      </c>
      <c r="H530">
        <f>('New Session 103_transformed'!H535-'New Session 103_transformed'!$N535)/1000</f>
        <v>-6.9626000000000035E-2</v>
      </c>
      <c r="I530">
        <f>('New Session 103_transformed'!I535-'New Session 103_transformed'!$L535)/1000</f>
        <v>2.7841600000000001E-2</v>
      </c>
      <c r="J530">
        <f>('New Session 103_transformed'!J535-'New Session 103_transformed'!$M535)/1000</f>
        <v>-0.11547000000000003</v>
      </c>
      <c r="K530">
        <f>('New Session 103_transformed'!K535-'New Session 103_transformed'!$N535)/1000</f>
        <v>0.23186599999999999</v>
      </c>
      <c r="L530">
        <f>('New Session 103_transformed'!L535-'New Session 103_transformed'!$L535)/1000</f>
        <v>0</v>
      </c>
      <c r="M530">
        <f>('New Session 103_transformed'!M535-'New Session 103_transformed'!$M535)/1000</f>
        <v>0</v>
      </c>
      <c r="N530">
        <f>('New Session 103_transformed'!N535-'New Session 103_transformed'!$N535)/1000</f>
        <v>0</v>
      </c>
      <c r="O530">
        <f>('New Session 103_transformed'!O535-'New Session 103_transformed'!$L535)/1000</f>
        <v>2.5474500000000001E-2</v>
      </c>
      <c r="P530">
        <f>('New Session 103_transformed'!P535-'New Session 103_transformed'!$M535)/1000</f>
        <v>7.6700000000000726E-3</v>
      </c>
      <c r="Q530">
        <f>('New Session 103_transformed'!Q535-'New Session 103_transformed'!$N535)/1000</f>
        <v>4.0860000000000124E-3</v>
      </c>
      <c r="R530">
        <f>('New Session 103_transformed'!R535-'New Session 103_transformed'!$L535)/1000</f>
        <v>0.17586840000000001</v>
      </c>
      <c r="S530">
        <f>('New Session 103_transformed'!S535-'New Session 103_transformed'!$M535)/1000</f>
        <v>3.862000000000012E-2</v>
      </c>
      <c r="T530">
        <f>('New Session 103_transformed'!T535-'New Session 103_transformed'!$N535)/1000</f>
        <v>6.3244000000000022E-2</v>
      </c>
      <c r="U530">
        <f>('New Session 103_transformed'!U535-'New Session 103_transformed'!$L535)/1000</f>
        <v>0.11395440000000001</v>
      </c>
      <c r="V530">
        <f>('New Session 103_transformed'!V535-'New Session 103_transformed'!$M535)/1000</f>
        <v>1.9539999999999964E-2</v>
      </c>
      <c r="W530">
        <f>('New Session 103_transformed'!W535-'New Session 103_transformed'!$N535)/1000</f>
        <v>0.19743799999999997</v>
      </c>
      <c r="X530">
        <f>('New Session 103_transformed'!X535-'New Session 103_transformed'!$L535)/1000</f>
        <v>0.1106999</v>
      </c>
      <c r="Y530">
        <f>('New Session 103_transformed'!Y535-'New Session 103_transformed'!$M535)/1000</f>
        <v>-9.8940000000000056E-2</v>
      </c>
      <c r="Z530">
        <f>('New Session 103_transformed'!Z535-'New Session 103_transformed'!$N535)/1000</f>
        <v>0.22944499999999993</v>
      </c>
      <c r="AA530">
        <f>('New Session 103_transformed'!AA535-'New Session 103_transformed'!$L535)/1000</f>
        <v>0.22833439999999999</v>
      </c>
      <c r="AB530">
        <f>('New Session 103_transformed'!AB535-'New Session 103_transformed'!$M535)/1000</f>
        <v>-6.8399999999999182E-3</v>
      </c>
      <c r="AC530">
        <f>('New Session 103_transformed'!AC535-'New Session 103_transformed'!$N535)/1000</f>
        <v>0.130106</v>
      </c>
      <c r="AD530">
        <f>('New Session 103_transformed'!AD535-'New Session 103_transformed'!$L535)/1000</f>
        <v>0.23818839999999999</v>
      </c>
      <c r="AE530">
        <f>('New Session 103_transformed'!AE535-'New Session 103_transformed'!$M535)/1000</f>
        <v>5.4800000000000178E-3</v>
      </c>
      <c r="AF530">
        <f>('New Session 103_transformed'!AF535-'New Session 103_transformed'!$N535)/1000</f>
        <v>8.8980000000000017E-2</v>
      </c>
      <c r="AG530">
        <f>('New Session 103_transformed'!AG535-'New Session 103_transformed'!$L535)/1000</f>
        <v>0.26691039999999999</v>
      </c>
      <c r="AH530">
        <f>('New Session 103_transformed'!AH535-'New Session 103_transformed'!$M535)/1000</f>
        <v>-0.28349000000000002</v>
      </c>
      <c r="AI530">
        <f>('New Session 103_transformed'!AI535-'New Session 103_transformed'!$N535)/1000</f>
        <v>6.8279999999999747E-3</v>
      </c>
      <c r="AJ530">
        <f>('New Session 103_transformed'!AJ535-'New Session 103_transformed'!$L535)/1000</f>
        <v>0.1795824</v>
      </c>
      <c r="AK530">
        <f>('New Session 103_transformed'!AK535-'New Session 103_transformed'!$M535)/1000</f>
        <v>-0.30159999999999992</v>
      </c>
      <c r="AL530">
        <f>('New Session 103_transformed'!AL535-'New Session 103_transformed'!$N535)/1000</f>
        <v>-2.010300000000001E-2</v>
      </c>
      <c r="AM530">
        <f>('New Session 103_transformed'!AM535-'New Session 103_transformed'!$L535)/1000</f>
        <v>0.28954439999999998</v>
      </c>
      <c r="AN530">
        <f>('New Session 103_transformed'!AN535-'New Session 103_transformed'!$M535)/1000</f>
        <v>-0.54120899999999994</v>
      </c>
      <c r="AO530">
        <f>('New Session 103_transformed'!AO535-'New Session 103_transformed'!$N535)/1000</f>
        <v>-0.10580600000000004</v>
      </c>
      <c r="AP530">
        <f>('New Session 103_transformed'!AP535-'New Session 103_transformed'!$L535)/1000</f>
        <v>0.35398739999999995</v>
      </c>
      <c r="AQ530">
        <f>('New Session 103_transformed'!AQ535-'New Session 103_transformed'!$M535)/1000</f>
        <v>-0.50424099999999994</v>
      </c>
      <c r="AR530">
        <f>('New Session 103_transformed'!AR535-'New Session 103_transformed'!$N535)/1000</f>
        <v>-0.12646500000000002</v>
      </c>
    </row>
    <row r="531" spans="1:44" x14ac:dyDescent="0.3">
      <c r="A531">
        <v>531</v>
      </c>
      <c r="B531">
        <v>5.3</v>
      </c>
      <c r="C531">
        <f>('New Session 103_transformed'!C536-'New Session 103_transformed'!L536)/1000</f>
        <v>3.2226100000000001E-2</v>
      </c>
      <c r="D531">
        <f>('New Session 103_transformed'!D536-'New Session 103_transformed'!M536)/1000</f>
        <v>9.943000000000006E-2</v>
      </c>
      <c r="E531">
        <f>('New Session 103_transformed'!E536-'New Session 103_transformed'!N536)/1000</f>
        <v>0.16550099999999998</v>
      </c>
      <c r="F531">
        <f>('New Session 103_transformed'!F536-'New Session 103_transformed'!$L536)/1000</f>
        <v>-5.1268999999999993E-3</v>
      </c>
      <c r="G531">
        <f>('New Session 103_transformed'!G536-'New Session 103_transformed'!$M536)/1000</f>
        <v>-0.14149</v>
      </c>
      <c r="H531">
        <f>('New Session 103_transformed'!H536-'New Session 103_transformed'!$N536)/1000</f>
        <v>-6.9675000000000015E-2</v>
      </c>
      <c r="I531">
        <f>('New Session 103_transformed'!I536-'New Session 103_transformed'!$L536)/1000</f>
        <v>2.7791199999999999E-2</v>
      </c>
      <c r="J531">
        <f>('New Session 103_transformed'!J536-'New Session 103_transformed'!$M536)/1000</f>
        <v>-0.11550000000000001</v>
      </c>
      <c r="K531">
        <f>('New Session 103_transformed'!K536-'New Session 103_transformed'!$N536)/1000</f>
        <v>0.23184400000000005</v>
      </c>
      <c r="L531">
        <f>('New Session 103_transformed'!L536-'New Session 103_transformed'!$L536)/1000</f>
        <v>0</v>
      </c>
      <c r="M531">
        <f>('New Session 103_transformed'!M536-'New Session 103_transformed'!$M536)/1000</f>
        <v>0</v>
      </c>
      <c r="N531">
        <f>('New Session 103_transformed'!N536-'New Session 103_transformed'!$N536)/1000</f>
        <v>0</v>
      </c>
      <c r="O531">
        <f>('New Session 103_transformed'!O536-'New Session 103_transformed'!$L536)/1000</f>
        <v>2.5458500000000002E-2</v>
      </c>
      <c r="P531">
        <f>('New Session 103_transformed'!P536-'New Session 103_transformed'!$M536)/1000</f>
        <v>7.6700000000000726E-3</v>
      </c>
      <c r="Q531">
        <f>('New Session 103_transformed'!Q536-'New Session 103_transformed'!$N536)/1000</f>
        <v>4.0700000000000501E-3</v>
      </c>
      <c r="R531">
        <f>('New Session 103_transformed'!R536-'New Session 103_transformed'!$L536)/1000</f>
        <v>0.17582299999999998</v>
      </c>
      <c r="S531">
        <f>('New Session 103_transformed'!S536-'New Session 103_transformed'!$M536)/1000</f>
        <v>3.8600000000000134E-2</v>
      </c>
      <c r="T531">
        <f>('New Session 103_transformed'!T536-'New Session 103_transformed'!$N536)/1000</f>
        <v>6.3274999999999984E-2</v>
      </c>
      <c r="U531">
        <f>('New Session 103_transformed'!U536-'New Session 103_transformed'!$L536)/1000</f>
        <v>0.11389700000000001</v>
      </c>
      <c r="V531">
        <f>('New Session 103_transformed'!V536-'New Session 103_transformed'!$M536)/1000</f>
        <v>1.95E-2</v>
      </c>
      <c r="W531">
        <f>('New Session 103_transformed'!W536-'New Session 103_transformed'!$N536)/1000</f>
        <v>0.19745500000000005</v>
      </c>
      <c r="X531">
        <f>('New Session 103_transformed'!X536-'New Session 103_transformed'!$L536)/1000</f>
        <v>0.110636</v>
      </c>
      <c r="Y531">
        <f>('New Session 103_transformed'!Y536-'New Session 103_transformed'!$M536)/1000</f>
        <v>-9.8960000000000034E-2</v>
      </c>
      <c r="Z531">
        <f>('New Session 103_transformed'!Z536-'New Session 103_transformed'!$N536)/1000</f>
        <v>0.22948199999999996</v>
      </c>
      <c r="AA531">
        <f>('New Session 103_transformed'!AA536-'New Session 103_transformed'!$L536)/1000</f>
        <v>0.22830099999999998</v>
      </c>
      <c r="AB531">
        <f>('New Session 103_transformed'!AB536-'New Session 103_transformed'!$M536)/1000</f>
        <v>-6.8599999999999E-3</v>
      </c>
      <c r="AC531">
        <f>('New Session 103_transformed'!AC536-'New Session 103_transformed'!$N536)/1000</f>
        <v>0.13012499999999999</v>
      </c>
      <c r="AD531">
        <f>('New Session 103_transformed'!AD536-'New Session 103_transformed'!$L536)/1000</f>
        <v>0.23815600000000001</v>
      </c>
      <c r="AE531">
        <f>('New Session 103_transformed'!AE536-'New Session 103_transformed'!$M536)/1000</f>
        <v>5.4700000000000269E-3</v>
      </c>
      <c r="AF531">
        <f>('New Session 103_transformed'!AF536-'New Session 103_transformed'!$N536)/1000</f>
        <v>8.9018000000000028E-2</v>
      </c>
      <c r="AG531">
        <f>('New Session 103_transformed'!AG536-'New Session 103_transformed'!$L536)/1000</f>
        <v>0.26694200000000001</v>
      </c>
      <c r="AH531">
        <f>('New Session 103_transformed'!AH536-'New Session 103_transformed'!$M536)/1000</f>
        <v>-0.28347</v>
      </c>
      <c r="AI531">
        <f>('New Session 103_transformed'!AI536-'New Session 103_transformed'!$N536)/1000</f>
        <v>6.8429999999999611E-3</v>
      </c>
      <c r="AJ531">
        <f>('New Session 103_transformed'!AJ536-'New Session 103_transformed'!$L536)/1000</f>
        <v>0.17959800000000001</v>
      </c>
      <c r="AK531">
        <f>('New Session 103_transformed'!AK536-'New Session 103_transformed'!$M536)/1000</f>
        <v>-0.30152999999999996</v>
      </c>
      <c r="AL531">
        <f>('New Session 103_transformed'!AL536-'New Session 103_transformed'!$N536)/1000</f>
        <v>-2.0358000000000005E-2</v>
      </c>
      <c r="AM531">
        <f>('New Session 103_transformed'!AM536-'New Session 103_transformed'!$L536)/1000</f>
        <v>0.28964699999999999</v>
      </c>
      <c r="AN531">
        <f>('New Session 103_transformed'!AN536-'New Session 103_transformed'!$M536)/1000</f>
        <v>-0.54118899999999992</v>
      </c>
      <c r="AO531">
        <f>('New Session 103_transformed'!AO536-'New Session 103_transformed'!$N536)/1000</f>
        <v>-0.10585499999999996</v>
      </c>
      <c r="AP531">
        <f>('New Session 103_transformed'!AP536-'New Session 103_transformed'!$L536)/1000</f>
        <v>0.35411599999999999</v>
      </c>
      <c r="AQ531">
        <f>('New Session 103_transformed'!AQ536-'New Session 103_transformed'!$M536)/1000</f>
        <v>-0.50419599999999987</v>
      </c>
      <c r="AR531">
        <f>('New Session 103_transformed'!AR536-'New Session 103_transformed'!$N536)/1000</f>
        <v>-0.12645099999999995</v>
      </c>
    </row>
    <row r="532" spans="1:44" x14ac:dyDescent="0.3">
      <c r="A532">
        <v>532</v>
      </c>
      <c r="B532">
        <v>5.31</v>
      </c>
      <c r="C532">
        <f>('New Session 103_transformed'!C537-'New Session 103_transformed'!L537)/1000</f>
        <v>3.2167299999999996E-2</v>
      </c>
      <c r="D532">
        <f>('New Session 103_transformed'!D537-'New Session 103_transformed'!M537)/1000</f>
        <v>9.9420000000000078E-2</v>
      </c>
      <c r="E532">
        <f>('New Session 103_transformed'!E537-'New Session 103_transformed'!N537)/1000</f>
        <v>0.16552199999999995</v>
      </c>
      <c r="F532">
        <f>('New Session 103_transformed'!F537-'New Session 103_transformed'!$L537)/1000</f>
        <v>-5.1590999999999989E-3</v>
      </c>
      <c r="G532">
        <f>('New Session 103_transformed'!G537-'New Session 103_transformed'!$M537)/1000</f>
        <v>-0.14147000000000004</v>
      </c>
      <c r="H532">
        <f>('New Session 103_transformed'!H537-'New Session 103_transformed'!$N537)/1000</f>
        <v>-6.9718000000000016E-2</v>
      </c>
      <c r="I532">
        <f>('New Session 103_transformed'!I537-'New Session 103_transformed'!$L537)/1000</f>
        <v>2.7740200000000003E-2</v>
      </c>
      <c r="J532">
        <f>('New Session 103_transformed'!J537-'New Session 103_transformed'!$M537)/1000</f>
        <v>-0.11553999999999996</v>
      </c>
      <c r="K532">
        <f>('New Session 103_transformed'!K537-'New Session 103_transformed'!$N537)/1000</f>
        <v>0.23181999999999994</v>
      </c>
      <c r="L532">
        <f>('New Session 103_transformed'!L537-'New Session 103_transformed'!$L537)/1000</f>
        <v>0</v>
      </c>
      <c r="M532">
        <f>('New Session 103_transformed'!M537-'New Session 103_transformed'!$M537)/1000</f>
        <v>0</v>
      </c>
      <c r="N532">
        <f>('New Session 103_transformed'!N537-'New Session 103_transformed'!$N537)/1000</f>
        <v>0</v>
      </c>
      <c r="O532">
        <f>('New Session 103_transformed'!O537-'New Session 103_transformed'!$L537)/1000</f>
        <v>2.54443E-2</v>
      </c>
      <c r="P532">
        <f>('New Session 103_transformed'!P537-'New Session 103_transformed'!$M537)/1000</f>
        <v>7.6800000000000635E-3</v>
      </c>
      <c r="Q532">
        <f>('New Session 103_transformed'!Q537-'New Session 103_transformed'!$N537)/1000</f>
        <v>4.0439999999999825E-3</v>
      </c>
      <c r="R532">
        <f>('New Session 103_transformed'!R537-'New Session 103_transformed'!$L537)/1000</f>
        <v>0.17577719999999999</v>
      </c>
      <c r="S532">
        <f>('New Session 103_transformed'!S537-'New Session 103_transformed'!$M537)/1000</f>
        <v>3.8600000000000134E-2</v>
      </c>
      <c r="T532">
        <f>('New Session 103_transformed'!T537-'New Session 103_transformed'!$N537)/1000</f>
        <v>6.3294999999999962E-2</v>
      </c>
      <c r="U532">
        <f>('New Session 103_transformed'!U537-'New Session 103_transformed'!$L537)/1000</f>
        <v>0.1138402</v>
      </c>
      <c r="V532">
        <f>('New Session 103_transformed'!V537-'New Session 103_transformed'!$M537)/1000</f>
        <v>1.9460000000000036E-2</v>
      </c>
      <c r="W532">
        <f>('New Session 103_transformed'!W537-'New Session 103_transformed'!$N537)/1000</f>
        <v>0.19746799999999995</v>
      </c>
      <c r="X532">
        <f>('New Session 103_transformed'!X537-'New Session 103_transformed'!$L537)/1000</f>
        <v>0.11057019999999999</v>
      </c>
      <c r="Y532">
        <f>('New Session 103_transformed'!Y537-'New Session 103_transformed'!$M537)/1000</f>
        <v>-9.897000000000003E-2</v>
      </c>
      <c r="Z532">
        <f>('New Session 103_transformed'!Z537-'New Session 103_transformed'!$N537)/1000</f>
        <v>0.22950299999999993</v>
      </c>
      <c r="AA532">
        <f>('New Session 103_transformed'!AA537-'New Session 103_transformed'!$L537)/1000</f>
        <v>0.2282592</v>
      </c>
      <c r="AB532">
        <f>('New Session 103_transformed'!AB537-'New Session 103_transformed'!$M537)/1000</f>
        <v>-6.869999999999891E-3</v>
      </c>
      <c r="AC532">
        <f>('New Session 103_transformed'!AC537-'New Session 103_transformed'!$N537)/1000</f>
        <v>0.13014300000000004</v>
      </c>
      <c r="AD532">
        <f>('New Session 103_transformed'!AD537-'New Session 103_transformed'!$L537)/1000</f>
        <v>0.23812919999999999</v>
      </c>
      <c r="AE532">
        <f>('New Session 103_transformed'!AE537-'New Session 103_transformed'!$M537)/1000</f>
        <v>5.4700000000000269E-3</v>
      </c>
      <c r="AF532">
        <f>('New Session 103_transformed'!AF537-'New Session 103_transformed'!$N537)/1000</f>
        <v>8.9036999999999922E-2</v>
      </c>
      <c r="AG532">
        <f>('New Session 103_transformed'!AG537-'New Session 103_transformed'!$L537)/1000</f>
        <v>0.26704620000000001</v>
      </c>
      <c r="AH532">
        <f>('New Session 103_transformed'!AH537-'New Session 103_transformed'!$M537)/1000</f>
        <v>-0.28345000000000004</v>
      </c>
      <c r="AI532">
        <f>('New Session 103_transformed'!AI537-'New Session 103_transformed'!$N537)/1000</f>
        <v>6.8859999999999677E-3</v>
      </c>
      <c r="AJ532">
        <f>('New Session 103_transformed'!AJ537-'New Session 103_transformed'!$L537)/1000</f>
        <v>0.17962219999999998</v>
      </c>
      <c r="AK532">
        <f>('New Session 103_transformed'!AK537-'New Session 103_transformed'!$M537)/1000</f>
        <v>-0.30151999999999995</v>
      </c>
      <c r="AL532">
        <f>('New Session 103_transformed'!AL537-'New Session 103_transformed'!$N537)/1000</f>
        <v>-2.0442000000000009E-2</v>
      </c>
      <c r="AM532">
        <f>('New Session 103_transformed'!AM537-'New Session 103_transformed'!$L537)/1000</f>
        <v>0.2897362</v>
      </c>
      <c r="AN532">
        <f>('New Session 103_transformed'!AN537-'New Session 103_transformed'!$M537)/1000</f>
        <v>-0.54115899999999995</v>
      </c>
      <c r="AO532">
        <f>('New Session 103_transformed'!AO537-'New Session 103_transformed'!$N537)/1000</f>
        <v>-0.105923</v>
      </c>
      <c r="AP532">
        <f>('New Session 103_transformed'!AP537-'New Session 103_transformed'!$L537)/1000</f>
        <v>0.35423919999999998</v>
      </c>
      <c r="AQ532">
        <f>('New Session 103_transformed'!AQ537-'New Session 103_transformed'!$M537)/1000</f>
        <v>-0.50413699999999995</v>
      </c>
      <c r="AR532">
        <f>('New Session 103_transformed'!AR537-'New Session 103_transformed'!$N537)/1000</f>
        <v>-0.12643600000000005</v>
      </c>
    </row>
    <row r="533" spans="1:44" x14ac:dyDescent="0.3">
      <c r="A533">
        <v>533</v>
      </c>
      <c r="B533">
        <v>5.32</v>
      </c>
      <c r="C533">
        <f>('New Session 103_transformed'!C538-'New Session 103_transformed'!L538)/1000</f>
        <v>3.2114599999999993E-2</v>
      </c>
      <c r="D533">
        <f>('New Session 103_transformed'!D538-'New Session 103_transformed'!M538)/1000</f>
        <v>9.9410000000000082E-2</v>
      </c>
      <c r="E533">
        <f>('New Session 103_transformed'!E538-'New Session 103_transformed'!N538)/1000</f>
        <v>0.16553899999999999</v>
      </c>
      <c r="F533">
        <f>('New Session 103_transformed'!F538-'New Session 103_transformed'!$L538)/1000</f>
        <v>-5.1857000000000006E-3</v>
      </c>
      <c r="G533">
        <f>('New Session 103_transformed'!G538-'New Session 103_transformed'!$M538)/1000</f>
        <v>-0.14145999999999981</v>
      </c>
      <c r="H533">
        <f>('New Session 103_transformed'!H538-'New Session 103_transformed'!$N538)/1000</f>
        <v>-6.9758000000000042E-2</v>
      </c>
      <c r="I533">
        <f>('New Session 103_transformed'!I538-'New Session 103_transformed'!$L538)/1000</f>
        <v>2.7690300000000001E-2</v>
      </c>
      <c r="J533">
        <f>('New Session 103_transformed'!J538-'New Session 103_transformed'!$M538)/1000</f>
        <v>-0.11557999999999993</v>
      </c>
      <c r="K533">
        <f>('New Session 103_transformed'!K538-'New Session 103_transformed'!$N538)/1000</f>
        <v>0.231793</v>
      </c>
      <c r="L533">
        <f>('New Session 103_transformed'!L538-'New Session 103_transformed'!$L538)/1000</f>
        <v>0</v>
      </c>
      <c r="M533">
        <f>('New Session 103_transformed'!M538-'New Session 103_transformed'!$M538)/1000</f>
        <v>0</v>
      </c>
      <c r="N533">
        <f>('New Session 103_transformed'!N538-'New Session 103_transformed'!$N538)/1000</f>
        <v>0</v>
      </c>
      <c r="O533">
        <f>('New Session 103_transformed'!O538-'New Session 103_transformed'!$L538)/1000</f>
        <v>2.5429499999999997E-2</v>
      </c>
      <c r="P533">
        <f>('New Session 103_transformed'!P538-'New Session 103_transformed'!$M538)/1000</f>
        <v>7.6800000000000635E-3</v>
      </c>
      <c r="Q533">
        <f>('New Session 103_transformed'!Q538-'New Session 103_transformed'!$N538)/1000</f>
        <v>4.0130000000000339E-3</v>
      </c>
      <c r="R533">
        <f>('New Session 103_transformed'!R538-'New Session 103_transformed'!$L538)/1000</f>
        <v>0.17574239999999999</v>
      </c>
      <c r="S533">
        <f>('New Session 103_transformed'!S538-'New Session 103_transformed'!$M538)/1000</f>
        <v>3.8590000000000145E-2</v>
      </c>
      <c r="T533">
        <f>('New Session 103_transformed'!T538-'New Session 103_transformed'!$N538)/1000</f>
        <v>6.3303999999999971E-2</v>
      </c>
      <c r="U533">
        <f>('New Session 103_transformed'!U538-'New Session 103_transformed'!$L538)/1000</f>
        <v>0.1137884</v>
      </c>
      <c r="V533">
        <f>('New Session 103_transformed'!V538-'New Session 103_transformed'!$M538)/1000</f>
        <v>1.9420000000000073E-2</v>
      </c>
      <c r="W533">
        <f>('New Session 103_transformed'!W538-'New Session 103_transformed'!$N538)/1000</f>
        <v>0.19747600000000001</v>
      </c>
      <c r="X533">
        <f>('New Session 103_transformed'!X538-'New Session 103_transformed'!$L538)/1000</f>
        <v>0.11050589999999999</v>
      </c>
      <c r="Y533">
        <f>('New Session 103_transformed'!Y538-'New Session 103_transformed'!$M538)/1000</f>
        <v>-9.9000000000000005E-2</v>
      </c>
      <c r="Z533">
        <f>('New Session 103_transformed'!Z538-'New Session 103_transformed'!$N538)/1000</f>
        <v>0.22950000000000001</v>
      </c>
      <c r="AA533">
        <f>('New Session 103_transformed'!AA538-'New Session 103_transformed'!$L538)/1000</f>
        <v>0.22821039999999998</v>
      </c>
      <c r="AB533">
        <f>('New Session 103_transformed'!AB538-'New Session 103_transformed'!$M538)/1000</f>
        <v>-6.8999999999998637E-3</v>
      </c>
      <c r="AC533">
        <f>('New Session 103_transformed'!AC538-'New Session 103_transformed'!$N538)/1000</f>
        <v>0.13015700000000005</v>
      </c>
      <c r="AD533">
        <f>('New Session 103_transformed'!AD538-'New Session 103_transformed'!$L538)/1000</f>
        <v>0.2381094</v>
      </c>
      <c r="AE533">
        <f>('New Session 103_transformed'!AE538-'New Session 103_transformed'!$M538)/1000</f>
        <v>5.4700000000000269E-3</v>
      </c>
      <c r="AF533">
        <f>('New Session 103_transformed'!AF538-'New Session 103_transformed'!$N538)/1000</f>
        <v>8.9043999999999984E-2</v>
      </c>
      <c r="AG533">
        <f>('New Session 103_transformed'!AG538-'New Session 103_transformed'!$L538)/1000</f>
        <v>0.26717940000000001</v>
      </c>
      <c r="AH533">
        <f>('New Session 103_transformed'!AH538-'New Session 103_transformed'!$M538)/1000</f>
        <v>-0.2834399999999998</v>
      </c>
      <c r="AI533">
        <f>('New Session 103_transformed'!AI538-'New Session 103_transformed'!$N538)/1000</f>
        <v>6.9529999999999748E-3</v>
      </c>
      <c r="AJ533">
        <f>('New Session 103_transformed'!AJ538-'New Session 103_transformed'!$L538)/1000</f>
        <v>0.1796314</v>
      </c>
      <c r="AK533">
        <f>('New Session 103_transformed'!AK538-'New Session 103_transformed'!$M538)/1000</f>
        <v>-0.30154999999999993</v>
      </c>
      <c r="AL533">
        <f>('New Session 103_transformed'!AL538-'New Session 103_transformed'!$N538)/1000</f>
        <v>-2.0410000000000025E-2</v>
      </c>
      <c r="AM533">
        <f>('New Session 103_transformed'!AM538-'New Session 103_transformed'!$L538)/1000</f>
        <v>0.28982340000000001</v>
      </c>
      <c r="AN533">
        <f>('New Session 103_transformed'!AN538-'New Session 103_transformed'!$M538)/1000</f>
        <v>-0.54113699999999998</v>
      </c>
      <c r="AO533">
        <f>('New Session 103_transformed'!AO538-'New Session 103_transformed'!$N538)/1000</f>
        <v>-0.10600400000000001</v>
      </c>
      <c r="AP533">
        <f>('New Session 103_transformed'!AP538-'New Session 103_transformed'!$L538)/1000</f>
        <v>0.35435640000000002</v>
      </c>
      <c r="AQ533">
        <f>('New Session 103_transformed'!AQ538-'New Session 103_transformed'!$M538)/1000</f>
        <v>-0.50408599999999992</v>
      </c>
      <c r="AR533">
        <f>('New Session 103_transformed'!AR538-'New Session 103_transformed'!$N538)/1000</f>
        <v>-0.12641900000000003</v>
      </c>
    </row>
    <row r="534" spans="1:44" x14ac:dyDescent="0.3">
      <c r="A534">
        <v>534</v>
      </c>
      <c r="B534">
        <v>5.33</v>
      </c>
      <c r="C534">
        <f>('New Session 103_transformed'!C539-'New Session 103_transformed'!L539)/1000</f>
        <v>3.2066999999999998E-2</v>
      </c>
      <c r="D534">
        <f>('New Session 103_transformed'!D539-'New Session 103_transformed'!M539)/1000</f>
        <v>9.9380000000000107E-2</v>
      </c>
      <c r="E534">
        <f>('New Session 103_transformed'!E539-'New Session 103_transformed'!N539)/1000</f>
        <v>0.16554900000000008</v>
      </c>
      <c r="F534">
        <f>('New Session 103_transformed'!F539-'New Session 103_transformed'!$L539)/1000</f>
        <v>-5.2055000000000009E-3</v>
      </c>
      <c r="G534">
        <f>('New Session 103_transformed'!G539-'New Session 103_transformed'!$M539)/1000</f>
        <v>-0.14144999999999983</v>
      </c>
      <c r="H534">
        <f>('New Session 103_transformed'!H539-'New Session 103_transformed'!$N539)/1000</f>
        <v>-6.9797999999999943E-2</v>
      </c>
      <c r="I534">
        <f>('New Session 103_transformed'!I539-'New Session 103_transformed'!$L539)/1000</f>
        <v>2.7642900000000001E-2</v>
      </c>
      <c r="J534">
        <f>('New Session 103_transformed'!J539-'New Session 103_transformed'!$M539)/1000</f>
        <v>-0.11561999999999989</v>
      </c>
      <c r="K534">
        <f>('New Session 103_transformed'!K539-'New Session 103_transformed'!$N539)/1000</f>
        <v>0.23176300000000002</v>
      </c>
      <c r="L534">
        <f>('New Session 103_transformed'!L539-'New Session 103_transformed'!$L539)/1000</f>
        <v>0</v>
      </c>
      <c r="M534">
        <f>('New Session 103_transformed'!M539-'New Session 103_transformed'!$M539)/1000</f>
        <v>0</v>
      </c>
      <c r="N534">
        <f>('New Session 103_transformed'!N539-'New Session 103_transformed'!$N539)/1000</f>
        <v>0</v>
      </c>
      <c r="O534">
        <f>('New Session 103_transformed'!O539-'New Session 103_transformed'!$L539)/1000</f>
        <v>2.5410899999999997E-2</v>
      </c>
      <c r="P534">
        <f>('New Session 103_transformed'!P539-'New Session 103_transformed'!$M539)/1000</f>
        <v>7.6700000000000726E-3</v>
      </c>
      <c r="Q534">
        <f>('New Session 103_transformed'!Q539-'New Session 103_transformed'!$N539)/1000</f>
        <v>3.9800000000000182E-3</v>
      </c>
      <c r="R534">
        <f>('New Session 103_transformed'!R539-'New Session 103_transformed'!$L539)/1000</f>
        <v>0.17572480000000001</v>
      </c>
      <c r="S534">
        <f>('New Session 103_transformed'!S539-'New Session 103_transformed'!$M539)/1000</f>
        <v>3.8580000000000156E-2</v>
      </c>
      <c r="T534">
        <f>('New Session 103_transformed'!T539-'New Session 103_transformed'!$N539)/1000</f>
        <v>6.3302999999999998E-2</v>
      </c>
      <c r="U534">
        <f>('New Session 103_transformed'!U539-'New Session 103_transformed'!$L539)/1000</f>
        <v>0.11374380000000001</v>
      </c>
      <c r="V534">
        <f>('New Session 103_transformed'!V539-'New Session 103_transformed'!$M539)/1000</f>
        <v>1.937000000000012E-2</v>
      </c>
      <c r="W534">
        <f>('New Session 103_transformed'!W539-'New Session 103_transformed'!$N539)/1000</f>
        <v>0.19747900000000004</v>
      </c>
      <c r="X534">
        <f>('New Session 103_transformed'!X539-'New Session 103_transformed'!$L539)/1000</f>
        <v>0.11044570000000001</v>
      </c>
      <c r="Y534">
        <f>('New Session 103_transformed'!Y539-'New Session 103_transformed'!$M539)/1000</f>
        <v>-9.9029999999999979E-2</v>
      </c>
      <c r="Z534">
        <f>('New Session 103_transformed'!Z539-'New Session 103_transformed'!$N539)/1000</f>
        <v>0.22947300000000007</v>
      </c>
      <c r="AA534">
        <f>('New Session 103_transformed'!AA539-'New Session 103_transformed'!$L539)/1000</f>
        <v>0.22816379999999997</v>
      </c>
      <c r="AB534">
        <f>('New Session 103_transformed'!AB539-'New Session 103_transformed'!$M539)/1000</f>
        <v>-6.9199999999998455E-3</v>
      </c>
      <c r="AC534">
        <f>('New Session 103_transformed'!AC539-'New Session 103_transformed'!$N539)/1000</f>
        <v>0.13016600000000006</v>
      </c>
      <c r="AD534">
        <f>('New Session 103_transformed'!AD539-'New Session 103_transformed'!$L539)/1000</f>
        <v>0.2380958</v>
      </c>
      <c r="AE534">
        <f>('New Session 103_transformed'!AE539-'New Session 103_transformed'!$M539)/1000</f>
        <v>5.460000000000036E-3</v>
      </c>
      <c r="AF534">
        <f>('New Session 103_transformed'!AF539-'New Session 103_transformed'!$N539)/1000</f>
        <v>8.9045000000000069E-2</v>
      </c>
      <c r="AG534">
        <f>('New Session 103_transformed'!AG539-'New Session 103_transformed'!$L539)/1000</f>
        <v>0.26730880000000001</v>
      </c>
      <c r="AH534">
        <f>('New Session 103_transformed'!AH539-'New Session 103_transformed'!$M539)/1000</f>
        <v>-0.2834399999999998</v>
      </c>
      <c r="AI534">
        <f>('New Session 103_transformed'!AI539-'New Session 103_transformed'!$N539)/1000</f>
        <v>7.0380000000000113E-3</v>
      </c>
      <c r="AJ534">
        <f>('New Session 103_transformed'!AJ539-'New Session 103_transformed'!$L539)/1000</f>
        <v>0.17961180000000002</v>
      </c>
      <c r="AK534">
        <f>('New Session 103_transformed'!AK539-'New Session 103_transformed'!$M539)/1000</f>
        <v>-0.30158999999999991</v>
      </c>
      <c r="AL534">
        <f>('New Session 103_transformed'!AL539-'New Session 103_transformed'!$N539)/1000</f>
        <v>-2.0314999999999941E-2</v>
      </c>
      <c r="AM534">
        <f>('New Session 103_transformed'!AM539-'New Session 103_transformed'!$L539)/1000</f>
        <v>0.28993380000000002</v>
      </c>
      <c r="AN534">
        <f>('New Session 103_transformed'!AN539-'New Session 103_transformed'!$M539)/1000</f>
        <v>-0.54111199999999982</v>
      </c>
      <c r="AO534">
        <f>('New Session 103_transformed'!AO539-'New Session 103_transformed'!$N539)/1000</f>
        <v>-0.10607199999999994</v>
      </c>
      <c r="AP534">
        <f>('New Session 103_transformed'!AP539-'New Session 103_transformed'!$L539)/1000</f>
        <v>0.35447079999999997</v>
      </c>
      <c r="AQ534">
        <f>('New Session 103_transformed'!AQ539-'New Session 103_transformed'!$M539)/1000</f>
        <v>-0.50403699999999996</v>
      </c>
      <c r="AR534">
        <f>('New Session 103_transformed'!AR539-'New Session 103_transformed'!$N539)/1000</f>
        <v>-0.12640299999999996</v>
      </c>
    </row>
    <row r="535" spans="1:44" x14ac:dyDescent="0.3">
      <c r="A535">
        <v>535</v>
      </c>
      <c r="B535">
        <v>5.34</v>
      </c>
      <c r="C535">
        <f>('New Session 103_transformed'!C540-'New Session 103_transformed'!L540)/1000</f>
        <v>3.2022100000000005E-2</v>
      </c>
      <c r="D535">
        <f>('New Session 103_transformed'!D540-'New Session 103_transformed'!M540)/1000</f>
        <v>9.9350000000000133E-2</v>
      </c>
      <c r="E535">
        <f>('New Session 103_transformed'!E540-'New Session 103_transformed'!N540)/1000</f>
        <v>0.16554899999999997</v>
      </c>
      <c r="F535">
        <f>('New Session 103_transformed'!F540-'New Session 103_transformed'!$L540)/1000</f>
        <v>-5.2189999999999979E-3</v>
      </c>
      <c r="G535">
        <f>('New Session 103_transformed'!G540-'New Session 103_transformed'!$M540)/1000</f>
        <v>-0.14142999999999983</v>
      </c>
      <c r="H535">
        <f>('New Session 103_transformed'!H540-'New Session 103_transformed'!$N540)/1000</f>
        <v>-6.983799999999997E-2</v>
      </c>
      <c r="I535">
        <f>('New Session 103_transformed'!I540-'New Session 103_transformed'!$L540)/1000</f>
        <v>2.7598500000000002E-2</v>
      </c>
      <c r="J535">
        <f>('New Session 103_transformed'!J540-'New Session 103_transformed'!$M540)/1000</f>
        <v>-0.11565999999999986</v>
      </c>
      <c r="K535">
        <f>('New Session 103_transformed'!K540-'New Session 103_transformed'!$N540)/1000</f>
        <v>0.23173199999999997</v>
      </c>
      <c r="L535">
        <f>('New Session 103_transformed'!L540-'New Session 103_transformed'!$L540)/1000</f>
        <v>0</v>
      </c>
      <c r="M535">
        <f>('New Session 103_transformed'!M540-'New Session 103_transformed'!$M540)/1000</f>
        <v>0</v>
      </c>
      <c r="N535">
        <f>('New Session 103_transformed'!N540-'New Session 103_transformed'!$N540)/1000</f>
        <v>0</v>
      </c>
      <c r="O535">
        <f>('New Session 103_transformed'!O540-'New Session 103_transformed'!$L540)/1000</f>
        <v>2.5388899999999999E-2</v>
      </c>
      <c r="P535">
        <f>('New Session 103_transformed'!P540-'New Session 103_transformed'!$M540)/1000</f>
        <v>7.6600000000000817E-3</v>
      </c>
      <c r="Q535">
        <f>('New Session 103_transformed'!Q540-'New Session 103_transformed'!$N540)/1000</f>
        <v>3.9489999999999552E-3</v>
      </c>
      <c r="R535">
        <f>('New Session 103_transformed'!R540-'New Session 103_transformed'!$L540)/1000</f>
        <v>0.17572090000000001</v>
      </c>
      <c r="S535">
        <f>('New Session 103_transformed'!S540-'New Session 103_transformed'!$M540)/1000</f>
        <v>3.8580000000000156E-2</v>
      </c>
      <c r="T535">
        <f>('New Session 103_transformed'!T540-'New Session 103_transformed'!$N540)/1000</f>
        <v>6.329700000000002E-2</v>
      </c>
      <c r="U535">
        <f>('New Session 103_transformed'!U540-'New Session 103_transformed'!$L540)/1000</f>
        <v>0.1137099</v>
      </c>
      <c r="V535">
        <f>('New Session 103_transformed'!V540-'New Session 103_transformed'!$M540)/1000</f>
        <v>1.9340000000000145E-2</v>
      </c>
      <c r="W535">
        <f>('New Session 103_transformed'!W540-'New Session 103_transformed'!$N540)/1000</f>
        <v>0.19747800000000007</v>
      </c>
      <c r="X535">
        <f>('New Session 103_transformed'!X540-'New Session 103_transformed'!$L540)/1000</f>
        <v>0.1103914</v>
      </c>
      <c r="Y535">
        <f>('New Session 103_transformed'!Y540-'New Session 103_transformed'!$M540)/1000</f>
        <v>-9.905999999999994E-2</v>
      </c>
      <c r="Z535">
        <f>('New Session 103_transformed'!Z540-'New Session 103_transformed'!$N540)/1000</f>
        <v>0.22943200000000002</v>
      </c>
      <c r="AA535">
        <f>('New Session 103_transformed'!AA540-'New Session 103_transformed'!$L540)/1000</f>
        <v>0.22812189999999999</v>
      </c>
      <c r="AB535">
        <f>('New Session 103_transformed'!AB540-'New Session 103_transformed'!$M540)/1000</f>
        <v>-6.9399999999998274E-3</v>
      </c>
      <c r="AC535">
        <f>('New Session 103_transformed'!AC540-'New Session 103_transformed'!$N540)/1000</f>
        <v>0.13017200000000004</v>
      </c>
      <c r="AD535">
        <f>('New Session 103_transformed'!AD540-'New Session 103_transformed'!$L540)/1000</f>
        <v>0.23808289999999999</v>
      </c>
      <c r="AE535">
        <f>('New Session 103_transformed'!AE540-'New Session 103_transformed'!$M540)/1000</f>
        <v>5.460000000000036E-3</v>
      </c>
      <c r="AF535">
        <f>('New Session 103_transformed'!AF540-'New Session 103_transformed'!$N540)/1000</f>
        <v>8.9046000000000056E-2</v>
      </c>
      <c r="AG535">
        <f>('New Session 103_transformed'!AG540-'New Session 103_transformed'!$L540)/1000</f>
        <v>0.26741090000000001</v>
      </c>
      <c r="AH535">
        <f>('New Session 103_transformed'!AH540-'New Session 103_transformed'!$M540)/1000</f>
        <v>-0.2834399999999998</v>
      </c>
      <c r="AI535">
        <f>('New Session 103_transformed'!AI540-'New Session 103_transformed'!$N540)/1000</f>
        <v>7.1390000000000099E-3</v>
      </c>
      <c r="AJ535">
        <f>('New Session 103_transformed'!AJ540-'New Session 103_transformed'!$L540)/1000</f>
        <v>0.1795669</v>
      </c>
      <c r="AK535">
        <f>('New Session 103_transformed'!AK540-'New Session 103_transformed'!$M540)/1000</f>
        <v>-0.30163999999999985</v>
      </c>
      <c r="AL535">
        <f>('New Session 103_transformed'!AL540-'New Session 103_transformed'!$N540)/1000</f>
        <v>-2.0193999999999959E-2</v>
      </c>
      <c r="AM535">
        <f>('New Session 103_transformed'!AM540-'New Session 103_transformed'!$L540)/1000</f>
        <v>0.29009489999999999</v>
      </c>
      <c r="AN535">
        <f>('New Session 103_transformed'!AN540-'New Session 103_transformed'!$M540)/1000</f>
        <v>-0.54107499999999997</v>
      </c>
      <c r="AO535">
        <f>('New Session 103_transformed'!AO540-'New Session 103_transformed'!$N540)/1000</f>
        <v>-0.10609399999999999</v>
      </c>
      <c r="AP535">
        <f>('New Session 103_transformed'!AP540-'New Session 103_transformed'!$L540)/1000</f>
        <v>0.35458690000000004</v>
      </c>
      <c r="AQ535">
        <f>('New Session 103_transformed'!AQ540-'New Session 103_transformed'!$M540)/1000</f>
        <v>-0.5039809999999999</v>
      </c>
      <c r="AR535">
        <f>('New Session 103_transformed'!AR540-'New Session 103_transformed'!$N540)/1000</f>
        <v>-0.126387</v>
      </c>
    </row>
    <row r="536" spans="1:44" x14ac:dyDescent="0.3">
      <c r="A536">
        <v>536</v>
      </c>
      <c r="B536">
        <v>5.35</v>
      </c>
      <c r="C536">
        <f>('New Session 103_transformed'!C541-'New Session 103_transformed'!L541)/1000</f>
        <v>3.1978100000000002E-2</v>
      </c>
      <c r="D536">
        <f>('New Session 103_transformed'!D541-'New Session 103_transformed'!M541)/1000</f>
        <v>9.9289999999999962E-2</v>
      </c>
      <c r="E536">
        <f>('New Session 103_transformed'!E541-'New Session 103_transformed'!N541)/1000</f>
        <v>0.16553899999999999</v>
      </c>
      <c r="F536">
        <f>('New Session 103_transformed'!F541-'New Session 103_transformed'!$L541)/1000</f>
        <v>-5.2250000000000013E-3</v>
      </c>
      <c r="G536">
        <f>('New Session 103_transformed'!G541-'New Session 103_transformed'!$M541)/1000</f>
        <v>-0.14141000000000009</v>
      </c>
      <c r="H536">
        <f>('New Session 103_transformed'!H541-'New Session 103_transformed'!$N541)/1000</f>
        <v>-6.9880999999999971E-2</v>
      </c>
      <c r="I536">
        <f>('New Session 103_transformed'!I541-'New Session 103_transformed'!$L541)/1000</f>
        <v>2.7557400000000003E-2</v>
      </c>
      <c r="J536">
        <f>('New Session 103_transformed'!J541-'New Session 103_transformed'!$M541)/1000</f>
        <v>-0.11571000000000004</v>
      </c>
      <c r="K536">
        <f>('New Session 103_transformed'!K541-'New Session 103_transformed'!$N541)/1000</f>
        <v>0.23169900000000007</v>
      </c>
      <c r="L536">
        <f>('New Session 103_transformed'!L541-'New Session 103_transformed'!$L541)/1000</f>
        <v>0</v>
      </c>
      <c r="M536">
        <f>('New Session 103_transformed'!M541-'New Session 103_transformed'!$M541)/1000</f>
        <v>0</v>
      </c>
      <c r="N536">
        <f>('New Session 103_transformed'!N541-'New Session 103_transformed'!$N541)/1000</f>
        <v>0</v>
      </c>
      <c r="O536">
        <f>('New Session 103_transformed'!O541-'New Session 103_transformed'!$L541)/1000</f>
        <v>2.5371000000000001E-2</v>
      </c>
      <c r="P536">
        <f>('New Session 103_transformed'!P541-'New Session 103_transformed'!$M541)/1000</f>
        <v>7.6399999999998726E-3</v>
      </c>
      <c r="Q536">
        <f>('New Session 103_transformed'!Q541-'New Session 103_transformed'!$N541)/1000</f>
        <v>3.9210000000000494E-3</v>
      </c>
      <c r="R536">
        <f>('New Session 103_transformed'!R541-'New Session 103_transformed'!$L541)/1000</f>
        <v>0.17572309999999999</v>
      </c>
      <c r="S536">
        <f>('New Session 103_transformed'!S541-'New Session 103_transformed'!$M541)/1000</f>
        <v>3.8579999999999927E-2</v>
      </c>
      <c r="T536">
        <f>('New Session 103_transformed'!T541-'New Session 103_transformed'!$N541)/1000</f>
        <v>6.3285000000000077E-2</v>
      </c>
      <c r="U536">
        <f>('New Session 103_transformed'!U541-'New Session 103_transformed'!$L541)/1000</f>
        <v>0.1136891</v>
      </c>
      <c r="V536">
        <f>('New Session 103_transformed'!V541-'New Session 103_transformed'!$M541)/1000</f>
        <v>1.9309999999999945E-2</v>
      </c>
      <c r="W536">
        <f>('New Session 103_transformed'!W541-'New Session 103_transformed'!$N541)/1000</f>
        <v>0.19747300000000007</v>
      </c>
      <c r="X536">
        <f>('New Session 103_transformed'!X541-'New Session 103_transformed'!$L541)/1000</f>
        <v>0.11034480000000001</v>
      </c>
      <c r="Y536">
        <f>('New Session 103_transformed'!Y541-'New Session 103_transformed'!$M541)/1000</f>
        <v>-9.9110000000000129E-2</v>
      </c>
      <c r="Z536">
        <f>('New Session 103_transformed'!Z541-'New Session 103_transformed'!$N541)/1000</f>
        <v>0.22938300000000003</v>
      </c>
      <c r="AA536">
        <f>('New Session 103_transformed'!AA541-'New Session 103_transformed'!$L541)/1000</f>
        <v>0.22808709999999999</v>
      </c>
      <c r="AB536">
        <f>('New Session 103_transformed'!AB541-'New Session 103_transformed'!$M541)/1000</f>
        <v>-6.9600000000000365E-3</v>
      </c>
      <c r="AC536">
        <f>('New Session 103_transformed'!AC541-'New Session 103_transformed'!$N541)/1000</f>
        <v>0.13017100000000004</v>
      </c>
      <c r="AD536">
        <f>('New Session 103_transformed'!AD541-'New Session 103_transformed'!$L541)/1000</f>
        <v>0.2380661</v>
      </c>
      <c r="AE536">
        <f>('New Session 103_transformed'!AE541-'New Session 103_transformed'!$M541)/1000</f>
        <v>5.4599999999998088E-3</v>
      </c>
      <c r="AF536">
        <f>('New Session 103_transformed'!AF541-'New Session 103_transformed'!$N541)/1000</f>
        <v>8.9042000000000024E-2</v>
      </c>
      <c r="AG536">
        <f>('New Session 103_transformed'!AG541-'New Session 103_transformed'!$L541)/1000</f>
        <v>0.26747410000000005</v>
      </c>
      <c r="AH536">
        <f>('New Session 103_transformed'!AH541-'New Session 103_transformed'!$M541)/1000</f>
        <v>-0.28347</v>
      </c>
      <c r="AI536">
        <f>('New Session 103_transformed'!AI541-'New Session 103_transformed'!$N541)/1000</f>
        <v>7.2400000000000094E-3</v>
      </c>
      <c r="AJ536">
        <f>('New Session 103_transformed'!AJ541-'New Session 103_transformed'!$L541)/1000</f>
        <v>0.1795051</v>
      </c>
      <c r="AK536">
        <f>('New Session 103_transformed'!AK541-'New Session 103_transformed'!$M541)/1000</f>
        <v>-0.30169000000000007</v>
      </c>
      <c r="AL536">
        <f>('New Session 103_transformed'!AL541-'New Session 103_transformed'!$N541)/1000</f>
        <v>-2.0081999999999992E-2</v>
      </c>
      <c r="AM536">
        <f>('New Session 103_transformed'!AM541-'New Session 103_transformed'!$L541)/1000</f>
        <v>0.29031209999999996</v>
      </c>
      <c r="AN536">
        <f>('New Session 103_transformed'!AN541-'New Session 103_transformed'!$M541)/1000</f>
        <v>-0.54104300000000016</v>
      </c>
      <c r="AO536">
        <f>('New Session 103_transformed'!AO541-'New Session 103_transformed'!$N541)/1000</f>
        <v>-0.10605999999999995</v>
      </c>
      <c r="AP536">
        <f>('New Session 103_transformed'!AP541-'New Session 103_transformed'!$L541)/1000</f>
        <v>0.35470309999999999</v>
      </c>
      <c r="AQ536">
        <f>('New Session 103_transformed'!AQ541-'New Session 103_transformed'!$M541)/1000</f>
        <v>-0.50393700000000008</v>
      </c>
      <c r="AR536">
        <f>('New Session 103_transformed'!AR541-'New Session 103_transformed'!$N541)/1000</f>
        <v>-0.12637299999999999</v>
      </c>
    </row>
    <row r="537" spans="1:44" x14ac:dyDescent="0.3">
      <c r="A537">
        <v>537</v>
      </c>
      <c r="B537">
        <v>5.36</v>
      </c>
      <c r="C537">
        <f>('New Session 103_transformed'!C542-'New Session 103_transformed'!L542)/1000</f>
        <v>3.1934499999999998E-2</v>
      </c>
      <c r="D537">
        <f>('New Session 103_transformed'!D542-'New Session 103_transformed'!M542)/1000</f>
        <v>9.9230000000000013E-2</v>
      </c>
      <c r="E537">
        <f>('New Session 103_transformed'!E542-'New Session 103_transformed'!N542)/1000</f>
        <v>0.165524</v>
      </c>
      <c r="F537">
        <f>('New Session 103_transformed'!F542-'New Session 103_transformed'!$L542)/1000</f>
        <v>-5.2222999999999992E-3</v>
      </c>
      <c r="G537">
        <f>('New Session 103_transformed'!G542-'New Session 103_transformed'!$M542)/1000</f>
        <v>-0.14140000000000008</v>
      </c>
      <c r="H537">
        <f>('New Session 103_transformed'!H542-'New Session 103_transformed'!$N542)/1000</f>
        <v>-6.9924999999999959E-2</v>
      </c>
      <c r="I537">
        <f>('New Session 103_transformed'!I542-'New Session 103_transformed'!$L542)/1000</f>
        <v>2.7519199999999997E-2</v>
      </c>
      <c r="J537">
        <f>('New Session 103_transformed'!J542-'New Session 103_transformed'!$M542)/1000</f>
        <v>-0.11575999999999999</v>
      </c>
      <c r="K537">
        <f>('New Session 103_transformed'!K542-'New Session 103_transformed'!$N542)/1000</f>
        <v>0.23166700000000004</v>
      </c>
      <c r="L537">
        <f>('New Session 103_transformed'!L542-'New Session 103_transformed'!$L542)/1000</f>
        <v>0</v>
      </c>
      <c r="M537">
        <f>('New Session 103_transformed'!M542-'New Session 103_transformed'!$M542)/1000</f>
        <v>0</v>
      </c>
      <c r="N537">
        <f>('New Session 103_transformed'!N542-'New Session 103_transformed'!$N542)/1000</f>
        <v>0</v>
      </c>
      <c r="O537">
        <f>('New Session 103_transformed'!O542-'New Session 103_transformed'!$L542)/1000</f>
        <v>2.53612E-2</v>
      </c>
      <c r="P537">
        <f>('New Session 103_transformed'!P542-'New Session 103_transformed'!$M542)/1000</f>
        <v>7.6299999999998817E-3</v>
      </c>
      <c r="Q537">
        <f>('New Session 103_transformed'!Q542-'New Session 103_transformed'!$N542)/1000</f>
        <v>3.9010000000000672E-3</v>
      </c>
      <c r="R537">
        <f>('New Session 103_transformed'!R542-'New Session 103_transformed'!$L542)/1000</f>
        <v>0.1757234</v>
      </c>
      <c r="S537">
        <f>('New Session 103_transformed'!S542-'New Session 103_transformed'!$M542)/1000</f>
        <v>3.8589999999999916E-2</v>
      </c>
      <c r="T537">
        <f>('New Session 103_transformed'!T542-'New Session 103_transformed'!$N542)/1000</f>
        <v>6.3269999999999979E-2</v>
      </c>
      <c r="U537">
        <f>('New Session 103_transformed'!U542-'New Session 103_transformed'!$L542)/1000</f>
        <v>0.1136804</v>
      </c>
      <c r="V537">
        <f>('New Session 103_transformed'!V542-'New Session 103_transformed'!$M542)/1000</f>
        <v>1.9279999999999974E-2</v>
      </c>
      <c r="W537">
        <f>('New Session 103_transformed'!W542-'New Session 103_transformed'!$N542)/1000</f>
        <v>0.19746900000000006</v>
      </c>
      <c r="X537">
        <f>('New Session 103_transformed'!X542-'New Session 103_transformed'!$L542)/1000</f>
        <v>0.1103079</v>
      </c>
      <c r="Y537">
        <f>('New Session 103_transformed'!Y542-'New Session 103_transformed'!$M542)/1000</f>
        <v>-9.9150000000000085E-2</v>
      </c>
      <c r="Z537">
        <f>('New Session 103_transformed'!Z542-'New Session 103_transformed'!$N542)/1000</f>
        <v>0.22933400000000007</v>
      </c>
      <c r="AA537">
        <f>('New Session 103_transformed'!AA542-'New Session 103_transformed'!$L542)/1000</f>
        <v>0.2280654</v>
      </c>
      <c r="AB537">
        <f>('New Session 103_transformed'!AB542-'New Session 103_transformed'!$M542)/1000</f>
        <v>-6.9600000000000365E-3</v>
      </c>
      <c r="AC537">
        <f>('New Session 103_transformed'!AC542-'New Session 103_transformed'!$N542)/1000</f>
        <v>0.13016499999999998</v>
      </c>
      <c r="AD537">
        <f>('New Session 103_transformed'!AD542-'New Session 103_transformed'!$L542)/1000</f>
        <v>0.23804439999999999</v>
      </c>
      <c r="AE537">
        <f>('New Session 103_transformed'!AE542-'New Session 103_transformed'!$M542)/1000</f>
        <v>5.4599999999998088E-3</v>
      </c>
      <c r="AF537">
        <f>('New Session 103_transformed'!AF542-'New Session 103_transformed'!$N542)/1000</f>
        <v>8.9034999999999961E-2</v>
      </c>
      <c r="AG537">
        <f>('New Session 103_transformed'!AG542-'New Session 103_transformed'!$L542)/1000</f>
        <v>0.26750639999999998</v>
      </c>
      <c r="AH537">
        <f>('New Session 103_transformed'!AH542-'New Session 103_transformed'!$M542)/1000</f>
        <v>-0.28352999999999995</v>
      </c>
      <c r="AI537">
        <f>('New Session 103_transformed'!AI542-'New Session 103_transformed'!$N542)/1000</f>
        <v>7.3390000000000555E-3</v>
      </c>
      <c r="AJ537">
        <f>('New Session 103_transformed'!AJ542-'New Session 103_transformed'!$L542)/1000</f>
        <v>0.17944140000000003</v>
      </c>
      <c r="AK537">
        <f>('New Session 103_transformed'!AK542-'New Session 103_transformed'!$M542)/1000</f>
        <v>-0.30173</v>
      </c>
      <c r="AL537">
        <f>('New Session 103_transformed'!AL542-'New Session 103_transformed'!$N542)/1000</f>
        <v>-2.0001999999999954E-2</v>
      </c>
      <c r="AM537">
        <f>('New Session 103_transformed'!AM542-'New Session 103_transformed'!$L542)/1000</f>
        <v>0.29054239999999998</v>
      </c>
      <c r="AN537">
        <f>('New Session 103_transformed'!AN542-'New Session 103_transformed'!$M542)/1000</f>
        <v>-0.54100400000000015</v>
      </c>
      <c r="AO537">
        <f>('New Session 103_transformed'!AO542-'New Session 103_transformed'!$N542)/1000</f>
        <v>-0.10600299999999999</v>
      </c>
      <c r="AP537">
        <f>('New Session 103_transformed'!AP542-'New Session 103_transformed'!$L542)/1000</f>
        <v>0.35481639999999998</v>
      </c>
      <c r="AQ537">
        <f>('New Session 103_transformed'!AQ542-'New Session 103_transformed'!$M542)/1000</f>
        <v>-0.50389500000000009</v>
      </c>
      <c r="AR537">
        <f>('New Session 103_transformed'!AR542-'New Session 103_transformed'!$N542)/1000</f>
        <v>-0.12635499999999997</v>
      </c>
    </row>
    <row r="538" spans="1:44" x14ac:dyDescent="0.3">
      <c r="A538">
        <v>538</v>
      </c>
      <c r="B538">
        <v>5.37</v>
      </c>
      <c r="C538">
        <f>('New Session 103_transformed'!C543-'New Session 103_transformed'!L543)/1000</f>
        <v>3.1891999999999997E-2</v>
      </c>
      <c r="D538">
        <f>('New Session 103_transformed'!D543-'New Session 103_transformed'!M543)/1000</f>
        <v>9.9169999999999842E-2</v>
      </c>
      <c r="E538">
        <f>('New Session 103_transformed'!E543-'New Session 103_transformed'!N543)/1000</f>
        <v>0.16550800000000004</v>
      </c>
      <c r="F538">
        <f>('New Session 103_transformed'!F543-'New Session 103_transformed'!$L543)/1000</f>
        <v>-5.2134E-3</v>
      </c>
      <c r="G538">
        <f>('New Session 103_transformed'!G543-'New Session 103_transformed'!$M543)/1000</f>
        <v>-0.14138000000000012</v>
      </c>
      <c r="H538">
        <f>('New Session 103_transformed'!H543-'New Session 103_transformed'!$N543)/1000</f>
        <v>-6.9967000000000043E-2</v>
      </c>
      <c r="I538">
        <f>('New Session 103_transformed'!I543-'New Session 103_transformed'!$L543)/1000</f>
        <v>2.7482599999999999E-2</v>
      </c>
      <c r="J538">
        <f>('New Session 103_transformed'!J543-'New Session 103_transformed'!$M543)/1000</f>
        <v>-0.11581000000000018</v>
      </c>
      <c r="K538">
        <f>('New Session 103_transformed'!K543-'New Session 103_transformed'!$N543)/1000</f>
        <v>0.23163599999999998</v>
      </c>
      <c r="L538">
        <f>('New Session 103_transformed'!L543-'New Session 103_transformed'!$L543)/1000</f>
        <v>0</v>
      </c>
      <c r="M538">
        <f>('New Session 103_transformed'!M543-'New Session 103_transformed'!$M543)/1000</f>
        <v>0</v>
      </c>
      <c r="N538">
        <f>('New Session 103_transformed'!N543-'New Session 103_transformed'!$N543)/1000</f>
        <v>0</v>
      </c>
      <c r="O538">
        <f>('New Session 103_transformed'!O543-'New Session 103_transformed'!$L543)/1000</f>
        <v>2.5352199999999998E-2</v>
      </c>
      <c r="P538">
        <f>('New Session 103_transformed'!P543-'New Session 103_transformed'!$M543)/1000</f>
        <v>7.6199999999998907E-3</v>
      </c>
      <c r="Q538">
        <f>('New Session 103_transformed'!Q543-'New Session 103_transformed'!$N543)/1000</f>
        <v>3.8869999999999435E-3</v>
      </c>
      <c r="R538">
        <f>('New Session 103_transformed'!R543-'New Session 103_transformed'!$L543)/1000</f>
        <v>0.17571819999999999</v>
      </c>
      <c r="S538">
        <f>('New Session 103_transformed'!S543-'New Session 103_transformed'!$M543)/1000</f>
        <v>3.8609999999999901E-2</v>
      </c>
      <c r="T538">
        <f>('New Session 103_transformed'!T543-'New Session 103_transformed'!$N543)/1000</f>
        <v>6.3256999999999952E-2</v>
      </c>
      <c r="U538">
        <f>('New Session 103_transformed'!U543-'New Session 103_transformed'!$L543)/1000</f>
        <v>0.11367920000000001</v>
      </c>
      <c r="V538">
        <f>('New Session 103_transformed'!V543-'New Session 103_transformed'!$M543)/1000</f>
        <v>1.925E-2</v>
      </c>
      <c r="W538">
        <f>('New Session 103_transformed'!W543-'New Session 103_transformed'!$N543)/1000</f>
        <v>0.19746500000000003</v>
      </c>
      <c r="X538">
        <f>('New Session 103_transformed'!X543-'New Session 103_transformed'!$L543)/1000</f>
        <v>0.11028260000000001</v>
      </c>
      <c r="Y538">
        <f>('New Session 103_transformed'!Y543-'New Session 103_transformed'!$M543)/1000</f>
        <v>-9.9200000000000052E-2</v>
      </c>
      <c r="Z538">
        <f>('New Session 103_transformed'!Z543-'New Session 103_transformed'!$N543)/1000</f>
        <v>0.22928099999999996</v>
      </c>
      <c r="AA538">
        <f>('New Session 103_transformed'!AA543-'New Session 103_transformed'!$L543)/1000</f>
        <v>0.22805419999999998</v>
      </c>
      <c r="AB538">
        <f>('New Session 103_transformed'!AB543-'New Session 103_transformed'!$M543)/1000</f>
        <v>-6.9500000000000456E-3</v>
      </c>
      <c r="AC538">
        <f>('New Session 103_transformed'!AC543-'New Session 103_transformed'!$N543)/1000</f>
        <v>0.13015499999999997</v>
      </c>
      <c r="AD538">
        <f>('New Session 103_transformed'!AD543-'New Session 103_transformed'!$L543)/1000</f>
        <v>0.23802319999999999</v>
      </c>
      <c r="AE538">
        <f>('New Session 103_transformed'!AE543-'New Session 103_transformed'!$M543)/1000</f>
        <v>5.4800000000000178E-3</v>
      </c>
      <c r="AF538">
        <f>('New Session 103_transformed'!AF543-'New Session 103_transformed'!$N543)/1000</f>
        <v>8.9024999999999979E-2</v>
      </c>
      <c r="AG538">
        <f>('New Session 103_transformed'!AG543-'New Session 103_transformed'!$L543)/1000</f>
        <v>0.26752619999999999</v>
      </c>
      <c r="AH538">
        <f>('New Session 103_transformed'!AH543-'New Session 103_transformed'!$M543)/1000</f>
        <v>-0.28358000000000017</v>
      </c>
      <c r="AI538">
        <f>('New Session 103_transformed'!AI543-'New Session 103_transformed'!$N543)/1000</f>
        <v>7.4299999999999497E-3</v>
      </c>
      <c r="AJ538">
        <f>('New Session 103_transformed'!AJ543-'New Session 103_transformed'!$L543)/1000</f>
        <v>0.17940119999999998</v>
      </c>
      <c r="AK538">
        <f>('New Session 103_transformed'!AK543-'New Session 103_transformed'!$M543)/1000</f>
        <v>-0.30175000000000002</v>
      </c>
      <c r="AL538">
        <f>('New Session 103_transformed'!AL543-'New Session 103_transformed'!$N543)/1000</f>
        <v>-1.9960000000000037E-2</v>
      </c>
      <c r="AM538">
        <f>('New Session 103_transformed'!AM543-'New Session 103_transformed'!$L543)/1000</f>
        <v>0.2907112</v>
      </c>
      <c r="AN538">
        <f>('New Session 103_transformed'!AN543-'New Session 103_transformed'!$M543)/1000</f>
        <v>-0.54096500000000003</v>
      </c>
      <c r="AO538">
        <f>('New Session 103_transformed'!AO543-'New Session 103_transformed'!$N543)/1000</f>
        <v>-0.10598099999999999</v>
      </c>
      <c r="AP538">
        <f>('New Session 103_transformed'!AP543-'New Session 103_transformed'!$L543)/1000</f>
        <v>0.35492119999999999</v>
      </c>
      <c r="AQ538">
        <f>('New Session 103_transformed'!AQ543-'New Session 103_transformed'!$M543)/1000</f>
        <v>-0.50385400000000002</v>
      </c>
      <c r="AR538">
        <f>('New Session 103_transformed'!AR543-'New Session 103_transformed'!$N543)/1000</f>
        <v>-0.12633000000000005</v>
      </c>
    </row>
    <row r="539" spans="1:44" x14ac:dyDescent="0.3">
      <c r="A539">
        <v>539</v>
      </c>
      <c r="B539">
        <v>5.38</v>
      </c>
      <c r="C539">
        <f>('New Session 103_transformed'!C544-'New Session 103_transformed'!L544)/1000</f>
        <v>3.1852100000000001E-2</v>
      </c>
      <c r="D539">
        <f>('New Session 103_transformed'!D544-'New Session 103_transformed'!M544)/1000</f>
        <v>9.9109999999999907E-2</v>
      </c>
      <c r="E539">
        <f>('New Session 103_transformed'!E544-'New Session 103_transformed'!N544)/1000</f>
        <v>0.16549799999999992</v>
      </c>
      <c r="F539">
        <f>('New Session 103_transformed'!F544-'New Session 103_transformed'!$L544)/1000</f>
        <v>-5.205200000000001E-3</v>
      </c>
      <c r="G539">
        <f>('New Session 103_transformed'!G544-'New Session 103_transformed'!$M544)/1000</f>
        <v>-0.14137000000000011</v>
      </c>
      <c r="H539">
        <f>('New Session 103_transformed'!H544-'New Session 103_transformed'!$N544)/1000</f>
        <v>-7.0004000000000025E-2</v>
      </c>
      <c r="I539">
        <f>('New Session 103_transformed'!I544-'New Session 103_transformed'!$L544)/1000</f>
        <v>2.7445799999999999E-2</v>
      </c>
      <c r="J539">
        <f>('New Session 103_transformed'!J544-'New Session 103_transformed'!$M544)/1000</f>
        <v>-0.11586000000000013</v>
      </c>
      <c r="K539">
        <f>('New Session 103_transformed'!K544-'New Session 103_transformed'!$N544)/1000</f>
        <v>0.23161099999999998</v>
      </c>
      <c r="L539">
        <f>('New Session 103_transformed'!L544-'New Session 103_transformed'!$L544)/1000</f>
        <v>0</v>
      </c>
      <c r="M539">
        <f>('New Session 103_transformed'!M544-'New Session 103_transformed'!$M544)/1000</f>
        <v>0</v>
      </c>
      <c r="N539">
        <f>('New Session 103_transformed'!N544-'New Session 103_transformed'!$N544)/1000</f>
        <v>0</v>
      </c>
      <c r="O539">
        <f>('New Session 103_transformed'!O544-'New Session 103_transformed'!$L544)/1000</f>
        <v>2.5338799999999998E-2</v>
      </c>
      <c r="P539">
        <f>('New Session 103_transformed'!P544-'New Session 103_transformed'!$M544)/1000</f>
        <v>7.6199999999998907E-3</v>
      </c>
      <c r="Q539">
        <f>('New Session 103_transformed'!Q544-'New Session 103_transformed'!$N544)/1000</f>
        <v>3.881999999999948E-3</v>
      </c>
      <c r="R539">
        <f>('New Session 103_transformed'!R544-'New Session 103_transformed'!$L544)/1000</f>
        <v>0.17570270000000002</v>
      </c>
      <c r="S539">
        <f>('New Session 103_transformed'!S544-'New Session 103_transformed'!$M544)/1000</f>
        <v>3.8639999999999876E-2</v>
      </c>
      <c r="T539">
        <f>('New Session 103_transformed'!T544-'New Session 103_transformed'!$N544)/1000</f>
        <v>6.3250000000000001E-2</v>
      </c>
      <c r="U539">
        <f>('New Session 103_transformed'!U544-'New Session 103_transformed'!$L544)/1000</f>
        <v>0.11367770000000001</v>
      </c>
      <c r="V539">
        <f>('New Session 103_transformed'!V544-'New Session 103_transformed'!$M544)/1000</f>
        <v>1.9230000000000018E-2</v>
      </c>
      <c r="W539">
        <f>('New Session 103_transformed'!W544-'New Session 103_transformed'!$N544)/1000</f>
        <v>0.19746299999999997</v>
      </c>
      <c r="X539">
        <f>('New Session 103_transformed'!X544-'New Session 103_transformed'!$L544)/1000</f>
        <v>0.11026899999999999</v>
      </c>
      <c r="Y539">
        <f>('New Session 103_transformed'!Y544-'New Session 103_transformed'!$M544)/1000</f>
        <v>-9.9250000000000005E-2</v>
      </c>
      <c r="Z539">
        <f>('New Session 103_transformed'!Z544-'New Session 103_transformed'!$N544)/1000</f>
        <v>0.22922100000000001</v>
      </c>
      <c r="AA539">
        <f>('New Session 103_transformed'!AA544-'New Session 103_transformed'!$L544)/1000</f>
        <v>0.22804869999999999</v>
      </c>
      <c r="AB539">
        <f>('New Session 103_transformed'!AB544-'New Session 103_transformed'!$M544)/1000</f>
        <v>-6.9300000000000637E-3</v>
      </c>
      <c r="AC539">
        <f>('New Session 103_transformed'!AC544-'New Session 103_transformed'!$N544)/1000</f>
        <v>0.13014900000000001</v>
      </c>
      <c r="AD539">
        <f>('New Session 103_transformed'!AD544-'New Session 103_transformed'!$L544)/1000</f>
        <v>0.23800470000000001</v>
      </c>
      <c r="AE539">
        <f>('New Session 103_transformed'!AE544-'New Session 103_transformed'!$M544)/1000</f>
        <v>5.5099999999999906E-3</v>
      </c>
      <c r="AF539">
        <f>('New Session 103_transformed'!AF544-'New Session 103_transformed'!$N544)/1000</f>
        <v>8.9016999999999943E-2</v>
      </c>
      <c r="AG539">
        <f>('New Session 103_transformed'!AG544-'New Session 103_transformed'!$L544)/1000</f>
        <v>0.26754469999999997</v>
      </c>
      <c r="AH539">
        <f>('New Session 103_transformed'!AH544-'New Session 103_transformed'!$M544)/1000</f>
        <v>-0.28362000000000009</v>
      </c>
      <c r="AI539">
        <f>('New Session 103_transformed'!AI544-'New Session 103_transformed'!$N544)/1000</f>
        <v>7.5149999999999861E-3</v>
      </c>
      <c r="AJ539">
        <f>('New Session 103_transformed'!AJ544-'New Session 103_transformed'!$L544)/1000</f>
        <v>0.1794057</v>
      </c>
      <c r="AK539">
        <f>('New Session 103_transformed'!AK544-'New Session 103_transformed'!$M544)/1000</f>
        <v>-0.30176999999999998</v>
      </c>
      <c r="AL539">
        <f>('New Session 103_transformed'!AL544-'New Session 103_transformed'!$N544)/1000</f>
        <v>-1.9944000000000073E-2</v>
      </c>
      <c r="AM539">
        <f>('New Session 103_transformed'!AM544-'New Session 103_transformed'!$L544)/1000</f>
        <v>0.29077569999999997</v>
      </c>
      <c r="AN539">
        <f>('New Session 103_transformed'!AN544-'New Session 103_transformed'!$M544)/1000</f>
        <v>-0.5409250000000001</v>
      </c>
      <c r="AO539">
        <f>('New Session 103_transformed'!AO544-'New Session 103_transformed'!$N544)/1000</f>
        <v>-0.10602100000000002</v>
      </c>
      <c r="AP539">
        <f>('New Session 103_transformed'!AP544-'New Session 103_transformed'!$L544)/1000</f>
        <v>0.35501070000000001</v>
      </c>
      <c r="AQ539">
        <f>('New Session 103_transformed'!AQ544-'New Session 103_transformed'!$M544)/1000</f>
        <v>-0.5038180000000001</v>
      </c>
      <c r="AR539">
        <f>('New Session 103_transformed'!AR544-'New Session 103_transformed'!$N544)/1000</f>
        <v>-0.12629400000000005</v>
      </c>
    </row>
    <row r="540" spans="1:44" x14ac:dyDescent="0.3">
      <c r="A540">
        <v>540</v>
      </c>
      <c r="B540">
        <v>5.39</v>
      </c>
      <c r="C540">
        <f>('New Session 103_transformed'!C545-'New Session 103_transformed'!L545)/1000</f>
        <v>3.1816999999999998E-2</v>
      </c>
      <c r="D540">
        <f>('New Session 103_transformed'!D545-'New Session 103_transformed'!M545)/1000</f>
        <v>9.905999999999994E-2</v>
      </c>
      <c r="E540">
        <f>('New Session 103_transformed'!E545-'New Session 103_transformed'!N545)/1000</f>
        <v>0.16549400000000003</v>
      </c>
      <c r="F540">
        <f>('New Session 103_transformed'!F545-'New Session 103_transformed'!$L545)/1000</f>
        <v>-5.2023000000000008E-3</v>
      </c>
      <c r="G540">
        <f>('New Session 103_transformed'!G545-'New Session 103_transformed'!$M545)/1000</f>
        <v>-0.14137000000000011</v>
      </c>
      <c r="H540">
        <f>('New Session 103_transformed'!H545-'New Session 103_transformed'!$N545)/1000</f>
        <v>-7.0038000000000017E-2</v>
      </c>
      <c r="I540">
        <f>('New Session 103_transformed'!I545-'New Session 103_transformed'!$L545)/1000</f>
        <v>2.7406699999999999E-2</v>
      </c>
      <c r="J540">
        <f>('New Session 103_transformed'!J545-'New Session 103_transformed'!$M545)/1000</f>
        <v>-0.11591000000000008</v>
      </c>
      <c r="K540">
        <f>('New Session 103_transformed'!K545-'New Session 103_transformed'!$N545)/1000</f>
        <v>0.23159000000000002</v>
      </c>
      <c r="L540">
        <f>('New Session 103_transformed'!L545-'New Session 103_transformed'!$L545)/1000</f>
        <v>0</v>
      </c>
      <c r="M540">
        <f>('New Session 103_transformed'!M545-'New Session 103_transformed'!$M545)/1000</f>
        <v>0</v>
      </c>
      <c r="N540">
        <f>('New Session 103_transformed'!N545-'New Session 103_transformed'!$N545)/1000</f>
        <v>0</v>
      </c>
      <c r="O540">
        <f>('New Session 103_transformed'!O545-'New Session 103_transformed'!$L545)/1000</f>
        <v>2.5325400000000001E-2</v>
      </c>
      <c r="P540">
        <f>('New Session 103_transformed'!P545-'New Session 103_transformed'!$M545)/1000</f>
        <v>7.5999999999999089E-3</v>
      </c>
      <c r="Q540">
        <f>('New Session 103_transformed'!Q545-'New Session 103_transformed'!$N545)/1000</f>
        <v>3.8840000000000146E-3</v>
      </c>
      <c r="R540">
        <f>('New Session 103_transformed'!R545-'New Session 103_transformed'!$L545)/1000</f>
        <v>0.175681</v>
      </c>
      <c r="S540">
        <f>('New Session 103_transformed'!S545-'New Session 103_transformed'!$M545)/1000</f>
        <v>3.8670000000000072E-2</v>
      </c>
      <c r="T540">
        <f>('New Session 103_transformed'!T545-'New Session 103_transformed'!$N545)/1000</f>
        <v>6.3248000000000054E-2</v>
      </c>
      <c r="U540">
        <f>('New Session 103_transformed'!U545-'New Session 103_transformed'!$L545)/1000</f>
        <v>0.113667</v>
      </c>
      <c r="V540">
        <f>('New Session 103_transformed'!V545-'New Session 103_transformed'!$M545)/1000</f>
        <v>1.9200000000000047E-2</v>
      </c>
      <c r="W540">
        <f>('New Session 103_transformed'!W545-'New Session 103_transformed'!$N545)/1000</f>
        <v>0.19746400000000006</v>
      </c>
      <c r="X540">
        <f>('New Session 103_transformed'!X545-'New Session 103_transformed'!$L545)/1000</f>
        <v>0.11026469999999999</v>
      </c>
      <c r="Y540">
        <f>('New Session 103_transformed'!Y545-'New Session 103_transformed'!$M545)/1000</f>
        <v>-9.9319999999999936E-2</v>
      </c>
      <c r="Z540">
        <f>('New Session 103_transformed'!Z545-'New Session 103_transformed'!$N545)/1000</f>
        <v>0.22914999999999996</v>
      </c>
      <c r="AA540">
        <f>('New Session 103_transformed'!AA545-'New Session 103_transformed'!$L545)/1000</f>
        <v>0.22804099999999999</v>
      </c>
      <c r="AB540">
        <f>('New Session 103_transformed'!AB545-'New Session 103_transformed'!$M545)/1000</f>
        <v>-6.9100000000000819E-3</v>
      </c>
      <c r="AC540">
        <f>('New Session 103_transformed'!AC545-'New Session 103_transformed'!$N545)/1000</f>
        <v>0.13014900000000001</v>
      </c>
      <c r="AD540">
        <f>('New Session 103_transformed'!AD545-'New Session 103_transformed'!$L545)/1000</f>
        <v>0.23799400000000001</v>
      </c>
      <c r="AE540">
        <f>('New Session 103_transformed'!AE545-'New Session 103_transformed'!$M545)/1000</f>
        <v>5.5299999999999724E-3</v>
      </c>
      <c r="AF540">
        <f>('New Session 103_transformed'!AF545-'New Session 103_transformed'!$N545)/1000</f>
        <v>8.9011999999999938E-2</v>
      </c>
      <c r="AG540">
        <f>('New Session 103_transformed'!AG545-'New Session 103_transformed'!$L545)/1000</f>
        <v>0.267565</v>
      </c>
      <c r="AH540">
        <f>('New Session 103_transformed'!AH545-'New Session 103_transformed'!$M545)/1000</f>
        <v>-0.28365000000000007</v>
      </c>
      <c r="AI540">
        <f>('New Session 103_transformed'!AI545-'New Session 103_transformed'!$N545)/1000</f>
        <v>7.5950000000000271E-3</v>
      </c>
      <c r="AJ540">
        <f>('New Session 103_transformed'!AJ545-'New Session 103_transformed'!$L545)/1000</f>
        <v>0.17946500000000001</v>
      </c>
      <c r="AK540">
        <f>('New Session 103_transformed'!AK545-'New Session 103_transformed'!$M545)/1000</f>
        <v>-0.30176999999999998</v>
      </c>
      <c r="AL540">
        <f>('New Session 103_transformed'!AL545-'New Session 103_transformed'!$N545)/1000</f>
        <v>-1.9938999999999964E-2</v>
      </c>
      <c r="AM540">
        <f>('New Session 103_transformed'!AM545-'New Session 103_transformed'!$L545)/1000</f>
        <v>0.29075399999999996</v>
      </c>
      <c r="AN540">
        <f>('New Session 103_transformed'!AN545-'New Session 103_transformed'!$M545)/1000</f>
        <v>-0.54089600000000004</v>
      </c>
      <c r="AO540">
        <f>('New Session 103_transformed'!AO545-'New Session 103_transformed'!$N545)/1000</f>
        <v>-0.10612000000000001</v>
      </c>
      <c r="AP540">
        <f>('New Session 103_transformed'!AP545-'New Session 103_transformed'!$L545)/1000</f>
        <v>0.35508699999999999</v>
      </c>
      <c r="AQ540">
        <f>('New Session 103_transformed'!AQ545-'New Session 103_transformed'!$M545)/1000</f>
        <v>-0.50379700000000005</v>
      </c>
      <c r="AR540">
        <f>('New Session 103_transformed'!AR545-'New Session 103_transformed'!$N545)/1000</f>
        <v>-0.12624700000000003</v>
      </c>
    </row>
    <row r="541" spans="1:44" x14ac:dyDescent="0.3">
      <c r="A541">
        <v>541</v>
      </c>
      <c r="B541">
        <v>5.4</v>
      </c>
      <c r="C541">
        <f>('New Session 103_transformed'!C546-'New Session 103_transformed'!L546)/1000</f>
        <v>3.1787500000000003E-2</v>
      </c>
      <c r="D541">
        <f>('New Session 103_transformed'!D546-'New Session 103_transformed'!M546)/1000</f>
        <v>9.9019999999999983E-2</v>
      </c>
      <c r="E541">
        <f>('New Session 103_transformed'!E546-'New Session 103_transformed'!N546)/1000</f>
        <v>0.16550199999999995</v>
      </c>
      <c r="F541">
        <f>('New Session 103_transformed'!F546-'New Session 103_transformed'!$L546)/1000</f>
        <v>-5.2042E-3</v>
      </c>
      <c r="G541">
        <f>('New Session 103_transformed'!G546-'New Session 103_transformed'!$M546)/1000</f>
        <v>-0.1413599999999999</v>
      </c>
      <c r="H541">
        <f>('New Session 103_transformed'!H546-'New Session 103_transformed'!$N546)/1000</f>
        <v>-7.0067999999999978E-2</v>
      </c>
      <c r="I541">
        <f>('New Session 103_transformed'!I546-'New Session 103_transformed'!$L546)/1000</f>
        <v>2.7363200000000001E-2</v>
      </c>
      <c r="J541">
        <f>('New Session 103_transformed'!J546-'New Session 103_transformed'!$M546)/1000</f>
        <v>-0.11596000000000004</v>
      </c>
      <c r="K541">
        <f>('New Session 103_transformed'!K546-'New Session 103_transformed'!$N546)/1000</f>
        <v>0.23157799999999998</v>
      </c>
      <c r="L541">
        <f>('New Session 103_transformed'!L546-'New Session 103_transformed'!$L546)/1000</f>
        <v>0</v>
      </c>
      <c r="M541">
        <f>('New Session 103_transformed'!M546-'New Session 103_transformed'!$M546)/1000</f>
        <v>0</v>
      </c>
      <c r="N541">
        <f>('New Session 103_transformed'!N546-'New Session 103_transformed'!$N546)/1000</f>
        <v>0</v>
      </c>
      <c r="O541">
        <f>('New Session 103_transformed'!O546-'New Session 103_transformed'!$L546)/1000</f>
        <v>2.5319899999999999E-2</v>
      </c>
      <c r="P541">
        <f>('New Session 103_transformed'!P546-'New Session 103_transformed'!$M546)/1000</f>
        <v>7.589999999999918E-3</v>
      </c>
      <c r="Q541">
        <f>('New Session 103_transformed'!Q546-'New Session 103_transformed'!$N546)/1000</f>
        <v>3.8920000000000525E-3</v>
      </c>
      <c r="R541">
        <f>('New Session 103_transformed'!R546-'New Session 103_transformed'!$L546)/1000</f>
        <v>0.17565390000000003</v>
      </c>
      <c r="S541">
        <f>('New Session 103_transformed'!S546-'New Session 103_transformed'!$M546)/1000</f>
        <v>3.8690000000000058E-2</v>
      </c>
      <c r="T541">
        <f>('New Session 103_transformed'!T546-'New Session 103_transformed'!$N546)/1000</f>
        <v>6.3255999999999965E-2</v>
      </c>
      <c r="U541">
        <f>('New Session 103_transformed'!U546-'New Session 103_transformed'!$L546)/1000</f>
        <v>0.11364189999999999</v>
      </c>
      <c r="V541">
        <f>('New Session 103_transformed'!V546-'New Session 103_transformed'!$M546)/1000</f>
        <v>1.9170000000000072E-2</v>
      </c>
      <c r="W541">
        <f>('New Session 103_transformed'!W546-'New Session 103_transformed'!$N546)/1000</f>
        <v>0.19747400000000004</v>
      </c>
      <c r="X541">
        <f>('New Session 103_transformed'!X546-'New Session 103_transformed'!$L546)/1000</f>
        <v>0.11026349999999999</v>
      </c>
      <c r="Y541">
        <f>('New Session 103_transformed'!Y546-'New Session 103_transformed'!$M546)/1000</f>
        <v>-9.9380000000000107E-2</v>
      </c>
      <c r="Z541">
        <f>('New Session 103_transformed'!Z546-'New Session 103_transformed'!$N546)/1000</f>
        <v>0.22907799999999998</v>
      </c>
      <c r="AA541">
        <f>('New Session 103_transformed'!AA546-'New Session 103_transformed'!$L546)/1000</f>
        <v>0.2280239</v>
      </c>
      <c r="AB541">
        <f>('New Session 103_transformed'!AB546-'New Session 103_transformed'!$M546)/1000</f>
        <v>-6.8900000000001E-3</v>
      </c>
      <c r="AC541">
        <f>('New Session 103_transformed'!AC546-'New Session 103_transformed'!$N546)/1000</f>
        <v>0.13016099999999994</v>
      </c>
      <c r="AD541">
        <f>('New Session 103_transformed'!AD546-'New Session 103_transformed'!$L546)/1000</f>
        <v>0.23798690000000003</v>
      </c>
      <c r="AE541">
        <f>('New Session 103_transformed'!AE546-'New Session 103_transformed'!$M546)/1000</f>
        <v>5.5499999999999543E-3</v>
      </c>
      <c r="AF541">
        <f>('New Session 103_transformed'!AF546-'New Session 103_transformed'!$N546)/1000</f>
        <v>8.9019000000000001E-2</v>
      </c>
      <c r="AG541">
        <f>('New Session 103_transformed'!AG546-'New Session 103_transformed'!$L546)/1000</f>
        <v>0.26758490000000001</v>
      </c>
      <c r="AH541">
        <f>('New Session 103_transformed'!AH546-'New Session 103_transformed'!$M546)/1000</f>
        <v>-0.28366000000000008</v>
      </c>
      <c r="AI541">
        <f>('New Session 103_transformed'!AI546-'New Session 103_transformed'!$N546)/1000</f>
        <v>7.6749999999999544E-3</v>
      </c>
      <c r="AJ541">
        <f>('New Session 103_transformed'!AJ546-'New Session 103_transformed'!$L546)/1000</f>
        <v>0.1795679</v>
      </c>
      <c r="AK541">
        <f>('New Session 103_transformed'!AK546-'New Session 103_transformed'!$M546)/1000</f>
        <v>-0.30176999999999998</v>
      </c>
      <c r="AL541">
        <f>('New Session 103_transformed'!AL546-'New Session 103_transformed'!$N546)/1000</f>
        <v>-1.9927999999999998E-2</v>
      </c>
      <c r="AM541">
        <f>('New Session 103_transformed'!AM546-'New Session 103_transformed'!$L546)/1000</f>
        <v>0.29070389999999996</v>
      </c>
      <c r="AN541">
        <f>('New Session 103_transformed'!AN546-'New Session 103_transformed'!$M546)/1000</f>
        <v>-0.54086400000000001</v>
      </c>
      <c r="AO541">
        <f>('New Session 103_transformed'!AO546-'New Session 103_transformed'!$N546)/1000</f>
        <v>-0.10623199999999997</v>
      </c>
      <c r="AP541">
        <f>('New Session 103_transformed'!AP546-'New Session 103_transformed'!$L546)/1000</f>
        <v>0.35515389999999997</v>
      </c>
      <c r="AQ541">
        <f>('New Session 103_transformed'!AQ546-'New Session 103_transformed'!$M546)/1000</f>
        <v>-0.50377300000000003</v>
      </c>
      <c r="AR541">
        <f>('New Session 103_transformed'!AR546-'New Session 103_transformed'!$N546)/1000</f>
        <v>-0.12618599999999996</v>
      </c>
    </row>
    <row r="542" spans="1:44" x14ac:dyDescent="0.3">
      <c r="A542">
        <v>542</v>
      </c>
      <c r="B542">
        <v>5.41</v>
      </c>
      <c r="C542">
        <f>('New Session 103_transformed'!C547-'New Session 103_transformed'!L547)/1000</f>
        <v>3.1760199999999995E-2</v>
      </c>
      <c r="D542">
        <f>('New Session 103_transformed'!D547-'New Session 103_transformed'!M547)/1000</f>
        <v>9.8980000000000012E-2</v>
      </c>
      <c r="E542">
        <f>('New Session 103_transformed'!E547-'New Session 103_transformed'!N547)/1000</f>
        <v>0.16552199999999995</v>
      </c>
      <c r="F542">
        <f>('New Session 103_transformed'!F547-'New Session 103_transformed'!$L547)/1000</f>
        <v>-5.2053999999999989E-3</v>
      </c>
      <c r="G542">
        <f>('New Session 103_transformed'!G547-'New Session 103_transformed'!$M547)/1000</f>
        <v>-0.14134999999999992</v>
      </c>
      <c r="H542">
        <f>('New Session 103_transformed'!H547-'New Session 103_transformed'!$N547)/1000</f>
        <v>-7.0096000000000006E-2</v>
      </c>
      <c r="I542">
        <f>('New Session 103_transformed'!I547-'New Session 103_transformed'!$L547)/1000</f>
        <v>2.73137E-2</v>
      </c>
      <c r="J542">
        <f>('New Session 103_transformed'!J547-'New Session 103_transformed'!$M547)/1000</f>
        <v>-0.11600999999999999</v>
      </c>
      <c r="K542">
        <f>('New Session 103_transformed'!K547-'New Session 103_transformed'!$N547)/1000</f>
        <v>0.23157499999999992</v>
      </c>
      <c r="L542">
        <f>('New Session 103_transformed'!L547-'New Session 103_transformed'!$L547)/1000</f>
        <v>0</v>
      </c>
      <c r="M542">
        <f>('New Session 103_transformed'!M547-'New Session 103_transformed'!$M547)/1000</f>
        <v>0</v>
      </c>
      <c r="N542">
        <f>('New Session 103_transformed'!N547-'New Session 103_transformed'!$N547)/1000</f>
        <v>0</v>
      </c>
      <c r="O542">
        <f>('New Session 103_transformed'!O547-'New Session 103_transformed'!$L547)/1000</f>
        <v>2.5322600000000001E-2</v>
      </c>
      <c r="P542">
        <f>('New Session 103_transformed'!P547-'New Session 103_transformed'!$M547)/1000</f>
        <v>7.589999999999918E-3</v>
      </c>
      <c r="Q542">
        <f>('New Session 103_transformed'!Q547-'New Session 103_transformed'!$N547)/1000</f>
        <v>3.8980000000000247E-3</v>
      </c>
      <c r="R542">
        <f>('New Session 103_transformed'!R547-'New Session 103_transformed'!$L547)/1000</f>
        <v>0.1756267</v>
      </c>
      <c r="S542">
        <f>('New Session 103_transformed'!S547-'New Session 103_transformed'!$M547)/1000</f>
        <v>3.8700000000000047E-2</v>
      </c>
      <c r="T542">
        <f>('New Session 103_transformed'!T547-'New Session 103_transformed'!$N547)/1000</f>
        <v>6.3273000000000024E-2</v>
      </c>
      <c r="U542">
        <f>('New Session 103_transformed'!U547-'New Session 103_transformed'!$L547)/1000</f>
        <v>0.11360770000000001</v>
      </c>
      <c r="V542">
        <f>('New Session 103_transformed'!V547-'New Session 103_transformed'!$M547)/1000</f>
        <v>1.9140000000000101E-2</v>
      </c>
      <c r="W542">
        <f>('New Session 103_transformed'!W547-'New Session 103_transformed'!$N547)/1000</f>
        <v>0.19749199999999997</v>
      </c>
      <c r="X542">
        <f>('New Session 103_transformed'!X547-'New Session 103_transformed'!$L547)/1000</f>
        <v>0.11025750000000001</v>
      </c>
      <c r="Y542">
        <f>('New Session 103_transformed'!Y547-'New Session 103_transformed'!$M547)/1000</f>
        <v>-9.9450000000000052E-2</v>
      </c>
      <c r="Z542">
        <f>('New Session 103_transformed'!Z547-'New Session 103_transformed'!$N547)/1000</f>
        <v>0.22902099999999995</v>
      </c>
      <c r="AA542">
        <f>('New Session 103_transformed'!AA547-'New Session 103_transformed'!$L547)/1000</f>
        <v>0.2279977</v>
      </c>
      <c r="AB542">
        <f>('New Session 103_transformed'!AB547-'New Session 103_transformed'!$M547)/1000</f>
        <v>-6.8899999999998728E-3</v>
      </c>
      <c r="AC542">
        <f>('New Session 103_transformed'!AC547-'New Session 103_transformed'!$N547)/1000</f>
        <v>0.13018399999999997</v>
      </c>
      <c r="AD542">
        <f>('New Session 103_transformed'!AD547-'New Session 103_transformed'!$L547)/1000</f>
        <v>0.23797870000000002</v>
      </c>
      <c r="AE542">
        <f>('New Session 103_transformed'!AE547-'New Session 103_transformed'!$M547)/1000</f>
        <v>5.5499999999999543E-3</v>
      </c>
      <c r="AF542">
        <f>('New Session 103_transformed'!AF547-'New Session 103_transformed'!$N547)/1000</f>
        <v>8.9036999999999922E-2</v>
      </c>
      <c r="AG542">
        <f>('New Session 103_transformed'!AG547-'New Session 103_transformed'!$L547)/1000</f>
        <v>0.26759670000000002</v>
      </c>
      <c r="AH542">
        <f>('New Session 103_transformed'!AH547-'New Session 103_transformed'!$M547)/1000</f>
        <v>-0.28367000000000009</v>
      </c>
      <c r="AI542">
        <f>('New Session 103_transformed'!AI547-'New Session 103_transformed'!$N547)/1000</f>
        <v>7.7579999999999247E-3</v>
      </c>
      <c r="AJ542">
        <f>('New Session 103_transformed'!AJ547-'New Session 103_transformed'!$L547)/1000</f>
        <v>0.17969069999999998</v>
      </c>
      <c r="AK542">
        <f>('New Session 103_transformed'!AK547-'New Session 103_transformed'!$M547)/1000</f>
        <v>-0.30176999999999998</v>
      </c>
      <c r="AL542">
        <f>('New Session 103_transformed'!AL547-'New Session 103_transformed'!$N547)/1000</f>
        <v>-1.9903000000000021E-2</v>
      </c>
      <c r="AM542">
        <f>('New Session 103_transformed'!AM547-'New Session 103_transformed'!$L547)/1000</f>
        <v>0.29068969999999994</v>
      </c>
      <c r="AN542">
        <f>('New Session 103_transformed'!AN547-'New Session 103_transformed'!$M547)/1000</f>
        <v>-0.54085099999999997</v>
      </c>
      <c r="AO542">
        <f>('New Session 103_transformed'!AO547-'New Session 103_transformed'!$N547)/1000</f>
        <v>-0.10629700000000003</v>
      </c>
      <c r="AP542">
        <f>('New Session 103_transformed'!AP547-'New Session 103_transformed'!$L547)/1000</f>
        <v>0.35521269999999999</v>
      </c>
      <c r="AQ542">
        <f>('New Session 103_transformed'!AQ547-'New Session 103_transformed'!$M547)/1000</f>
        <v>-0.50376799999999999</v>
      </c>
      <c r="AR542">
        <f>('New Session 103_transformed'!AR547-'New Session 103_transformed'!$N547)/1000</f>
        <v>-0.12611200000000003</v>
      </c>
    </row>
    <row r="543" spans="1:44" x14ac:dyDescent="0.3">
      <c r="A543">
        <v>543</v>
      </c>
      <c r="B543">
        <v>5.42</v>
      </c>
      <c r="C543">
        <f>('New Session 103_transformed'!C548-'New Session 103_transformed'!L548)/1000</f>
        <v>3.1728699999999999E-2</v>
      </c>
      <c r="D543">
        <f>('New Session 103_transformed'!D548-'New Session 103_transformed'!M548)/1000</f>
        <v>9.8940000000000056E-2</v>
      </c>
      <c r="E543">
        <f>('New Session 103_transformed'!E548-'New Session 103_transformed'!N548)/1000</f>
        <v>0.16555200000000003</v>
      </c>
      <c r="F543">
        <f>('New Session 103_transformed'!F548-'New Session 103_transformed'!$L548)/1000</f>
        <v>-5.2014999999999995E-3</v>
      </c>
      <c r="G543">
        <f>('New Session 103_transformed'!G548-'New Session 103_transformed'!$M548)/1000</f>
        <v>-0.1413599999999999</v>
      </c>
      <c r="H543">
        <f>('New Session 103_transformed'!H548-'New Session 103_transformed'!$N548)/1000</f>
        <v>-7.0122999999999935E-2</v>
      </c>
      <c r="I543">
        <f>('New Session 103_transformed'!I548-'New Session 103_transformed'!$L548)/1000</f>
        <v>2.7257199999999999E-2</v>
      </c>
      <c r="J543">
        <f>('New Session 103_transformed'!J548-'New Session 103_transformed'!$M548)/1000</f>
        <v>-0.11606999999999994</v>
      </c>
      <c r="K543">
        <f>('New Session 103_transformed'!K548-'New Session 103_transformed'!$N548)/1000</f>
        <v>0.23158000000000004</v>
      </c>
      <c r="L543">
        <f>('New Session 103_transformed'!L548-'New Session 103_transformed'!$L548)/1000</f>
        <v>0</v>
      </c>
      <c r="M543">
        <f>('New Session 103_transformed'!M548-'New Session 103_transformed'!$M548)/1000</f>
        <v>0</v>
      </c>
      <c r="N543">
        <f>('New Session 103_transformed'!N548-'New Session 103_transformed'!$N548)/1000</f>
        <v>0</v>
      </c>
      <c r="O543">
        <f>('New Session 103_transformed'!O548-'New Session 103_transformed'!$L548)/1000</f>
        <v>2.53204E-2</v>
      </c>
      <c r="P543">
        <f>('New Session 103_transformed'!P548-'New Session 103_transformed'!$M548)/1000</f>
        <v>7.5800000000001543E-3</v>
      </c>
      <c r="Q543">
        <f>('New Session 103_transformed'!Q548-'New Session 103_transformed'!$N548)/1000</f>
        <v>3.9000000000000909E-3</v>
      </c>
      <c r="R543">
        <f>('New Session 103_transformed'!R548-'New Session 103_transformed'!$L548)/1000</f>
        <v>0.17560180000000003</v>
      </c>
      <c r="S543">
        <f>('New Session 103_transformed'!S548-'New Session 103_transformed'!$M548)/1000</f>
        <v>3.8690000000000058E-2</v>
      </c>
      <c r="T543">
        <f>('New Session 103_transformed'!T548-'New Session 103_transformed'!$N548)/1000</f>
        <v>6.3298000000000007E-2</v>
      </c>
      <c r="U543">
        <f>('New Session 103_transformed'!U548-'New Session 103_transformed'!$L548)/1000</f>
        <v>0.1135718</v>
      </c>
      <c r="V543">
        <f>('New Session 103_transformed'!V548-'New Session 103_transformed'!$M548)/1000</f>
        <v>1.9090000000000145E-2</v>
      </c>
      <c r="W543">
        <f>('New Session 103_transformed'!W548-'New Session 103_transformed'!$N548)/1000</f>
        <v>0.19751300000000002</v>
      </c>
      <c r="X543">
        <f>('New Session 103_transformed'!X548-'New Session 103_transformed'!$L548)/1000</f>
        <v>0.1102397</v>
      </c>
      <c r="Y543">
        <f>('New Session 103_transformed'!Y548-'New Session 103_transformed'!$M548)/1000</f>
        <v>-9.9509999999999987E-2</v>
      </c>
      <c r="Z543">
        <f>('New Session 103_transformed'!Z548-'New Session 103_transformed'!$N548)/1000</f>
        <v>0.22899300000000006</v>
      </c>
      <c r="AA543">
        <f>('New Session 103_transformed'!AA548-'New Session 103_transformed'!$L548)/1000</f>
        <v>0.22796280000000002</v>
      </c>
      <c r="AB543">
        <f>('New Session 103_transformed'!AB548-'New Session 103_transformed'!$M548)/1000</f>
        <v>-6.8999999999998637E-3</v>
      </c>
      <c r="AC543">
        <f>('New Session 103_transformed'!AC548-'New Session 103_transformed'!$N548)/1000</f>
        <v>0.13021300000000008</v>
      </c>
      <c r="AD543">
        <f>('New Session 103_transformed'!AD548-'New Session 103_transformed'!$L548)/1000</f>
        <v>0.2379628</v>
      </c>
      <c r="AE543">
        <f>('New Session 103_transformed'!AE548-'New Session 103_transformed'!$M548)/1000</f>
        <v>5.5399999999999634E-3</v>
      </c>
      <c r="AF543">
        <f>('New Session 103_transformed'!AF548-'New Session 103_transformed'!$N548)/1000</f>
        <v>8.9067000000000007E-2</v>
      </c>
      <c r="AG543">
        <f>('New Session 103_transformed'!AG548-'New Session 103_transformed'!$L548)/1000</f>
        <v>0.26759280000000002</v>
      </c>
      <c r="AH543">
        <f>('New Session 103_transformed'!AH548-'New Session 103_transformed'!$M548)/1000</f>
        <v>-0.28371000000000002</v>
      </c>
      <c r="AI543">
        <f>('New Session 103_transformed'!AI548-'New Session 103_transformed'!$N548)/1000</f>
        <v>7.8450000000000273E-3</v>
      </c>
      <c r="AJ543">
        <f>('New Session 103_transformed'!AJ548-'New Session 103_transformed'!$L548)/1000</f>
        <v>0.17980279999999998</v>
      </c>
      <c r="AK543">
        <f>('New Session 103_transformed'!AK548-'New Session 103_transformed'!$M548)/1000</f>
        <v>-0.30177999999999999</v>
      </c>
      <c r="AL543">
        <f>('New Session 103_transformed'!AL548-'New Session 103_transformed'!$N548)/1000</f>
        <v>-1.9858999999999925E-2</v>
      </c>
      <c r="AM543">
        <f>('New Session 103_transformed'!AM548-'New Session 103_transformed'!$L548)/1000</f>
        <v>0.2907208</v>
      </c>
      <c r="AN543">
        <f>('New Session 103_transformed'!AN548-'New Session 103_transformed'!$M548)/1000</f>
        <v>-0.54086199999999995</v>
      </c>
      <c r="AO543">
        <f>('New Session 103_transformed'!AO548-'New Session 103_transformed'!$N548)/1000</f>
        <v>-0.10629999999999995</v>
      </c>
      <c r="AP543">
        <f>('New Session 103_transformed'!AP548-'New Session 103_transformed'!$L548)/1000</f>
        <v>0.35526180000000002</v>
      </c>
      <c r="AQ543">
        <f>('New Session 103_transformed'!AQ548-'New Session 103_transformed'!$M548)/1000</f>
        <v>-0.50378499999999993</v>
      </c>
      <c r="AR543">
        <f>('New Session 103_transformed'!AR548-'New Session 103_transformed'!$N548)/1000</f>
        <v>-0.12602999999999998</v>
      </c>
    </row>
    <row r="544" spans="1:44" x14ac:dyDescent="0.3">
      <c r="A544">
        <v>544</v>
      </c>
      <c r="B544">
        <v>5.43</v>
      </c>
      <c r="C544">
        <f>('New Session 103_transformed'!C549-'New Session 103_transformed'!L549)/1000</f>
        <v>3.16875E-2</v>
      </c>
      <c r="D544">
        <f>('New Session 103_transformed'!D549-'New Session 103_transformed'!M549)/1000</f>
        <v>9.8900000000000085E-2</v>
      </c>
      <c r="E544">
        <f>('New Session 103_transformed'!E549-'New Session 103_transformed'!N549)/1000</f>
        <v>0.16558699999999998</v>
      </c>
      <c r="F544">
        <f>('New Session 103_transformed'!F549-'New Session 103_transformed'!$L549)/1000</f>
        <v>-5.191300000000002E-3</v>
      </c>
      <c r="G544">
        <f>('New Session 103_transformed'!G549-'New Session 103_transformed'!$M549)/1000</f>
        <v>-0.14137999999999989</v>
      </c>
      <c r="H544">
        <f>('New Session 103_transformed'!H549-'New Session 103_transformed'!$N549)/1000</f>
        <v>-7.0146999999999987E-2</v>
      </c>
      <c r="I544">
        <f>('New Session 103_transformed'!I549-'New Session 103_transformed'!$L549)/1000</f>
        <v>2.7194099999999999E-2</v>
      </c>
      <c r="J544">
        <f>('New Session 103_transformed'!J549-'New Session 103_transformed'!$M549)/1000</f>
        <v>-0.11613999999999987</v>
      </c>
      <c r="K544">
        <f>('New Session 103_transformed'!K549-'New Session 103_transformed'!$N549)/1000</f>
        <v>0.23159400000000005</v>
      </c>
      <c r="L544">
        <f>('New Session 103_transformed'!L549-'New Session 103_transformed'!$L549)/1000</f>
        <v>0</v>
      </c>
      <c r="M544">
        <f>('New Session 103_transformed'!M549-'New Session 103_transformed'!$M549)/1000</f>
        <v>0</v>
      </c>
      <c r="N544">
        <f>('New Session 103_transformed'!N549-'New Session 103_transformed'!$N549)/1000</f>
        <v>0</v>
      </c>
      <c r="O544">
        <f>('New Session 103_transformed'!O549-'New Session 103_transformed'!$L549)/1000</f>
        <v>2.52999E-2</v>
      </c>
      <c r="P544">
        <f>('New Session 103_transformed'!P549-'New Session 103_transformed'!$M549)/1000</f>
        <v>7.5500000000001816E-3</v>
      </c>
      <c r="Q544">
        <f>('New Session 103_transformed'!Q549-'New Session 103_transformed'!$N549)/1000</f>
        <v>3.9089999999999915E-3</v>
      </c>
      <c r="R544">
        <f>('New Session 103_transformed'!R549-'New Session 103_transformed'!$L549)/1000</f>
        <v>0.1755815</v>
      </c>
      <c r="S544">
        <f>('New Session 103_transformed'!S549-'New Session 103_transformed'!$M549)/1000</f>
        <v>3.8670000000000072E-2</v>
      </c>
      <c r="T544">
        <f>('New Session 103_transformed'!T549-'New Session 103_transformed'!$N549)/1000</f>
        <v>6.3326000000000021E-2</v>
      </c>
      <c r="U544">
        <f>('New Session 103_transformed'!U549-'New Session 103_transformed'!$L549)/1000</f>
        <v>0.1135375</v>
      </c>
      <c r="V544">
        <f>('New Session 103_transformed'!V549-'New Session 103_transformed'!$M549)/1000</f>
        <v>1.90300000000002E-2</v>
      </c>
      <c r="W544">
        <f>('New Session 103_transformed'!W549-'New Session 103_transformed'!$N549)/1000</f>
        <v>0.19753399999999999</v>
      </c>
      <c r="X544">
        <f>('New Session 103_transformed'!X549-'New Session 103_transformed'!$L549)/1000</f>
        <v>0.11020740000000001</v>
      </c>
      <c r="Y544">
        <f>('New Session 103_transformed'!Y549-'New Session 103_transformed'!$M549)/1000</f>
        <v>-9.9569999999999936E-2</v>
      </c>
      <c r="Z544">
        <f>('New Session 103_transformed'!Z549-'New Session 103_transformed'!$N549)/1000</f>
        <v>0.22900700000000007</v>
      </c>
      <c r="AA544">
        <f>('New Session 103_transformed'!AA549-'New Session 103_transformed'!$L549)/1000</f>
        <v>0.22792149999999997</v>
      </c>
      <c r="AB544">
        <f>('New Session 103_transformed'!AB549-'New Session 103_transformed'!$M549)/1000</f>
        <v>-6.9399999999998274E-3</v>
      </c>
      <c r="AC544">
        <f>('New Session 103_transformed'!AC549-'New Session 103_transformed'!$N549)/1000</f>
        <v>0.13024700000000006</v>
      </c>
      <c r="AD544">
        <f>('New Session 103_transformed'!AD549-'New Session 103_transformed'!$L549)/1000</f>
        <v>0.23794150000000003</v>
      </c>
      <c r="AE544">
        <f>('New Session 103_transformed'!AE549-'New Session 103_transformed'!$M549)/1000</f>
        <v>5.5200000000002088E-3</v>
      </c>
      <c r="AF544">
        <f>('New Session 103_transformed'!AF549-'New Session 103_transformed'!$N549)/1000</f>
        <v>8.9113000000000053E-2</v>
      </c>
      <c r="AG544">
        <f>('New Session 103_transformed'!AG549-'New Session 103_transformed'!$L549)/1000</f>
        <v>0.26756950000000002</v>
      </c>
      <c r="AH544">
        <f>('New Session 103_transformed'!AH549-'New Session 103_transformed'!$M549)/1000</f>
        <v>-0.28375</v>
      </c>
      <c r="AI544">
        <f>('New Session 103_transformed'!AI549-'New Session 103_transformed'!$N549)/1000</f>
        <v>7.936000000000035E-3</v>
      </c>
      <c r="AJ544">
        <f>('New Session 103_transformed'!AJ549-'New Session 103_transformed'!$L549)/1000</f>
        <v>0.17988850000000003</v>
      </c>
      <c r="AK544">
        <f>('New Session 103_transformed'!AK549-'New Session 103_transformed'!$M549)/1000</f>
        <v>-0.30181999999999992</v>
      </c>
      <c r="AL544">
        <f>('New Session 103_transformed'!AL549-'New Session 103_transformed'!$N549)/1000</f>
        <v>-1.9807999999999992E-2</v>
      </c>
      <c r="AM544">
        <f>('New Session 103_transformed'!AM549-'New Session 103_transformed'!$L549)/1000</f>
        <v>0.29075450000000003</v>
      </c>
      <c r="AN544">
        <f>('New Session 103_transformed'!AN549-'New Session 103_transformed'!$M549)/1000</f>
        <v>-0.54089599999999982</v>
      </c>
      <c r="AO544">
        <f>('New Session 103_transformed'!AO549-'New Session 103_transformed'!$N549)/1000</f>
        <v>-0.10627400000000001</v>
      </c>
      <c r="AP544">
        <f>('New Session 103_transformed'!AP549-'New Session 103_transformed'!$L549)/1000</f>
        <v>0.35530150000000005</v>
      </c>
      <c r="AQ544">
        <f>('New Session 103_transformed'!AQ549-'New Session 103_transformed'!$M549)/1000</f>
        <v>-0.50382199999999988</v>
      </c>
      <c r="AR544">
        <f>('New Session 103_transformed'!AR549-'New Session 103_transformed'!$N549)/1000</f>
        <v>-0.12594</v>
      </c>
    </row>
    <row r="545" spans="1:44" x14ac:dyDescent="0.3">
      <c r="A545">
        <v>545</v>
      </c>
      <c r="B545">
        <v>5.44</v>
      </c>
      <c r="C545">
        <f>('New Session 103_transformed'!C550-'New Session 103_transformed'!L550)/1000</f>
        <v>3.1636199999999996E-2</v>
      </c>
      <c r="D545">
        <f>('New Session 103_transformed'!D550-'New Session 103_transformed'!M550)/1000</f>
        <v>9.8859999999999906E-2</v>
      </c>
      <c r="E545">
        <f>('New Session 103_transformed'!E550-'New Session 103_transformed'!N550)/1000</f>
        <v>0.16561800000000004</v>
      </c>
      <c r="F545">
        <f>('New Session 103_transformed'!F550-'New Session 103_transformed'!$L550)/1000</f>
        <v>-5.1784999999999999E-3</v>
      </c>
      <c r="G545">
        <f>('New Session 103_transformed'!G550-'New Session 103_transformed'!$M550)/1000</f>
        <v>-0.14140000000000008</v>
      </c>
      <c r="H545">
        <f>('New Session 103_transformed'!H550-'New Session 103_transformed'!$N550)/1000</f>
        <v>-7.0166999999999979E-2</v>
      </c>
      <c r="I545">
        <f>('New Session 103_transformed'!I550-'New Session 103_transformed'!$L550)/1000</f>
        <v>2.7125900000000001E-2</v>
      </c>
      <c r="J545">
        <f>('New Session 103_transformed'!J550-'New Session 103_transformed'!$M550)/1000</f>
        <v>-0.11621000000000004</v>
      </c>
      <c r="K545">
        <f>('New Session 103_transformed'!K550-'New Session 103_transformed'!$N550)/1000</f>
        <v>0.23161400000000004</v>
      </c>
      <c r="L545">
        <f>('New Session 103_transformed'!L550-'New Session 103_transformed'!$L550)/1000</f>
        <v>0</v>
      </c>
      <c r="M545">
        <f>('New Session 103_transformed'!M550-'New Session 103_transformed'!$M550)/1000</f>
        <v>0</v>
      </c>
      <c r="N545">
        <f>('New Session 103_transformed'!N550-'New Session 103_transformed'!$N550)/1000</f>
        <v>0</v>
      </c>
      <c r="O545">
        <f>('New Session 103_transformed'!O550-'New Session 103_transformed'!$L550)/1000</f>
        <v>2.5258000000000003E-2</v>
      </c>
      <c r="P545">
        <f>('New Session 103_transformed'!P550-'New Session 103_transformed'!$M550)/1000</f>
        <v>7.4999999999999997E-3</v>
      </c>
      <c r="Q545">
        <f>('New Session 103_transformed'!Q550-'New Session 103_transformed'!$N550)/1000</f>
        <v>3.9360000000000358E-3</v>
      </c>
      <c r="R545">
        <f>('New Session 103_transformed'!R550-'New Session 103_transformed'!$L550)/1000</f>
        <v>0.17556739999999998</v>
      </c>
      <c r="S545">
        <f>('New Session 103_transformed'!S550-'New Session 103_transformed'!$M550)/1000</f>
        <v>3.8639999999999876E-2</v>
      </c>
      <c r="T545">
        <f>('New Session 103_transformed'!T550-'New Session 103_transformed'!$N550)/1000</f>
        <v>6.3355999999999996E-2</v>
      </c>
      <c r="U545">
        <f>('New Session 103_transformed'!U550-'New Session 103_transformed'!$L550)/1000</f>
        <v>0.1135014</v>
      </c>
      <c r="V545">
        <f>('New Session 103_transformed'!V550-'New Session 103_transformed'!$M550)/1000</f>
        <v>1.8970000000000029E-2</v>
      </c>
      <c r="W545">
        <f>('New Session 103_transformed'!W550-'New Session 103_transformed'!$N550)/1000</f>
        <v>0.19755200000000003</v>
      </c>
      <c r="X545">
        <f>('New Session 103_transformed'!X550-'New Session 103_transformed'!$L550)/1000</f>
        <v>0.1101616</v>
      </c>
      <c r="Y545">
        <f>('New Session 103_transformed'!Y550-'New Session 103_transformed'!$M550)/1000</f>
        <v>-9.9620000000000125E-2</v>
      </c>
      <c r="Z545">
        <f>('New Session 103_transformed'!Z550-'New Session 103_transformed'!$N550)/1000</f>
        <v>0.22906200000000002</v>
      </c>
      <c r="AA545">
        <f>('New Session 103_transformed'!AA550-'New Session 103_transformed'!$L550)/1000</f>
        <v>0.22787639999999998</v>
      </c>
      <c r="AB545">
        <f>('New Session 103_transformed'!AB550-'New Session 103_transformed'!$M550)/1000</f>
        <v>-6.9800000000000183E-3</v>
      </c>
      <c r="AC545">
        <f>('New Session 103_transformed'!AC550-'New Session 103_transformed'!$N550)/1000</f>
        <v>0.1302850000000001</v>
      </c>
      <c r="AD545">
        <f>('New Session 103_transformed'!AD550-'New Session 103_transformed'!$L550)/1000</f>
        <v>0.2379154</v>
      </c>
      <c r="AE545">
        <f>('New Session 103_transformed'!AE550-'New Session 103_transformed'!$M550)/1000</f>
        <v>5.4900000000000088E-3</v>
      </c>
      <c r="AF545">
        <f>('New Session 103_transformed'!AF550-'New Session 103_transformed'!$N550)/1000</f>
        <v>8.9172000000000029E-2</v>
      </c>
      <c r="AG545">
        <f>('New Session 103_transformed'!AG550-'New Session 103_transformed'!$L550)/1000</f>
        <v>0.26753140000000003</v>
      </c>
      <c r="AH545">
        <f>('New Session 103_transformed'!AH550-'New Session 103_transformed'!$M550)/1000</f>
        <v>-0.28380000000000016</v>
      </c>
      <c r="AI545">
        <f>('New Session 103_transformed'!AI550-'New Session 103_transformed'!$N550)/1000</f>
        <v>8.0249999999999766E-3</v>
      </c>
      <c r="AJ545">
        <f>('New Session 103_transformed'!AJ550-'New Session 103_transformed'!$L550)/1000</f>
        <v>0.17994639999999998</v>
      </c>
      <c r="AK545">
        <f>('New Session 103_transformed'!AK550-'New Session 103_transformed'!$M550)/1000</f>
        <v>-0.30186000000000013</v>
      </c>
      <c r="AL545">
        <f>('New Session 103_transformed'!AL550-'New Session 103_transformed'!$N550)/1000</f>
        <v>-1.9768000000000029E-2</v>
      </c>
      <c r="AM545">
        <f>('New Session 103_transformed'!AM550-'New Session 103_transformed'!$L550)/1000</f>
        <v>0.29076540000000001</v>
      </c>
      <c r="AN545">
        <f>('New Session 103_transformed'!AN550-'New Session 103_transformed'!$M550)/1000</f>
        <v>-0.54093900000000006</v>
      </c>
      <c r="AO545">
        <f>('New Session 103_transformed'!AO550-'New Session 103_transformed'!$N550)/1000</f>
        <v>-0.10624599999999998</v>
      </c>
      <c r="AP545">
        <f>('New Session 103_transformed'!AP550-'New Session 103_transformed'!$L550)/1000</f>
        <v>0.35533039999999999</v>
      </c>
      <c r="AQ545">
        <f>('New Session 103_transformed'!AQ550-'New Session 103_transformed'!$M550)/1000</f>
        <v>-0.50386600000000015</v>
      </c>
      <c r="AR545">
        <f>('New Session 103_transformed'!AR550-'New Session 103_transformed'!$N550)/1000</f>
        <v>-0.12584699999999999</v>
      </c>
    </row>
    <row r="546" spans="1:44" x14ac:dyDescent="0.3">
      <c r="A546">
        <v>546</v>
      </c>
      <c r="B546">
        <v>5.45</v>
      </c>
      <c r="C546">
        <f>('New Session 103_transformed'!C551-'New Session 103_transformed'!L551)/1000</f>
        <v>3.1580400000000002E-2</v>
      </c>
      <c r="D546">
        <f>('New Session 103_transformed'!D551-'New Session 103_transformed'!M551)/1000</f>
        <v>9.8819999999999936E-2</v>
      </c>
      <c r="E546">
        <f>('New Session 103_transformed'!E551-'New Session 103_transformed'!N551)/1000</f>
        <v>0.16564200000000004</v>
      </c>
      <c r="F546">
        <f>('New Session 103_transformed'!F551-'New Session 103_transformed'!$L551)/1000</f>
        <v>-5.1684000000000018E-3</v>
      </c>
      <c r="G546">
        <f>('New Session 103_transformed'!G551-'New Session 103_transformed'!$M551)/1000</f>
        <v>-0.14143000000000006</v>
      </c>
      <c r="H546">
        <f>('New Session 103_transformed'!H551-'New Session 103_transformed'!$N551)/1000</f>
        <v>-7.0182000000000022E-2</v>
      </c>
      <c r="I546">
        <f>('New Session 103_transformed'!I551-'New Session 103_transformed'!$L551)/1000</f>
        <v>2.70554E-2</v>
      </c>
      <c r="J546">
        <f>('New Session 103_transformed'!J551-'New Session 103_transformed'!$M551)/1000</f>
        <v>-0.11627999999999997</v>
      </c>
      <c r="K546">
        <f>('New Session 103_transformed'!K551-'New Session 103_transformed'!$N551)/1000</f>
        <v>0.23163700000000007</v>
      </c>
      <c r="L546">
        <f>('New Session 103_transformed'!L551-'New Session 103_transformed'!$L551)/1000</f>
        <v>0</v>
      </c>
      <c r="M546">
        <f>('New Session 103_transformed'!M551-'New Session 103_transformed'!$M551)/1000</f>
        <v>0</v>
      </c>
      <c r="N546">
        <f>('New Session 103_transformed'!N551-'New Session 103_transformed'!$N551)/1000</f>
        <v>0</v>
      </c>
      <c r="O546">
        <f>('New Session 103_transformed'!O551-'New Session 103_transformed'!$L551)/1000</f>
        <v>2.5203800000000002E-2</v>
      </c>
      <c r="P546">
        <f>('New Session 103_transformed'!P551-'New Session 103_transformed'!$M551)/1000</f>
        <v>7.4300000000000633E-3</v>
      </c>
      <c r="Q546">
        <f>('New Session 103_transformed'!Q551-'New Session 103_transformed'!$N551)/1000</f>
        <v>3.9850000000000137E-3</v>
      </c>
      <c r="R546">
        <f>('New Session 103_transformed'!R551-'New Session 103_transformed'!$L551)/1000</f>
        <v>0.1755555</v>
      </c>
      <c r="S546">
        <f>('New Session 103_transformed'!S551-'New Session 103_transformed'!$M551)/1000</f>
        <v>3.8609999999999901E-2</v>
      </c>
      <c r="T546">
        <f>('New Session 103_transformed'!T551-'New Session 103_transformed'!$N551)/1000</f>
        <v>6.3384999999999997E-2</v>
      </c>
      <c r="U546">
        <f>('New Session 103_transformed'!U551-'New Session 103_transformed'!$L551)/1000</f>
        <v>0.11346249999999999</v>
      </c>
      <c r="V546">
        <f>('New Session 103_transformed'!V551-'New Session 103_transformed'!$M551)/1000</f>
        <v>1.8899999999999865E-2</v>
      </c>
      <c r="W546">
        <f>('New Session 103_transformed'!W551-'New Session 103_transformed'!$N551)/1000</f>
        <v>0.19756799999999999</v>
      </c>
      <c r="X546">
        <f>('New Session 103_transformed'!X551-'New Session 103_transformed'!$L551)/1000</f>
        <v>0.11010729999999999</v>
      </c>
      <c r="Y546">
        <f>('New Session 103_transformed'!Y551-'New Session 103_transformed'!$M551)/1000</f>
        <v>-9.9650000000000086E-2</v>
      </c>
      <c r="Z546">
        <f>('New Session 103_transformed'!Z551-'New Session 103_transformed'!$N551)/1000</f>
        <v>0.22914499999999999</v>
      </c>
      <c r="AA546">
        <f>('New Session 103_transformed'!AA551-'New Session 103_transformed'!$L551)/1000</f>
        <v>0.22783249999999999</v>
      </c>
      <c r="AB546">
        <f>('New Session 103_transformed'!AB551-'New Session 103_transformed'!$M551)/1000</f>
        <v>-7.019999999999982E-3</v>
      </c>
      <c r="AC546">
        <f>('New Session 103_transformed'!AC551-'New Session 103_transformed'!$N551)/1000</f>
        <v>0.13032900000000006</v>
      </c>
      <c r="AD546">
        <f>('New Session 103_transformed'!AD551-'New Session 103_transformed'!$L551)/1000</f>
        <v>0.23788649999999997</v>
      </c>
      <c r="AE546">
        <f>('New Session 103_transformed'!AE551-'New Session 103_transformed'!$M551)/1000</f>
        <v>5.4500000000000451E-3</v>
      </c>
      <c r="AF546">
        <f>('New Session 103_transformed'!AF551-'New Session 103_transformed'!$N551)/1000</f>
        <v>8.9235000000000009E-2</v>
      </c>
      <c r="AG546">
        <f>('New Session 103_transformed'!AG551-'New Session 103_transformed'!$L551)/1000</f>
        <v>0.26749150000000005</v>
      </c>
      <c r="AH546">
        <f>('New Session 103_transformed'!AH551-'New Session 103_transformed'!$M551)/1000</f>
        <v>-0.28383999999999993</v>
      </c>
      <c r="AI546">
        <f>('New Session 103_transformed'!AI551-'New Session 103_transformed'!$N551)/1000</f>
        <v>8.1029999999999523E-3</v>
      </c>
      <c r="AJ546">
        <f>('New Session 103_transformed'!AJ551-'New Session 103_transformed'!$L551)/1000</f>
        <v>0.17998549999999999</v>
      </c>
      <c r="AK546">
        <f>('New Session 103_transformed'!AK551-'New Session 103_transformed'!$M551)/1000</f>
        <v>-0.3018900000000001</v>
      </c>
      <c r="AL546">
        <f>('New Session 103_transformed'!AL551-'New Session 103_transformed'!$N551)/1000</f>
        <v>-1.9755999999999972E-2</v>
      </c>
      <c r="AM546">
        <f>('New Session 103_transformed'!AM551-'New Session 103_transformed'!$L551)/1000</f>
        <v>0.2907845</v>
      </c>
      <c r="AN546">
        <f>('New Session 103_transformed'!AN551-'New Session 103_transformed'!$M551)/1000</f>
        <v>-0.54097099999999998</v>
      </c>
      <c r="AO546">
        <f>('New Session 103_transformed'!AO551-'New Session 103_transformed'!$N551)/1000</f>
        <v>-0.10619799999999997</v>
      </c>
      <c r="AP546">
        <f>('New Session 103_transformed'!AP551-'New Session 103_transformed'!$L551)/1000</f>
        <v>0.35535349999999999</v>
      </c>
      <c r="AQ546">
        <f>('New Session 103_transformed'!AQ551-'New Session 103_transformed'!$M551)/1000</f>
        <v>-0.50391300000000006</v>
      </c>
      <c r="AR546">
        <f>('New Session 103_transformed'!AR551-'New Session 103_transformed'!$N551)/1000</f>
        <v>-0.12575299999999998</v>
      </c>
    </row>
    <row r="547" spans="1:44" x14ac:dyDescent="0.3">
      <c r="A547">
        <v>547</v>
      </c>
      <c r="B547">
        <v>5.46</v>
      </c>
      <c r="C547">
        <f>('New Session 103_transformed'!C552-'New Session 103_transformed'!L552)/1000</f>
        <v>3.1529500000000002E-2</v>
      </c>
      <c r="D547">
        <f>('New Session 103_transformed'!D552-'New Session 103_transformed'!M552)/1000</f>
        <v>9.8769999999999983E-2</v>
      </c>
      <c r="E547">
        <f>('New Session 103_transformed'!E552-'New Session 103_transformed'!N552)/1000</f>
        <v>0.16565999999999997</v>
      </c>
      <c r="F547">
        <f>('New Session 103_transformed'!F552-'New Session 103_transformed'!$L552)/1000</f>
        <v>-5.1636000000000008E-3</v>
      </c>
      <c r="G547">
        <f>('New Session 103_transformed'!G552-'New Session 103_transformed'!$M552)/1000</f>
        <v>-0.14148000000000002</v>
      </c>
      <c r="H547">
        <f>('New Session 103_transformed'!H552-'New Session 103_transformed'!$N552)/1000</f>
        <v>-7.0192999999999978E-2</v>
      </c>
      <c r="I547">
        <f>('New Session 103_transformed'!I552-'New Session 103_transformed'!$L552)/1000</f>
        <v>2.6986099999999999E-2</v>
      </c>
      <c r="J547">
        <f>('New Session 103_transformed'!J552-'New Session 103_transformed'!$M552)/1000</f>
        <v>-0.11635999999999989</v>
      </c>
      <c r="K547">
        <f>('New Session 103_transformed'!K552-'New Session 103_transformed'!$N552)/1000</f>
        <v>0.23166100000000006</v>
      </c>
      <c r="L547">
        <f>('New Session 103_transformed'!L552-'New Session 103_transformed'!$L552)/1000</f>
        <v>0</v>
      </c>
      <c r="M547">
        <f>('New Session 103_transformed'!M552-'New Session 103_transformed'!$M552)/1000</f>
        <v>0</v>
      </c>
      <c r="N547">
        <f>('New Session 103_transformed'!N552-'New Session 103_transformed'!$N552)/1000</f>
        <v>0</v>
      </c>
      <c r="O547">
        <f>('New Session 103_transformed'!O552-'New Session 103_transformed'!$L552)/1000</f>
        <v>2.51521E-2</v>
      </c>
      <c r="P547">
        <f>('New Session 103_transformed'!P552-'New Session 103_transformed'!$M552)/1000</f>
        <v>7.3500000000001368E-3</v>
      </c>
      <c r="Q547">
        <f>('New Session 103_transformed'!Q552-'New Session 103_transformed'!$N552)/1000</f>
        <v>4.0460000000000487E-3</v>
      </c>
      <c r="R547">
        <f>('New Session 103_transformed'!R552-'New Session 103_transformed'!$L552)/1000</f>
        <v>0.17554170000000002</v>
      </c>
      <c r="S547">
        <f>('New Session 103_transformed'!S552-'New Session 103_transformed'!$M552)/1000</f>
        <v>3.8569999999999938E-2</v>
      </c>
      <c r="T547">
        <f>('New Session 103_transformed'!T552-'New Session 103_transformed'!$N552)/1000</f>
        <v>6.3413999999999984E-2</v>
      </c>
      <c r="U547">
        <f>('New Session 103_transformed'!U552-'New Session 103_transformed'!$L552)/1000</f>
        <v>0.1134207</v>
      </c>
      <c r="V547">
        <f>('New Session 103_transformed'!V552-'New Session 103_transformed'!$M552)/1000</f>
        <v>1.8819999999999937E-2</v>
      </c>
      <c r="W547">
        <f>('New Session 103_transformed'!W552-'New Session 103_transformed'!$N552)/1000</f>
        <v>0.19758600000000001</v>
      </c>
      <c r="X547">
        <f>('New Session 103_transformed'!X552-'New Session 103_transformed'!$L552)/1000</f>
        <v>0.11005119999999999</v>
      </c>
      <c r="Y547">
        <f>('New Session 103_transformed'!Y552-'New Session 103_transformed'!$M552)/1000</f>
        <v>-9.9700000000000039E-2</v>
      </c>
      <c r="Z547">
        <f>('New Session 103_transformed'!Z552-'New Session 103_transformed'!$N552)/1000</f>
        <v>0.22923400000000005</v>
      </c>
      <c r="AA547">
        <f>('New Session 103_transformed'!AA552-'New Session 103_transformed'!$L552)/1000</f>
        <v>0.22778870000000001</v>
      </c>
      <c r="AB547">
        <f>('New Session 103_transformed'!AB552-'New Session 103_transformed'!$M552)/1000</f>
        <v>-7.0699999999999366E-3</v>
      </c>
      <c r="AC547">
        <f>('New Session 103_transformed'!AC552-'New Session 103_transformed'!$N552)/1000</f>
        <v>0.13037599999999996</v>
      </c>
      <c r="AD547">
        <f>('New Session 103_transformed'!AD552-'New Session 103_transformed'!$L552)/1000</f>
        <v>0.2378537</v>
      </c>
      <c r="AE547">
        <f>('New Session 103_transformed'!AE552-'New Session 103_transformed'!$M552)/1000</f>
        <v>5.4000000000000914E-3</v>
      </c>
      <c r="AF547">
        <f>('New Session 103_transformed'!AF552-'New Session 103_transformed'!$N552)/1000</f>
        <v>8.9293000000000011E-2</v>
      </c>
      <c r="AG547">
        <f>('New Session 103_transformed'!AG552-'New Session 103_transformed'!$L552)/1000</f>
        <v>0.2674607</v>
      </c>
      <c r="AH547">
        <f>('New Session 103_transformed'!AH552-'New Session 103_transformed'!$M552)/1000</f>
        <v>-0.28388999999999986</v>
      </c>
      <c r="AI547">
        <f>('New Session 103_transformed'!AI552-'New Session 103_transformed'!$N552)/1000</f>
        <v>8.1620000000000338E-3</v>
      </c>
      <c r="AJ547">
        <f>('New Session 103_transformed'!AJ552-'New Session 103_transformed'!$L552)/1000</f>
        <v>0.18001870000000003</v>
      </c>
      <c r="AK547">
        <f>('New Session 103_transformed'!AK552-'New Session 103_transformed'!$M552)/1000</f>
        <v>-0.30193000000000009</v>
      </c>
      <c r="AL547">
        <f>('New Session 103_transformed'!AL552-'New Session 103_transformed'!$N552)/1000</f>
        <v>-1.9774E-2</v>
      </c>
      <c r="AM547">
        <f>('New Session 103_transformed'!AM552-'New Session 103_transformed'!$L552)/1000</f>
        <v>0.29083170000000003</v>
      </c>
      <c r="AN547">
        <f>('New Session 103_transformed'!AN552-'New Session 103_transformed'!$M552)/1000</f>
        <v>-0.540995</v>
      </c>
      <c r="AO547">
        <f>('New Session 103_transformed'!AO552-'New Session 103_transformed'!$N552)/1000</f>
        <v>-0.10612199999999995</v>
      </c>
      <c r="AP547">
        <f>('New Session 103_transformed'!AP552-'New Session 103_transformed'!$L552)/1000</f>
        <v>0.35537470000000004</v>
      </c>
      <c r="AQ547">
        <f>('New Session 103_transformed'!AQ552-'New Session 103_transformed'!$M552)/1000</f>
        <v>-0.50396799999999997</v>
      </c>
      <c r="AR547">
        <f>('New Session 103_transformed'!AR552-'New Session 103_transformed'!$N552)/1000</f>
        <v>-0.12566300000000002</v>
      </c>
    </row>
    <row r="548" spans="1:44" x14ac:dyDescent="0.3">
      <c r="A548">
        <v>548</v>
      </c>
      <c r="B548">
        <v>5.47</v>
      </c>
      <c r="C548">
        <f>('New Session 103_transformed'!C553-'New Session 103_transformed'!L553)/1000</f>
        <v>3.14913E-2</v>
      </c>
      <c r="D548">
        <f>('New Session 103_transformed'!D553-'New Session 103_transformed'!M553)/1000</f>
        <v>9.8710000000000034E-2</v>
      </c>
      <c r="E548">
        <f>('New Session 103_transformed'!E553-'New Session 103_transformed'!N553)/1000</f>
        <v>0.16568200000000002</v>
      </c>
      <c r="F548">
        <f>('New Session 103_transformed'!F553-'New Session 103_transformed'!$L553)/1000</f>
        <v>-5.1617999999999994E-3</v>
      </c>
      <c r="G548">
        <f>('New Session 103_transformed'!G553-'New Session 103_transformed'!$M553)/1000</f>
        <v>-0.14151999999999998</v>
      </c>
      <c r="H548">
        <f>('New Session 103_transformed'!H553-'New Session 103_transformed'!$N553)/1000</f>
        <v>-7.0202999999999974E-2</v>
      </c>
      <c r="I548">
        <f>('New Session 103_transformed'!I553-'New Session 103_transformed'!$L553)/1000</f>
        <v>2.6921E-2</v>
      </c>
      <c r="J548">
        <f>('New Session 103_transformed'!J553-'New Session 103_transformed'!$M553)/1000</f>
        <v>-0.11642999999999984</v>
      </c>
      <c r="K548">
        <f>('New Session 103_transformed'!K553-'New Session 103_transformed'!$N553)/1000</f>
        <v>0.23168500000000006</v>
      </c>
      <c r="L548">
        <f>('New Session 103_transformed'!L553-'New Session 103_transformed'!$L553)/1000</f>
        <v>0</v>
      </c>
      <c r="M548">
        <f>('New Session 103_transformed'!M553-'New Session 103_transformed'!$M553)/1000</f>
        <v>0</v>
      </c>
      <c r="N548">
        <f>('New Session 103_transformed'!N553-'New Session 103_transformed'!$N553)/1000</f>
        <v>0</v>
      </c>
      <c r="O548">
        <f>('New Session 103_transformed'!O553-'New Session 103_transformed'!$L553)/1000</f>
        <v>2.5120699999999999E-2</v>
      </c>
      <c r="P548">
        <f>('New Session 103_transformed'!P553-'New Session 103_transformed'!$M553)/1000</f>
        <v>7.2699999999999822E-3</v>
      </c>
      <c r="Q548">
        <f>('New Session 103_transformed'!Q553-'New Session 103_transformed'!$N553)/1000</f>
        <v>4.0980000000000703E-3</v>
      </c>
      <c r="R548">
        <f>('New Session 103_transformed'!R553-'New Session 103_transformed'!$L553)/1000</f>
        <v>0.17551929999999999</v>
      </c>
      <c r="S548">
        <f>('New Session 103_transformed'!S553-'New Session 103_transformed'!$M553)/1000</f>
        <v>3.8529999999999974E-2</v>
      </c>
      <c r="T548">
        <f>('New Session 103_transformed'!T553-'New Session 103_transformed'!$N553)/1000</f>
        <v>6.3447999999999977E-2</v>
      </c>
      <c r="U548">
        <f>('New Session 103_transformed'!U553-'New Session 103_transformed'!$L553)/1000</f>
        <v>0.1133763</v>
      </c>
      <c r="V548">
        <f>('New Session 103_transformed'!V553-'New Session 103_transformed'!$M553)/1000</f>
        <v>1.874000000000001E-2</v>
      </c>
      <c r="W548">
        <f>('New Session 103_transformed'!W553-'New Session 103_transformed'!$N553)/1000</f>
        <v>0.19761000000000001</v>
      </c>
      <c r="X548">
        <f>('New Session 103_transformed'!X553-'New Session 103_transformed'!$L553)/1000</f>
        <v>0.11000020000000001</v>
      </c>
      <c r="Y548">
        <f>('New Session 103_transformed'!Y553-'New Session 103_transformed'!$M553)/1000</f>
        <v>-9.9750000000000005E-2</v>
      </c>
      <c r="Z548">
        <f>('New Session 103_transformed'!Z553-'New Session 103_transformed'!$N553)/1000</f>
        <v>0.22930399999999998</v>
      </c>
      <c r="AA548">
        <f>('New Session 103_transformed'!AA553-'New Session 103_transformed'!$L553)/1000</f>
        <v>0.22774529999999998</v>
      </c>
      <c r="AB548">
        <f>('New Session 103_transformed'!AB553-'New Session 103_transformed'!$M553)/1000</f>
        <v>-7.1299999999998821E-3</v>
      </c>
      <c r="AC548">
        <f>('New Session 103_transformed'!AC553-'New Session 103_transformed'!$N553)/1000</f>
        <v>0.13042000000000006</v>
      </c>
      <c r="AD548">
        <f>('New Session 103_transformed'!AD553-'New Session 103_transformed'!$L553)/1000</f>
        <v>0.23782230000000001</v>
      </c>
      <c r="AE548">
        <f>('New Session 103_transformed'!AE553-'New Session 103_transformed'!$M553)/1000</f>
        <v>5.3500000000001368E-3</v>
      </c>
      <c r="AF548">
        <f>('New Session 103_transformed'!AF553-'New Session 103_transformed'!$N553)/1000</f>
        <v>8.9345000000000022E-2</v>
      </c>
      <c r="AG548">
        <f>('New Session 103_transformed'!AG553-'New Session 103_transformed'!$L553)/1000</f>
        <v>0.26744229999999997</v>
      </c>
      <c r="AH548">
        <f>('New Session 103_transformed'!AH553-'New Session 103_transformed'!$M553)/1000</f>
        <v>-0.28392999999999985</v>
      </c>
      <c r="AI548">
        <f>('New Session 103_transformed'!AI553-'New Session 103_transformed'!$N553)/1000</f>
        <v>8.2019999999999975E-3</v>
      </c>
      <c r="AJ548">
        <f>('New Session 103_transformed'!AJ553-'New Session 103_transformed'!$L553)/1000</f>
        <v>0.1800543</v>
      </c>
      <c r="AK548">
        <f>('New Session 103_transformed'!AK553-'New Session 103_transformed'!$M553)/1000</f>
        <v>-0.30197000000000002</v>
      </c>
      <c r="AL548">
        <f>('New Session 103_transformed'!AL553-'New Session 103_transformed'!$N553)/1000</f>
        <v>-1.9809999999999946E-2</v>
      </c>
      <c r="AM548">
        <f>('New Session 103_transformed'!AM553-'New Session 103_transformed'!$L553)/1000</f>
        <v>0.29087229999999997</v>
      </c>
      <c r="AN548">
        <f>('New Session 103_transformed'!AN553-'New Session 103_transformed'!$M553)/1000</f>
        <v>-0.54101199999999994</v>
      </c>
      <c r="AO548">
        <f>('New Session 103_transformed'!AO553-'New Session 103_transformed'!$N553)/1000</f>
        <v>-0.10604499999999996</v>
      </c>
      <c r="AP548">
        <f>('New Session 103_transformed'!AP553-'New Session 103_transformed'!$L553)/1000</f>
        <v>0.35539530000000003</v>
      </c>
      <c r="AQ548">
        <f>('New Session 103_transformed'!AQ553-'New Session 103_transformed'!$M553)/1000</f>
        <v>-0.50401899999999988</v>
      </c>
      <c r="AR548">
        <f>('New Session 103_transformed'!AR553-'New Session 103_transformed'!$N553)/1000</f>
        <v>-0.12557799999999997</v>
      </c>
    </row>
    <row r="549" spans="1:44" x14ac:dyDescent="0.3">
      <c r="A549">
        <v>549</v>
      </c>
      <c r="B549">
        <v>5.48</v>
      </c>
      <c r="C549">
        <f>('New Session 103_transformed'!C554-'New Session 103_transformed'!L554)/1000</f>
        <v>3.1465699999999999E-2</v>
      </c>
      <c r="D549">
        <f>('New Session 103_transformed'!D554-'New Session 103_transformed'!M554)/1000</f>
        <v>9.8659999999999859E-2</v>
      </c>
      <c r="E549">
        <f>('New Session 103_transformed'!E554-'New Session 103_transformed'!N554)/1000</f>
        <v>0.16571200000000011</v>
      </c>
      <c r="F549">
        <f>('New Session 103_transformed'!F554-'New Session 103_transformed'!$L554)/1000</f>
        <v>-5.1586000000000002E-3</v>
      </c>
      <c r="G549">
        <f>('New Session 103_transformed'!G554-'New Session 103_transformed'!$M554)/1000</f>
        <v>-0.14155000000000018</v>
      </c>
      <c r="H549">
        <f>('New Session 103_transformed'!H554-'New Session 103_transformed'!$N554)/1000</f>
        <v>-7.0216999999999932E-2</v>
      </c>
      <c r="I549">
        <f>('New Session 103_transformed'!I554-'New Session 103_transformed'!$L554)/1000</f>
        <v>2.6862899999999999E-2</v>
      </c>
      <c r="J549">
        <f>('New Session 103_transformed'!J554-'New Session 103_transformed'!$M554)/1000</f>
        <v>-0.11650999999999999</v>
      </c>
      <c r="K549">
        <f>('New Session 103_transformed'!K554-'New Session 103_transformed'!$N554)/1000</f>
        <v>0.23170700000000011</v>
      </c>
      <c r="L549">
        <f>('New Session 103_transformed'!L554-'New Session 103_transformed'!$L554)/1000</f>
        <v>0</v>
      </c>
      <c r="M549">
        <f>('New Session 103_transformed'!M554-'New Session 103_transformed'!$M554)/1000</f>
        <v>0</v>
      </c>
      <c r="N549">
        <f>('New Session 103_transformed'!N554-'New Session 103_transformed'!$N554)/1000</f>
        <v>0</v>
      </c>
      <c r="O549">
        <f>('New Session 103_transformed'!O554-'New Session 103_transformed'!$L554)/1000</f>
        <v>2.5114899999999999E-2</v>
      </c>
      <c r="P549">
        <f>('New Session 103_transformed'!P554-'New Session 103_transformed'!$M554)/1000</f>
        <v>7.2099999999998086E-3</v>
      </c>
      <c r="Q549">
        <f>('New Session 103_transformed'!Q554-'New Session 103_transformed'!$N554)/1000</f>
        <v>4.1280000000000431E-3</v>
      </c>
      <c r="R549">
        <f>('New Session 103_transformed'!R554-'New Session 103_transformed'!$L554)/1000</f>
        <v>0.17549039999999999</v>
      </c>
      <c r="S549">
        <f>('New Session 103_transformed'!S554-'New Session 103_transformed'!$M554)/1000</f>
        <v>3.85E-2</v>
      </c>
      <c r="T549">
        <f>('New Session 103_transformed'!T554-'New Session 103_transformed'!$N554)/1000</f>
        <v>6.3486000000000098E-2</v>
      </c>
      <c r="U549">
        <f>('New Session 103_transformed'!U554-'New Session 103_transformed'!$L554)/1000</f>
        <v>0.1133314</v>
      </c>
      <c r="V549">
        <f>('New Session 103_transformed'!V554-'New Session 103_transformed'!$M554)/1000</f>
        <v>1.8669999999999846E-2</v>
      </c>
      <c r="W549">
        <f>('New Session 103_transformed'!W554-'New Session 103_transformed'!$N554)/1000</f>
        <v>0.19763800000000004</v>
      </c>
      <c r="X549">
        <f>('New Session 103_transformed'!X554-'New Session 103_transformed'!$L554)/1000</f>
        <v>0.10996050000000002</v>
      </c>
      <c r="Y549">
        <f>('New Session 103_transformed'!Y554-'New Session 103_transformed'!$M554)/1000</f>
        <v>-9.9810000000000176E-2</v>
      </c>
      <c r="Z549">
        <f>('New Session 103_transformed'!Z554-'New Session 103_transformed'!$N554)/1000</f>
        <v>0.22933500000000004</v>
      </c>
      <c r="AA549">
        <f>('New Session 103_transformed'!AA554-'New Session 103_transformed'!$L554)/1000</f>
        <v>0.2277064</v>
      </c>
      <c r="AB549">
        <f>('New Session 103_transformed'!AB554-'New Session 103_transformed'!$M554)/1000</f>
        <v>-7.1800000000000639E-3</v>
      </c>
      <c r="AC549">
        <f>('New Session 103_transformed'!AC554-'New Session 103_transformed'!$N554)/1000</f>
        <v>0.13046100000000002</v>
      </c>
      <c r="AD549">
        <f>('New Session 103_transformed'!AD554-'New Session 103_transformed'!$L554)/1000</f>
        <v>0.23779739999999999</v>
      </c>
      <c r="AE549">
        <f>('New Session 103_transformed'!AE554-'New Session 103_transformed'!$M554)/1000</f>
        <v>5.2999999999999549E-3</v>
      </c>
      <c r="AF549">
        <f>('New Session 103_transformed'!AF554-'New Session 103_transformed'!$N554)/1000</f>
        <v>8.9393000000000028E-2</v>
      </c>
      <c r="AG549">
        <f>('New Session 103_transformed'!AG554-'New Session 103_transformed'!$L554)/1000</f>
        <v>0.26743139999999999</v>
      </c>
      <c r="AH549">
        <f>('New Session 103_transformed'!AH554-'New Session 103_transformed'!$M554)/1000</f>
        <v>-0.28397</v>
      </c>
      <c r="AI549">
        <f>('New Session 103_transformed'!AI554-'New Session 103_transformed'!$N554)/1000</f>
        <v>8.2240000000000472E-3</v>
      </c>
      <c r="AJ549">
        <f>('New Session 103_transformed'!AJ554-'New Session 103_transformed'!$L554)/1000</f>
        <v>0.18009439999999999</v>
      </c>
      <c r="AK549">
        <f>('New Session 103_transformed'!AK554-'New Session 103_transformed'!$M554)/1000</f>
        <v>-0.30199999999999999</v>
      </c>
      <c r="AL549">
        <f>('New Session 103_transformed'!AL554-'New Session 103_transformed'!$N554)/1000</f>
        <v>-1.9844999999999915E-2</v>
      </c>
      <c r="AM549">
        <f>('New Session 103_transformed'!AM554-'New Session 103_transformed'!$L554)/1000</f>
        <v>0.29088740000000002</v>
      </c>
      <c r="AN549">
        <f>('New Session 103_transformed'!AN554-'New Session 103_transformed'!$M554)/1000</f>
        <v>-0.54103100000000004</v>
      </c>
      <c r="AO549">
        <f>('New Session 103_transformed'!AO554-'New Session 103_transformed'!$N554)/1000</f>
        <v>-0.10598699999999997</v>
      </c>
      <c r="AP549">
        <f>('New Session 103_transformed'!AP554-'New Session 103_transformed'!$L554)/1000</f>
        <v>0.35541440000000002</v>
      </c>
      <c r="AQ549">
        <f>('New Session 103_transformed'!AQ554-'New Session 103_transformed'!$M554)/1000</f>
        <v>-0.5040650000000001</v>
      </c>
      <c r="AR549">
        <f>('New Session 103_transformed'!AR554-'New Session 103_transformed'!$N554)/1000</f>
        <v>-0.12549899999999997</v>
      </c>
    </row>
    <row r="550" spans="1:44" x14ac:dyDescent="0.3">
      <c r="A550">
        <v>550</v>
      </c>
      <c r="B550">
        <v>5.49</v>
      </c>
      <c r="C550">
        <f>('New Session 103_transformed'!C555-'New Session 103_transformed'!L555)/1000</f>
        <v>3.1445000000000001E-2</v>
      </c>
      <c r="D550">
        <f>('New Session 103_transformed'!D555-'New Session 103_transformed'!M555)/1000</f>
        <v>9.8619999999999888E-2</v>
      </c>
      <c r="E550">
        <f>('New Session 103_transformed'!E555-'New Session 103_transformed'!N555)/1000</f>
        <v>0.16574699999999995</v>
      </c>
      <c r="F550">
        <f>('New Session 103_transformed'!F555-'New Session 103_transformed'!$L555)/1000</f>
        <v>-5.1508999999999999E-3</v>
      </c>
      <c r="G550">
        <f>('New Session 103_transformed'!G555-'New Session 103_transformed'!$M555)/1000</f>
        <v>-0.14159000000000013</v>
      </c>
      <c r="H550">
        <f>('New Session 103_transformed'!H555-'New Session 103_transformed'!$N555)/1000</f>
        <v>-7.023500000000002E-2</v>
      </c>
      <c r="I550">
        <f>('New Session 103_transformed'!I555-'New Session 103_transformed'!$L555)/1000</f>
        <v>2.6813499999999997E-2</v>
      </c>
      <c r="J550">
        <f>('New Session 103_transformed'!J555-'New Session 103_transformed'!$M555)/1000</f>
        <v>-0.11659000000000015</v>
      </c>
      <c r="K550">
        <f>('New Session 103_transformed'!K555-'New Session 103_transformed'!$N555)/1000</f>
        <v>0.23172799999999996</v>
      </c>
      <c r="L550">
        <f>('New Session 103_transformed'!L555-'New Session 103_transformed'!$L555)/1000</f>
        <v>0</v>
      </c>
      <c r="M550">
        <f>('New Session 103_transformed'!M555-'New Session 103_transformed'!$M555)/1000</f>
        <v>0</v>
      </c>
      <c r="N550">
        <f>('New Session 103_transformed'!N555-'New Session 103_transformed'!$N555)/1000</f>
        <v>0</v>
      </c>
      <c r="O550">
        <f>('New Session 103_transformed'!O555-'New Session 103_transformed'!$L555)/1000</f>
        <v>2.5124400000000002E-2</v>
      </c>
      <c r="P550">
        <f>('New Session 103_transformed'!P555-'New Session 103_transformed'!$M555)/1000</f>
        <v>7.1599999999998548E-3</v>
      </c>
      <c r="Q550">
        <f>('New Session 103_transformed'!Q555-'New Session 103_transformed'!$N555)/1000</f>
        <v>4.1340000000000144E-3</v>
      </c>
      <c r="R550">
        <f>('New Session 103_transformed'!R555-'New Session 103_transformed'!$L555)/1000</f>
        <v>0.1754599</v>
      </c>
      <c r="S550">
        <f>('New Session 103_transformed'!S555-'New Session 103_transformed'!$M555)/1000</f>
        <v>3.8470000000000025E-2</v>
      </c>
      <c r="T550">
        <f>('New Session 103_transformed'!T555-'New Session 103_transformed'!$N555)/1000</f>
        <v>6.3529999999999975E-2</v>
      </c>
      <c r="U550">
        <f>('New Session 103_transformed'!U555-'New Session 103_transformed'!$L555)/1000</f>
        <v>0.11328989999999999</v>
      </c>
      <c r="V550">
        <f>('New Session 103_transformed'!V555-'New Session 103_transformed'!$M555)/1000</f>
        <v>1.8589999999999919E-2</v>
      </c>
      <c r="W550">
        <f>('New Session 103_transformed'!W555-'New Session 103_transformed'!$N555)/1000</f>
        <v>0.19766399999999998</v>
      </c>
      <c r="X550">
        <f>('New Session 103_transformed'!X555-'New Session 103_transformed'!$L555)/1000</f>
        <v>0.1099357</v>
      </c>
      <c r="Y550">
        <f>('New Session 103_transformed'!Y555-'New Session 103_transformed'!$M555)/1000</f>
        <v>-9.9890000000000104E-2</v>
      </c>
      <c r="Z550">
        <f>('New Session 103_transformed'!Z555-'New Session 103_transformed'!$N555)/1000</f>
        <v>0.22932099999999991</v>
      </c>
      <c r="AA550">
        <f>('New Session 103_transformed'!AA555-'New Session 103_transformed'!$L555)/1000</f>
        <v>0.22767390000000001</v>
      </c>
      <c r="AB550">
        <f>('New Session 103_transformed'!AB555-'New Session 103_transformed'!$M555)/1000</f>
        <v>-7.2400000000000094E-3</v>
      </c>
      <c r="AC550">
        <f>('New Session 103_transformed'!AC555-'New Session 103_transformed'!$N555)/1000</f>
        <v>0.13050199999999995</v>
      </c>
      <c r="AD550">
        <f>('New Session 103_transformed'!AD555-'New Session 103_transformed'!$L555)/1000</f>
        <v>0.23778190000000002</v>
      </c>
      <c r="AE550">
        <f>('New Session 103_transformed'!AE555-'New Session 103_transformed'!$M555)/1000</f>
        <v>5.2599999999999912E-3</v>
      </c>
      <c r="AF550">
        <f>('New Session 103_transformed'!AF555-'New Session 103_transformed'!$N555)/1000</f>
        <v>8.9443999999999954E-2</v>
      </c>
      <c r="AG550">
        <f>('New Session 103_transformed'!AG555-'New Session 103_transformed'!$L555)/1000</f>
        <v>0.26741989999999999</v>
      </c>
      <c r="AH550">
        <f>('New Session 103_transformed'!AH555-'New Session 103_transformed'!$M555)/1000</f>
        <v>-0.28400999999999998</v>
      </c>
      <c r="AI550">
        <f>('New Session 103_transformed'!AI555-'New Session 103_transformed'!$N555)/1000</f>
        <v>8.2389999999999183E-3</v>
      </c>
      <c r="AJ550">
        <f>('New Session 103_transformed'!AJ555-'New Session 103_transformed'!$L555)/1000</f>
        <v>0.18013290000000001</v>
      </c>
      <c r="AK550">
        <f>('New Session 103_transformed'!AK555-'New Session 103_transformed'!$M555)/1000</f>
        <v>-0.30203999999999998</v>
      </c>
      <c r="AL550">
        <f>('New Session 103_transformed'!AL555-'New Session 103_transformed'!$N555)/1000</f>
        <v>-1.985800000000006E-2</v>
      </c>
      <c r="AM550">
        <f>('New Session 103_transformed'!AM555-'New Session 103_transformed'!$L555)/1000</f>
        <v>0.2908849</v>
      </c>
      <c r="AN550">
        <f>('New Session 103_transformed'!AN555-'New Session 103_transformed'!$M555)/1000</f>
        <v>-0.54105500000000006</v>
      </c>
      <c r="AO550">
        <f>('New Session 103_transformed'!AO555-'New Session 103_transformed'!$N555)/1000</f>
        <v>-0.10593900000000002</v>
      </c>
      <c r="AP550">
        <f>('New Session 103_transformed'!AP555-'New Session 103_transformed'!$L555)/1000</f>
        <v>0.3554329</v>
      </c>
      <c r="AQ550">
        <f>('New Session 103_transformed'!AQ555-'New Session 103_transformed'!$M555)/1000</f>
        <v>-0.50410599999999994</v>
      </c>
      <c r="AR550">
        <f>('New Session 103_transformed'!AR555-'New Session 103_transformed'!$N555)/1000</f>
        <v>-0.12542300000000006</v>
      </c>
    </row>
    <row r="551" spans="1:44" x14ac:dyDescent="0.3">
      <c r="A551">
        <v>551</v>
      </c>
      <c r="B551">
        <v>5.5</v>
      </c>
      <c r="C551">
        <f>('New Session 103_transformed'!C556-'New Session 103_transformed'!L556)/1000</f>
        <v>3.1418099999999997E-2</v>
      </c>
      <c r="D551">
        <f>('New Session 103_transformed'!D556-'New Session 103_transformed'!M556)/1000</f>
        <v>9.8569999999999935E-2</v>
      </c>
      <c r="E551">
        <f>('New Session 103_transformed'!E556-'New Session 103_transformed'!N556)/1000</f>
        <v>0.16577999999999998</v>
      </c>
      <c r="F551">
        <f>('New Session 103_transformed'!F556-'New Session 103_transformed'!$L556)/1000</f>
        <v>-5.1389999999999995E-3</v>
      </c>
      <c r="G551">
        <f>('New Session 103_transformed'!G556-'New Session 103_transformed'!$M556)/1000</f>
        <v>-0.14161999999999988</v>
      </c>
      <c r="H551">
        <f>('New Session 103_transformed'!H556-'New Session 103_transformed'!$N556)/1000</f>
        <v>-7.0257E-2</v>
      </c>
      <c r="I551">
        <f>('New Session 103_transformed'!I556-'New Session 103_transformed'!$L556)/1000</f>
        <v>2.6773399999999999E-2</v>
      </c>
      <c r="J551">
        <f>('New Session 103_transformed'!J556-'New Session 103_transformed'!$M556)/1000</f>
        <v>-0.11666000000000008</v>
      </c>
      <c r="K551">
        <f>('New Session 103_transformed'!K556-'New Session 103_transformed'!$N556)/1000</f>
        <v>0.23174599999999998</v>
      </c>
      <c r="L551">
        <f>('New Session 103_transformed'!L556-'New Session 103_transformed'!$L556)/1000</f>
        <v>0</v>
      </c>
      <c r="M551">
        <f>('New Session 103_transformed'!M556-'New Session 103_transformed'!$M556)/1000</f>
        <v>0</v>
      </c>
      <c r="N551">
        <f>('New Session 103_transformed'!N556-'New Session 103_transformed'!$N556)/1000</f>
        <v>0</v>
      </c>
      <c r="O551">
        <f>('New Session 103_transformed'!O556-'New Session 103_transformed'!$L556)/1000</f>
        <v>2.5136299999999997E-2</v>
      </c>
      <c r="P551">
        <f>('New Session 103_transformed'!P556-'New Session 103_transformed'!$M556)/1000</f>
        <v>7.1100000000001275E-3</v>
      </c>
      <c r="Q551">
        <f>('New Session 103_transformed'!Q556-'New Session 103_transformed'!$N556)/1000</f>
        <v>4.1309999999999715E-3</v>
      </c>
      <c r="R551">
        <f>('New Session 103_transformed'!R556-'New Session 103_transformed'!$L556)/1000</f>
        <v>0.1754368</v>
      </c>
      <c r="S551">
        <f>('New Session 103_transformed'!S556-'New Session 103_transformed'!$M556)/1000</f>
        <v>3.8430000000000061E-2</v>
      </c>
      <c r="T551">
        <f>('New Session 103_transformed'!T556-'New Session 103_transformed'!$N556)/1000</f>
        <v>6.3574999999999937E-2</v>
      </c>
      <c r="U551">
        <f>('New Session 103_transformed'!U556-'New Session 103_transformed'!$L556)/1000</f>
        <v>0.11325479999999999</v>
      </c>
      <c r="V551">
        <f>('New Session 103_transformed'!V556-'New Session 103_transformed'!$M556)/1000</f>
        <v>1.8519999999999981E-2</v>
      </c>
      <c r="W551">
        <f>('New Session 103_transformed'!W556-'New Session 103_transformed'!$N556)/1000</f>
        <v>0.19768599999999992</v>
      </c>
      <c r="X551">
        <f>('New Session 103_transformed'!X556-'New Session 103_transformed'!$L556)/1000</f>
        <v>0.1099255</v>
      </c>
      <c r="Y551">
        <f>('New Session 103_transformed'!Y556-'New Session 103_transformed'!$M556)/1000</f>
        <v>-9.9980000000000013E-2</v>
      </c>
      <c r="Z551">
        <f>('New Session 103_transformed'!Z556-'New Session 103_transformed'!$N556)/1000</f>
        <v>0.22926999999999997</v>
      </c>
      <c r="AA551">
        <f>('New Session 103_transformed'!AA556-'New Session 103_transformed'!$L556)/1000</f>
        <v>0.22764979999999999</v>
      </c>
      <c r="AB551">
        <f>('New Session 103_transformed'!AB556-'New Session 103_transformed'!$M556)/1000</f>
        <v>-7.289999999999964E-3</v>
      </c>
      <c r="AC551">
        <f>('New Session 103_transformed'!AC556-'New Session 103_transformed'!$N556)/1000</f>
        <v>0.13054599999999994</v>
      </c>
      <c r="AD551">
        <f>('New Session 103_transformed'!AD556-'New Session 103_transformed'!$L556)/1000</f>
        <v>0.23777580000000001</v>
      </c>
      <c r="AE551">
        <f>('New Session 103_transformed'!AE556-'New Session 103_transformed'!$M556)/1000</f>
        <v>5.2300000000000185E-3</v>
      </c>
      <c r="AF551">
        <f>('New Session 103_transformed'!AF556-'New Session 103_transformed'!$N556)/1000</f>
        <v>8.9501999999999957E-2</v>
      </c>
      <c r="AG551">
        <f>('New Session 103_transformed'!AG556-'New Session 103_transformed'!$L556)/1000</f>
        <v>0.26740680000000006</v>
      </c>
      <c r="AH551">
        <f>('New Session 103_transformed'!AH556-'New Session 103_transformed'!$M556)/1000</f>
        <v>-0.28403999999999996</v>
      </c>
      <c r="AI551">
        <f>('New Session 103_transformed'!AI556-'New Session 103_transformed'!$N556)/1000</f>
        <v>8.2529999999999288E-3</v>
      </c>
      <c r="AJ551">
        <f>('New Session 103_transformed'!AJ556-'New Session 103_transformed'!$L556)/1000</f>
        <v>0.18015979999999998</v>
      </c>
      <c r="AK551">
        <f>('New Session 103_transformed'!AK556-'New Session 103_transformed'!$M556)/1000</f>
        <v>-0.3020799999999999</v>
      </c>
      <c r="AL551">
        <f>('New Session 103_transformed'!AL556-'New Session 103_transformed'!$N556)/1000</f>
        <v>-1.9836000000000013E-2</v>
      </c>
      <c r="AM551">
        <f>('New Session 103_transformed'!AM556-'New Session 103_transformed'!$L556)/1000</f>
        <v>0.29088079999999999</v>
      </c>
      <c r="AN551">
        <f>('New Session 103_transformed'!AN556-'New Session 103_transformed'!$M556)/1000</f>
        <v>-0.54107999999999989</v>
      </c>
      <c r="AO551">
        <f>('New Session 103_transformed'!AO556-'New Session 103_transformed'!$N556)/1000</f>
        <v>-0.10589200000000006</v>
      </c>
      <c r="AP551">
        <f>('New Session 103_transformed'!AP556-'New Session 103_transformed'!$L556)/1000</f>
        <v>0.35544979999999998</v>
      </c>
      <c r="AQ551">
        <f>('New Session 103_transformed'!AQ556-'New Session 103_transformed'!$M556)/1000</f>
        <v>-0.50414499999999995</v>
      </c>
      <c r="AR551">
        <f>('New Session 103_transformed'!AR556-'New Session 103_transformed'!$N556)/1000</f>
        <v>-0.12534900000000004</v>
      </c>
    </row>
    <row r="552" spans="1:44" x14ac:dyDescent="0.3">
      <c r="A552">
        <v>552</v>
      </c>
      <c r="B552">
        <v>5.51</v>
      </c>
      <c r="C552">
        <f>('New Session 103_transformed'!C557-'New Session 103_transformed'!L557)/1000</f>
        <v>3.1373400000000003E-2</v>
      </c>
      <c r="D552">
        <f>('New Session 103_transformed'!D557-'New Session 103_transformed'!M557)/1000</f>
        <v>9.8519999999999983E-2</v>
      </c>
      <c r="E552">
        <f>('New Session 103_transformed'!E557-'New Session 103_transformed'!N557)/1000</f>
        <v>0.16579999999999995</v>
      </c>
      <c r="F552">
        <f>('New Session 103_transformed'!F557-'New Session 103_transformed'!$L557)/1000</f>
        <v>-5.1250999999999996E-3</v>
      </c>
      <c r="G552">
        <f>('New Session 103_transformed'!G557-'New Session 103_transformed'!$M557)/1000</f>
        <v>-0.14164999999999986</v>
      </c>
      <c r="H552">
        <f>('New Session 103_transformed'!H557-'New Session 103_transformed'!$N557)/1000</f>
        <v>-7.0278000000000021E-2</v>
      </c>
      <c r="I552">
        <f>('New Session 103_transformed'!I557-'New Session 103_transformed'!$L557)/1000</f>
        <v>2.6742100000000001E-2</v>
      </c>
      <c r="J552">
        <f>('New Session 103_transformed'!J557-'New Session 103_transformed'!$M557)/1000</f>
        <v>-0.11673000000000001</v>
      </c>
      <c r="K552">
        <f>('New Session 103_transformed'!K557-'New Session 103_transformed'!$N557)/1000</f>
        <v>0.23176099999999997</v>
      </c>
      <c r="L552">
        <f>('New Session 103_transformed'!L557-'New Session 103_transformed'!$L557)/1000</f>
        <v>0</v>
      </c>
      <c r="M552">
        <f>('New Session 103_transformed'!M557-'New Session 103_transformed'!$M557)/1000</f>
        <v>0</v>
      </c>
      <c r="N552">
        <f>('New Session 103_transformed'!N557-'New Session 103_transformed'!$N557)/1000</f>
        <v>0</v>
      </c>
      <c r="O552">
        <f>('New Session 103_transformed'!O557-'New Session 103_transformed'!$L557)/1000</f>
        <v>2.5145000000000001E-2</v>
      </c>
      <c r="P552">
        <f>('New Session 103_transformed'!P557-'New Session 103_transformed'!$M557)/1000</f>
        <v>7.0700000000001638E-3</v>
      </c>
      <c r="Q552">
        <f>('New Session 103_transformed'!Q557-'New Session 103_transformed'!$N557)/1000</f>
        <v>4.1269999999999528E-3</v>
      </c>
      <c r="R552">
        <f>('New Session 103_transformed'!R557-'New Session 103_transformed'!$L557)/1000</f>
        <v>0.17542329999999998</v>
      </c>
      <c r="S552">
        <f>('New Session 103_transformed'!S557-'New Session 103_transformed'!$M557)/1000</f>
        <v>3.8400000000000094E-2</v>
      </c>
      <c r="T552">
        <f>('New Session 103_transformed'!T557-'New Session 103_transformed'!$N557)/1000</f>
        <v>6.3619000000000023E-2</v>
      </c>
      <c r="U552">
        <f>('New Session 103_transformed'!U557-'New Session 103_transformed'!$L557)/1000</f>
        <v>0.1132283</v>
      </c>
      <c r="V552">
        <f>('New Session 103_transformed'!V557-'New Session 103_transformed'!$M557)/1000</f>
        <v>1.8450000000000046E-2</v>
      </c>
      <c r="W552">
        <f>('New Session 103_transformed'!W557-'New Session 103_transformed'!$N557)/1000</f>
        <v>0.19770600000000002</v>
      </c>
      <c r="X552">
        <f>('New Session 103_transformed'!X557-'New Session 103_transformed'!$L557)/1000</f>
        <v>0.10992449999999999</v>
      </c>
      <c r="Y552">
        <f>('New Session 103_transformed'!Y557-'New Session 103_transformed'!$M557)/1000</f>
        <v>-0.10006999999999994</v>
      </c>
      <c r="Z552">
        <f>('New Session 103_transformed'!Z557-'New Session 103_transformed'!$N557)/1000</f>
        <v>0.22919799999999999</v>
      </c>
      <c r="AA552">
        <f>('New Session 103_transformed'!AA557-'New Session 103_transformed'!$L557)/1000</f>
        <v>0.22763229999999998</v>
      </c>
      <c r="AB552">
        <f>('New Session 103_transformed'!AB557-'New Session 103_transformed'!$M557)/1000</f>
        <v>-7.3199999999999359E-3</v>
      </c>
      <c r="AC552">
        <f>('New Session 103_transformed'!AC557-'New Session 103_transformed'!$N557)/1000</f>
        <v>0.13058600000000001</v>
      </c>
      <c r="AD552">
        <f>('New Session 103_transformed'!AD557-'New Session 103_transformed'!$L557)/1000</f>
        <v>0.23777329999999999</v>
      </c>
      <c r="AE552">
        <f>('New Session 103_transformed'!AE557-'New Session 103_transformed'!$M557)/1000</f>
        <v>5.2200000000000276E-3</v>
      </c>
      <c r="AF552">
        <f>('New Session 103_transformed'!AF557-'New Session 103_transformed'!$N557)/1000</f>
        <v>8.9563999999999963E-2</v>
      </c>
      <c r="AG552">
        <f>('New Session 103_transformed'!AG557-'New Session 103_transformed'!$L557)/1000</f>
        <v>0.26739629999999998</v>
      </c>
      <c r="AH552">
        <f>('New Session 103_transformed'!AH557-'New Session 103_transformed'!$M557)/1000</f>
        <v>-0.28404999999999997</v>
      </c>
      <c r="AI552">
        <f>('New Session 103_transformed'!AI557-'New Session 103_transformed'!$N557)/1000</f>
        <v>8.2669999999999393E-3</v>
      </c>
      <c r="AJ552">
        <f>('New Session 103_transformed'!AJ557-'New Session 103_transformed'!$L557)/1000</f>
        <v>0.1801653</v>
      </c>
      <c r="AK552">
        <f>('New Session 103_transformed'!AK557-'New Session 103_transformed'!$M557)/1000</f>
        <v>-0.30209999999999992</v>
      </c>
      <c r="AL552">
        <f>('New Session 103_transformed'!AL557-'New Session 103_transformed'!$N557)/1000</f>
        <v>-1.9784999999999969E-2</v>
      </c>
      <c r="AM552">
        <f>('New Session 103_transformed'!AM557-'New Session 103_transformed'!$L557)/1000</f>
        <v>0.29088429999999998</v>
      </c>
      <c r="AN552">
        <f>('New Session 103_transformed'!AN557-'New Session 103_transformed'!$M557)/1000</f>
        <v>-0.54109799999999997</v>
      </c>
      <c r="AO552">
        <f>('New Session 103_transformed'!AO557-'New Session 103_transformed'!$N557)/1000</f>
        <v>-0.10584700000000004</v>
      </c>
      <c r="AP552">
        <f>('New Session 103_transformed'!AP557-'New Session 103_transformed'!$L557)/1000</f>
        <v>0.35546530000000004</v>
      </c>
      <c r="AQ552">
        <f>('New Session 103_transformed'!AQ557-'New Session 103_transformed'!$M557)/1000</f>
        <v>-0.50417400000000001</v>
      </c>
      <c r="AR552">
        <f>('New Session 103_transformed'!AR557-'New Session 103_transformed'!$N557)/1000</f>
        <v>-0.12528000000000003</v>
      </c>
    </row>
    <row r="553" spans="1:44" x14ac:dyDescent="0.3">
      <c r="A553">
        <v>553</v>
      </c>
      <c r="B553">
        <v>5.52</v>
      </c>
      <c r="C553">
        <f>('New Session 103_transformed'!C558-'New Session 103_transformed'!L558)/1000</f>
        <v>3.1304200000000004E-2</v>
      </c>
      <c r="D553">
        <f>('New Session 103_transformed'!D558-'New Session 103_transformed'!M558)/1000</f>
        <v>9.847000000000003E-2</v>
      </c>
      <c r="E553">
        <f>('New Session 103_transformed'!E558-'New Session 103_transformed'!N558)/1000</f>
        <v>0.16580500000000006</v>
      </c>
      <c r="F553">
        <f>('New Session 103_transformed'!F558-'New Session 103_transformed'!$L558)/1000</f>
        <v>-5.1089999999999998E-3</v>
      </c>
      <c r="G553">
        <f>('New Session 103_transformed'!G558-'New Session 103_transformed'!$M558)/1000</f>
        <v>-0.14167999999999983</v>
      </c>
      <c r="H553">
        <f>('New Session 103_transformed'!H558-'New Session 103_transformed'!$N558)/1000</f>
        <v>-7.0294999999999955E-2</v>
      </c>
      <c r="I553">
        <f>('New Session 103_transformed'!I558-'New Session 103_transformed'!$L558)/1000</f>
        <v>2.6718499999999999E-2</v>
      </c>
      <c r="J553">
        <f>('New Session 103_transformed'!J558-'New Session 103_transformed'!$M558)/1000</f>
        <v>-0.11679999999999996</v>
      </c>
      <c r="K553">
        <f>('New Session 103_transformed'!K558-'New Session 103_transformed'!$N558)/1000</f>
        <v>0.23177400000000001</v>
      </c>
      <c r="L553">
        <f>('New Session 103_transformed'!L558-'New Session 103_transformed'!$L558)/1000</f>
        <v>0</v>
      </c>
      <c r="M553">
        <f>('New Session 103_transformed'!M558-'New Session 103_transformed'!$M558)/1000</f>
        <v>0</v>
      </c>
      <c r="N553">
        <f>('New Session 103_transformed'!N558-'New Session 103_transformed'!$N558)/1000</f>
        <v>0</v>
      </c>
      <c r="O553">
        <f>('New Session 103_transformed'!O558-'New Session 103_transformed'!$L558)/1000</f>
        <v>2.5153700000000001E-2</v>
      </c>
      <c r="P553">
        <f>('New Session 103_transformed'!P558-'New Session 103_transformed'!$M558)/1000</f>
        <v>7.0400000000001911E-3</v>
      </c>
      <c r="Q553">
        <f>('New Session 103_transformed'!Q558-'New Session 103_transformed'!$N558)/1000</f>
        <v>4.1290000000000189E-3</v>
      </c>
      <c r="R553">
        <f>('New Session 103_transformed'!R558-'New Session 103_transformed'!$L558)/1000</f>
        <v>0.17541480000000001</v>
      </c>
      <c r="S553">
        <f>('New Session 103_transformed'!S558-'New Session 103_transformed'!$M558)/1000</f>
        <v>3.836000000000013E-2</v>
      </c>
      <c r="T553">
        <f>('New Session 103_transformed'!T558-'New Session 103_transformed'!$N558)/1000</f>
        <v>6.3667000000000029E-2</v>
      </c>
      <c r="U553">
        <f>('New Session 103_transformed'!U558-'New Session 103_transformed'!$L558)/1000</f>
        <v>0.11321049999999999</v>
      </c>
      <c r="V553">
        <f>('New Session 103_transformed'!V558-'New Session 103_transformed'!$M558)/1000</f>
        <v>1.8380000000000108E-2</v>
      </c>
      <c r="W553">
        <f>('New Session 103_transformed'!W558-'New Session 103_transformed'!$N558)/1000</f>
        <v>0.19772800000000007</v>
      </c>
      <c r="X553">
        <f>('New Session 103_transformed'!X558-'New Session 103_transformed'!$L558)/1000</f>
        <v>0.1099252</v>
      </c>
      <c r="Y553">
        <f>('New Session 103_transformed'!Y558-'New Session 103_transformed'!$M558)/1000</f>
        <v>-0.10015999999999986</v>
      </c>
      <c r="Z553">
        <f>('New Session 103_transformed'!Z558-'New Session 103_transformed'!$N558)/1000</f>
        <v>0.22913000000000011</v>
      </c>
      <c r="AA553">
        <f>('New Session 103_transformed'!AA558-'New Session 103_transformed'!$L558)/1000</f>
        <v>0.22761880000000001</v>
      </c>
      <c r="AB553">
        <f>('New Session 103_transformed'!AB558-'New Session 103_transformed'!$M558)/1000</f>
        <v>-7.3599999999998996E-3</v>
      </c>
      <c r="AC553">
        <f>('New Session 103_transformed'!AC558-'New Session 103_transformed'!$N558)/1000</f>
        <v>0.13062000000000001</v>
      </c>
      <c r="AD553">
        <f>('New Session 103_transformed'!AD558-'New Session 103_transformed'!$L558)/1000</f>
        <v>0.23777580000000001</v>
      </c>
      <c r="AE553">
        <f>('New Session 103_transformed'!AE558-'New Session 103_transformed'!$M558)/1000</f>
        <v>5.2000000000000457E-3</v>
      </c>
      <c r="AF553">
        <f>('New Session 103_transformed'!AF558-'New Session 103_transformed'!$N558)/1000</f>
        <v>8.9620000000000005E-2</v>
      </c>
      <c r="AG553">
        <f>('New Session 103_transformed'!AG558-'New Session 103_transformed'!$L558)/1000</f>
        <v>0.26739580000000002</v>
      </c>
      <c r="AH553">
        <f>('New Session 103_transformed'!AH558-'New Session 103_transformed'!$M558)/1000</f>
        <v>-0.28405999999999992</v>
      </c>
      <c r="AI553">
        <f>('New Session 103_transformed'!AI558-'New Session 103_transformed'!$N558)/1000</f>
        <v>8.2820000000000393E-3</v>
      </c>
      <c r="AJ553">
        <f>('New Session 103_transformed'!AJ558-'New Session 103_transformed'!$L558)/1000</f>
        <v>0.1801508</v>
      </c>
      <c r="AK553">
        <f>('New Session 103_transformed'!AK558-'New Session 103_transformed'!$M558)/1000</f>
        <v>-0.30211999999999989</v>
      </c>
      <c r="AL553">
        <f>('New Session 103_transformed'!AL558-'New Session 103_transformed'!$N558)/1000</f>
        <v>-1.9723999999999933E-2</v>
      </c>
      <c r="AM553">
        <f>('New Session 103_transformed'!AM558-'New Session 103_transformed'!$L558)/1000</f>
        <v>0.29090179999999999</v>
      </c>
      <c r="AN553">
        <f>('New Session 103_transformed'!AN558-'New Session 103_transformed'!$M558)/1000</f>
        <v>-0.5411109999999999</v>
      </c>
      <c r="AO553">
        <f>('New Session 103_transformed'!AO558-'New Session 103_transformed'!$N558)/1000</f>
        <v>-0.10580999999999995</v>
      </c>
      <c r="AP553">
        <f>('New Session 103_transformed'!AP558-'New Session 103_transformed'!$L558)/1000</f>
        <v>0.35548279999999999</v>
      </c>
      <c r="AQ553">
        <f>('New Session 103_transformed'!AQ558-'New Session 103_transformed'!$M558)/1000</f>
        <v>-0.50420299999999985</v>
      </c>
      <c r="AR553">
        <f>('New Session 103_transformed'!AR558-'New Session 103_transformed'!$N558)/1000</f>
        <v>-0.12521799999999997</v>
      </c>
    </row>
    <row r="554" spans="1:44" x14ac:dyDescent="0.3">
      <c r="A554">
        <v>554</v>
      </c>
      <c r="B554">
        <v>5.53</v>
      </c>
      <c r="C554">
        <f>('New Session 103_transformed'!C559-'New Session 103_transformed'!L559)/1000</f>
        <v>3.1210399999999999E-2</v>
      </c>
      <c r="D554">
        <f>('New Session 103_transformed'!D559-'New Session 103_transformed'!M559)/1000</f>
        <v>9.8429999999999837E-2</v>
      </c>
      <c r="E554">
        <f>('New Session 103_transformed'!E559-'New Session 103_transformed'!N559)/1000</f>
        <v>0.16579599999999994</v>
      </c>
      <c r="F554">
        <f>('New Session 103_transformed'!F559-'New Session 103_transformed'!$L559)/1000</f>
        <v>-5.0900999999999976E-3</v>
      </c>
      <c r="G554">
        <f>('New Session 103_transformed'!G559-'New Session 103_transformed'!$M559)/1000</f>
        <v>-0.14169000000000007</v>
      </c>
      <c r="H554">
        <f>('New Session 103_transformed'!H559-'New Session 103_transformed'!$N559)/1000</f>
        <v>-7.0306000000000035E-2</v>
      </c>
      <c r="I554">
        <f>('New Session 103_transformed'!I559-'New Session 103_transformed'!$L559)/1000</f>
        <v>2.67003E-2</v>
      </c>
      <c r="J554">
        <f>('New Session 103_transformed'!J559-'New Session 103_transformed'!$M559)/1000</f>
        <v>-0.11685000000000013</v>
      </c>
      <c r="K554">
        <f>('New Session 103_transformed'!K559-'New Session 103_transformed'!$N559)/1000</f>
        <v>0.23178399999999999</v>
      </c>
      <c r="L554">
        <f>('New Session 103_transformed'!L559-'New Session 103_transformed'!$L559)/1000</f>
        <v>0</v>
      </c>
      <c r="M554">
        <f>('New Session 103_transformed'!M559-'New Session 103_transformed'!$M559)/1000</f>
        <v>0</v>
      </c>
      <c r="N554">
        <f>('New Session 103_transformed'!N559-'New Session 103_transformed'!$N559)/1000</f>
        <v>0</v>
      </c>
      <c r="O554">
        <f>('New Session 103_transformed'!O559-'New Session 103_transformed'!$L559)/1000</f>
        <v>2.5168900000000001E-2</v>
      </c>
      <c r="P554">
        <f>('New Session 103_transformed'!P559-'New Session 103_transformed'!$M559)/1000</f>
        <v>7.0299999999999729E-3</v>
      </c>
      <c r="Q554">
        <f>('New Session 103_transformed'!Q559-'New Session 103_transformed'!$N559)/1000</f>
        <v>4.1330000000000386E-3</v>
      </c>
      <c r="R554">
        <f>('New Session 103_transformed'!R559-'New Session 103_transformed'!$L559)/1000</f>
        <v>0.175404</v>
      </c>
      <c r="S554">
        <f>('New Session 103_transformed'!S559-'New Session 103_transformed'!$M559)/1000</f>
        <v>3.8329999999999927E-2</v>
      </c>
      <c r="T554">
        <f>('New Session 103_transformed'!T559-'New Session 103_transformed'!$N559)/1000</f>
        <v>6.3720000000000027E-2</v>
      </c>
      <c r="U554">
        <f>('New Session 103_transformed'!U559-'New Session 103_transformed'!$L559)/1000</f>
        <v>0.11319460000000001</v>
      </c>
      <c r="V554">
        <f>('New Session 103_transformed'!V559-'New Session 103_transformed'!$M559)/1000</f>
        <v>1.8319999999999937E-2</v>
      </c>
      <c r="W554">
        <f>('New Session 103_transformed'!W559-'New Session 103_transformed'!$N559)/1000</f>
        <v>0.19775499999999999</v>
      </c>
      <c r="X554">
        <f>('New Session 103_transformed'!X559-'New Session 103_transformed'!$L559)/1000</f>
        <v>0.10992110000000001</v>
      </c>
      <c r="Y554">
        <f>('New Session 103_transformed'!Y559-'New Session 103_transformed'!$M559)/1000</f>
        <v>-0.10023000000000001</v>
      </c>
      <c r="Z554">
        <f>('New Session 103_transformed'!Z559-'New Session 103_transformed'!$N559)/1000</f>
        <v>0.22908399999999995</v>
      </c>
      <c r="AA554">
        <f>('New Session 103_transformed'!AA559-'New Session 103_transformed'!$L559)/1000</f>
        <v>0.22760900000000001</v>
      </c>
      <c r="AB554">
        <f>('New Session 103_transformed'!AB559-'New Session 103_transformed'!$M559)/1000</f>
        <v>-7.3900000000000996E-3</v>
      </c>
      <c r="AC554">
        <f>('New Session 103_transformed'!AC559-'New Session 103_transformed'!$N559)/1000</f>
        <v>0.13064999999999999</v>
      </c>
      <c r="AD554">
        <f>('New Session 103_transformed'!AD559-'New Session 103_transformed'!$L559)/1000</f>
        <v>0.23777600000000002</v>
      </c>
      <c r="AE554">
        <f>('New Session 103_transformed'!AE559-'New Session 103_transformed'!$M559)/1000</f>
        <v>5.1899999999998276E-3</v>
      </c>
      <c r="AF554">
        <f>('New Session 103_transformed'!AF559-'New Session 103_transformed'!$N559)/1000</f>
        <v>8.9658000000000015E-2</v>
      </c>
      <c r="AG554">
        <f>('New Session 103_transformed'!AG559-'New Session 103_transformed'!$L559)/1000</f>
        <v>0.26740399999999998</v>
      </c>
      <c r="AH554">
        <f>('New Session 103_transformed'!AH559-'New Session 103_transformed'!$M559)/1000</f>
        <v>-0.28407000000000016</v>
      </c>
      <c r="AI554">
        <f>('New Session 103_transformed'!AI559-'New Session 103_transformed'!$N559)/1000</f>
        <v>8.2980000000000016E-3</v>
      </c>
      <c r="AJ554">
        <f>('New Session 103_transformed'!AJ559-'New Session 103_transformed'!$L559)/1000</f>
        <v>0.18012999999999998</v>
      </c>
      <c r="AK554">
        <f>('New Session 103_transformed'!AK559-'New Session 103_transformed'!$M559)/1000</f>
        <v>-0.30213000000000012</v>
      </c>
      <c r="AL554">
        <f>('New Session 103_transformed'!AL559-'New Session 103_transformed'!$N559)/1000</f>
        <v>-1.967100000000005E-2</v>
      </c>
      <c r="AM554">
        <f>('New Session 103_transformed'!AM559-'New Session 103_transformed'!$L559)/1000</f>
        <v>0.290931</v>
      </c>
      <c r="AN554">
        <f>('New Session 103_transformed'!AN559-'New Session 103_transformed'!$M559)/1000</f>
        <v>-0.54110500000000017</v>
      </c>
      <c r="AO554">
        <f>('New Session 103_transformed'!AO559-'New Session 103_transformed'!$N559)/1000</f>
        <v>-0.10579000000000002</v>
      </c>
      <c r="AP554">
        <f>('New Session 103_transformed'!AP559-'New Session 103_transformed'!$L559)/1000</f>
        <v>0.35550400000000004</v>
      </c>
      <c r="AQ554">
        <f>('New Session 103_transformed'!AQ559-'New Session 103_transformed'!$M559)/1000</f>
        <v>-0.50422200000000006</v>
      </c>
      <c r="AR554">
        <f>('New Session 103_transformed'!AR559-'New Session 103_transformed'!$N559)/1000</f>
        <v>-0.12517</v>
      </c>
    </row>
    <row r="555" spans="1:44" x14ac:dyDescent="0.3">
      <c r="A555">
        <v>555</v>
      </c>
      <c r="B555">
        <v>5.54</v>
      </c>
      <c r="C555">
        <f>('New Session 103_transformed'!C560-'New Session 103_transformed'!L560)/1000</f>
        <v>3.1100100000000002E-2</v>
      </c>
      <c r="D555">
        <f>('New Session 103_transformed'!D560-'New Session 103_transformed'!M560)/1000</f>
        <v>9.8399999999999863E-2</v>
      </c>
      <c r="E555">
        <f>('New Session 103_transformed'!E560-'New Session 103_transformed'!N560)/1000</f>
        <v>0.16578399999999999</v>
      </c>
      <c r="F555">
        <f>('New Session 103_transformed'!F560-'New Session 103_transformed'!$L560)/1000</f>
        <v>-5.0707999999999986E-3</v>
      </c>
      <c r="G555">
        <f>('New Session 103_transformed'!G560-'New Session 103_transformed'!$M560)/1000</f>
        <v>-0.14170000000000005</v>
      </c>
      <c r="H555">
        <f>('New Session 103_transformed'!H560-'New Session 103_transformed'!$N560)/1000</f>
        <v>-7.0313000000000042E-2</v>
      </c>
      <c r="I555">
        <f>('New Session 103_transformed'!I560-'New Session 103_transformed'!$L560)/1000</f>
        <v>2.66856E-2</v>
      </c>
      <c r="J555">
        <f>('New Session 103_transformed'!J560-'New Session 103_transformed'!$M560)/1000</f>
        <v>-0.1168900000000001</v>
      </c>
      <c r="K555">
        <f>('New Session 103_transformed'!K560-'New Session 103_transformed'!$N560)/1000</f>
        <v>0.23179199999999991</v>
      </c>
      <c r="L555">
        <f>('New Session 103_transformed'!L560-'New Session 103_transformed'!$L560)/1000</f>
        <v>0</v>
      </c>
      <c r="M555">
        <f>('New Session 103_transformed'!M560-'New Session 103_transformed'!$M560)/1000</f>
        <v>0</v>
      </c>
      <c r="N555">
        <f>('New Session 103_transformed'!N560-'New Session 103_transformed'!$N560)/1000</f>
        <v>0</v>
      </c>
      <c r="O555">
        <f>('New Session 103_transformed'!O560-'New Session 103_transformed'!$L560)/1000</f>
        <v>2.51906E-2</v>
      </c>
      <c r="P555">
        <f>('New Session 103_transformed'!P560-'New Session 103_transformed'!$M560)/1000</f>
        <v>7.0499999999999547E-3</v>
      </c>
      <c r="Q555">
        <f>('New Session 103_transformed'!Q560-'New Session 103_transformed'!$N560)/1000</f>
        <v>4.1349999999999911E-3</v>
      </c>
      <c r="R555">
        <f>('New Session 103_transformed'!R560-'New Session 103_transformed'!$L560)/1000</f>
        <v>0.17538699999999999</v>
      </c>
      <c r="S555">
        <f>('New Session 103_transformed'!S560-'New Session 103_transformed'!$M560)/1000</f>
        <v>3.8309999999999948E-2</v>
      </c>
      <c r="T555">
        <f>('New Session 103_transformed'!T560-'New Session 103_transformed'!$N560)/1000</f>
        <v>6.3779999999999976E-2</v>
      </c>
      <c r="U555">
        <f>('New Session 103_transformed'!U560-'New Session 103_transformed'!$L560)/1000</f>
        <v>0.1131754</v>
      </c>
      <c r="V555">
        <f>('New Session 103_transformed'!V560-'New Session 103_transformed'!$M560)/1000</f>
        <v>1.8279999999999973E-2</v>
      </c>
      <c r="W555">
        <f>('New Session 103_transformed'!W560-'New Session 103_transformed'!$N560)/1000</f>
        <v>0.19779099999999994</v>
      </c>
      <c r="X555">
        <f>('New Session 103_transformed'!X560-'New Session 103_transformed'!$L560)/1000</f>
        <v>0.1099091</v>
      </c>
      <c r="Y555">
        <f>('New Session 103_transformed'!Y560-'New Session 103_transformed'!$M560)/1000</f>
        <v>-0.10027999999999997</v>
      </c>
      <c r="Z555">
        <f>('New Session 103_transformed'!Z560-'New Session 103_transformed'!$N560)/1000</f>
        <v>0.22906899999999997</v>
      </c>
      <c r="AA555">
        <f>('New Session 103_transformed'!AA560-'New Session 103_transformed'!$L560)/1000</f>
        <v>0.22759599999999999</v>
      </c>
      <c r="AB555">
        <f>('New Session 103_transformed'!AB560-'New Session 103_transformed'!$M560)/1000</f>
        <v>-7.4100000000000815E-3</v>
      </c>
      <c r="AC555">
        <f>('New Session 103_transformed'!AC560-'New Session 103_transformed'!$N560)/1000</f>
        <v>0.13068599999999991</v>
      </c>
      <c r="AD555">
        <f>('New Session 103_transformed'!AD560-'New Session 103_transformed'!$L560)/1000</f>
        <v>0.23777400000000001</v>
      </c>
      <c r="AE555">
        <f>('New Session 103_transformed'!AE560-'New Session 103_transformed'!$M560)/1000</f>
        <v>5.1799999999998366E-3</v>
      </c>
      <c r="AF555">
        <f>('New Session 103_transformed'!AF560-'New Session 103_transformed'!$N560)/1000</f>
        <v>8.9682999999999999E-2</v>
      </c>
      <c r="AG555">
        <f>('New Session 103_transformed'!AG560-'New Session 103_transformed'!$L560)/1000</f>
        <v>0.26741599999999999</v>
      </c>
      <c r="AH555">
        <f>('New Session 103_transformed'!AH560-'New Session 103_transformed'!$M560)/1000</f>
        <v>-0.28407000000000016</v>
      </c>
      <c r="AI555">
        <f>('New Session 103_transformed'!AI560-'New Session 103_transformed'!$N560)/1000</f>
        <v>8.3139999999999638E-3</v>
      </c>
      <c r="AJ555">
        <f>('New Session 103_transformed'!AJ560-'New Session 103_transformed'!$L560)/1000</f>
        <v>0.18012500000000001</v>
      </c>
      <c r="AK555">
        <f>('New Session 103_transformed'!AK560-'New Session 103_transformed'!$M560)/1000</f>
        <v>-0.30212000000000011</v>
      </c>
      <c r="AL555">
        <f>('New Session 103_transformed'!AL560-'New Session 103_transformed'!$N560)/1000</f>
        <v>-1.9634999999999989E-2</v>
      </c>
      <c r="AM555">
        <f>('New Session 103_transformed'!AM560-'New Session 103_transformed'!$L560)/1000</f>
        <v>0.290964</v>
      </c>
      <c r="AN555">
        <f>('New Session 103_transformed'!AN560-'New Session 103_transformed'!$M560)/1000</f>
        <v>-0.54108400000000001</v>
      </c>
      <c r="AO555">
        <f>('New Session 103_transformed'!AO560-'New Session 103_transformed'!$N560)/1000</f>
        <v>-0.10578800000000001</v>
      </c>
      <c r="AP555">
        <f>('New Session 103_transformed'!AP560-'New Session 103_transformed'!$L560)/1000</f>
        <v>0.35553299999999999</v>
      </c>
      <c r="AQ555">
        <f>('New Session 103_transformed'!AQ560-'New Session 103_transformed'!$M560)/1000</f>
        <v>-0.50422700000000009</v>
      </c>
      <c r="AR555">
        <f>('New Session 103_transformed'!AR560-'New Session 103_transformed'!$N560)/1000</f>
        <v>-0.125139</v>
      </c>
    </row>
    <row r="556" spans="1:44" x14ac:dyDescent="0.3">
      <c r="A556">
        <v>556</v>
      </c>
      <c r="B556">
        <v>5.55</v>
      </c>
      <c r="C556">
        <f>('New Session 103_transformed'!C561-'New Session 103_transformed'!L561)/1000</f>
        <v>3.0985500000000003E-2</v>
      </c>
      <c r="D556">
        <f>('New Session 103_transformed'!D561-'New Session 103_transformed'!M561)/1000</f>
        <v>9.8359999999999906E-2</v>
      </c>
      <c r="E556">
        <f>('New Session 103_transformed'!E561-'New Session 103_transformed'!N561)/1000</f>
        <v>0.16577700000000004</v>
      </c>
      <c r="F556">
        <f>('New Session 103_transformed'!F561-'New Session 103_transformed'!$L561)/1000</f>
        <v>-5.0558000000000018E-3</v>
      </c>
      <c r="G556">
        <f>('New Session 103_transformed'!G561-'New Session 103_transformed'!$M561)/1000</f>
        <v>-0.14170000000000005</v>
      </c>
      <c r="H556">
        <f>('New Session 103_transformed'!H561-'New Session 103_transformed'!$N561)/1000</f>
        <v>-7.032200000000001E-2</v>
      </c>
      <c r="I556">
        <f>('New Session 103_transformed'!I561-'New Session 103_transformed'!$L561)/1000</f>
        <v>2.6672000000000001E-2</v>
      </c>
      <c r="J556">
        <f>('New Session 103_transformed'!J561-'New Session 103_transformed'!$M561)/1000</f>
        <v>-0.11693000000000006</v>
      </c>
      <c r="K556">
        <f>('New Session 103_transformed'!K561-'New Session 103_transformed'!$N561)/1000</f>
        <v>0.23179999999999995</v>
      </c>
      <c r="L556">
        <f>('New Session 103_transformed'!L561-'New Session 103_transformed'!$L561)/1000</f>
        <v>0</v>
      </c>
      <c r="M556">
        <f>('New Session 103_transformed'!M561-'New Session 103_transformed'!$M561)/1000</f>
        <v>0</v>
      </c>
      <c r="N556">
        <f>('New Session 103_transformed'!N561-'New Session 103_transformed'!$N561)/1000</f>
        <v>0</v>
      </c>
      <c r="O556">
        <f>('New Session 103_transformed'!O561-'New Session 103_transformed'!$L561)/1000</f>
        <v>2.5209600000000002E-2</v>
      </c>
      <c r="P556">
        <f>('New Session 103_transformed'!P561-'New Session 103_transformed'!$M561)/1000</f>
        <v>7.0799999999999275E-3</v>
      </c>
      <c r="Q556">
        <f>('New Session 103_transformed'!Q561-'New Session 103_transformed'!$N561)/1000</f>
        <v>4.1349999999999911E-3</v>
      </c>
      <c r="R556">
        <f>('New Session 103_transformed'!R561-'New Session 103_transformed'!$L561)/1000</f>
        <v>0.17536590000000002</v>
      </c>
      <c r="S556">
        <f>('New Session 103_transformed'!S561-'New Session 103_transformed'!$M561)/1000</f>
        <v>3.8279999999999974E-2</v>
      </c>
      <c r="T556">
        <f>('New Session 103_transformed'!T561-'New Session 103_transformed'!$N561)/1000</f>
        <v>6.3842999999999955E-2</v>
      </c>
      <c r="U556">
        <f>('New Session 103_transformed'!U561-'New Session 103_transformed'!$L561)/1000</f>
        <v>0.1131475</v>
      </c>
      <c r="V556">
        <f>('New Session 103_transformed'!V561-'New Session 103_transformed'!$M561)/1000</f>
        <v>1.8249999999999999E-2</v>
      </c>
      <c r="W556">
        <f>('New Session 103_transformed'!W561-'New Session 103_transformed'!$N561)/1000</f>
        <v>0.19783500000000004</v>
      </c>
      <c r="X556">
        <f>('New Session 103_transformed'!X561-'New Session 103_transformed'!$L561)/1000</f>
        <v>0.10988769999999999</v>
      </c>
      <c r="Y556">
        <f>('New Session 103_transformed'!Y561-'New Session 103_transformed'!$M561)/1000</f>
        <v>-0.10030999999999994</v>
      </c>
      <c r="Z556">
        <f>('New Session 103_transformed'!Z561-'New Session 103_transformed'!$N561)/1000</f>
        <v>0.22908699999999999</v>
      </c>
      <c r="AA556">
        <f>('New Session 103_transformed'!AA561-'New Session 103_transformed'!$L561)/1000</f>
        <v>0.22757490000000002</v>
      </c>
      <c r="AB556">
        <f>('New Session 103_transformed'!AB561-'New Session 103_transformed'!$M561)/1000</f>
        <v>-7.4400000000000542E-3</v>
      </c>
      <c r="AC556">
        <f>('New Session 103_transformed'!AC561-'New Session 103_transformed'!$N561)/1000</f>
        <v>0.13073000000000001</v>
      </c>
      <c r="AD556">
        <f>('New Session 103_transformed'!AD561-'New Session 103_transformed'!$L561)/1000</f>
        <v>0.23777090000000001</v>
      </c>
      <c r="AE556">
        <f>('New Session 103_transformed'!AE561-'New Session 103_transformed'!$M561)/1000</f>
        <v>5.170000000000073E-3</v>
      </c>
      <c r="AF556">
        <f>('New Session 103_transformed'!AF561-'New Session 103_transformed'!$N561)/1000</f>
        <v>8.9709000000000066E-2</v>
      </c>
      <c r="AG556">
        <f>('New Session 103_transformed'!AG561-'New Session 103_transformed'!$L561)/1000</f>
        <v>0.26742890000000002</v>
      </c>
      <c r="AH556">
        <f>('New Session 103_transformed'!AH561-'New Session 103_transformed'!$M561)/1000</f>
        <v>-0.28406999999999993</v>
      </c>
      <c r="AI556">
        <f>('New Session 103_transformed'!AI561-'New Session 103_transformed'!$N561)/1000</f>
        <v>8.3229999999999797E-3</v>
      </c>
      <c r="AJ556">
        <f>('New Session 103_transformed'!AJ561-'New Session 103_transformed'!$L561)/1000</f>
        <v>0.1801449</v>
      </c>
      <c r="AK556">
        <f>('New Session 103_transformed'!AK561-'New Session 103_transformed'!$M561)/1000</f>
        <v>-0.3021100000000001</v>
      </c>
      <c r="AL556">
        <f>('New Session 103_transformed'!AL561-'New Session 103_transformed'!$N561)/1000</f>
        <v>-1.9628000000000041E-2</v>
      </c>
      <c r="AM556">
        <f>('New Session 103_transformed'!AM561-'New Session 103_transformed'!$L561)/1000</f>
        <v>0.2909909</v>
      </c>
      <c r="AN556">
        <f>('New Session 103_transformed'!AN561-'New Session 103_transformed'!$M561)/1000</f>
        <v>-0.54106299999999996</v>
      </c>
      <c r="AO556">
        <f>('New Session 103_transformed'!AO561-'New Session 103_transformed'!$N561)/1000</f>
        <v>-0.10580399999999997</v>
      </c>
      <c r="AP556">
        <f>('New Session 103_transformed'!AP561-'New Session 103_transformed'!$L561)/1000</f>
        <v>0.35557190000000005</v>
      </c>
      <c r="AQ556">
        <f>('New Session 103_transformed'!AQ561-'New Session 103_transformed'!$M561)/1000</f>
        <v>-0.50422199999999995</v>
      </c>
      <c r="AR556">
        <f>('New Session 103_transformed'!AR561-'New Session 103_transformed'!$N561)/1000</f>
        <v>-0.12512899999999996</v>
      </c>
    </row>
    <row r="557" spans="1:44" x14ac:dyDescent="0.3">
      <c r="A557">
        <v>557</v>
      </c>
      <c r="B557">
        <v>5.56</v>
      </c>
      <c r="C557">
        <f>('New Session 103_transformed'!C562-'New Session 103_transformed'!L562)/1000</f>
        <v>3.0876600000000001E-2</v>
      </c>
      <c r="D557">
        <f>('New Session 103_transformed'!D562-'New Session 103_transformed'!M562)/1000</f>
        <v>9.8329999999999931E-2</v>
      </c>
      <c r="E557">
        <f>('New Session 103_transformed'!E562-'New Session 103_transformed'!N562)/1000</f>
        <v>0.16577999999999998</v>
      </c>
      <c r="F557">
        <f>('New Session 103_transformed'!F562-'New Session 103_transformed'!$L562)/1000</f>
        <v>-5.0471000000000005E-3</v>
      </c>
      <c r="G557">
        <f>('New Session 103_transformed'!G562-'New Session 103_transformed'!$M562)/1000</f>
        <v>-0.14168000000000006</v>
      </c>
      <c r="H557">
        <f>('New Session 103_transformed'!H562-'New Session 103_transformed'!$N562)/1000</f>
        <v>-7.0334000000000008E-2</v>
      </c>
      <c r="I557">
        <f>('New Session 103_transformed'!I562-'New Session 103_transformed'!$L562)/1000</f>
        <v>2.6657600000000004E-2</v>
      </c>
      <c r="J557">
        <f>('New Session 103_transformed'!J562-'New Session 103_transformed'!$M562)/1000</f>
        <v>-0.11694000000000006</v>
      </c>
      <c r="K557">
        <f>('New Session 103_transformed'!K562-'New Session 103_transformed'!$N562)/1000</f>
        <v>0.23180700000000001</v>
      </c>
      <c r="L557">
        <f>('New Session 103_transformed'!L562-'New Session 103_transformed'!$L562)/1000</f>
        <v>0</v>
      </c>
      <c r="M557">
        <f>('New Session 103_transformed'!M562-'New Session 103_transformed'!$M562)/1000</f>
        <v>0</v>
      </c>
      <c r="N557">
        <f>('New Session 103_transformed'!N562-'New Session 103_transformed'!$N562)/1000</f>
        <v>0</v>
      </c>
      <c r="O557">
        <f>('New Session 103_transformed'!O562-'New Session 103_transformed'!$L562)/1000</f>
        <v>2.5212600000000002E-2</v>
      </c>
      <c r="P557">
        <f>('New Session 103_transformed'!P562-'New Session 103_transformed'!$M562)/1000</f>
        <v>7.1299999999998821E-3</v>
      </c>
      <c r="Q557">
        <f>('New Session 103_transformed'!Q562-'New Session 103_transformed'!$N562)/1000</f>
        <v>4.1399999999999866E-3</v>
      </c>
      <c r="R557">
        <f>('New Session 103_transformed'!R562-'New Session 103_transformed'!$L562)/1000</f>
        <v>0.17534829999999998</v>
      </c>
      <c r="S557">
        <f>('New Session 103_transformed'!S562-'New Session 103_transformed'!$M562)/1000</f>
        <v>3.8289999999999963E-2</v>
      </c>
      <c r="T557">
        <f>('New Session 103_transformed'!T562-'New Session 103_transformed'!$N562)/1000</f>
        <v>6.3904999999999976E-2</v>
      </c>
      <c r="U557">
        <f>('New Session 103_transformed'!U562-'New Session 103_transformed'!$L562)/1000</f>
        <v>0.11310829999999999</v>
      </c>
      <c r="V557">
        <f>('New Session 103_transformed'!V562-'New Session 103_transformed'!$M562)/1000</f>
        <v>1.8230000000000017E-2</v>
      </c>
      <c r="W557">
        <f>('New Session 103_transformed'!W562-'New Session 103_transformed'!$N562)/1000</f>
        <v>0.197884</v>
      </c>
      <c r="X557">
        <f>('New Session 103_transformed'!X562-'New Session 103_transformed'!$L562)/1000</f>
        <v>0.1098557</v>
      </c>
      <c r="Y557">
        <f>('New Session 103_transformed'!Y562-'New Session 103_transformed'!$M562)/1000</f>
        <v>-0.10030999999999994</v>
      </c>
      <c r="Z557">
        <f>('New Session 103_transformed'!Z562-'New Session 103_transformed'!$N562)/1000</f>
        <v>0.22913599999999998</v>
      </c>
      <c r="AA557">
        <f>('New Session 103_transformed'!AA562-'New Session 103_transformed'!$L562)/1000</f>
        <v>0.22754530000000001</v>
      </c>
      <c r="AB557">
        <f>('New Session 103_transformed'!AB562-'New Session 103_transformed'!$M562)/1000</f>
        <v>-7.4500000000000451E-3</v>
      </c>
      <c r="AC557">
        <f>('New Session 103_transformed'!AC562-'New Session 103_transformed'!$N562)/1000</f>
        <v>0.13078300000000001</v>
      </c>
      <c r="AD557">
        <f>('New Session 103_transformed'!AD562-'New Session 103_transformed'!$L562)/1000</f>
        <v>0.23776530000000001</v>
      </c>
      <c r="AE557">
        <f>('New Session 103_transformed'!AE562-'New Session 103_transformed'!$M562)/1000</f>
        <v>5.1800000000000639E-3</v>
      </c>
      <c r="AF557">
        <f>('New Session 103_transformed'!AF562-'New Session 103_transformed'!$N562)/1000</f>
        <v>8.975099999999997E-2</v>
      </c>
      <c r="AG557">
        <f>('New Session 103_transformed'!AG562-'New Session 103_transformed'!$L562)/1000</f>
        <v>0.26743830000000002</v>
      </c>
      <c r="AH557">
        <f>('New Session 103_transformed'!AH562-'New Session 103_transformed'!$M562)/1000</f>
        <v>-0.28405999999999992</v>
      </c>
      <c r="AI557">
        <f>('New Session 103_transformed'!AI562-'New Session 103_transformed'!$N562)/1000</f>
        <v>8.3179999999999834E-3</v>
      </c>
      <c r="AJ557">
        <f>('New Session 103_transformed'!AJ562-'New Session 103_transformed'!$L562)/1000</f>
        <v>0.18018029999999999</v>
      </c>
      <c r="AK557">
        <f>('New Session 103_transformed'!AK562-'New Session 103_transformed'!$M562)/1000</f>
        <v>-0.3020799999999999</v>
      </c>
      <c r="AL557">
        <f>('New Session 103_transformed'!AL562-'New Session 103_transformed'!$N562)/1000</f>
        <v>-1.9657000000000039E-2</v>
      </c>
      <c r="AM557">
        <f>('New Session 103_transformed'!AM562-'New Session 103_transformed'!$L562)/1000</f>
        <v>0.29100030000000005</v>
      </c>
      <c r="AN557">
        <f>('New Session 103_transformed'!AN562-'New Session 103_transformed'!$M562)/1000</f>
        <v>-0.54101999999999995</v>
      </c>
      <c r="AO557">
        <f>('New Session 103_transformed'!AO562-'New Session 103_transformed'!$N562)/1000</f>
        <v>-0.10584300000000002</v>
      </c>
      <c r="AP557">
        <f>('New Session 103_transformed'!AP562-'New Session 103_transformed'!$L562)/1000</f>
        <v>0.35561930000000003</v>
      </c>
      <c r="AQ557">
        <f>('New Session 103_transformed'!AQ562-'New Session 103_transformed'!$M562)/1000</f>
        <v>-0.50418099999999999</v>
      </c>
      <c r="AR557">
        <f>('New Session 103_transformed'!AR562-'New Session 103_transformed'!$N562)/1000</f>
        <v>-0.125137</v>
      </c>
    </row>
    <row r="558" spans="1:44" x14ac:dyDescent="0.3">
      <c r="A558">
        <v>558</v>
      </c>
      <c r="B558">
        <v>5.57</v>
      </c>
      <c r="C558">
        <f>('New Session 103_transformed'!C563-'New Session 103_transformed'!L563)/1000</f>
        <v>3.0781700000000002E-2</v>
      </c>
      <c r="D558">
        <f>('New Session 103_transformed'!D563-'New Session 103_transformed'!M563)/1000</f>
        <v>9.8309999999999939E-2</v>
      </c>
      <c r="E558">
        <f>('New Session 103_transformed'!E563-'New Session 103_transformed'!N563)/1000</f>
        <v>0.16579499999999997</v>
      </c>
      <c r="F558">
        <f>('New Session 103_transformed'!F563-'New Session 103_transformed'!$L563)/1000</f>
        <v>-5.0418999999999985E-3</v>
      </c>
      <c r="G558">
        <f>('New Session 103_transformed'!G563-'New Session 103_transformed'!$M563)/1000</f>
        <v>-0.14166000000000009</v>
      </c>
      <c r="H558">
        <f>('New Session 103_transformed'!H563-'New Session 103_transformed'!$N563)/1000</f>
        <v>-7.0350999999999997E-2</v>
      </c>
      <c r="I558">
        <f>('New Session 103_transformed'!I563-'New Session 103_transformed'!$L563)/1000</f>
        <v>2.66418E-2</v>
      </c>
      <c r="J558">
        <f>('New Session 103_transformed'!J563-'New Session 103_transformed'!$M563)/1000</f>
        <v>-0.11696000000000004</v>
      </c>
      <c r="K558">
        <f>('New Session 103_transformed'!K563-'New Session 103_transformed'!$N563)/1000</f>
        <v>0.231817</v>
      </c>
      <c r="L558">
        <f>('New Session 103_transformed'!L563-'New Session 103_transformed'!$L563)/1000</f>
        <v>0</v>
      </c>
      <c r="M558">
        <f>('New Session 103_transformed'!M563-'New Session 103_transformed'!$M563)/1000</f>
        <v>0</v>
      </c>
      <c r="N558">
        <f>('New Session 103_transformed'!N563-'New Session 103_transformed'!$N563)/1000</f>
        <v>0</v>
      </c>
      <c r="O558">
        <f>('New Session 103_transformed'!O563-'New Session 103_transformed'!$L563)/1000</f>
        <v>2.5196199999999998E-2</v>
      </c>
      <c r="P558">
        <f>('New Session 103_transformed'!P563-'New Session 103_transformed'!$M563)/1000</f>
        <v>7.170000000000073E-3</v>
      </c>
      <c r="Q558">
        <f>('New Session 103_transformed'!Q563-'New Session 103_transformed'!$N563)/1000</f>
        <v>4.154999999999973E-3</v>
      </c>
      <c r="R558">
        <f>('New Session 103_transformed'!R563-'New Session 103_transformed'!$L563)/1000</f>
        <v>0.17534349999999999</v>
      </c>
      <c r="S558">
        <f>('New Session 103_transformed'!S563-'New Session 103_transformed'!$M563)/1000</f>
        <v>3.8329999999999927E-2</v>
      </c>
      <c r="T558">
        <f>('New Session 103_transformed'!T563-'New Session 103_transformed'!$N563)/1000</f>
        <v>6.3969000000000054E-2</v>
      </c>
      <c r="U558">
        <f>('New Session 103_transformed'!U563-'New Session 103_transformed'!$L563)/1000</f>
        <v>0.11305939999999999</v>
      </c>
      <c r="V558">
        <f>('New Session 103_transformed'!V563-'New Session 103_transformed'!$M563)/1000</f>
        <v>1.8220000000000028E-2</v>
      </c>
      <c r="W558">
        <f>('New Session 103_transformed'!W563-'New Session 103_transformed'!$N563)/1000</f>
        <v>0.19793399999999997</v>
      </c>
      <c r="X558">
        <f>('New Session 103_transformed'!X563-'New Session 103_transformed'!$L563)/1000</f>
        <v>0.10981260000000001</v>
      </c>
      <c r="Y558">
        <f>('New Session 103_transformed'!Y563-'New Session 103_transformed'!$M563)/1000</f>
        <v>-0.10029999999999996</v>
      </c>
      <c r="Z558">
        <f>('New Session 103_transformed'!Z563-'New Session 103_transformed'!$N563)/1000</f>
        <v>0.229212</v>
      </c>
      <c r="AA558">
        <f>('New Session 103_transformed'!AA563-'New Session 103_transformed'!$L563)/1000</f>
        <v>0.22751149999999998</v>
      </c>
      <c r="AB558">
        <f>('New Session 103_transformed'!AB563-'New Session 103_transformed'!$M563)/1000</f>
        <v>-7.4500000000000451E-3</v>
      </c>
      <c r="AC558">
        <f>('New Session 103_transformed'!AC563-'New Session 103_transformed'!$N563)/1000</f>
        <v>0.13084299999999996</v>
      </c>
      <c r="AD558">
        <f>('New Session 103_transformed'!AD563-'New Session 103_transformed'!$L563)/1000</f>
        <v>0.23775449999999998</v>
      </c>
      <c r="AE558">
        <f>('New Session 103_transformed'!AE563-'New Session 103_transformed'!$M563)/1000</f>
        <v>5.1900000000000548E-3</v>
      </c>
      <c r="AF558">
        <f>('New Session 103_transformed'!AF563-'New Session 103_transformed'!$N563)/1000</f>
        <v>8.9815000000000061E-2</v>
      </c>
      <c r="AG558">
        <f>('New Session 103_transformed'!AG563-'New Session 103_transformed'!$L563)/1000</f>
        <v>0.26744350000000006</v>
      </c>
      <c r="AH558">
        <f>('New Session 103_transformed'!AH563-'New Session 103_transformed'!$M563)/1000</f>
        <v>-0.28402999999999995</v>
      </c>
      <c r="AI558">
        <f>('New Session 103_transformed'!AI563-'New Session 103_transformed'!$N563)/1000</f>
        <v>8.3020000000000212E-3</v>
      </c>
      <c r="AJ558">
        <f>('New Session 103_transformed'!AJ563-'New Session 103_transformed'!$L563)/1000</f>
        <v>0.1802115</v>
      </c>
      <c r="AK558">
        <f>('New Session 103_transformed'!AK563-'New Session 103_transformed'!$M563)/1000</f>
        <v>-0.30202999999999997</v>
      </c>
      <c r="AL558">
        <f>('New Session 103_transformed'!AL563-'New Session 103_transformed'!$N563)/1000</f>
        <v>-1.9722999999999956E-2</v>
      </c>
      <c r="AM558">
        <f>('New Session 103_transformed'!AM563-'New Session 103_transformed'!$L563)/1000</f>
        <v>0.29098750000000001</v>
      </c>
      <c r="AN558">
        <f>('New Session 103_transformed'!AN563-'New Session 103_transformed'!$M563)/1000</f>
        <v>-0.54097299999999993</v>
      </c>
      <c r="AO558">
        <f>('New Session 103_transformed'!AO563-'New Session 103_transformed'!$N563)/1000</f>
        <v>-0.105916</v>
      </c>
      <c r="AP558">
        <f>('New Session 103_transformed'!AP563-'New Session 103_transformed'!$L563)/1000</f>
        <v>0.35567650000000001</v>
      </c>
      <c r="AQ558">
        <f>('New Session 103_transformed'!AQ563-'New Session 103_transformed'!$M563)/1000</f>
        <v>-0.50412199999999996</v>
      </c>
      <c r="AR558">
        <f>('New Session 103_transformed'!AR563-'New Session 103_transformed'!$N563)/1000</f>
        <v>-0.12515899999999999</v>
      </c>
    </row>
    <row r="559" spans="1:44" x14ac:dyDescent="0.3">
      <c r="A559">
        <v>559</v>
      </c>
      <c r="B559">
        <v>5.58</v>
      </c>
      <c r="C559">
        <f>('New Session 103_transformed'!C564-'New Session 103_transformed'!L564)/1000</f>
        <v>3.0705199999999998E-2</v>
      </c>
      <c r="D559">
        <f>('New Session 103_transformed'!D564-'New Session 103_transformed'!M564)/1000</f>
        <v>9.8279999999999978E-2</v>
      </c>
      <c r="E559">
        <f>('New Session 103_transformed'!E564-'New Session 103_transformed'!N564)/1000</f>
        <v>0.16582000000000005</v>
      </c>
      <c r="F559">
        <f>('New Session 103_transformed'!F564-'New Session 103_transformed'!$L564)/1000</f>
        <v>-5.0361999999999994E-3</v>
      </c>
      <c r="G559">
        <f>('New Session 103_transformed'!G564-'New Session 103_transformed'!$M564)/1000</f>
        <v>-0.1416400000000001</v>
      </c>
      <c r="H559">
        <f>('New Session 103_transformed'!H564-'New Session 103_transformed'!$N564)/1000</f>
        <v>-7.0369999999999946E-2</v>
      </c>
      <c r="I559">
        <f>('New Session 103_transformed'!I564-'New Session 103_transformed'!$L564)/1000</f>
        <v>2.6624099999999998E-2</v>
      </c>
      <c r="J559">
        <f>('New Session 103_transformed'!J564-'New Session 103_transformed'!$M564)/1000</f>
        <v>-0.11695000000000004</v>
      </c>
      <c r="K559">
        <f>('New Session 103_transformed'!K564-'New Session 103_transformed'!$N564)/1000</f>
        <v>0.23182900000000006</v>
      </c>
      <c r="L559">
        <f>('New Session 103_transformed'!L564-'New Session 103_transformed'!$L564)/1000</f>
        <v>0</v>
      </c>
      <c r="M559">
        <f>('New Session 103_transformed'!M564-'New Session 103_transformed'!$M564)/1000</f>
        <v>0</v>
      </c>
      <c r="N559">
        <f>('New Session 103_transformed'!N564-'New Session 103_transformed'!$N564)/1000</f>
        <v>0</v>
      </c>
      <c r="O559">
        <f>('New Session 103_transformed'!O564-'New Session 103_transformed'!$L564)/1000</f>
        <v>2.5170000000000001E-2</v>
      </c>
      <c r="P559">
        <f>('New Session 103_transformed'!P564-'New Session 103_transformed'!$M564)/1000</f>
        <v>7.2000000000000458E-3</v>
      </c>
      <c r="Q559">
        <f>('New Session 103_transformed'!Q564-'New Session 103_transformed'!$N564)/1000</f>
        <v>4.1760000000000443E-3</v>
      </c>
      <c r="R559">
        <f>('New Session 103_transformed'!R564-'New Session 103_transformed'!$L564)/1000</f>
        <v>0.17534899999999998</v>
      </c>
      <c r="S559">
        <f>('New Session 103_transformed'!S564-'New Session 103_transformed'!$M564)/1000</f>
        <v>3.8420000000000072E-2</v>
      </c>
      <c r="T559">
        <f>('New Session 103_transformed'!T564-'New Session 103_transformed'!$N564)/1000</f>
        <v>6.4033999999999994E-2</v>
      </c>
      <c r="U559">
        <f>('New Session 103_transformed'!U564-'New Session 103_transformed'!$L564)/1000</f>
        <v>0.1130032</v>
      </c>
      <c r="V559">
        <f>('New Session 103_transformed'!V564-'New Session 103_transformed'!$M564)/1000</f>
        <v>1.8220000000000028E-2</v>
      </c>
      <c r="W559">
        <f>('New Session 103_transformed'!W564-'New Session 103_transformed'!$N564)/1000</f>
        <v>0.19798500000000002</v>
      </c>
      <c r="X559">
        <f>('New Session 103_transformed'!X564-'New Session 103_transformed'!$L564)/1000</f>
        <v>0.10975839999999999</v>
      </c>
      <c r="Y559">
        <f>('New Session 103_transformed'!Y564-'New Session 103_transformed'!$M564)/1000</f>
        <v>-0.10026999999999998</v>
      </c>
      <c r="Z559">
        <f>('New Session 103_transformed'!Z564-'New Session 103_transformed'!$N564)/1000</f>
        <v>0.22930799999999998</v>
      </c>
      <c r="AA559">
        <f>('New Session 103_transformed'!AA564-'New Session 103_transformed'!$L564)/1000</f>
        <v>0.22747299999999998</v>
      </c>
      <c r="AB559">
        <f>('New Session 103_transformed'!AB564-'New Session 103_transformed'!$M564)/1000</f>
        <v>-7.4300000000000633E-3</v>
      </c>
      <c r="AC559">
        <f>('New Session 103_transformed'!AC564-'New Session 103_transformed'!$N564)/1000</f>
        <v>0.13090800000000002</v>
      </c>
      <c r="AD559">
        <f>('New Session 103_transformed'!AD564-'New Session 103_transformed'!$L564)/1000</f>
        <v>0.237736</v>
      </c>
      <c r="AE559">
        <f>('New Session 103_transformed'!AE564-'New Session 103_transformed'!$M564)/1000</f>
        <v>5.2200000000000276E-3</v>
      </c>
      <c r="AF559">
        <f>('New Session 103_transformed'!AF564-'New Session 103_transformed'!$N564)/1000</f>
        <v>8.989800000000002E-2</v>
      </c>
      <c r="AG559">
        <f>('New Session 103_transformed'!AG564-'New Session 103_transformed'!$L564)/1000</f>
        <v>0.26745400000000003</v>
      </c>
      <c r="AH559">
        <f>('New Session 103_transformed'!AH564-'New Session 103_transformed'!$M564)/1000</f>
        <v>-0.28399000000000002</v>
      </c>
      <c r="AI559">
        <f>('New Session 103_transformed'!AI564-'New Session 103_transformed'!$N564)/1000</f>
        <v>8.2850000000000822E-3</v>
      </c>
      <c r="AJ559">
        <f>('New Session 103_transformed'!AJ564-'New Session 103_transformed'!$L564)/1000</f>
        <v>0.180224</v>
      </c>
      <c r="AK559">
        <f>('New Session 103_transformed'!AK564-'New Session 103_transformed'!$M564)/1000</f>
        <v>-0.30196000000000006</v>
      </c>
      <c r="AL559">
        <f>('New Session 103_transformed'!AL564-'New Session 103_transformed'!$N564)/1000</f>
        <v>-1.981200000000001E-2</v>
      </c>
      <c r="AM559">
        <f>('New Session 103_transformed'!AM564-'New Session 103_transformed'!$L564)/1000</f>
        <v>0.29096900000000003</v>
      </c>
      <c r="AN559">
        <f>('New Session 103_transformed'!AN564-'New Session 103_transformed'!$M564)/1000</f>
        <v>-0.54090800000000006</v>
      </c>
      <c r="AO559">
        <f>('New Session 103_transformed'!AO564-'New Session 103_transformed'!$N564)/1000</f>
        <v>-0.10601699999999994</v>
      </c>
      <c r="AP559">
        <f>('New Session 103_transformed'!AP564-'New Session 103_transformed'!$L564)/1000</f>
        <v>0.355742</v>
      </c>
      <c r="AQ559">
        <f>('New Session 103_transformed'!AQ564-'New Session 103_transformed'!$M564)/1000</f>
        <v>-0.50403900000000001</v>
      </c>
      <c r="AR559">
        <f>('New Session 103_transformed'!AR564-'New Session 103_transformed'!$N564)/1000</f>
        <v>-0.12518999999999994</v>
      </c>
    </row>
    <row r="560" spans="1:44" x14ac:dyDescent="0.3">
      <c r="A560">
        <v>560</v>
      </c>
      <c r="B560">
        <v>5.59</v>
      </c>
      <c r="C560">
        <f>('New Session 103_transformed'!C565-'New Session 103_transformed'!L565)/1000</f>
        <v>3.0647600000000001E-2</v>
      </c>
      <c r="D560">
        <f>('New Session 103_transformed'!D565-'New Session 103_transformed'!M565)/1000</f>
        <v>9.8269999999999982E-2</v>
      </c>
      <c r="E560">
        <f>('New Session 103_transformed'!E565-'New Session 103_transformed'!N565)/1000</f>
        <v>0.16584999999999991</v>
      </c>
      <c r="F560">
        <f>('New Session 103_transformed'!F565-'New Session 103_transformed'!$L565)/1000</f>
        <v>-5.0275999999999993E-3</v>
      </c>
      <c r="G560">
        <f>('New Session 103_transformed'!G565-'New Session 103_transformed'!$M565)/1000</f>
        <v>-0.14161000000000012</v>
      </c>
      <c r="H560">
        <f>('New Session 103_transformed'!H565-'New Session 103_transformed'!$N565)/1000</f>
        <v>-7.0383000000000043E-2</v>
      </c>
      <c r="I560">
        <f>('New Session 103_transformed'!I565-'New Session 103_transformed'!$L565)/1000</f>
        <v>2.6605399999999998E-2</v>
      </c>
      <c r="J560">
        <f>('New Session 103_transformed'!J565-'New Session 103_transformed'!$M565)/1000</f>
        <v>-0.11694000000000006</v>
      </c>
      <c r="K560">
        <f>('New Session 103_transformed'!K565-'New Session 103_transformed'!$N565)/1000</f>
        <v>0.231846</v>
      </c>
      <c r="L560">
        <f>('New Session 103_transformed'!L565-'New Session 103_transformed'!$L565)/1000</f>
        <v>0</v>
      </c>
      <c r="M560">
        <f>('New Session 103_transformed'!M565-'New Session 103_transformed'!$M565)/1000</f>
        <v>0</v>
      </c>
      <c r="N560">
        <f>('New Session 103_transformed'!N565-'New Session 103_transformed'!$N565)/1000</f>
        <v>0</v>
      </c>
      <c r="O560">
        <f>('New Session 103_transformed'!O565-'New Session 103_transformed'!$L565)/1000</f>
        <v>2.5149000000000001E-2</v>
      </c>
      <c r="P560">
        <f>('New Session 103_transformed'!P565-'New Session 103_transformed'!$M565)/1000</f>
        <v>7.2200000000000276E-3</v>
      </c>
      <c r="Q560">
        <f>('New Session 103_transformed'!Q565-'New Session 103_transformed'!$N565)/1000</f>
        <v>4.1970000000000028E-3</v>
      </c>
      <c r="R560">
        <f>('New Session 103_transformed'!R565-'New Session 103_transformed'!$L565)/1000</f>
        <v>0.1753594</v>
      </c>
      <c r="S560">
        <f>('New Session 103_transformed'!S565-'New Session 103_transformed'!$M565)/1000</f>
        <v>3.8549999999999952E-2</v>
      </c>
      <c r="T560">
        <f>('New Session 103_transformed'!T565-'New Session 103_transformed'!$N565)/1000</f>
        <v>6.4097999999999961E-2</v>
      </c>
      <c r="U560">
        <f>('New Session 103_transformed'!U565-'New Session 103_transformed'!$L565)/1000</f>
        <v>0.11294149999999999</v>
      </c>
      <c r="V560">
        <f>('New Session 103_transformed'!V565-'New Session 103_transformed'!$M565)/1000</f>
        <v>1.8230000000000017E-2</v>
      </c>
      <c r="W560">
        <f>('New Session 103_transformed'!W565-'New Session 103_transformed'!$N565)/1000</f>
        <v>0.19803499999999996</v>
      </c>
      <c r="X560">
        <f>('New Session 103_transformed'!X565-'New Session 103_transformed'!$L565)/1000</f>
        <v>0.1096958</v>
      </c>
      <c r="Y560">
        <f>('New Session 103_transformed'!Y565-'New Session 103_transformed'!$M565)/1000</f>
        <v>-0.10023000000000001</v>
      </c>
      <c r="Z560">
        <f>('New Session 103_transformed'!Z565-'New Session 103_transformed'!$N565)/1000</f>
        <v>0.22941299999999989</v>
      </c>
      <c r="AA560">
        <f>('New Session 103_transformed'!AA565-'New Session 103_transformed'!$L565)/1000</f>
        <v>0.2274274</v>
      </c>
      <c r="AB560">
        <f>('New Session 103_transformed'!AB565-'New Session 103_transformed'!$M565)/1000</f>
        <v>-7.4100000000000815E-3</v>
      </c>
      <c r="AC560">
        <f>('New Session 103_transformed'!AC565-'New Session 103_transformed'!$N565)/1000</f>
        <v>0.1309799999999999</v>
      </c>
      <c r="AD560">
        <f>('New Session 103_transformed'!AD565-'New Session 103_transformed'!$L565)/1000</f>
        <v>0.23771340000000002</v>
      </c>
      <c r="AE560">
        <f>('New Session 103_transformed'!AE565-'New Session 103_transformed'!$M565)/1000</f>
        <v>5.2400000000000094E-3</v>
      </c>
      <c r="AF560">
        <f>('New Session 103_transformed'!AF565-'New Session 103_transformed'!$N565)/1000</f>
        <v>8.9990000000000014E-2</v>
      </c>
      <c r="AG560">
        <f>('New Session 103_transformed'!AG565-'New Session 103_transformed'!$L565)/1000</f>
        <v>0.26747539999999997</v>
      </c>
      <c r="AH560">
        <f>('New Session 103_transformed'!AH565-'New Session 103_transformed'!$M565)/1000</f>
        <v>-0.28393000000000007</v>
      </c>
      <c r="AI560">
        <f>('New Session 103_transformed'!AI565-'New Session 103_transformed'!$N565)/1000</f>
        <v>8.2809999999999499E-3</v>
      </c>
      <c r="AJ560">
        <f>('New Session 103_transformed'!AJ565-'New Session 103_transformed'!$L565)/1000</f>
        <v>0.1802184</v>
      </c>
      <c r="AK560">
        <f>('New Session 103_transformed'!AK565-'New Session 103_transformed'!$M565)/1000</f>
        <v>-0.30186000000000013</v>
      </c>
      <c r="AL560">
        <f>('New Session 103_transformed'!AL565-'New Session 103_transformed'!$N565)/1000</f>
        <v>-1.9908999999999993E-2</v>
      </c>
      <c r="AM560">
        <f>('New Session 103_transformed'!AM565-'New Session 103_transformed'!$L565)/1000</f>
        <v>0.29097839999999997</v>
      </c>
      <c r="AN560">
        <f>('New Session 103_transformed'!AN565-'New Session 103_transformed'!$M565)/1000</f>
        <v>-0.54081900000000005</v>
      </c>
      <c r="AO560">
        <f>('New Session 103_transformed'!AO565-'New Session 103_transformed'!$N565)/1000</f>
        <v>-0.10612500000000005</v>
      </c>
      <c r="AP560">
        <f>('New Session 103_transformed'!AP565-'New Session 103_transformed'!$L565)/1000</f>
        <v>0.35581839999999998</v>
      </c>
      <c r="AQ560">
        <f>('New Session 103_transformed'!AQ565-'New Session 103_transformed'!$M565)/1000</f>
        <v>-0.50393899999999991</v>
      </c>
      <c r="AR560">
        <f>('New Session 103_transformed'!AR565-'New Session 103_transformed'!$N565)/1000</f>
        <v>-0.12522400000000006</v>
      </c>
    </row>
    <row r="561" spans="1:44" x14ac:dyDescent="0.3">
      <c r="A561">
        <v>561</v>
      </c>
      <c r="B561">
        <v>5.6</v>
      </c>
      <c r="C561">
        <f>('New Session 103_transformed'!C566-'New Session 103_transformed'!L566)/1000</f>
        <v>3.0606500000000002E-2</v>
      </c>
      <c r="D561">
        <f>('New Session 103_transformed'!D566-'New Session 103_transformed'!M566)/1000</f>
        <v>9.8259999999999986E-2</v>
      </c>
      <c r="E561">
        <f>('New Session 103_transformed'!E566-'New Session 103_transformed'!N566)/1000</f>
        <v>0.16587800000000005</v>
      </c>
      <c r="F561">
        <f>('New Session 103_transformed'!F566-'New Session 103_transformed'!$L566)/1000</f>
        <v>-5.0177000000000017E-3</v>
      </c>
      <c r="G561">
        <f>('New Session 103_transformed'!G566-'New Session 103_transformed'!$M566)/1000</f>
        <v>-0.14158999999999991</v>
      </c>
      <c r="H561">
        <f>('New Session 103_transformed'!H566-'New Session 103_transformed'!$N566)/1000</f>
        <v>-7.038999999999998E-2</v>
      </c>
      <c r="I561">
        <f>('New Session 103_transformed'!I566-'New Session 103_transformed'!$L566)/1000</f>
        <v>2.65869E-2</v>
      </c>
      <c r="J561">
        <f>('New Session 103_transformed'!J566-'New Session 103_transformed'!$M566)/1000</f>
        <v>-0.11692000000000008</v>
      </c>
      <c r="K561">
        <f>('New Session 103_transformed'!K566-'New Session 103_transformed'!$N566)/1000</f>
        <v>0.23186699999999996</v>
      </c>
      <c r="L561">
        <f>('New Session 103_transformed'!L566-'New Session 103_transformed'!$L566)/1000</f>
        <v>0</v>
      </c>
      <c r="M561">
        <f>('New Session 103_transformed'!M566-'New Session 103_transformed'!$M566)/1000</f>
        <v>0</v>
      </c>
      <c r="N561">
        <f>('New Session 103_transformed'!N566-'New Session 103_transformed'!$N566)/1000</f>
        <v>0</v>
      </c>
      <c r="O561">
        <f>('New Session 103_transformed'!O566-'New Session 103_transformed'!$L566)/1000</f>
        <v>2.5145699999999997E-2</v>
      </c>
      <c r="P561">
        <f>('New Session 103_transformed'!P566-'New Session 103_transformed'!$M566)/1000</f>
        <v>7.2300000000000185E-3</v>
      </c>
      <c r="Q561">
        <f>('New Session 103_transformed'!Q566-'New Session 103_transformed'!$N566)/1000</f>
        <v>4.2110000000000125E-3</v>
      </c>
      <c r="R561">
        <f>('New Session 103_transformed'!R566-'New Session 103_transformed'!$L566)/1000</f>
        <v>0.1753643</v>
      </c>
      <c r="S561">
        <f>('New Session 103_transformed'!S566-'New Session 103_transformed'!$M566)/1000</f>
        <v>3.8649999999999865E-2</v>
      </c>
      <c r="T561">
        <f>('New Session 103_transformed'!T566-'New Session 103_transformed'!$N566)/1000</f>
        <v>6.4161000000000051E-2</v>
      </c>
      <c r="U561">
        <f>('New Session 103_transformed'!U566-'New Session 103_transformed'!$L566)/1000</f>
        <v>0.11287699999999999</v>
      </c>
      <c r="V561">
        <f>('New Session 103_transformed'!V566-'New Session 103_transformed'!$M566)/1000</f>
        <v>1.824000000000001E-2</v>
      </c>
      <c r="W561">
        <f>('New Session 103_transformed'!W566-'New Session 103_transformed'!$N566)/1000</f>
        <v>0.19808199999999998</v>
      </c>
      <c r="X561">
        <f>('New Session 103_transformed'!X566-'New Session 103_transformed'!$L566)/1000</f>
        <v>0.1096293</v>
      </c>
      <c r="Y561">
        <f>('New Session 103_transformed'!Y566-'New Session 103_transformed'!$M566)/1000</f>
        <v>-0.10020000000000004</v>
      </c>
      <c r="Z561">
        <f>('New Session 103_transformed'!Z566-'New Session 103_transformed'!$N566)/1000</f>
        <v>0.22951200000000005</v>
      </c>
      <c r="AA561">
        <f>('New Session 103_transformed'!AA566-'New Session 103_transformed'!$L566)/1000</f>
        <v>0.22737529999999997</v>
      </c>
      <c r="AB561">
        <f>('New Session 103_transformed'!AB566-'New Session 103_transformed'!$M566)/1000</f>
        <v>-7.3900000000000996E-3</v>
      </c>
      <c r="AC561">
        <f>('New Session 103_transformed'!AC566-'New Session 103_transformed'!$N566)/1000</f>
        <v>0.13105600000000003</v>
      </c>
      <c r="AD561">
        <f>('New Session 103_transformed'!AD566-'New Session 103_transformed'!$L566)/1000</f>
        <v>0.23768929999999999</v>
      </c>
      <c r="AE561">
        <f>('New Session 103_transformed'!AE566-'New Session 103_transformed'!$M566)/1000</f>
        <v>5.2699999999999822E-3</v>
      </c>
      <c r="AF561">
        <f>('New Session 103_transformed'!AF566-'New Session 103_transformed'!$N566)/1000</f>
        <v>9.0084000000000067E-2</v>
      </c>
      <c r="AG561">
        <f>('New Session 103_transformed'!AG566-'New Session 103_transformed'!$L566)/1000</f>
        <v>0.26750029999999997</v>
      </c>
      <c r="AH561">
        <f>('New Session 103_transformed'!AH566-'New Session 103_transformed'!$M566)/1000</f>
        <v>-0.28387000000000012</v>
      </c>
      <c r="AI561">
        <f>('New Session 103_transformed'!AI566-'New Session 103_transformed'!$N566)/1000</f>
        <v>8.2899999999999641E-3</v>
      </c>
      <c r="AJ561">
        <f>('New Session 103_transformed'!AJ566-'New Session 103_transformed'!$L566)/1000</f>
        <v>0.18020929999999999</v>
      </c>
      <c r="AK561">
        <f>('New Session 103_transformed'!AK566-'New Session 103_transformed'!$M566)/1000</f>
        <v>-0.30176999999999998</v>
      </c>
      <c r="AL561">
        <f>('New Session 103_transformed'!AL566-'New Session 103_transformed'!$N566)/1000</f>
        <v>-1.9990999999999984E-2</v>
      </c>
      <c r="AM561">
        <f>('New Session 103_transformed'!AM566-'New Session 103_transformed'!$L566)/1000</f>
        <v>0.29103030000000002</v>
      </c>
      <c r="AN561">
        <f>('New Session 103_transformed'!AN566-'New Session 103_transformed'!$M566)/1000</f>
        <v>-0.540717</v>
      </c>
      <c r="AO561">
        <f>('New Session 103_transformed'!AO566-'New Session 103_transformed'!$N566)/1000</f>
        <v>-0.10623700000000003</v>
      </c>
      <c r="AP561">
        <f>('New Session 103_transformed'!AP566-'New Session 103_transformed'!$L566)/1000</f>
        <v>0.35590530000000004</v>
      </c>
      <c r="AQ561">
        <f>('New Session 103_transformed'!AQ566-'New Session 103_transformed'!$M566)/1000</f>
        <v>-0.50383100000000003</v>
      </c>
      <c r="AR561">
        <f>('New Session 103_transformed'!AR566-'New Session 103_transformed'!$N566)/1000</f>
        <v>-0.12526100000000001</v>
      </c>
    </row>
    <row r="562" spans="1:44" x14ac:dyDescent="0.3">
      <c r="A562">
        <v>562</v>
      </c>
      <c r="B562">
        <v>5.61</v>
      </c>
      <c r="C562">
        <f>('New Session 103_transformed'!C567-'New Session 103_transformed'!L567)/1000</f>
        <v>3.0577400000000001E-2</v>
      </c>
      <c r="D562">
        <f>('New Session 103_transformed'!D567-'New Session 103_transformed'!M567)/1000</f>
        <v>9.8259999999999986E-2</v>
      </c>
      <c r="E562">
        <f>('New Session 103_transformed'!E567-'New Session 103_transformed'!N567)/1000</f>
        <v>0.16589799999999991</v>
      </c>
      <c r="F562">
        <f>('New Session 103_transformed'!F567-'New Session 103_transformed'!$L567)/1000</f>
        <v>-5.0078999999999992E-3</v>
      </c>
      <c r="G562">
        <f>('New Session 103_transformed'!G567-'New Session 103_transformed'!$M567)/1000</f>
        <v>-0.14156999999999995</v>
      </c>
      <c r="H562">
        <f>('New Session 103_transformed'!H567-'New Session 103_transformed'!$N567)/1000</f>
        <v>-7.0388000000000034E-2</v>
      </c>
      <c r="I562">
        <f>('New Session 103_transformed'!I567-'New Session 103_transformed'!$L567)/1000</f>
        <v>2.6570099999999999E-2</v>
      </c>
      <c r="J562">
        <f>('New Session 103_transformed'!J567-'New Session 103_transformed'!$M567)/1000</f>
        <v>-0.1168900000000001</v>
      </c>
      <c r="K562">
        <f>('New Session 103_transformed'!K567-'New Session 103_transformed'!$N567)/1000</f>
        <v>0.23189199999999993</v>
      </c>
      <c r="L562">
        <f>('New Session 103_transformed'!L567-'New Session 103_transformed'!$L567)/1000</f>
        <v>0</v>
      </c>
      <c r="M562">
        <f>('New Session 103_transformed'!M567-'New Session 103_transformed'!$M567)/1000</f>
        <v>0</v>
      </c>
      <c r="N562">
        <f>('New Session 103_transformed'!N567-'New Session 103_transformed'!$N567)/1000</f>
        <v>0</v>
      </c>
      <c r="O562">
        <f>('New Session 103_transformed'!O567-'New Session 103_transformed'!$L567)/1000</f>
        <v>2.5164200000000001E-2</v>
      </c>
      <c r="P562">
        <f>('New Session 103_transformed'!P567-'New Session 103_transformed'!$M567)/1000</f>
        <v>7.2400000000000094E-3</v>
      </c>
      <c r="Q562">
        <f>('New Session 103_transformed'!Q567-'New Session 103_transformed'!$N567)/1000</f>
        <v>4.2169999999999846E-3</v>
      </c>
      <c r="R562">
        <f>('New Session 103_transformed'!R567-'New Session 103_transformed'!$L567)/1000</f>
        <v>0.17535770000000001</v>
      </c>
      <c r="S562">
        <f>('New Session 103_transformed'!S567-'New Session 103_transformed'!$M567)/1000</f>
        <v>3.8710000000000036E-2</v>
      </c>
      <c r="T562">
        <f>('New Session 103_transformed'!T567-'New Session 103_transformed'!$N567)/1000</f>
        <v>6.4218999999999943E-2</v>
      </c>
      <c r="U562">
        <f>('New Session 103_transformed'!U567-'New Session 103_transformed'!$L567)/1000</f>
        <v>0.11281669999999999</v>
      </c>
      <c r="V562">
        <f>('New Session 103_transformed'!V567-'New Session 103_transformed'!$M567)/1000</f>
        <v>1.8259999999999992E-2</v>
      </c>
      <c r="W562">
        <f>('New Session 103_transformed'!W567-'New Session 103_transformed'!$N567)/1000</f>
        <v>0.19812399999999991</v>
      </c>
      <c r="X562">
        <f>('New Session 103_transformed'!X567-'New Session 103_transformed'!$L567)/1000</f>
        <v>0.109565</v>
      </c>
      <c r="Y562">
        <f>('New Session 103_transformed'!Y567-'New Session 103_transformed'!$M567)/1000</f>
        <v>-0.10016000000000008</v>
      </c>
      <c r="Z562">
        <f>('New Session 103_transformed'!Z567-'New Session 103_transformed'!$N567)/1000</f>
        <v>0.22959599999999999</v>
      </c>
      <c r="AA562">
        <f>('New Session 103_transformed'!AA567-'New Session 103_transformed'!$L567)/1000</f>
        <v>0.22732169999999999</v>
      </c>
      <c r="AB562">
        <f>('New Session 103_transformed'!AB567-'New Session 103_transformed'!$M567)/1000</f>
        <v>-7.3600000000001277E-3</v>
      </c>
      <c r="AC562">
        <f>('New Session 103_transformed'!AC567-'New Session 103_transformed'!$N567)/1000</f>
        <v>0.13113699999999995</v>
      </c>
      <c r="AD562">
        <f>('New Session 103_transformed'!AD567-'New Session 103_transformed'!$L567)/1000</f>
        <v>0.23766669999999998</v>
      </c>
      <c r="AE562">
        <f>('New Session 103_transformed'!AE567-'New Session 103_transformed'!$M567)/1000</f>
        <v>5.2999999999999549E-3</v>
      </c>
      <c r="AF562">
        <f>('New Session 103_transformed'!AF567-'New Session 103_transformed'!$N567)/1000</f>
        <v>9.0175999999999937E-2</v>
      </c>
      <c r="AG562">
        <f>('New Session 103_transformed'!AG567-'New Session 103_transformed'!$L567)/1000</f>
        <v>0.26752170000000003</v>
      </c>
      <c r="AH562">
        <f>('New Session 103_transformed'!AH567-'New Session 103_transformed'!$M567)/1000</f>
        <v>-0.28380999999999995</v>
      </c>
      <c r="AI562">
        <f>('New Session 103_transformed'!AI567-'New Session 103_transformed'!$N567)/1000</f>
        <v>8.306999999999903E-3</v>
      </c>
      <c r="AJ562">
        <f>('New Session 103_transformed'!AJ567-'New Session 103_transformed'!$L567)/1000</f>
        <v>0.18022069999999998</v>
      </c>
      <c r="AK562">
        <f>('New Session 103_transformed'!AK567-'New Session 103_transformed'!$M567)/1000</f>
        <v>-0.30169000000000007</v>
      </c>
      <c r="AL562">
        <f>('New Session 103_transformed'!AL567-'New Session 103_transformed'!$N567)/1000</f>
        <v>-2.0038999999999987E-2</v>
      </c>
      <c r="AM562">
        <f>('New Session 103_transformed'!AM567-'New Session 103_transformed'!$L567)/1000</f>
        <v>0.29110969999999997</v>
      </c>
      <c r="AN562">
        <f>('New Session 103_transformed'!AN567-'New Session 103_transformed'!$M567)/1000</f>
        <v>-0.540601</v>
      </c>
      <c r="AO562">
        <f>('New Session 103_transformed'!AO567-'New Session 103_transformed'!$N567)/1000</f>
        <v>-0.10636100000000005</v>
      </c>
      <c r="AP562">
        <f>('New Session 103_transformed'!AP567-'New Session 103_transformed'!$L567)/1000</f>
        <v>0.35600670000000001</v>
      </c>
      <c r="AQ562">
        <f>('New Session 103_transformed'!AQ567-'New Session 103_transformed'!$M567)/1000</f>
        <v>-0.50370599999999999</v>
      </c>
      <c r="AR562">
        <f>('New Session 103_transformed'!AR567-'New Session 103_transformed'!$N567)/1000</f>
        <v>-0.12530000000000008</v>
      </c>
    </row>
    <row r="563" spans="1:44" x14ac:dyDescent="0.3">
      <c r="A563">
        <v>563</v>
      </c>
      <c r="B563">
        <v>5.62</v>
      </c>
      <c r="C563">
        <f>('New Session 103_transformed'!C568-'New Session 103_transformed'!L568)/1000</f>
        <v>3.0553899999999998E-2</v>
      </c>
      <c r="D563">
        <f>('New Session 103_transformed'!D568-'New Session 103_transformed'!M568)/1000</f>
        <v>9.8269999999999982E-2</v>
      </c>
      <c r="E563">
        <f>('New Session 103_transformed'!E568-'New Session 103_transformed'!N568)/1000</f>
        <v>0.16591100000000006</v>
      </c>
      <c r="F563">
        <f>('New Session 103_transformed'!F568-'New Session 103_transformed'!$L568)/1000</f>
        <v>-4.9962999999999995E-3</v>
      </c>
      <c r="G563">
        <f>('New Session 103_transformed'!G568-'New Session 103_transformed'!$M568)/1000</f>
        <v>-0.14155999999999994</v>
      </c>
      <c r="H563">
        <f>('New Session 103_transformed'!H568-'New Session 103_transformed'!$N568)/1000</f>
        <v>-7.0381999999999945E-2</v>
      </c>
      <c r="I563">
        <f>('New Session 103_transformed'!I568-'New Session 103_transformed'!$L568)/1000</f>
        <v>2.6556E-2</v>
      </c>
      <c r="J563">
        <f>('New Session 103_transformed'!J568-'New Session 103_transformed'!$M568)/1000</f>
        <v>-0.11687000000000011</v>
      </c>
      <c r="K563">
        <f>('New Session 103_transformed'!K568-'New Session 103_transformed'!$N568)/1000</f>
        <v>0.23192100000000004</v>
      </c>
      <c r="L563">
        <f>('New Session 103_transformed'!L568-'New Session 103_transformed'!$L568)/1000</f>
        <v>0</v>
      </c>
      <c r="M563">
        <f>('New Session 103_transformed'!M568-'New Session 103_transformed'!$M568)/1000</f>
        <v>0</v>
      </c>
      <c r="N563">
        <f>('New Session 103_transformed'!N568-'New Session 103_transformed'!$N568)/1000</f>
        <v>0</v>
      </c>
      <c r="O563">
        <f>('New Session 103_transformed'!O568-'New Session 103_transformed'!$L568)/1000</f>
        <v>2.5191499999999999E-2</v>
      </c>
      <c r="P563">
        <f>('New Session 103_transformed'!P568-'New Session 103_transformed'!$M568)/1000</f>
        <v>7.2500000000000004E-3</v>
      </c>
      <c r="Q563">
        <f>('New Session 103_transformed'!Q568-'New Session 103_transformed'!$N568)/1000</f>
        <v>4.2190000000000508E-3</v>
      </c>
      <c r="R563">
        <f>('New Session 103_transformed'!R568-'New Session 103_transformed'!$L568)/1000</f>
        <v>0.1753449</v>
      </c>
      <c r="S563">
        <f>('New Session 103_transformed'!S568-'New Session 103_transformed'!$M568)/1000</f>
        <v>3.8740000000000011E-2</v>
      </c>
      <c r="T563">
        <f>('New Session 103_transformed'!T568-'New Session 103_transformed'!$N568)/1000</f>
        <v>6.4273000000000025E-2</v>
      </c>
      <c r="U563">
        <f>('New Session 103_transformed'!U568-'New Session 103_transformed'!$L568)/1000</f>
        <v>0.1127679</v>
      </c>
      <c r="V563">
        <f>('New Session 103_transformed'!V568-'New Session 103_transformed'!$M568)/1000</f>
        <v>1.8269999999999981E-2</v>
      </c>
      <c r="W563">
        <f>('New Session 103_transformed'!W568-'New Session 103_transformed'!$N568)/1000</f>
        <v>0.19815800000000003</v>
      </c>
      <c r="X563">
        <f>('New Session 103_transformed'!X568-'New Session 103_transformed'!$L568)/1000</f>
        <v>0.1095081</v>
      </c>
      <c r="Y563">
        <f>('New Session 103_transformed'!Y568-'New Session 103_transformed'!$M568)/1000</f>
        <v>-0.1001400000000001</v>
      </c>
      <c r="Z563">
        <f>('New Session 103_transformed'!Z568-'New Session 103_transformed'!$N568)/1000</f>
        <v>0.22966100000000006</v>
      </c>
      <c r="AA563">
        <f>('New Session 103_transformed'!AA568-'New Session 103_transformed'!$L568)/1000</f>
        <v>0.22727290000000003</v>
      </c>
      <c r="AB563">
        <f>('New Session 103_transformed'!AB568-'New Session 103_transformed'!$M568)/1000</f>
        <v>-7.3500000000001368E-3</v>
      </c>
      <c r="AC563">
        <f>('New Session 103_transformed'!AC568-'New Session 103_transformed'!$N568)/1000</f>
        <v>0.13121800000000008</v>
      </c>
      <c r="AD563">
        <f>('New Session 103_transformed'!AD568-'New Session 103_transformed'!$L568)/1000</f>
        <v>0.23764490000000002</v>
      </c>
      <c r="AE563">
        <f>('New Session 103_transformed'!AE568-'New Session 103_transformed'!$M568)/1000</f>
        <v>5.3299999999999268E-3</v>
      </c>
      <c r="AF563">
        <f>('New Session 103_transformed'!AF568-'New Session 103_transformed'!$N568)/1000</f>
        <v>9.0264000000000011E-2</v>
      </c>
      <c r="AG563">
        <f>('New Session 103_transformed'!AG568-'New Session 103_transformed'!$L568)/1000</f>
        <v>0.2675439</v>
      </c>
      <c r="AH563">
        <f>('New Session 103_transformed'!AH568-'New Session 103_transformed'!$M568)/1000</f>
        <v>-0.28376999999999997</v>
      </c>
      <c r="AI563">
        <f>('New Session 103_transformed'!AI568-'New Session 103_transformed'!$N568)/1000</f>
        <v>8.3300000000000405E-3</v>
      </c>
      <c r="AJ563">
        <f>('New Session 103_transformed'!AJ568-'New Session 103_transformed'!$L568)/1000</f>
        <v>0.18025990000000003</v>
      </c>
      <c r="AK563">
        <f>('New Session 103_transformed'!AK568-'New Session 103_transformed'!$M568)/1000</f>
        <v>-0.30164000000000007</v>
      </c>
      <c r="AL563">
        <f>('New Session 103_transformed'!AL568-'New Session 103_transformed'!$N568)/1000</f>
        <v>-2.0051999999999907E-2</v>
      </c>
      <c r="AM563">
        <f>('New Session 103_transformed'!AM568-'New Session 103_transformed'!$L568)/1000</f>
        <v>0.29120389999999996</v>
      </c>
      <c r="AN563">
        <f>('New Session 103_transformed'!AN568-'New Session 103_transformed'!$M568)/1000</f>
        <v>-0.54049900000000006</v>
      </c>
      <c r="AO563">
        <f>('New Session 103_transformed'!AO568-'New Session 103_transformed'!$N568)/1000</f>
        <v>-0.10649899999999997</v>
      </c>
      <c r="AP563">
        <f>('New Session 103_transformed'!AP568-'New Session 103_transformed'!$L568)/1000</f>
        <v>0.35612189999999999</v>
      </c>
      <c r="AQ563">
        <f>('New Session 103_transformed'!AQ568-'New Session 103_transformed'!$M568)/1000</f>
        <v>-0.50358300000000011</v>
      </c>
      <c r="AR563">
        <f>('New Session 103_transformed'!AR568-'New Session 103_transformed'!$N568)/1000</f>
        <v>-0.12534399999999993</v>
      </c>
    </row>
    <row r="564" spans="1:44" x14ac:dyDescent="0.3">
      <c r="A564">
        <v>564</v>
      </c>
      <c r="B564">
        <v>5.63</v>
      </c>
      <c r="C564">
        <f>('New Session 103_transformed'!C569-'New Session 103_transformed'!L569)/1000</f>
        <v>3.0532699999999999E-2</v>
      </c>
      <c r="D564">
        <f>('New Session 103_transformed'!D569-'New Session 103_transformed'!M569)/1000</f>
        <v>9.8279999999999978E-2</v>
      </c>
      <c r="E564">
        <f>('New Session 103_transformed'!E569-'New Session 103_transformed'!N569)/1000</f>
        <v>0.16591800000000001</v>
      </c>
      <c r="F564">
        <f>('New Session 103_transformed'!F569-'New Session 103_transformed'!$L569)/1000</f>
        <v>-4.9799999999999983E-3</v>
      </c>
      <c r="G564">
        <f>('New Session 103_transformed'!G569-'New Session 103_transformed'!$M569)/1000</f>
        <v>-0.14154999999999995</v>
      </c>
      <c r="H564">
        <f>('New Session 103_transformed'!H569-'New Session 103_transformed'!$N569)/1000</f>
        <v>-7.0376000000000036E-2</v>
      </c>
      <c r="I564">
        <f>('New Session 103_transformed'!I569-'New Session 103_transformed'!$L569)/1000</f>
        <v>2.65454E-2</v>
      </c>
      <c r="J564">
        <f>('New Session 103_transformed'!J569-'New Session 103_transformed'!$M569)/1000</f>
        <v>-0.11685000000000013</v>
      </c>
      <c r="K564">
        <f>('New Session 103_transformed'!K569-'New Session 103_transformed'!$N569)/1000</f>
        <v>0.23195199999999999</v>
      </c>
      <c r="L564">
        <f>('New Session 103_transformed'!L569-'New Session 103_transformed'!$L569)/1000</f>
        <v>0</v>
      </c>
      <c r="M564">
        <f>('New Session 103_transformed'!M569-'New Session 103_transformed'!$M569)/1000</f>
        <v>0</v>
      </c>
      <c r="N564">
        <f>('New Session 103_transformed'!N569-'New Session 103_transformed'!$N569)/1000</f>
        <v>0</v>
      </c>
      <c r="O564">
        <f>('New Session 103_transformed'!O569-'New Session 103_transformed'!$L569)/1000</f>
        <v>2.5204600000000001E-2</v>
      </c>
      <c r="P564">
        <f>('New Session 103_transformed'!P569-'New Session 103_transformed'!$M569)/1000</f>
        <v>7.2699999999999822E-3</v>
      </c>
      <c r="Q564">
        <f>('New Session 103_transformed'!Q569-'New Session 103_transformed'!$N569)/1000</f>
        <v>4.2159999999998943E-3</v>
      </c>
      <c r="R564">
        <f>('New Session 103_transformed'!R569-'New Session 103_transformed'!$L569)/1000</f>
        <v>0.1753325</v>
      </c>
      <c r="S564">
        <f>('New Session 103_transformed'!S569-'New Session 103_transformed'!$M569)/1000</f>
        <v>3.8740000000000011E-2</v>
      </c>
      <c r="T564">
        <f>('New Session 103_transformed'!T569-'New Session 103_transformed'!$N569)/1000</f>
        <v>6.431899999999996E-2</v>
      </c>
      <c r="U564">
        <f>('New Session 103_transformed'!U569-'New Session 103_transformed'!$L569)/1000</f>
        <v>0.11273420000000001</v>
      </c>
      <c r="V564">
        <f>('New Session 103_transformed'!V569-'New Session 103_transformed'!$M569)/1000</f>
        <v>1.8279999999999973E-2</v>
      </c>
      <c r="W564">
        <f>('New Session 103_transformed'!W569-'New Session 103_transformed'!$N569)/1000</f>
        <v>0.198183</v>
      </c>
      <c r="X564">
        <f>('New Session 103_transformed'!X569-'New Session 103_transformed'!$L569)/1000</f>
        <v>0.109463</v>
      </c>
      <c r="Y564">
        <f>('New Session 103_transformed'!Y569-'New Session 103_transformed'!$M569)/1000</f>
        <v>-0.10013000000000011</v>
      </c>
      <c r="Z564">
        <f>('New Session 103_transformed'!Z569-'New Session 103_transformed'!$N569)/1000</f>
        <v>0.22970899999999994</v>
      </c>
      <c r="AA564">
        <f>('New Session 103_transformed'!AA569-'New Session 103_transformed'!$L569)/1000</f>
        <v>0.22723550000000001</v>
      </c>
      <c r="AB564">
        <f>('New Session 103_transformed'!AB569-'New Session 103_transformed'!$M569)/1000</f>
        <v>-7.3600000000001277E-3</v>
      </c>
      <c r="AC564">
        <f>('New Session 103_transformed'!AC569-'New Session 103_transformed'!$N569)/1000</f>
        <v>0.13128899999999999</v>
      </c>
      <c r="AD564">
        <f>('New Session 103_transformed'!AD569-'New Session 103_transformed'!$L569)/1000</f>
        <v>0.23762450000000002</v>
      </c>
      <c r="AE564">
        <f>('New Session 103_transformed'!AE569-'New Session 103_transformed'!$M569)/1000</f>
        <v>5.3399999999999177E-3</v>
      </c>
      <c r="AF564">
        <f>('New Session 103_transformed'!AF569-'New Session 103_transformed'!$N569)/1000</f>
        <v>9.0334999999999929E-2</v>
      </c>
      <c r="AG564">
        <f>('New Session 103_transformed'!AG569-'New Session 103_transformed'!$L569)/1000</f>
        <v>0.26757349999999996</v>
      </c>
      <c r="AH564">
        <f>('New Session 103_transformed'!AH569-'New Session 103_transformed'!$M569)/1000</f>
        <v>-0.28375</v>
      </c>
      <c r="AI564">
        <f>('New Session 103_transformed'!AI569-'New Session 103_transformed'!$N569)/1000</f>
        <v>8.3559999999999954E-3</v>
      </c>
      <c r="AJ564">
        <f>('New Session 103_transformed'!AJ569-'New Session 103_transformed'!$L569)/1000</f>
        <v>0.1803235</v>
      </c>
      <c r="AK564">
        <f>('New Session 103_transformed'!AK569-'New Session 103_transformed'!$M569)/1000</f>
        <v>-0.30162000000000011</v>
      </c>
      <c r="AL564">
        <f>('New Session 103_transformed'!AL569-'New Session 103_transformed'!$N569)/1000</f>
        <v>-2.0035000000000081E-2</v>
      </c>
      <c r="AM564">
        <f>('New Session 103_transformed'!AM569-'New Session 103_transformed'!$L569)/1000</f>
        <v>0.29130650000000002</v>
      </c>
      <c r="AN564">
        <f>('New Session 103_transformed'!AN569-'New Session 103_transformed'!$M569)/1000</f>
        <v>-0.54041700000000004</v>
      </c>
      <c r="AO564">
        <f>('New Session 103_transformed'!AO569-'New Session 103_transformed'!$N569)/1000</f>
        <v>-0.10665000000000004</v>
      </c>
      <c r="AP564">
        <f>('New Session 103_transformed'!AP569-'New Session 103_transformed'!$L569)/1000</f>
        <v>0.35624849999999997</v>
      </c>
      <c r="AQ564">
        <f>('New Session 103_transformed'!AQ569-'New Session 103_transformed'!$M569)/1000</f>
        <v>-0.50346599999999997</v>
      </c>
      <c r="AR564">
        <f>('New Session 103_transformed'!AR569-'New Session 103_transformed'!$N569)/1000</f>
        <v>-0.12539500000000003</v>
      </c>
    </row>
    <row r="565" spans="1:44" x14ac:dyDescent="0.3">
      <c r="A565">
        <v>565</v>
      </c>
      <c r="B565">
        <v>5.64</v>
      </c>
      <c r="C565">
        <f>('New Session 103_transformed'!C570-'New Session 103_transformed'!L570)/1000</f>
        <v>3.0513499999999999E-2</v>
      </c>
      <c r="D565">
        <f>('New Session 103_transformed'!D570-'New Session 103_transformed'!M570)/1000</f>
        <v>9.8299999999999957E-2</v>
      </c>
      <c r="E565">
        <f>('New Session 103_transformed'!E570-'New Session 103_transformed'!N570)/1000</f>
        <v>0.16592100000000004</v>
      </c>
      <c r="F565">
        <f>('New Session 103_transformed'!F570-'New Session 103_transformed'!$L570)/1000</f>
        <v>-4.9574999999999992E-3</v>
      </c>
      <c r="G565">
        <f>('New Session 103_transformed'!G570-'New Session 103_transformed'!$M570)/1000</f>
        <v>-0.14152999999999996</v>
      </c>
      <c r="H565">
        <f>('New Session 103_transformed'!H570-'New Session 103_transformed'!$N570)/1000</f>
        <v>-7.0373999999999964E-2</v>
      </c>
      <c r="I565">
        <f>('New Session 103_transformed'!I570-'New Session 103_transformed'!$L570)/1000</f>
        <v>2.6537700000000001E-2</v>
      </c>
      <c r="J565">
        <f>('New Session 103_transformed'!J570-'New Session 103_transformed'!$M570)/1000</f>
        <v>-0.11684000000000015</v>
      </c>
      <c r="K565">
        <f>('New Session 103_transformed'!K570-'New Session 103_transformed'!$N570)/1000</f>
        <v>0.23198400000000002</v>
      </c>
      <c r="L565">
        <f>('New Session 103_transformed'!L570-'New Session 103_transformed'!$L570)/1000</f>
        <v>0</v>
      </c>
      <c r="M565">
        <f>('New Session 103_transformed'!M570-'New Session 103_transformed'!$M570)/1000</f>
        <v>0</v>
      </c>
      <c r="N565">
        <f>('New Session 103_transformed'!N570-'New Session 103_transformed'!$N570)/1000</f>
        <v>0</v>
      </c>
      <c r="O565">
        <f>('New Session 103_transformed'!O570-'New Session 103_transformed'!$L570)/1000</f>
        <v>2.51942E-2</v>
      </c>
      <c r="P565">
        <f>('New Session 103_transformed'!P570-'New Session 103_transformed'!$M570)/1000</f>
        <v>7.309999999999945E-3</v>
      </c>
      <c r="Q565">
        <f>('New Session 103_transformed'!Q570-'New Session 103_transformed'!$N570)/1000</f>
        <v>4.2110000000000125E-3</v>
      </c>
      <c r="R565">
        <f>('New Session 103_transformed'!R570-'New Session 103_transformed'!$L570)/1000</f>
        <v>0.17532409999999998</v>
      </c>
      <c r="S565">
        <f>('New Session 103_transformed'!S570-'New Session 103_transformed'!$M570)/1000</f>
        <v>3.8740000000000011E-2</v>
      </c>
      <c r="T565">
        <f>('New Session 103_transformed'!T570-'New Session 103_transformed'!$N570)/1000</f>
        <v>6.4358000000000054E-2</v>
      </c>
      <c r="U565">
        <f>('New Session 103_transformed'!U570-'New Session 103_transformed'!$L570)/1000</f>
        <v>0.11271459999999998</v>
      </c>
      <c r="V565">
        <f>('New Session 103_transformed'!V570-'New Session 103_transformed'!$M570)/1000</f>
        <v>1.8289999999999963E-2</v>
      </c>
      <c r="W565">
        <f>('New Session 103_transformed'!W570-'New Session 103_transformed'!$N570)/1000</f>
        <v>0.19820000000000004</v>
      </c>
      <c r="X565">
        <f>('New Session 103_transformed'!X570-'New Session 103_transformed'!$L570)/1000</f>
        <v>0.10943219999999999</v>
      </c>
      <c r="Y565">
        <f>('New Session 103_transformed'!Y570-'New Session 103_transformed'!$M570)/1000</f>
        <v>-0.10012000000000011</v>
      </c>
      <c r="Z565">
        <f>('New Session 103_transformed'!Z570-'New Session 103_transformed'!$N570)/1000</f>
        <v>0.22974400000000003</v>
      </c>
      <c r="AA565">
        <f>('New Session 103_transformed'!AA570-'New Session 103_transformed'!$L570)/1000</f>
        <v>0.2272131</v>
      </c>
      <c r="AB565">
        <f>('New Session 103_transformed'!AB570-'New Session 103_transformed'!$M570)/1000</f>
        <v>-7.3700000000001186E-3</v>
      </c>
      <c r="AC565">
        <f>('New Session 103_transformed'!AC570-'New Session 103_transformed'!$N570)/1000</f>
        <v>0.13134300000000007</v>
      </c>
      <c r="AD565">
        <f>('New Session 103_transformed'!AD570-'New Session 103_transformed'!$L570)/1000</f>
        <v>0.23760710000000002</v>
      </c>
      <c r="AE565">
        <f>('New Session 103_transformed'!AE570-'New Session 103_transformed'!$M570)/1000</f>
        <v>5.3399999999999177E-3</v>
      </c>
      <c r="AF565">
        <f>('New Session 103_transformed'!AF570-'New Session 103_transformed'!$N570)/1000</f>
        <v>9.0381000000000086E-2</v>
      </c>
      <c r="AG565">
        <f>('New Session 103_transformed'!AG570-'New Session 103_transformed'!$L570)/1000</f>
        <v>0.2676171</v>
      </c>
      <c r="AH565">
        <f>('New Session 103_transformed'!AH570-'New Session 103_transformed'!$M570)/1000</f>
        <v>-0.28373999999999999</v>
      </c>
      <c r="AI565">
        <f>('New Session 103_transformed'!AI570-'New Session 103_transformed'!$N570)/1000</f>
        <v>8.3790000000000184E-3</v>
      </c>
      <c r="AJ565">
        <f>('New Session 103_transformed'!AJ570-'New Session 103_transformed'!$L570)/1000</f>
        <v>0.18040109999999998</v>
      </c>
      <c r="AK565">
        <f>('New Session 103_transformed'!AK570-'New Session 103_transformed'!$M570)/1000</f>
        <v>-0.3016100000000001</v>
      </c>
      <c r="AL565">
        <f>('New Session 103_transformed'!AL570-'New Session 103_transformed'!$N570)/1000</f>
        <v>-2.0006999999999948E-2</v>
      </c>
      <c r="AM565">
        <f>('New Session 103_transformed'!AM570-'New Session 103_transformed'!$L570)/1000</f>
        <v>0.29141010000000001</v>
      </c>
      <c r="AN565">
        <f>('New Session 103_transformed'!AN570-'New Session 103_transformed'!$M570)/1000</f>
        <v>-0.5403420000000001</v>
      </c>
      <c r="AO565">
        <f>('New Session 103_transformed'!AO570-'New Session 103_transformed'!$N570)/1000</f>
        <v>-0.10681299999999999</v>
      </c>
      <c r="AP565">
        <f>('New Session 103_transformed'!AP570-'New Session 103_transformed'!$L570)/1000</f>
        <v>0.35638209999999998</v>
      </c>
      <c r="AQ565">
        <f>('New Session 103_transformed'!AQ570-'New Session 103_transformed'!$M570)/1000</f>
        <v>-0.50335099999999999</v>
      </c>
      <c r="AR565">
        <f>('New Session 103_transformed'!AR570-'New Session 103_transformed'!$N570)/1000</f>
        <v>-0.12545699999999999</v>
      </c>
    </row>
    <row r="566" spans="1:44" x14ac:dyDescent="0.3">
      <c r="A566">
        <v>566</v>
      </c>
      <c r="B566">
        <v>5.65</v>
      </c>
      <c r="C566">
        <f>('New Session 103_transformed'!C571-'New Session 103_transformed'!L571)/1000</f>
        <v>3.0497900000000001E-2</v>
      </c>
      <c r="D566">
        <f>('New Session 103_transformed'!D571-'New Session 103_transformed'!M571)/1000</f>
        <v>9.8319999999999935E-2</v>
      </c>
      <c r="E566">
        <f>('New Session 103_transformed'!E571-'New Session 103_transformed'!N571)/1000</f>
        <v>0.1659240000000001</v>
      </c>
      <c r="F566">
        <f>('New Session 103_transformed'!F571-'New Session 103_transformed'!$L571)/1000</f>
        <v>-4.9258999999999987E-3</v>
      </c>
      <c r="G566">
        <f>('New Session 103_transformed'!G571-'New Session 103_transformed'!$M571)/1000</f>
        <v>-0.14151</v>
      </c>
      <c r="H566">
        <f>('New Session 103_transformed'!H571-'New Session 103_transformed'!$N571)/1000</f>
        <v>-7.0376999999999953E-2</v>
      </c>
      <c r="I566">
        <f>('New Session 103_transformed'!I571-'New Session 103_transformed'!$L571)/1000</f>
        <v>2.6532E-2</v>
      </c>
      <c r="J566">
        <f>('New Session 103_transformed'!J571-'New Session 103_transformed'!$M571)/1000</f>
        <v>-0.11682000000000016</v>
      </c>
      <c r="K566">
        <f>('New Session 103_transformed'!K571-'New Session 103_transformed'!$N571)/1000</f>
        <v>0.232019</v>
      </c>
      <c r="L566">
        <f>('New Session 103_transformed'!L571-'New Session 103_transformed'!$L571)/1000</f>
        <v>0</v>
      </c>
      <c r="M566">
        <f>('New Session 103_transformed'!M571-'New Session 103_transformed'!$M571)/1000</f>
        <v>0</v>
      </c>
      <c r="N566">
        <f>('New Session 103_transformed'!N571-'New Session 103_transformed'!$N571)/1000</f>
        <v>0</v>
      </c>
      <c r="O566">
        <f>('New Session 103_transformed'!O571-'New Session 103_transformed'!$L571)/1000</f>
        <v>2.5178300000000001E-2</v>
      </c>
      <c r="P566">
        <f>('New Session 103_transformed'!P571-'New Session 103_transformed'!$M571)/1000</f>
        <v>7.3499999999999087E-3</v>
      </c>
      <c r="Q566">
        <f>('New Session 103_transformed'!Q571-'New Session 103_transformed'!$N571)/1000</f>
        <v>4.206000000000017E-3</v>
      </c>
      <c r="R566">
        <f>('New Session 103_transformed'!R571-'New Session 103_transformed'!$L571)/1000</f>
        <v>0.17532339999999999</v>
      </c>
      <c r="S566">
        <f>('New Session 103_transformed'!S571-'New Session 103_transformed'!$M571)/1000</f>
        <v>3.875E-2</v>
      </c>
      <c r="T566">
        <f>('New Session 103_transformed'!T571-'New Session 103_transformed'!$N571)/1000</f>
        <v>6.4396000000000078E-2</v>
      </c>
      <c r="U566">
        <f>('New Session 103_transformed'!U571-'New Session 103_transformed'!$L571)/1000</f>
        <v>0.11270480000000001</v>
      </c>
      <c r="V566">
        <f>('New Session 103_transformed'!V571-'New Session 103_transformed'!$M571)/1000</f>
        <v>1.8299999999999955E-2</v>
      </c>
      <c r="W566">
        <f>('New Session 103_transformed'!W571-'New Session 103_transformed'!$N571)/1000</f>
        <v>0.19821900000000006</v>
      </c>
      <c r="X566">
        <f>('New Session 103_transformed'!X571-'New Session 103_transformed'!$L571)/1000</f>
        <v>0.1094161</v>
      </c>
      <c r="Y566">
        <f>('New Session 103_transformed'!Y571-'New Session 103_transformed'!$M571)/1000</f>
        <v>-0.10011000000000013</v>
      </c>
      <c r="Z566">
        <f>('New Session 103_transformed'!Z571-'New Session 103_transformed'!$N571)/1000</f>
        <v>0.22977100000000006</v>
      </c>
      <c r="AA566">
        <f>('New Session 103_transformed'!AA571-'New Session 103_transformed'!$L571)/1000</f>
        <v>0.2272074</v>
      </c>
      <c r="AB566">
        <f>('New Session 103_transformed'!AB571-'New Session 103_transformed'!$M571)/1000</f>
        <v>-7.3800000000001096E-3</v>
      </c>
      <c r="AC566">
        <f>('New Session 103_transformed'!AC571-'New Session 103_transformed'!$N571)/1000</f>
        <v>0.13138100000000008</v>
      </c>
      <c r="AD566">
        <f>('New Session 103_transformed'!AD571-'New Session 103_transformed'!$L571)/1000</f>
        <v>0.23759139999999998</v>
      </c>
      <c r="AE566">
        <f>('New Session 103_transformed'!AE571-'New Session 103_transformed'!$M571)/1000</f>
        <v>5.3399999999999177E-3</v>
      </c>
      <c r="AF566">
        <f>('New Session 103_transformed'!AF571-'New Session 103_transformed'!$N571)/1000</f>
        <v>9.0403999999999998E-2</v>
      </c>
      <c r="AG566">
        <f>('New Session 103_transformed'!AG571-'New Session 103_transformed'!$L571)/1000</f>
        <v>0.26767039999999998</v>
      </c>
      <c r="AH566">
        <f>('New Session 103_transformed'!AH571-'New Session 103_transformed'!$M571)/1000</f>
        <v>-0.28373999999999999</v>
      </c>
      <c r="AI566">
        <f>('New Session 103_transformed'!AI571-'New Session 103_transformed'!$N571)/1000</f>
        <v>8.4039999999999965E-3</v>
      </c>
      <c r="AJ566">
        <f>('New Session 103_transformed'!AJ571-'New Session 103_transformed'!$L571)/1000</f>
        <v>0.18047640000000001</v>
      </c>
      <c r="AK566">
        <f>('New Session 103_transformed'!AK571-'New Session 103_transformed'!$M571)/1000</f>
        <v>-0.3016100000000001</v>
      </c>
      <c r="AL566">
        <f>('New Session 103_transformed'!AL571-'New Session 103_transformed'!$N571)/1000</f>
        <v>-1.9995000000000006E-2</v>
      </c>
      <c r="AM566">
        <f>('New Session 103_transformed'!AM571-'New Session 103_transformed'!$L571)/1000</f>
        <v>0.2915104</v>
      </c>
      <c r="AN566">
        <f>('New Session 103_transformed'!AN571-'New Session 103_transformed'!$M571)/1000</f>
        <v>-0.540273</v>
      </c>
      <c r="AO566">
        <f>('New Session 103_transformed'!AO571-'New Session 103_transformed'!$N571)/1000</f>
        <v>-0.10698399999999998</v>
      </c>
      <c r="AP566">
        <f>('New Session 103_transformed'!AP571-'New Session 103_transformed'!$L571)/1000</f>
        <v>0.35651639999999996</v>
      </c>
      <c r="AQ566">
        <f>('New Session 103_transformed'!AQ571-'New Session 103_transformed'!$M571)/1000</f>
        <v>-0.50324100000000005</v>
      </c>
      <c r="AR566">
        <f>('New Session 103_transformed'!AR571-'New Session 103_transformed'!$N571)/1000</f>
        <v>-0.12552699999999992</v>
      </c>
    </row>
    <row r="567" spans="1:44" x14ac:dyDescent="0.3">
      <c r="A567">
        <v>567</v>
      </c>
      <c r="B567">
        <v>5.66</v>
      </c>
      <c r="C567">
        <f>('New Session 103_transformed'!C572-'New Session 103_transformed'!L572)/1000</f>
        <v>3.0486600000000003E-2</v>
      </c>
      <c r="D567">
        <f>('New Session 103_transformed'!D572-'New Session 103_transformed'!M572)/1000</f>
        <v>9.8329999999999931E-2</v>
      </c>
      <c r="E567">
        <f>('New Session 103_transformed'!E572-'New Session 103_transformed'!N572)/1000</f>
        <v>0.16592500000000007</v>
      </c>
      <c r="F567">
        <f>('New Session 103_transformed'!F572-'New Session 103_transformed'!$L572)/1000</f>
        <v>-4.8850999999999999E-3</v>
      </c>
      <c r="G567">
        <f>('New Session 103_transformed'!G572-'New Session 103_transformed'!$M572)/1000</f>
        <v>-0.14149999999999999</v>
      </c>
      <c r="H567">
        <f>('New Session 103_transformed'!H572-'New Session 103_transformed'!$N572)/1000</f>
        <v>-7.0382E-2</v>
      </c>
      <c r="I567">
        <f>('New Session 103_transformed'!I572-'New Session 103_transformed'!$L572)/1000</f>
        <v>2.6526399999999999E-2</v>
      </c>
      <c r="J567">
        <f>('New Session 103_transformed'!J572-'New Session 103_transformed'!$M572)/1000</f>
        <v>-0.11680999999999994</v>
      </c>
      <c r="K567">
        <f>('New Session 103_transformed'!K572-'New Session 103_transformed'!$N572)/1000</f>
        <v>0.23205600000000004</v>
      </c>
      <c r="L567">
        <f>('New Session 103_transformed'!L572-'New Session 103_transformed'!$L572)/1000</f>
        <v>0</v>
      </c>
      <c r="M567">
        <f>('New Session 103_transformed'!M572-'New Session 103_transformed'!$M572)/1000</f>
        <v>0</v>
      </c>
      <c r="N567">
        <f>('New Session 103_transformed'!N572-'New Session 103_transformed'!$N572)/1000</f>
        <v>0</v>
      </c>
      <c r="O567">
        <f>('New Session 103_transformed'!O572-'New Session 103_transformed'!$L572)/1000</f>
        <v>2.5182800000000002E-2</v>
      </c>
      <c r="P567">
        <f>('New Session 103_transformed'!P572-'New Session 103_transformed'!$M572)/1000</f>
        <v>7.3799999999998814E-3</v>
      </c>
      <c r="Q567">
        <f>('New Session 103_transformed'!Q572-'New Session 103_transformed'!$N572)/1000</f>
        <v>4.2000000000000457E-3</v>
      </c>
      <c r="R567">
        <f>('New Session 103_transformed'!R572-'New Session 103_transformed'!$L572)/1000</f>
        <v>0.17532920000000002</v>
      </c>
      <c r="S567">
        <f>('New Session 103_transformed'!S572-'New Session 103_transformed'!$M572)/1000</f>
        <v>3.8759999999999989E-2</v>
      </c>
      <c r="T567">
        <f>('New Session 103_transformed'!T572-'New Session 103_transformed'!$N572)/1000</f>
        <v>6.4435000000000062E-2</v>
      </c>
      <c r="U567">
        <f>('New Session 103_transformed'!U572-'New Session 103_transformed'!$L572)/1000</f>
        <v>0.11269959999999998</v>
      </c>
      <c r="V567">
        <f>('New Session 103_transformed'!V572-'New Session 103_transformed'!$M572)/1000</f>
        <v>1.8309999999999944E-2</v>
      </c>
      <c r="W567">
        <f>('New Session 103_transformed'!W572-'New Session 103_transformed'!$N572)/1000</f>
        <v>0.19824199999999997</v>
      </c>
      <c r="X567">
        <f>('New Session 103_transformed'!X572-'New Session 103_transformed'!$L572)/1000</f>
        <v>0.1094131</v>
      </c>
      <c r="Y567">
        <f>('New Session 103_transformed'!Y572-'New Session 103_transformed'!$M572)/1000</f>
        <v>-0.10009000000000015</v>
      </c>
      <c r="Z567">
        <f>('New Session 103_transformed'!Z572-'New Session 103_transformed'!$N572)/1000</f>
        <v>0.229793</v>
      </c>
      <c r="AA567">
        <f>('New Session 103_transformed'!AA572-'New Session 103_transformed'!$L572)/1000</f>
        <v>0.22721120000000003</v>
      </c>
      <c r="AB567">
        <f>('New Session 103_transformed'!AB572-'New Session 103_transformed'!$M572)/1000</f>
        <v>-7.3700000000001186E-3</v>
      </c>
      <c r="AC567">
        <f>('New Session 103_transformed'!AC572-'New Session 103_transformed'!$N572)/1000</f>
        <v>0.13141200000000003</v>
      </c>
      <c r="AD567">
        <f>('New Session 103_transformed'!AD572-'New Session 103_transformed'!$L572)/1000</f>
        <v>0.23757519999999999</v>
      </c>
      <c r="AE567">
        <f>('New Session 103_transformed'!AE572-'New Session 103_transformed'!$M572)/1000</f>
        <v>5.3299999999999268E-3</v>
      </c>
      <c r="AF567">
        <f>('New Session 103_transformed'!AF572-'New Session 103_transformed'!$N572)/1000</f>
        <v>9.041399999999998E-2</v>
      </c>
      <c r="AG567">
        <f>('New Session 103_transformed'!AG572-'New Session 103_transformed'!$L572)/1000</f>
        <v>0.26772820000000003</v>
      </c>
      <c r="AH567">
        <f>('New Session 103_transformed'!AH572-'New Session 103_transformed'!$M572)/1000</f>
        <v>-0.28373999999999999</v>
      </c>
      <c r="AI567">
        <f>('New Session 103_transformed'!AI572-'New Session 103_transformed'!$N572)/1000</f>
        <v>8.4320000000000159E-3</v>
      </c>
      <c r="AJ567">
        <f>('New Session 103_transformed'!AJ572-'New Session 103_transformed'!$L572)/1000</f>
        <v>0.1805312</v>
      </c>
      <c r="AK567">
        <f>('New Session 103_transformed'!AK572-'New Session 103_transformed'!$M572)/1000</f>
        <v>-0.30160000000000015</v>
      </c>
      <c r="AL567">
        <f>('New Session 103_transformed'!AL572-'New Session 103_transformed'!$N572)/1000</f>
        <v>-2.0013000000000034E-2</v>
      </c>
      <c r="AM567">
        <f>('New Session 103_transformed'!AM572-'New Session 103_transformed'!$L572)/1000</f>
        <v>0.29161220000000004</v>
      </c>
      <c r="AN567">
        <f>('New Session 103_transformed'!AN572-'New Session 103_transformed'!$M572)/1000</f>
        <v>-0.54020599999999996</v>
      </c>
      <c r="AO567">
        <f>('New Session 103_transformed'!AO572-'New Session 103_transformed'!$N572)/1000</f>
        <v>-0.10715100000000001</v>
      </c>
      <c r="AP567">
        <f>('New Session 103_transformed'!AP572-'New Session 103_transformed'!$L572)/1000</f>
        <v>0.3566492</v>
      </c>
      <c r="AQ567">
        <f>('New Session 103_transformed'!AQ572-'New Session 103_transformed'!$M572)/1000</f>
        <v>-0.50313500000000011</v>
      </c>
      <c r="AR567">
        <f>('New Session 103_transformed'!AR572-'New Session 103_transformed'!$N572)/1000</f>
        <v>-0.12560099999999999</v>
      </c>
    </row>
    <row r="568" spans="1:44" x14ac:dyDescent="0.3">
      <c r="A568">
        <v>568</v>
      </c>
      <c r="B568">
        <v>5.67</v>
      </c>
      <c r="C568">
        <f>('New Session 103_transformed'!C573-'New Session 103_transformed'!L573)/1000</f>
        <v>3.0478299999999996E-2</v>
      </c>
      <c r="D568">
        <f>('New Session 103_transformed'!D573-'New Session 103_transformed'!M573)/1000</f>
        <v>9.8309999999999939E-2</v>
      </c>
      <c r="E568">
        <f>('New Session 103_transformed'!E573-'New Session 103_transformed'!N573)/1000</f>
        <v>0.16592300000000001</v>
      </c>
      <c r="F568">
        <f>('New Session 103_transformed'!F573-'New Session 103_transformed'!$L573)/1000</f>
        <v>-4.8392999999999995E-3</v>
      </c>
      <c r="G568">
        <f>('New Session 103_transformed'!G573-'New Session 103_transformed'!$M573)/1000</f>
        <v>-0.14151</v>
      </c>
      <c r="H568">
        <f>('New Session 103_transformed'!H573-'New Session 103_transformed'!$N573)/1000</f>
        <v>-7.038699999999995E-2</v>
      </c>
      <c r="I568">
        <f>('New Session 103_transformed'!I573-'New Session 103_transformed'!$L573)/1000</f>
        <v>2.65198E-2</v>
      </c>
      <c r="J568">
        <f>('New Session 103_transformed'!J573-'New Session 103_transformed'!$M573)/1000</f>
        <v>-0.11679999999999996</v>
      </c>
      <c r="K568">
        <f>('New Session 103_transformed'!K573-'New Session 103_transformed'!$N573)/1000</f>
        <v>0.23209500000000002</v>
      </c>
      <c r="L568">
        <f>('New Session 103_transformed'!L573-'New Session 103_transformed'!$L573)/1000</f>
        <v>0</v>
      </c>
      <c r="M568">
        <f>('New Session 103_transformed'!M573-'New Session 103_transformed'!$M573)/1000</f>
        <v>0</v>
      </c>
      <c r="N568">
        <f>('New Session 103_transformed'!N573-'New Session 103_transformed'!$N573)/1000</f>
        <v>0</v>
      </c>
      <c r="O568">
        <f>('New Session 103_transformed'!O573-'New Session 103_transformed'!$L573)/1000</f>
        <v>2.5213799999999998E-2</v>
      </c>
      <c r="P568">
        <f>('New Session 103_transformed'!P573-'New Session 103_transformed'!$M573)/1000</f>
        <v>7.3999999999998633E-3</v>
      </c>
      <c r="Q568">
        <f>('New Session 103_transformed'!Q573-'New Session 103_transformed'!$N573)/1000</f>
        <v>4.1980000000000932E-3</v>
      </c>
      <c r="R568">
        <f>('New Session 103_transformed'!R573-'New Session 103_transformed'!$L573)/1000</f>
        <v>0.17534180000000002</v>
      </c>
      <c r="S568">
        <f>('New Session 103_transformed'!S573-'New Session 103_transformed'!$M573)/1000</f>
        <v>3.8779999999999974E-2</v>
      </c>
      <c r="T568">
        <f>('New Session 103_transformed'!T573-'New Session 103_transformed'!$N573)/1000</f>
        <v>6.4476000000000006E-2</v>
      </c>
      <c r="U568">
        <f>('New Session 103_transformed'!U573-'New Session 103_transformed'!$L573)/1000</f>
        <v>0.1126953</v>
      </c>
      <c r="V568">
        <f>('New Session 103_transformed'!V573-'New Session 103_transformed'!$M573)/1000</f>
        <v>1.8319999999999937E-2</v>
      </c>
      <c r="W568">
        <f>('New Session 103_transformed'!W573-'New Session 103_transformed'!$N573)/1000</f>
        <v>0.19827100000000006</v>
      </c>
      <c r="X568">
        <f>('New Session 103_transformed'!X573-'New Session 103_transformed'!$L573)/1000</f>
        <v>0.10942059999999999</v>
      </c>
      <c r="Y568">
        <f>('New Session 103_transformed'!Y573-'New Session 103_transformed'!$M573)/1000</f>
        <v>-0.10006999999999994</v>
      </c>
      <c r="Z568">
        <f>('New Session 103_transformed'!Z573-'New Session 103_transformed'!$N573)/1000</f>
        <v>0.22981200000000002</v>
      </c>
      <c r="AA568">
        <f>('New Session 103_transformed'!AA573-'New Session 103_transformed'!$L573)/1000</f>
        <v>0.22721480000000002</v>
      </c>
      <c r="AB568">
        <f>('New Session 103_transformed'!AB573-'New Session 103_transformed'!$M573)/1000</f>
        <v>-7.3700000000001186E-3</v>
      </c>
      <c r="AC568">
        <f>('New Session 103_transformed'!AC573-'New Session 103_transformed'!$N573)/1000</f>
        <v>0.13144100000000003</v>
      </c>
      <c r="AD568">
        <f>('New Session 103_transformed'!AD573-'New Session 103_transformed'!$L573)/1000</f>
        <v>0.23755880000000001</v>
      </c>
      <c r="AE568">
        <f>('New Session 103_transformed'!AE573-'New Session 103_transformed'!$M573)/1000</f>
        <v>5.3199999999999368E-3</v>
      </c>
      <c r="AF568">
        <f>('New Session 103_transformed'!AF573-'New Session 103_transformed'!$N573)/1000</f>
        <v>9.042200000000003E-2</v>
      </c>
      <c r="AG568">
        <f>('New Session 103_transformed'!AG573-'New Session 103_transformed'!$L573)/1000</f>
        <v>0.26777980000000001</v>
      </c>
      <c r="AH568">
        <f>('New Session 103_transformed'!AH573-'New Session 103_transformed'!$M573)/1000</f>
        <v>-0.28375</v>
      </c>
      <c r="AI568">
        <f>('New Session 103_transformed'!AI573-'New Session 103_transformed'!$N573)/1000</f>
        <v>8.4619999999999886E-3</v>
      </c>
      <c r="AJ568">
        <f>('New Session 103_transformed'!AJ573-'New Session 103_transformed'!$L573)/1000</f>
        <v>0.18056580000000003</v>
      </c>
      <c r="AK568">
        <f>('New Session 103_transformed'!AK573-'New Session 103_transformed'!$M573)/1000</f>
        <v>-0.30160000000000015</v>
      </c>
      <c r="AL568">
        <f>('New Session 103_transformed'!AL573-'New Session 103_transformed'!$N573)/1000</f>
        <v>-2.0038999999999987E-2</v>
      </c>
      <c r="AM568">
        <f>('New Session 103_transformed'!AM573-'New Session 103_transformed'!$L573)/1000</f>
        <v>0.29172679999999995</v>
      </c>
      <c r="AN568">
        <f>('New Session 103_transformed'!AN573-'New Session 103_transformed'!$M573)/1000</f>
        <v>-0.5401450000000001</v>
      </c>
      <c r="AO568">
        <f>('New Session 103_transformed'!AO573-'New Session 103_transformed'!$N573)/1000</f>
        <v>-0.10729699999999996</v>
      </c>
      <c r="AP568">
        <f>('New Session 103_transformed'!AP573-'New Session 103_transformed'!$L573)/1000</f>
        <v>0.35678080000000001</v>
      </c>
      <c r="AQ568">
        <f>('New Session 103_transformed'!AQ573-'New Session 103_transformed'!$M573)/1000</f>
        <v>-0.50304100000000007</v>
      </c>
      <c r="AR568">
        <f>('New Session 103_transformed'!AR573-'New Session 103_transformed'!$N573)/1000</f>
        <v>-0.12567199999999998</v>
      </c>
    </row>
    <row r="569" spans="1:44" x14ac:dyDescent="0.3">
      <c r="A569">
        <v>569</v>
      </c>
      <c r="B569">
        <v>5.68</v>
      </c>
      <c r="C569">
        <f>('New Session 103_transformed'!C574-'New Session 103_transformed'!L574)/1000</f>
        <v>3.0468800000000001E-2</v>
      </c>
      <c r="D569">
        <f>('New Session 103_transformed'!D574-'New Session 103_transformed'!M574)/1000</f>
        <v>9.8309999999999939E-2</v>
      </c>
      <c r="E569">
        <f>('New Session 103_transformed'!E574-'New Session 103_transformed'!N574)/1000</f>
        <v>0.16591899999999998</v>
      </c>
      <c r="F569">
        <f>('New Session 103_transformed'!F574-'New Session 103_transformed'!$L574)/1000</f>
        <v>-4.7944000000000016E-3</v>
      </c>
      <c r="G569">
        <f>('New Session 103_transformed'!G574-'New Session 103_transformed'!$M574)/1000</f>
        <v>-0.14149999999999999</v>
      </c>
      <c r="H569">
        <f>('New Session 103_transformed'!H574-'New Session 103_transformed'!$N574)/1000</f>
        <v>-7.0392000000000052E-2</v>
      </c>
      <c r="I569">
        <f>('New Session 103_transformed'!I574-'New Session 103_transformed'!$L574)/1000</f>
        <v>2.65116E-2</v>
      </c>
      <c r="J569">
        <f>('New Session 103_transformed'!J574-'New Session 103_transformed'!$M574)/1000</f>
        <v>-0.11677999999999997</v>
      </c>
      <c r="K569">
        <f>('New Session 103_transformed'!K574-'New Session 103_transformed'!$N574)/1000</f>
        <v>0.23213499999999998</v>
      </c>
      <c r="L569">
        <f>('New Session 103_transformed'!L574-'New Session 103_transformed'!$L574)/1000</f>
        <v>0</v>
      </c>
      <c r="M569">
        <f>('New Session 103_transformed'!M574-'New Session 103_transformed'!$M574)/1000</f>
        <v>0</v>
      </c>
      <c r="N569">
        <f>('New Session 103_transformed'!N574-'New Session 103_transformed'!$N574)/1000</f>
        <v>0</v>
      </c>
      <c r="O569">
        <f>('New Session 103_transformed'!O574-'New Session 103_transformed'!$L574)/1000</f>
        <v>2.5253399999999999E-2</v>
      </c>
      <c r="P569">
        <f>('New Session 103_transformed'!P574-'New Session 103_transformed'!$M574)/1000</f>
        <v>7.4199999999998451E-3</v>
      </c>
      <c r="Q569">
        <f>('New Session 103_transformed'!Q574-'New Session 103_transformed'!$N574)/1000</f>
        <v>4.1949999999999366E-3</v>
      </c>
      <c r="R569">
        <f>('New Session 103_transformed'!R574-'New Session 103_transformed'!$L574)/1000</f>
        <v>0.17535910000000002</v>
      </c>
      <c r="S569">
        <f>('New Session 103_transformed'!S574-'New Session 103_transformed'!$M574)/1000</f>
        <v>3.8819999999999938E-2</v>
      </c>
      <c r="T569">
        <f>('New Session 103_transformed'!T574-'New Session 103_transformed'!$N574)/1000</f>
        <v>6.4510999999999971E-2</v>
      </c>
      <c r="U569">
        <f>('New Session 103_transformed'!U574-'New Session 103_transformed'!$L574)/1000</f>
        <v>0.11268910000000001</v>
      </c>
      <c r="V569">
        <f>('New Session 103_transformed'!V574-'New Session 103_transformed'!$M574)/1000</f>
        <v>1.8339999999999919E-2</v>
      </c>
      <c r="W569">
        <f>('New Session 103_transformed'!W574-'New Session 103_transformed'!$N574)/1000</f>
        <v>0.198298</v>
      </c>
      <c r="X569">
        <f>('New Session 103_transformed'!X574-'New Session 103_transformed'!$L574)/1000</f>
        <v>0.1094355</v>
      </c>
      <c r="Y569">
        <f>('New Session 103_transformed'!Y574-'New Session 103_transformed'!$M574)/1000</f>
        <v>-0.10002999999999997</v>
      </c>
      <c r="Z569">
        <f>('New Session 103_transformed'!Z574-'New Session 103_transformed'!$N574)/1000</f>
        <v>0.22982799999999998</v>
      </c>
      <c r="AA569">
        <f>('New Session 103_transformed'!AA574-'New Session 103_transformed'!$L574)/1000</f>
        <v>0.2272141</v>
      </c>
      <c r="AB569">
        <f>('New Session 103_transformed'!AB574-'New Session 103_transformed'!$M574)/1000</f>
        <v>-7.3500000000001368E-3</v>
      </c>
      <c r="AC569">
        <f>('New Session 103_transformed'!AC574-'New Session 103_transformed'!$N574)/1000</f>
        <v>0.131466</v>
      </c>
      <c r="AD569">
        <f>('New Session 103_transformed'!AD574-'New Session 103_transformed'!$L574)/1000</f>
        <v>0.23754310000000001</v>
      </c>
      <c r="AE569">
        <f>('New Session 103_transformed'!AE574-'New Session 103_transformed'!$M574)/1000</f>
        <v>5.3299999999999268E-3</v>
      </c>
      <c r="AF569">
        <f>('New Session 103_transformed'!AF574-'New Session 103_transformed'!$N574)/1000</f>
        <v>9.0435999999999919E-2</v>
      </c>
      <c r="AG569">
        <f>('New Session 103_transformed'!AG574-'New Session 103_transformed'!$L574)/1000</f>
        <v>0.26782509999999998</v>
      </c>
      <c r="AH569">
        <f>('New Session 103_transformed'!AH574-'New Session 103_transformed'!$M574)/1000</f>
        <v>-0.28373000000000004</v>
      </c>
      <c r="AI569">
        <f>('New Session 103_transformed'!AI574-'New Session 103_transformed'!$N574)/1000</f>
        <v>8.4909999999999847E-3</v>
      </c>
      <c r="AJ569">
        <f>('New Session 103_transformed'!AJ574-'New Session 103_transformed'!$L574)/1000</f>
        <v>0.18060110000000001</v>
      </c>
      <c r="AK569">
        <f>('New Session 103_transformed'!AK574-'New Session 103_transformed'!$M574)/1000</f>
        <v>-0.30160000000000015</v>
      </c>
      <c r="AL569">
        <f>('New Session 103_transformed'!AL574-'New Session 103_transformed'!$N574)/1000</f>
        <v>-2.0035000000000081E-2</v>
      </c>
      <c r="AM569">
        <f>('New Session 103_transformed'!AM574-'New Session 103_transformed'!$L574)/1000</f>
        <v>0.29187609999999997</v>
      </c>
      <c r="AN569">
        <f>('New Session 103_transformed'!AN574-'New Session 103_transformed'!$M574)/1000</f>
        <v>-0.54006900000000002</v>
      </c>
      <c r="AO569">
        <f>('New Session 103_transformed'!AO574-'New Session 103_transformed'!$N574)/1000</f>
        <v>-0.10740800000000002</v>
      </c>
      <c r="AP569">
        <f>('New Session 103_transformed'!AP574-'New Session 103_transformed'!$L574)/1000</f>
        <v>0.35691309999999998</v>
      </c>
      <c r="AQ569">
        <f>('New Session 103_transformed'!AQ574-'New Session 103_transformed'!$M574)/1000</f>
        <v>-0.50293699999999997</v>
      </c>
      <c r="AR569">
        <f>('New Session 103_transformed'!AR574-'New Session 103_transformed'!$N574)/1000</f>
        <v>-0.12573600000000004</v>
      </c>
    </row>
    <row r="570" spans="1:44" x14ac:dyDescent="0.3">
      <c r="A570">
        <v>570</v>
      </c>
      <c r="B570">
        <v>5.69</v>
      </c>
      <c r="C570">
        <f>('New Session 103_transformed'!C575-'New Session 103_transformed'!L575)/1000</f>
        <v>3.0453600000000001E-2</v>
      </c>
      <c r="D570">
        <f>('New Session 103_transformed'!D575-'New Session 103_transformed'!M575)/1000</f>
        <v>9.8309999999999939E-2</v>
      </c>
      <c r="E570">
        <f>('New Session 103_transformed'!E575-'New Session 103_transformed'!N575)/1000</f>
        <v>0.16591899999999998</v>
      </c>
      <c r="F570">
        <f>('New Session 103_transformed'!F575-'New Session 103_transformed'!$L575)/1000</f>
        <v>-4.7550999999999991E-3</v>
      </c>
      <c r="G570">
        <f>('New Session 103_transformed'!G575-'New Session 103_transformed'!$M575)/1000</f>
        <v>-0.14149999999999999</v>
      </c>
      <c r="H570">
        <f>('New Session 103_transformed'!H575-'New Session 103_transformed'!$N575)/1000</f>
        <v>-7.0394000000000068E-2</v>
      </c>
      <c r="I570">
        <f>('New Session 103_transformed'!I575-'New Session 103_transformed'!$L575)/1000</f>
        <v>2.6501600000000004E-2</v>
      </c>
      <c r="J570">
        <f>('New Session 103_transformed'!J575-'New Session 103_transformed'!$M575)/1000</f>
        <v>-0.11675999999999999</v>
      </c>
      <c r="K570">
        <f>('New Session 103_transformed'!K575-'New Session 103_transformed'!$N575)/1000</f>
        <v>0.23217699999999991</v>
      </c>
      <c r="L570">
        <f>('New Session 103_transformed'!L575-'New Session 103_transformed'!$L575)/1000</f>
        <v>0</v>
      </c>
      <c r="M570">
        <f>('New Session 103_transformed'!M575-'New Session 103_transformed'!$M575)/1000</f>
        <v>0</v>
      </c>
      <c r="N570">
        <f>('New Session 103_transformed'!N575-'New Session 103_transformed'!$N575)/1000</f>
        <v>0</v>
      </c>
      <c r="O570">
        <f>('New Session 103_transformed'!O575-'New Session 103_transformed'!$L575)/1000</f>
        <v>2.5270400000000002E-2</v>
      </c>
      <c r="P570">
        <f>('New Session 103_transformed'!P575-'New Session 103_transformed'!$M575)/1000</f>
        <v>7.4300000000000633E-3</v>
      </c>
      <c r="Q570">
        <f>('New Session 103_transformed'!Q575-'New Session 103_transformed'!$N575)/1000</f>
        <v>4.190999999999917E-3</v>
      </c>
      <c r="R570">
        <f>('New Session 103_transformed'!R575-'New Session 103_transformed'!$L575)/1000</f>
        <v>0.17537039999999998</v>
      </c>
      <c r="S570">
        <f>('New Session 103_transformed'!S575-'New Session 103_transformed'!$M575)/1000</f>
        <v>3.8859999999999902E-2</v>
      </c>
      <c r="T570">
        <f>('New Session 103_transformed'!T575-'New Session 103_transformed'!$N575)/1000</f>
        <v>6.4538999999999985E-2</v>
      </c>
      <c r="U570">
        <f>('New Session 103_transformed'!U575-'New Session 103_transformed'!$L575)/1000</f>
        <v>0.11267920000000001</v>
      </c>
      <c r="V570">
        <f>('New Session 103_transformed'!V575-'New Session 103_transformed'!$M575)/1000</f>
        <v>1.8359999999999901E-2</v>
      </c>
      <c r="W570">
        <f>('New Session 103_transformed'!W575-'New Session 103_transformed'!$N575)/1000</f>
        <v>0.19831999999999994</v>
      </c>
      <c r="X570">
        <f>('New Session 103_transformed'!X575-'New Session 103_transformed'!$L575)/1000</f>
        <v>0.1094528</v>
      </c>
      <c r="Y570">
        <f>('New Session 103_transformed'!Y575-'New Session 103_transformed'!$M575)/1000</f>
        <v>-9.9990000000000009E-2</v>
      </c>
      <c r="Z570">
        <f>('New Session 103_transformed'!Z575-'New Session 103_transformed'!$N575)/1000</f>
        <v>0.22984499999999991</v>
      </c>
      <c r="AA570">
        <f>('New Session 103_transformed'!AA575-'New Session 103_transformed'!$L575)/1000</f>
        <v>0.22720839999999998</v>
      </c>
      <c r="AB570">
        <f>('New Session 103_transformed'!AB575-'New Session 103_transformed'!$M575)/1000</f>
        <v>-7.330000000000155E-3</v>
      </c>
      <c r="AC570">
        <f>('New Session 103_transformed'!AC575-'New Session 103_transformed'!$N575)/1000</f>
        <v>0.13148899999999991</v>
      </c>
      <c r="AD570">
        <f>('New Session 103_transformed'!AD575-'New Session 103_transformed'!$L575)/1000</f>
        <v>0.23752939999999997</v>
      </c>
      <c r="AE570">
        <f>('New Session 103_transformed'!AE575-'New Session 103_transformed'!$M575)/1000</f>
        <v>5.3399999999999177E-3</v>
      </c>
      <c r="AF570">
        <f>('New Session 103_transformed'!AF575-'New Session 103_transformed'!$N575)/1000</f>
        <v>9.0457999999999969E-2</v>
      </c>
      <c r="AG570">
        <f>('New Session 103_transformed'!AG575-'New Session 103_transformed'!$L575)/1000</f>
        <v>0.26787040000000001</v>
      </c>
      <c r="AH570">
        <f>('New Session 103_transformed'!AH575-'New Session 103_transformed'!$M575)/1000</f>
        <v>-0.28371000000000002</v>
      </c>
      <c r="AI570">
        <f>('New Session 103_transformed'!AI575-'New Session 103_transformed'!$N575)/1000</f>
        <v>8.5199999999999824E-3</v>
      </c>
      <c r="AJ570">
        <f>('New Session 103_transformed'!AJ575-'New Session 103_transformed'!$L575)/1000</f>
        <v>0.18066639999999998</v>
      </c>
      <c r="AK570">
        <f>('New Session 103_transformed'!AK575-'New Session 103_transformed'!$M575)/1000</f>
        <v>-0.30160000000000015</v>
      </c>
      <c r="AL570">
        <f>('New Session 103_transformed'!AL575-'New Session 103_transformed'!$N575)/1000</f>
        <v>-1.9968000000000076E-2</v>
      </c>
      <c r="AM570">
        <f>('New Session 103_transformed'!AM575-'New Session 103_transformed'!$L575)/1000</f>
        <v>0.29207139999999998</v>
      </c>
      <c r="AN570">
        <f>('New Session 103_transformed'!AN575-'New Session 103_transformed'!$M575)/1000</f>
        <v>-0.53998900000000005</v>
      </c>
      <c r="AO570">
        <f>('New Session 103_transformed'!AO575-'New Session 103_transformed'!$N575)/1000</f>
        <v>-0.10747200000000004</v>
      </c>
      <c r="AP570">
        <f>('New Session 103_transformed'!AP575-'New Session 103_transformed'!$L575)/1000</f>
        <v>0.35704539999999996</v>
      </c>
      <c r="AQ570">
        <f>('New Session 103_transformed'!AQ575-'New Session 103_transformed'!$M575)/1000</f>
        <v>-0.50283400000000011</v>
      </c>
      <c r="AR570">
        <f>('New Session 103_transformed'!AR575-'New Session 103_transformed'!$N575)/1000</f>
        <v>-0.12579000000000007</v>
      </c>
    </row>
    <row r="571" spans="1:44" x14ac:dyDescent="0.3">
      <c r="A571">
        <v>571</v>
      </c>
      <c r="B571">
        <v>5.7</v>
      </c>
      <c r="C571">
        <f>('New Session 103_transformed'!C576-'New Session 103_transformed'!L576)/1000</f>
        <v>3.0432099999999997E-2</v>
      </c>
      <c r="D571">
        <f>('New Session 103_transformed'!D576-'New Session 103_transformed'!M576)/1000</f>
        <v>9.8339999999999914E-2</v>
      </c>
      <c r="E571">
        <f>('New Session 103_transformed'!E576-'New Session 103_transformed'!N576)/1000</f>
        <v>0.16592799999999999</v>
      </c>
      <c r="F571">
        <f>('New Session 103_transformed'!F576-'New Session 103_transformed'!$L576)/1000</f>
        <v>-4.7231999999999986E-3</v>
      </c>
      <c r="G571">
        <f>('New Session 103_transformed'!G576-'New Session 103_transformed'!$M576)/1000</f>
        <v>-0.14149999999999999</v>
      </c>
      <c r="H571">
        <f>('New Session 103_transformed'!H576-'New Session 103_transformed'!$N576)/1000</f>
        <v>-7.0394999999999985E-2</v>
      </c>
      <c r="I571">
        <f>('New Session 103_transformed'!I576-'New Session 103_transformed'!$L576)/1000</f>
        <v>2.6489699999999998E-2</v>
      </c>
      <c r="J571">
        <f>('New Session 103_transformed'!J576-'New Session 103_transformed'!$M576)/1000</f>
        <v>-0.11673000000000001</v>
      </c>
      <c r="K571">
        <f>('New Session 103_transformed'!K576-'New Session 103_transformed'!$N576)/1000</f>
        <v>0.23221900000000006</v>
      </c>
      <c r="L571">
        <f>('New Session 103_transformed'!L576-'New Session 103_transformed'!$L576)/1000</f>
        <v>0</v>
      </c>
      <c r="M571">
        <f>('New Session 103_transformed'!M576-'New Session 103_transformed'!$M576)/1000</f>
        <v>0</v>
      </c>
      <c r="N571">
        <f>('New Session 103_transformed'!N576-'New Session 103_transformed'!$N576)/1000</f>
        <v>0</v>
      </c>
      <c r="O571">
        <f>('New Session 103_transformed'!O576-'New Session 103_transformed'!$L576)/1000</f>
        <v>2.52556E-2</v>
      </c>
      <c r="P571">
        <f>('New Session 103_transformed'!P576-'New Session 103_transformed'!$M576)/1000</f>
        <v>7.460000000000036E-3</v>
      </c>
      <c r="Q571">
        <f>('New Session 103_transformed'!Q576-'New Session 103_transformed'!$N576)/1000</f>
        <v>4.1840000000000826E-3</v>
      </c>
      <c r="R571">
        <f>('New Session 103_transformed'!R576-'New Session 103_transformed'!$L576)/1000</f>
        <v>0.1753593</v>
      </c>
      <c r="S571">
        <f>('New Session 103_transformed'!S576-'New Session 103_transformed'!$M576)/1000</f>
        <v>3.8859999999999902E-2</v>
      </c>
      <c r="T571">
        <f>('New Session 103_transformed'!T576-'New Session 103_transformed'!$N576)/1000</f>
        <v>6.4557000000000017E-2</v>
      </c>
      <c r="U571">
        <f>('New Session 103_transformed'!U576-'New Session 103_transformed'!$L576)/1000</f>
        <v>0.1126655</v>
      </c>
      <c r="V571">
        <f>('New Session 103_transformed'!V576-'New Session 103_transformed'!$M576)/1000</f>
        <v>1.8379999999999883E-2</v>
      </c>
      <c r="W571">
        <f>('New Session 103_transformed'!W576-'New Session 103_transformed'!$N576)/1000</f>
        <v>0.19833500000000004</v>
      </c>
      <c r="X571">
        <f>('New Session 103_transformed'!X576-'New Session 103_transformed'!$L576)/1000</f>
        <v>0.10946619999999999</v>
      </c>
      <c r="Y571">
        <f>('New Session 103_transformed'!Y576-'New Session 103_transformed'!$M576)/1000</f>
        <v>-9.9940000000000057E-2</v>
      </c>
      <c r="Z571">
        <f>('New Session 103_transformed'!Z576-'New Session 103_transformed'!$N576)/1000</f>
        <v>0.22986400000000004</v>
      </c>
      <c r="AA571">
        <f>('New Session 103_transformed'!AA576-'New Session 103_transformed'!$L576)/1000</f>
        <v>0.2272033</v>
      </c>
      <c r="AB571">
        <f>('New Session 103_transformed'!AB576-'New Session 103_transformed'!$M576)/1000</f>
        <v>-7.309999999999945E-3</v>
      </c>
      <c r="AC571">
        <f>('New Session 103_transformed'!AC576-'New Session 103_transformed'!$N576)/1000</f>
        <v>0.13150700000000007</v>
      </c>
      <c r="AD571">
        <f>('New Session 103_transformed'!AD576-'New Session 103_transformed'!$L576)/1000</f>
        <v>0.23751829999999999</v>
      </c>
      <c r="AE571">
        <f>('New Session 103_transformed'!AE576-'New Session 103_transformed'!$M576)/1000</f>
        <v>5.3599999999998996E-3</v>
      </c>
      <c r="AF571">
        <f>('New Session 103_transformed'!AF576-'New Session 103_transformed'!$N576)/1000</f>
        <v>9.0483000000000063E-2</v>
      </c>
      <c r="AG571">
        <f>('New Session 103_transformed'!AG576-'New Session 103_transformed'!$L576)/1000</f>
        <v>0.26792630000000001</v>
      </c>
      <c r="AH571">
        <f>('New Session 103_transformed'!AH576-'New Session 103_transformed'!$M576)/1000</f>
        <v>-0.28368000000000004</v>
      </c>
      <c r="AI571">
        <f>('New Session 103_transformed'!AI576-'New Session 103_transformed'!$N576)/1000</f>
        <v>8.5450000000000734E-3</v>
      </c>
      <c r="AJ571">
        <f>('New Session 103_transformed'!AJ576-'New Session 103_transformed'!$L576)/1000</f>
        <v>0.18076229999999999</v>
      </c>
      <c r="AK571">
        <f>('New Session 103_transformed'!AK576-'New Session 103_transformed'!$M576)/1000</f>
        <v>-0.30162000000000011</v>
      </c>
      <c r="AL571">
        <f>('New Session 103_transformed'!AL576-'New Session 103_transformed'!$N576)/1000</f>
        <v>-1.9848999999999933E-2</v>
      </c>
      <c r="AM571">
        <f>('New Session 103_transformed'!AM576-'New Session 103_transformed'!$L576)/1000</f>
        <v>0.29229430000000001</v>
      </c>
      <c r="AN571">
        <f>('New Session 103_transformed'!AN576-'New Session 103_transformed'!$M576)/1000</f>
        <v>-0.53990300000000002</v>
      </c>
      <c r="AO571">
        <f>('New Session 103_transformed'!AO576-'New Session 103_transformed'!$N576)/1000</f>
        <v>-0.10750599999999998</v>
      </c>
      <c r="AP571">
        <f>('New Session 103_transformed'!AP576-'New Session 103_transformed'!$L576)/1000</f>
        <v>0.35717830000000006</v>
      </c>
      <c r="AQ571">
        <f>('New Session 103_transformed'!AQ576-'New Session 103_transformed'!$M576)/1000</f>
        <v>-0.50272400000000006</v>
      </c>
      <c r="AR571">
        <f>('New Session 103_transformed'!AR576-'New Session 103_transformed'!$N576)/1000</f>
        <v>-0.12584099999999995</v>
      </c>
    </row>
    <row r="572" spans="1:44" x14ac:dyDescent="0.3">
      <c r="A572">
        <v>572</v>
      </c>
      <c r="B572">
        <v>5.71</v>
      </c>
      <c r="C572">
        <f>('New Session 103_transformed'!C577-'New Session 103_transformed'!L577)/1000</f>
        <v>3.0406299999999997E-2</v>
      </c>
      <c r="D572">
        <f>('New Session 103_transformed'!D577-'New Session 103_transformed'!M577)/1000</f>
        <v>9.8369999999999888E-2</v>
      </c>
      <c r="E572">
        <f>('New Session 103_transformed'!E577-'New Session 103_transformed'!N577)/1000</f>
        <v>0.16594600000000004</v>
      </c>
      <c r="F572">
        <f>('New Session 103_transformed'!F577-'New Session 103_transformed'!$L577)/1000</f>
        <v>-4.6956999999999988E-3</v>
      </c>
      <c r="G572">
        <f>('New Session 103_transformed'!G577-'New Session 103_transformed'!$M577)/1000</f>
        <v>-0.14149999999999999</v>
      </c>
      <c r="H572">
        <f>('New Session 103_transformed'!H577-'New Session 103_transformed'!$N577)/1000</f>
        <v>-7.0393000000000025E-2</v>
      </c>
      <c r="I572">
        <f>('New Session 103_transformed'!I577-'New Session 103_transformed'!$L577)/1000</f>
        <v>2.6475499999999999E-2</v>
      </c>
      <c r="J572">
        <f>('New Session 103_transformed'!J577-'New Session 103_transformed'!$M577)/1000</f>
        <v>-0.11669000000000006</v>
      </c>
      <c r="K572">
        <f>('New Session 103_transformed'!K577-'New Session 103_transformed'!$N577)/1000</f>
        <v>0.23226099999999997</v>
      </c>
      <c r="L572">
        <f>('New Session 103_transformed'!L577-'New Session 103_transformed'!$L577)/1000</f>
        <v>0</v>
      </c>
      <c r="M572">
        <f>('New Session 103_transformed'!M577-'New Session 103_transformed'!$M577)/1000</f>
        <v>0</v>
      </c>
      <c r="N572">
        <f>('New Session 103_transformed'!N577-'New Session 103_transformed'!$N577)/1000</f>
        <v>0</v>
      </c>
      <c r="O572">
        <f>('New Session 103_transformed'!O577-'New Session 103_transformed'!$L577)/1000</f>
        <v>2.5223099999999998E-2</v>
      </c>
      <c r="P572">
        <f>('New Session 103_transformed'!P577-'New Session 103_transformed'!$M577)/1000</f>
        <v>7.470000000000027E-3</v>
      </c>
      <c r="Q572">
        <f>('New Session 103_transformed'!Q577-'New Session 103_transformed'!$N577)/1000</f>
        <v>4.1789999999999735E-3</v>
      </c>
      <c r="R572">
        <f>('New Session 103_transformed'!R577-'New Session 103_transformed'!$L577)/1000</f>
        <v>0.17531330000000003</v>
      </c>
      <c r="S572">
        <f>('New Session 103_transformed'!S577-'New Session 103_transformed'!$M577)/1000</f>
        <v>3.8789999999999963E-2</v>
      </c>
      <c r="T572">
        <f>('New Session 103_transformed'!T577-'New Session 103_transformed'!$N577)/1000</f>
        <v>6.4572999999999978E-2</v>
      </c>
      <c r="U572">
        <f>('New Session 103_transformed'!U577-'New Session 103_transformed'!$L577)/1000</f>
        <v>0.11264879999999999</v>
      </c>
      <c r="V572">
        <f>('New Session 103_transformed'!V577-'New Session 103_transformed'!$M577)/1000</f>
        <v>1.8399999999999864E-2</v>
      </c>
      <c r="W572">
        <f>('New Session 103_transformed'!W577-'New Session 103_transformed'!$N577)/1000</f>
        <v>0.19834599999999999</v>
      </c>
      <c r="X572">
        <f>('New Session 103_transformed'!X577-'New Session 103_transformed'!$L577)/1000</f>
        <v>0.1094691</v>
      </c>
      <c r="Y572">
        <f>('New Session 103_transformed'!Y577-'New Session 103_transformed'!$M577)/1000</f>
        <v>-9.9890000000000104E-2</v>
      </c>
      <c r="Z572">
        <f>('New Session 103_transformed'!Z577-'New Session 103_transformed'!$N577)/1000</f>
        <v>0.22988999999999998</v>
      </c>
      <c r="AA572">
        <f>('New Session 103_transformed'!AA577-'New Session 103_transformed'!$L577)/1000</f>
        <v>0.2272043</v>
      </c>
      <c r="AB572">
        <f>('New Session 103_transformed'!AB577-'New Session 103_transformed'!$M577)/1000</f>
        <v>-7.289999999999964E-3</v>
      </c>
      <c r="AC572">
        <f>('New Session 103_transformed'!AC577-'New Session 103_transformed'!$N577)/1000</f>
        <v>0.13152300000000003</v>
      </c>
      <c r="AD572">
        <f>('New Session 103_transformed'!AD577-'New Session 103_transformed'!$L577)/1000</f>
        <v>0.23750830000000003</v>
      </c>
      <c r="AE572">
        <f>('New Session 103_transformed'!AE577-'New Session 103_transformed'!$M577)/1000</f>
        <v>5.3699999999998905E-3</v>
      </c>
      <c r="AF572">
        <f>('New Session 103_transformed'!AF577-'New Session 103_transformed'!$N577)/1000</f>
        <v>9.0510999999999966E-2</v>
      </c>
      <c r="AG572">
        <f>('New Session 103_transformed'!AG577-'New Session 103_transformed'!$L577)/1000</f>
        <v>0.26799430000000002</v>
      </c>
      <c r="AH572">
        <f>('New Session 103_transformed'!AH577-'New Session 103_transformed'!$M577)/1000</f>
        <v>-0.28365000000000007</v>
      </c>
      <c r="AI572">
        <f>('New Session 103_transformed'!AI577-'New Session 103_transformed'!$N577)/1000</f>
        <v>8.5670000000000069E-3</v>
      </c>
      <c r="AJ572">
        <f>('New Session 103_transformed'!AJ577-'New Session 103_transformed'!$L577)/1000</f>
        <v>0.18086829999999998</v>
      </c>
      <c r="AK572">
        <f>('New Session 103_transformed'!AK577-'New Session 103_transformed'!$M577)/1000</f>
        <v>-0.30164000000000007</v>
      </c>
      <c r="AL572">
        <f>('New Session 103_transformed'!AL577-'New Session 103_transformed'!$N577)/1000</f>
        <v>-1.9711000000000013E-2</v>
      </c>
      <c r="AM572">
        <f>('New Session 103_transformed'!AM577-'New Session 103_transformed'!$L577)/1000</f>
        <v>0.29249930000000002</v>
      </c>
      <c r="AN572">
        <f>('New Session 103_transformed'!AN577-'New Session 103_transformed'!$M577)/1000</f>
        <v>-0.53982600000000003</v>
      </c>
      <c r="AO572">
        <f>('New Session 103_transformed'!AO577-'New Session 103_transformed'!$N577)/1000</f>
        <v>-0.10753900000000004</v>
      </c>
      <c r="AP572">
        <f>('New Session 103_transformed'!AP577-'New Session 103_transformed'!$L577)/1000</f>
        <v>0.35731030000000003</v>
      </c>
      <c r="AQ572">
        <f>('New Session 103_transformed'!AQ577-'New Session 103_transformed'!$M577)/1000</f>
        <v>-0.50262300000000004</v>
      </c>
      <c r="AR572">
        <f>('New Session 103_transformed'!AR577-'New Session 103_transformed'!$N577)/1000</f>
        <v>-0.125889</v>
      </c>
    </row>
    <row r="573" spans="1:44" x14ac:dyDescent="0.3">
      <c r="A573">
        <v>573</v>
      </c>
      <c r="B573">
        <v>5.72</v>
      </c>
      <c r="C573">
        <f>('New Session 103_transformed'!C578-'New Session 103_transformed'!L578)/1000</f>
        <v>3.0379599999999996E-2</v>
      </c>
      <c r="D573">
        <f>('New Session 103_transformed'!D578-'New Session 103_transformed'!M578)/1000</f>
        <v>9.8429999999999837E-2</v>
      </c>
      <c r="E573">
        <f>('New Session 103_transformed'!E578-'New Session 103_transformed'!N578)/1000</f>
        <v>0.16596699999999998</v>
      </c>
      <c r="F573">
        <f>('New Session 103_transformed'!F578-'New Session 103_transformed'!$L578)/1000</f>
        <v>-4.6667000000000002E-3</v>
      </c>
      <c r="G573">
        <f>('New Session 103_transformed'!G578-'New Session 103_transformed'!$M578)/1000</f>
        <v>-0.14149999999999999</v>
      </c>
      <c r="H573">
        <f>('New Session 103_transformed'!H578-'New Session 103_transformed'!$N578)/1000</f>
        <v>-7.0388999999999952E-2</v>
      </c>
      <c r="I573">
        <f>('New Session 103_transformed'!I578-'New Session 103_transformed'!$L578)/1000</f>
        <v>2.6458100000000002E-2</v>
      </c>
      <c r="J573">
        <f>('New Session 103_transformed'!J578-'New Session 103_transformed'!$M578)/1000</f>
        <v>-0.11665000000000009</v>
      </c>
      <c r="K573">
        <f>('New Session 103_transformed'!K578-'New Session 103_transformed'!$N578)/1000</f>
        <v>0.23230000000000006</v>
      </c>
      <c r="L573">
        <f>('New Session 103_transformed'!L578-'New Session 103_transformed'!$L578)/1000</f>
        <v>0</v>
      </c>
      <c r="M573">
        <f>('New Session 103_transformed'!M578-'New Session 103_transformed'!$M578)/1000</f>
        <v>0</v>
      </c>
      <c r="N573">
        <f>('New Session 103_transformed'!N578-'New Session 103_transformed'!$N578)/1000</f>
        <v>0</v>
      </c>
      <c r="O573">
        <f>('New Session 103_transformed'!O578-'New Session 103_transformed'!$L578)/1000</f>
        <v>2.5185600000000002E-2</v>
      </c>
      <c r="P573">
        <f>('New Session 103_transformed'!P578-'New Session 103_transformed'!$M578)/1000</f>
        <v>7.4900000000000088E-3</v>
      </c>
      <c r="Q573">
        <f>('New Session 103_transformed'!Q578-'New Session 103_transformed'!$N578)/1000</f>
        <v>4.1810000000000397E-3</v>
      </c>
      <c r="R573">
        <f>('New Session 103_transformed'!R578-'New Session 103_transformed'!$L578)/1000</f>
        <v>0.17524199999999998</v>
      </c>
      <c r="S573">
        <f>('New Session 103_transformed'!S578-'New Session 103_transformed'!$M578)/1000</f>
        <v>3.8669999999999843E-2</v>
      </c>
      <c r="T573">
        <f>('New Session 103_transformed'!T578-'New Session 103_transformed'!$N578)/1000</f>
        <v>6.4588000000000076E-2</v>
      </c>
      <c r="U573">
        <f>('New Session 103_transformed'!U578-'New Session 103_transformed'!$L578)/1000</f>
        <v>0.11262990000000001</v>
      </c>
      <c r="V573">
        <f>('New Session 103_transformed'!V578-'New Session 103_transformed'!$M578)/1000</f>
        <v>1.8409999999999854E-2</v>
      </c>
      <c r="W573">
        <f>('New Session 103_transformed'!W578-'New Session 103_transformed'!$N578)/1000</f>
        <v>0.19835500000000003</v>
      </c>
      <c r="X573">
        <f>('New Session 103_transformed'!X578-'New Session 103_transformed'!$L578)/1000</f>
        <v>0.1094579</v>
      </c>
      <c r="Y573">
        <f>('New Session 103_transformed'!Y578-'New Session 103_transformed'!$M578)/1000</f>
        <v>-9.9850000000000133E-2</v>
      </c>
      <c r="Z573">
        <f>('New Session 103_transformed'!Z578-'New Session 103_transformed'!$N578)/1000</f>
        <v>0.22992200000000002</v>
      </c>
      <c r="AA573">
        <f>('New Session 103_transformed'!AA578-'New Session 103_transformed'!$L578)/1000</f>
        <v>0.22720699999999999</v>
      </c>
      <c r="AB573">
        <f>('New Session 103_transformed'!AB578-'New Session 103_transformed'!$M578)/1000</f>
        <v>-7.2900000000001913E-3</v>
      </c>
      <c r="AC573">
        <f>('New Session 103_transformed'!AC578-'New Session 103_transformed'!$N578)/1000</f>
        <v>0.13154000000000007</v>
      </c>
      <c r="AD573">
        <f>('New Session 103_transformed'!AD578-'New Session 103_transformed'!$L578)/1000</f>
        <v>0.23749299999999998</v>
      </c>
      <c r="AE573">
        <f>('New Session 103_transformed'!AE578-'New Session 103_transformed'!$M578)/1000</f>
        <v>5.3799999999998814E-3</v>
      </c>
      <c r="AF573">
        <f>('New Session 103_transformed'!AF578-'New Session 103_transformed'!$N578)/1000</f>
        <v>9.0542000000000025E-2</v>
      </c>
      <c r="AG573">
        <f>('New Session 103_transformed'!AG578-'New Session 103_transformed'!$L578)/1000</f>
        <v>0.26805900000000005</v>
      </c>
      <c r="AH573">
        <f>('New Session 103_transformed'!AH578-'New Session 103_transformed'!$M578)/1000</f>
        <v>-0.2836300000000001</v>
      </c>
      <c r="AI573">
        <f>('New Session 103_transformed'!AI578-'New Session 103_transformed'!$N578)/1000</f>
        <v>8.5830000000000836E-3</v>
      </c>
      <c r="AJ573">
        <f>('New Session 103_transformed'!AJ578-'New Session 103_transformed'!$L578)/1000</f>
        <v>0.18096299999999998</v>
      </c>
      <c r="AK573">
        <f>('New Session 103_transformed'!AK578-'New Session 103_transformed'!$M578)/1000</f>
        <v>-0.30166000000000009</v>
      </c>
      <c r="AL573">
        <f>('New Session 103_transformed'!AL578-'New Session 103_transformed'!$N578)/1000</f>
        <v>-1.9593999999999938E-2</v>
      </c>
      <c r="AM573">
        <f>('New Session 103_transformed'!AM578-'New Session 103_transformed'!$L578)/1000</f>
        <v>0.29266399999999998</v>
      </c>
      <c r="AN573">
        <f>('New Session 103_transformed'!AN578-'New Session 103_transformed'!$M578)/1000</f>
        <v>-0.5397550000000001</v>
      </c>
      <c r="AO573">
        <f>('New Session 103_transformed'!AO578-'New Session 103_transformed'!$N578)/1000</f>
        <v>-0.10758899999999995</v>
      </c>
      <c r="AP573">
        <f>('New Session 103_transformed'!AP578-'New Session 103_transformed'!$L578)/1000</f>
        <v>0.35743900000000001</v>
      </c>
      <c r="AQ573">
        <f>('New Session 103_transformed'!AQ578-'New Session 103_transformed'!$M578)/1000</f>
        <v>-0.50252500000000011</v>
      </c>
      <c r="AR573">
        <f>('New Session 103_transformed'!AR578-'New Session 103_transformed'!$N578)/1000</f>
        <v>-0.12594199999999994</v>
      </c>
    </row>
    <row r="574" spans="1:44" x14ac:dyDescent="0.3">
      <c r="A574">
        <v>574</v>
      </c>
      <c r="B574">
        <v>5.73</v>
      </c>
      <c r="C574">
        <f>('New Session 103_transformed'!C579-'New Session 103_transformed'!L579)/1000</f>
        <v>3.0355200000000002E-2</v>
      </c>
      <c r="D574">
        <f>('New Session 103_transformed'!D579-'New Session 103_transformed'!M579)/1000</f>
        <v>9.847999999999979E-2</v>
      </c>
      <c r="E574">
        <f>('New Session 103_transformed'!E579-'New Session 103_transformed'!N579)/1000</f>
        <v>0.16598499999999991</v>
      </c>
      <c r="F574">
        <f>('New Session 103_transformed'!F579-'New Session 103_transformed'!$L579)/1000</f>
        <v>-4.6328000000000012E-3</v>
      </c>
      <c r="G574">
        <f>('New Session 103_transformed'!G579-'New Session 103_transformed'!$M579)/1000</f>
        <v>-0.14149999999999999</v>
      </c>
      <c r="H574">
        <f>('New Session 103_transformed'!H579-'New Session 103_transformed'!$N579)/1000</f>
        <v>-7.0382000000000056E-2</v>
      </c>
      <c r="I574">
        <f>('New Session 103_transformed'!I579-'New Session 103_transformed'!$L579)/1000</f>
        <v>2.6436399999999999E-2</v>
      </c>
      <c r="J574">
        <f>('New Session 103_transformed'!J579-'New Session 103_transformed'!$M579)/1000</f>
        <v>-0.11661000000000013</v>
      </c>
      <c r="K574">
        <f>('New Session 103_transformed'!K579-'New Session 103_transformed'!$N579)/1000</f>
        <v>0.23233399999999996</v>
      </c>
      <c r="L574">
        <f>('New Session 103_transformed'!L579-'New Session 103_transformed'!$L579)/1000</f>
        <v>0</v>
      </c>
      <c r="M574">
        <f>('New Session 103_transformed'!M579-'New Session 103_transformed'!$M579)/1000</f>
        <v>0</v>
      </c>
      <c r="N574">
        <f>('New Session 103_transformed'!N579-'New Session 103_transformed'!$N579)/1000</f>
        <v>0</v>
      </c>
      <c r="O574">
        <f>('New Session 103_transformed'!O579-'New Session 103_transformed'!$L579)/1000</f>
        <v>2.5145800000000003E-2</v>
      </c>
      <c r="P574">
        <f>('New Session 103_transformed'!P579-'New Session 103_transformed'!$M579)/1000</f>
        <v>7.5099999999999906E-3</v>
      </c>
      <c r="Q574">
        <f>('New Session 103_transformed'!Q579-'New Session 103_transformed'!$N579)/1000</f>
        <v>4.1919999999998937E-3</v>
      </c>
      <c r="R574">
        <f>('New Session 103_transformed'!R579-'New Session 103_transformed'!$L579)/1000</f>
        <v>0.1751701</v>
      </c>
      <c r="S574">
        <f>('New Session 103_transformed'!S579-'New Session 103_transformed'!$M579)/1000</f>
        <v>3.8549999999999952E-2</v>
      </c>
      <c r="T574">
        <f>('New Session 103_transformed'!T579-'New Session 103_transformed'!$N579)/1000</f>
        <v>6.4603999999999925E-2</v>
      </c>
      <c r="U574">
        <f>('New Session 103_transformed'!U579-'New Session 103_transformed'!$L579)/1000</f>
        <v>0.1126091</v>
      </c>
      <c r="V574">
        <f>('New Session 103_transformed'!V579-'New Session 103_transformed'!$M579)/1000</f>
        <v>1.8419999999999846E-2</v>
      </c>
      <c r="W574">
        <f>('New Session 103_transformed'!W579-'New Session 103_transformed'!$N579)/1000</f>
        <v>0.1983649999999999</v>
      </c>
      <c r="X574">
        <f>('New Session 103_transformed'!X579-'New Session 103_transformed'!$L579)/1000</f>
        <v>0.1094321</v>
      </c>
      <c r="Y574">
        <f>('New Session 103_transformed'!Y579-'New Session 103_transformed'!$M579)/1000</f>
        <v>-9.9810000000000176E-2</v>
      </c>
      <c r="Z574">
        <f>('New Session 103_transformed'!Z579-'New Session 103_transformed'!$N579)/1000</f>
        <v>0.22995899999999994</v>
      </c>
      <c r="AA574">
        <f>('New Session 103_transformed'!AA579-'New Session 103_transformed'!$L579)/1000</f>
        <v>0.22720609999999999</v>
      </c>
      <c r="AB574">
        <f>('New Session 103_transformed'!AB579-'New Session 103_transformed'!$M579)/1000</f>
        <v>-7.2800000000002004E-3</v>
      </c>
      <c r="AC574">
        <f>('New Session 103_transformed'!AC579-'New Session 103_transformed'!$N579)/1000</f>
        <v>0.13156399999999996</v>
      </c>
      <c r="AD574">
        <f>('New Session 103_transformed'!AD579-'New Session 103_transformed'!$L579)/1000</f>
        <v>0.23746809999999999</v>
      </c>
      <c r="AE574">
        <f>('New Session 103_transformed'!AE579-'New Session 103_transformed'!$M579)/1000</f>
        <v>5.3699999999998905E-3</v>
      </c>
      <c r="AF574">
        <f>('New Session 103_transformed'!AF579-'New Session 103_transformed'!$N579)/1000</f>
        <v>9.0579999999999924E-2</v>
      </c>
      <c r="AG574">
        <f>('New Session 103_transformed'!AG579-'New Session 103_transformed'!$L579)/1000</f>
        <v>0.26810309999999998</v>
      </c>
      <c r="AH574">
        <f>('New Session 103_transformed'!AH579-'New Session 103_transformed'!$M579)/1000</f>
        <v>-0.28364000000000011</v>
      </c>
      <c r="AI574">
        <f>('New Session 103_transformed'!AI579-'New Session 103_transformed'!$N579)/1000</f>
        <v>8.5949999999999135E-3</v>
      </c>
      <c r="AJ574">
        <f>('New Session 103_transformed'!AJ579-'New Session 103_transformed'!$L579)/1000</f>
        <v>0.18104309999999998</v>
      </c>
      <c r="AK574">
        <f>('New Session 103_transformed'!AK579-'New Session 103_transformed'!$M579)/1000</f>
        <v>-0.30168000000000006</v>
      </c>
      <c r="AL574">
        <f>('New Session 103_transformed'!AL579-'New Session 103_transformed'!$N579)/1000</f>
        <v>-1.9508000000000039E-2</v>
      </c>
      <c r="AM574">
        <f>('New Session 103_transformed'!AM579-'New Session 103_transformed'!$L579)/1000</f>
        <v>0.2927921</v>
      </c>
      <c r="AN574">
        <f>('New Session 103_transformed'!AN579-'New Session 103_transformed'!$M579)/1000</f>
        <v>-0.53969600000000018</v>
      </c>
      <c r="AO574">
        <f>('New Session 103_transformed'!AO579-'New Session 103_transformed'!$N579)/1000</f>
        <v>-0.10764800000000002</v>
      </c>
      <c r="AP574">
        <f>('New Session 103_transformed'!AP579-'New Session 103_transformed'!$L579)/1000</f>
        <v>0.35756309999999997</v>
      </c>
      <c r="AQ574">
        <f>('New Session 103_transformed'!AQ579-'New Session 103_transformed'!$M579)/1000</f>
        <v>-0.50243900000000008</v>
      </c>
      <c r="AR574">
        <f>('New Session 103_transformed'!AR579-'New Session 103_transformed'!$N579)/1000</f>
        <v>-0.12599600000000002</v>
      </c>
    </row>
    <row r="575" spans="1:44" x14ac:dyDescent="0.3">
      <c r="A575">
        <v>575</v>
      </c>
      <c r="B575">
        <v>5.74</v>
      </c>
      <c r="C575">
        <f>('New Session 103_transformed'!C580-'New Session 103_transformed'!L580)/1000</f>
        <v>3.0334299999999998E-2</v>
      </c>
      <c r="D575">
        <f>('New Session 103_transformed'!D580-'New Session 103_transformed'!M580)/1000</f>
        <v>9.8520000000000205E-2</v>
      </c>
      <c r="E575">
        <f>('New Session 103_transformed'!E580-'New Session 103_transformed'!N580)/1000</f>
        <v>0.16599199999999997</v>
      </c>
      <c r="F575">
        <f>('New Session 103_transformed'!F580-'New Session 103_transformed'!$L580)/1000</f>
        <v>-4.594700000000001E-3</v>
      </c>
      <c r="G575">
        <f>('New Session 103_transformed'!G580-'New Session 103_transformed'!$M580)/1000</f>
        <v>-0.14149999999999999</v>
      </c>
      <c r="H575">
        <f>('New Session 103_transformed'!H580-'New Session 103_transformed'!$N580)/1000</f>
        <v>-7.0375000000000063E-2</v>
      </c>
      <c r="I575">
        <f>('New Session 103_transformed'!I580-'New Session 103_transformed'!$L580)/1000</f>
        <v>2.6409599999999998E-2</v>
      </c>
      <c r="J575">
        <f>('New Session 103_transformed'!J580-'New Session 103_transformed'!$M580)/1000</f>
        <v>-0.11655999999999994</v>
      </c>
      <c r="K575">
        <f>('New Session 103_transformed'!K580-'New Session 103_transformed'!$N580)/1000</f>
        <v>0.23236199999999996</v>
      </c>
      <c r="L575">
        <f>('New Session 103_transformed'!L580-'New Session 103_transformed'!$L580)/1000</f>
        <v>0</v>
      </c>
      <c r="M575">
        <f>('New Session 103_transformed'!M580-'New Session 103_transformed'!$M580)/1000</f>
        <v>0</v>
      </c>
      <c r="N575">
        <f>('New Session 103_transformed'!N580-'New Session 103_transformed'!$N580)/1000</f>
        <v>0</v>
      </c>
      <c r="O575">
        <f>('New Session 103_transformed'!O580-'New Session 103_transformed'!$L580)/1000</f>
        <v>2.51013E-2</v>
      </c>
      <c r="P575">
        <f>('New Session 103_transformed'!P580-'New Session 103_transformed'!$M580)/1000</f>
        <v>7.5400000000001906E-3</v>
      </c>
      <c r="Q575">
        <f>('New Session 103_transformed'!Q580-'New Session 103_transformed'!$N580)/1000</f>
        <v>4.2109999999998989E-3</v>
      </c>
      <c r="R575">
        <f>('New Session 103_transformed'!R580-'New Session 103_transformed'!$L580)/1000</f>
        <v>0.17510780000000001</v>
      </c>
      <c r="S575">
        <f>('New Session 103_transformed'!S580-'New Session 103_transformed'!$M580)/1000</f>
        <v>3.8450000000000047E-2</v>
      </c>
      <c r="T575">
        <f>('New Session 103_transformed'!T580-'New Session 103_transformed'!$N580)/1000</f>
        <v>6.4620000000000011E-2</v>
      </c>
      <c r="U575">
        <f>('New Session 103_transformed'!U580-'New Session 103_transformed'!$L580)/1000</f>
        <v>0.11258579999999999</v>
      </c>
      <c r="V575">
        <f>('New Session 103_transformed'!V580-'New Session 103_transformed'!$M580)/1000</f>
        <v>1.8440000000000054E-2</v>
      </c>
      <c r="W575">
        <f>('New Session 103_transformed'!W580-'New Session 103_transformed'!$N580)/1000</f>
        <v>0.19837599999999997</v>
      </c>
      <c r="X575">
        <f>('New Session 103_transformed'!X580-'New Session 103_transformed'!$L580)/1000</f>
        <v>0.1093928</v>
      </c>
      <c r="Y575">
        <f>('New Session 103_transformed'!Y580-'New Session 103_transformed'!$M580)/1000</f>
        <v>-9.9769999999999984E-2</v>
      </c>
      <c r="Z575">
        <f>('New Session 103_transformed'!Z580-'New Session 103_transformed'!$N580)/1000</f>
        <v>0.22999599999999998</v>
      </c>
      <c r="AA575">
        <f>('New Session 103_transformed'!AA580-'New Session 103_transformed'!$L580)/1000</f>
        <v>0.22719880000000001</v>
      </c>
      <c r="AB575">
        <f>('New Session 103_transformed'!AB580-'New Session 103_transformed'!$M580)/1000</f>
        <v>-7.2799999999999731E-3</v>
      </c>
      <c r="AC575">
        <f>('New Session 103_transformed'!AC580-'New Session 103_transformed'!$N580)/1000</f>
        <v>0.13159699999999999</v>
      </c>
      <c r="AD575">
        <f>('New Session 103_transformed'!AD580-'New Session 103_transformed'!$L580)/1000</f>
        <v>0.23744180000000001</v>
      </c>
      <c r="AE575">
        <f>('New Session 103_transformed'!AE580-'New Session 103_transformed'!$M580)/1000</f>
        <v>5.3600000000001277E-3</v>
      </c>
      <c r="AF575">
        <f>('New Session 103_transformed'!AF580-'New Session 103_transformed'!$N580)/1000</f>
        <v>9.0621999999999953E-2</v>
      </c>
      <c r="AG575">
        <f>('New Session 103_transformed'!AG580-'New Session 103_transformed'!$L580)/1000</f>
        <v>0.26811779999999996</v>
      </c>
      <c r="AH575">
        <f>('New Session 103_transformed'!AH580-'New Session 103_transformed'!$M580)/1000</f>
        <v>-0.28365999999999986</v>
      </c>
      <c r="AI575">
        <f>('New Session 103_transformed'!AI580-'New Session 103_transformed'!$N580)/1000</f>
        <v>8.6069999999999706E-3</v>
      </c>
      <c r="AJ575">
        <f>('New Session 103_transformed'!AJ580-'New Session 103_transformed'!$L580)/1000</f>
        <v>0.1811178</v>
      </c>
      <c r="AK575">
        <f>('New Session 103_transformed'!AK580-'New Session 103_transformed'!$M580)/1000</f>
        <v>-0.30170999999999981</v>
      </c>
      <c r="AL575">
        <f>('New Session 103_transformed'!AL580-'New Session 103_transformed'!$N580)/1000</f>
        <v>-1.9453000000000088E-2</v>
      </c>
      <c r="AM575">
        <f>('New Session 103_transformed'!AM580-'New Session 103_transformed'!$L580)/1000</f>
        <v>0.29289780000000004</v>
      </c>
      <c r="AN575">
        <f>('New Session 103_transformed'!AN580-'New Session 103_transformed'!$M580)/1000</f>
        <v>-0.53964199999999996</v>
      </c>
      <c r="AO575">
        <f>('New Session 103_transformed'!AO580-'New Session 103_transformed'!$N580)/1000</f>
        <v>-0.10771200000000004</v>
      </c>
      <c r="AP575">
        <f>('New Session 103_transformed'!AP580-'New Session 103_transformed'!$L580)/1000</f>
        <v>0.35768079999999997</v>
      </c>
      <c r="AQ575">
        <f>('New Session 103_transformed'!AQ580-'New Session 103_transformed'!$M580)/1000</f>
        <v>-0.50235999999999992</v>
      </c>
      <c r="AR575">
        <f>('New Session 103_transformed'!AR580-'New Session 103_transformed'!$N580)/1000</f>
        <v>-0.12604800000000005</v>
      </c>
    </row>
    <row r="576" spans="1:44" x14ac:dyDescent="0.3">
      <c r="A576">
        <v>576</v>
      </c>
      <c r="B576">
        <v>5.75</v>
      </c>
      <c r="C576">
        <f>('New Session 103_transformed'!C581-'New Session 103_transformed'!L581)/1000</f>
        <v>3.0314999999999998E-2</v>
      </c>
      <c r="D576">
        <f>('New Session 103_transformed'!D581-'New Session 103_transformed'!M581)/1000</f>
        <v>9.8550000000000179E-2</v>
      </c>
      <c r="E576">
        <f>('New Session 103_transformed'!E581-'New Session 103_transformed'!N581)/1000</f>
        <v>0.16598500000000002</v>
      </c>
      <c r="F576">
        <f>('New Session 103_transformed'!F581-'New Session 103_transformed'!$L581)/1000</f>
        <v>-4.5568000000000006E-3</v>
      </c>
      <c r="G576">
        <f>('New Session 103_transformed'!G581-'New Session 103_transformed'!$M581)/1000</f>
        <v>-0.14149</v>
      </c>
      <c r="H576">
        <f>('New Session 103_transformed'!H581-'New Session 103_transformed'!$N581)/1000</f>
        <v>-7.0371999999999962E-2</v>
      </c>
      <c r="I576">
        <f>('New Session 103_transformed'!I581-'New Session 103_transformed'!$L581)/1000</f>
        <v>2.6376300000000002E-2</v>
      </c>
      <c r="J576">
        <f>('New Session 103_transformed'!J581-'New Session 103_transformed'!$M581)/1000</f>
        <v>-0.11651999999999998</v>
      </c>
      <c r="K576">
        <f>('New Session 103_transformed'!K581-'New Session 103_transformed'!$N581)/1000</f>
        <v>0.23238200000000006</v>
      </c>
      <c r="L576">
        <f>('New Session 103_transformed'!L581-'New Session 103_transformed'!$L581)/1000</f>
        <v>0</v>
      </c>
      <c r="M576">
        <f>('New Session 103_transformed'!M581-'New Session 103_transformed'!$M581)/1000</f>
        <v>0</v>
      </c>
      <c r="N576">
        <f>('New Session 103_transformed'!N581-'New Session 103_transformed'!$N581)/1000</f>
        <v>0</v>
      </c>
      <c r="O576">
        <f>('New Session 103_transformed'!O581-'New Session 103_transformed'!$L581)/1000</f>
        <v>2.5055300000000003E-2</v>
      </c>
      <c r="P576">
        <f>('New Session 103_transformed'!P581-'New Session 103_transformed'!$M581)/1000</f>
        <v>7.5700000000001634E-3</v>
      </c>
      <c r="Q576">
        <f>('New Session 103_transformed'!Q581-'New Session 103_transformed'!$N581)/1000</f>
        <v>4.2290000000000418E-3</v>
      </c>
      <c r="R576">
        <f>('New Session 103_transformed'!R581-'New Session 103_transformed'!$L581)/1000</f>
        <v>0.1750631</v>
      </c>
      <c r="S576">
        <f>('New Session 103_transformed'!S581-'New Session 103_transformed'!$M581)/1000</f>
        <v>3.8400000000000094E-2</v>
      </c>
      <c r="T576">
        <f>('New Session 103_transformed'!T581-'New Session 103_transformed'!$N581)/1000</f>
        <v>6.4637000000000056E-2</v>
      </c>
      <c r="U576">
        <f>('New Session 103_transformed'!U581-'New Session 103_transformed'!$L581)/1000</f>
        <v>0.11255860000000001</v>
      </c>
      <c r="V576">
        <f>('New Session 103_transformed'!V581-'New Session 103_transformed'!$M581)/1000</f>
        <v>1.8450000000000046E-2</v>
      </c>
      <c r="W576">
        <f>('New Session 103_transformed'!W581-'New Session 103_transformed'!$N581)/1000</f>
        <v>0.19838600000000009</v>
      </c>
      <c r="X576">
        <f>('New Session 103_transformed'!X581-'New Session 103_transformed'!$L581)/1000</f>
        <v>0.10934150000000001</v>
      </c>
      <c r="Y576">
        <f>('New Session 103_transformed'!Y581-'New Session 103_transformed'!$M581)/1000</f>
        <v>-9.9740000000000009E-2</v>
      </c>
      <c r="Z576">
        <f>('New Session 103_transformed'!Z581-'New Session 103_transformed'!$N581)/1000</f>
        <v>0.23002899999999998</v>
      </c>
      <c r="AA576">
        <f>('New Session 103_transformed'!AA581-'New Session 103_transformed'!$L581)/1000</f>
        <v>0.22718010000000002</v>
      </c>
      <c r="AB576">
        <f>('New Session 103_transformed'!AB581-'New Session 103_transformed'!$M581)/1000</f>
        <v>-7.2799999999999731E-3</v>
      </c>
      <c r="AC576">
        <f>('New Session 103_transformed'!AC581-'New Session 103_transformed'!$N581)/1000</f>
        <v>0.13163900000000001</v>
      </c>
      <c r="AD576">
        <f>('New Session 103_transformed'!AD581-'New Session 103_transformed'!$L581)/1000</f>
        <v>0.23741810000000002</v>
      </c>
      <c r="AE576">
        <f>('New Session 103_transformed'!AE581-'New Session 103_transformed'!$M581)/1000</f>
        <v>5.3500000000001368E-3</v>
      </c>
      <c r="AF576">
        <f>('New Session 103_transformed'!AF581-'New Session 103_transformed'!$N581)/1000</f>
        <v>9.0663000000000007E-2</v>
      </c>
      <c r="AG576">
        <f>('New Session 103_transformed'!AG581-'New Session 103_transformed'!$L581)/1000</f>
        <v>0.26811410000000002</v>
      </c>
      <c r="AH576">
        <f>('New Session 103_transformed'!AH581-'New Session 103_transformed'!$M581)/1000</f>
        <v>-0.28368999999999983</v>
      </c>
      <c r="AI576">
        <f>('New Session 103_transformed'!AI581-'New Session 103_transformed'!$N581)/1000</f>
        <v>8.6349999999999916E-3</v>
      </c>
      <c r="AJ576">
        <f>('New Session 103_transformed'!AJ581-'New Session 103_transformed'!$L581)/1000</f>
        <v>0.18118510000000002</v>
      </c>
      <c r="AK576">
        <f>('New Session 103_transformed'!AK581-'New Session 103_transformed'!$M581)/1000</f>
        <v>-0.30173</v>
      </c>
      <c r="AL576">
        <f>('New Session 103_transformed'!AL581-'New Session 103_transformed'!$N581)/1000</f>
        <v>-1.9431999999999904E-2</v>
      </c>
      <c r="AM576">
        <f>('New Session 103_transformed'!AM581-'New Session 103_transformed'!$L581)/1000</f>
        <v>0.29298609999999997</v>
      </c>
      <c r="AN576">
        <f>('New Session 103_transformed'!AN581-'New Session 103_transformed'!$M581)/1000</f>
        <v>-0.53958499999999987</v>
      </c>
      <c r="AO576">
        <f>('New Session 103_transformed'!AO581-'New Session 103_transformed'!$N581)/1000</f>
        <v>-0.10778599999999995</v>
      </c>
      <c r="AP576">
        <f>('New Session 103_transformed'!AP581-'New Session 103_transformed'!$L581)/1000</f>
        <v>0.3577881</v>
      </c>
      <c r="AQ576">
        <f>('New Session 103_transformed'!AQ581-'New Session 103_transformed'!$M581)/1000</f>
        <v>-0.50228499999999987</v>
      </c>
      <c r="AR576">
        <f>('New Session 103_transformed'!AR581-'New Session 103_transformed'!$N581)/1000</f>
        <v>-0.12609199999999993</v>
      </c>
    </row>
    <row r="577" spans="1:44" x14ac:dyDescent="0.3">
      <c r="A577">
        <v>577</v>
      </c>
      <c r="B577">
        <v>5.76</v>
      </c>
      <c r="C577">
        <f>('New Session 103_transformed'!C582-'New Session 103_transformed'!L582)/1000</f>
        <v>3.0294100000000001E-2</v>
      </c>
      <c r="D577">
        <f>('New Session 103_transformed'!D582-'New Session 103_transformed'!M582)/1000</f>
        <v>9.8570000000000157E-2</v>
      </c>
      <c r="E577">
        <f>('New Session 103_transformed'!E582-'New Session 103_transformed'!N582)/1000</f>
        <v>0.165966</v>
      </c>
      <c r="F577">
        <f>('New Session 103_transformed'!F582-'New Session 103_transformed'!$L582)/1000</f>
        <v>-4.5231999999999989E-3</v>
      </c>
      <c r="G577">
        <f>('New Session 103_transformed'!G582-'New Session 103_transformed'!$M582)/1000</f>
        <v>-0.14148000000000002</v>
      </c>
      <c r="H577">
        <f>('New Session 103_transformed'!H582-'New Session 103_transformed'!$N582)/1000</f>
        <v>-7.037400000000002E-2</v>
      </c>
      <c r="I577">
        <f>('New Session 103_transformed'!I582-'New Session 103_transformed'!$L582)/1000</f>
        <v>2.63363E-2</v>
      </c>
      <c r="J577">
        <f>('New Session 103_transformed'!J582-'New Session 103_transformed'!$M582)/1000</f>
        <v>-0.11649000000000001</v>
      </c>
      <c r="K577">
        <f>('New Session 103_transformed'!K582-'New Session 103_transformed'!$N582)/1000</f>
        <v>0.23239200000000004</v>
      </c>
      <c r="L577">
        <f>('New Session 103_transformed'!L582-'New Session 103_transformed'!$L582)/1000</f>
        <v>0</v>
      </c>
      <c r="M577">
        <f>('New Session 103_transformed'!M582-'New Session 103_transformed'!$M582)/1000</f>
        <v>0</v>
      </c>
      <c r="N577">
        <f>('New Session 103_transformed'!N582-'New Session 103_transformed'!$N582)/1000</f>
        <v>0</v>
      </c>
      <c r="O577">
        <f>('New Session 103_transformed'!O582-'New Session 103_transformed'!$L582)/1000</f>
        <v>2.5024700000000004E-2</v>
      </c>
      <c r="P577">
        <f>('New Session 103_transformed'!P582-'New Session 103_transformed'!$M582)/1000</f>
        <v>7.5900000000001452E-3</v>
      </c>
      <c r="Q577">
        <f>('New Session 103_transformed'!Q582-'New Session 103_transformed'!$N582)/1000</f>
        <v>4.231999999999971E-3</v>
      </c>
      <c r="R577">
        <f>('New Session 103_transformed'!R582-'New Session 103_transformed'!$L582)/1000</f>
        <v>0.17503450000000001</v>
      </c>
      <c r="S577">
        <f>('New Session 103_transformed'!S582-'New Session 103_transformed'!$M582)/1000</f>
        <v>3.8390000000000098E-2</v>
      </c>
      <c r="T577">
        <f>('New Session 103_transformed'!T582-'New Session 103_transformed'!$N582)/1000</f>
        <v>6.4654999999999976E-2</v>
      </c>
      <c r="U577">
        <f>('New Session 103_transformed'!U582-'New Session 103_transformed'!$L582)/1000</f>
        <v>0.112527</v>
      </c>
      <c r="V577">
        <f>('New Session 103_transformed'!V582-'New Session 103_transformed'!$M582)/1000</f>
        <v>1.8480000000000017E-2</v>
      </c>
      <c r="W577">
        <f>('New Session 103_transformed'!W582-'New Session 103_transformed'!$N582)/1000</f>
        <v>0.19839499999999999</v>
      </c>
      <c r="X577">
        <f>('New Session 103_transformed'!X582-'New Session 103_transformed'!$L582)/1000</f>
        <v>0.1092805</v>
      </c>
      <c r="Y577">
        <f>('New Session 103_transformed'!Y582-'New Session 103_transformed'!$M582)/1000</f>
        <v>-9.9699999999999817E-2</v>
      </c>
      <c r="Z577">
        <f>('New Session 103_transformed'!Z582-'New Session 103_transformed'!$N582)/1000</f>
        <v>0.23005300000000001</v>
      </c>
      <c r="AA577">
        <f>('New Session 103_transformed'!AA582-'New Session 103_transformed'!$L582)/1000</f>
        <v>0.2271465</v>
      </c>
      <c r="AB577">
        <f>('New Session 103_transformed'!AB582-'New Session 103_transformed'!$M582)/1000</f>
        <v>-7.2699999999999822E-3</v>
      </c>
      <c r="AC577">
        <f>('New Session 103_transformed'!AC582-'New Session 103_transformed'!$N582)/1000</f>
        <v>0.13168499999999994</v>
      </c>
      <c r="AD577">
        <f>('New Session 103_transformed'!AD582-'New Session 103_transformed'!$L582)/1000</f>
        <v>0.23739550000000001</v>
      </c>
      <c r="AE577">
        <f>('New Session 103_transformed'!AE582-'New Session 103_transformed'!$M582)/1000</f>
        <v>5.3600000000001277E-3</v>
      </c>
      <c r="AF577">
        <f>('New Session 103_transformed'!AF582-'New Session 103_transformed'!$N582)/1000</f>
        <v>9.0700000000000044E-2</v>
      </c>
      <c r="AG577">
        <f>('New Session 103_transformed'!AG582-'New Session 103_transformed'!$L582)/1000</f>
        <v>0.26811450000000003</v>
      </c>
      <c r="AH577">
        <f>('New Session 103_transformed'!AH582-'New Session 103_transformed'!$M582)/1000</f>
        <v>-0.28371000000000002</v>
      </c>
      <c r="AI577">
        <f>('New Session 103_transformed'!AI582-'New Session 103_transformed'!$N582)/1000</f>
        <v>8.6929999999999837E-3</v>
      </c>
      <c r="AJ577">
        <f>('New Session 103_transformed'!AJ582-'New Session 103_transformed'!$L582)/1000</f>
        <v>0.18123449999999999</v>
      </c>
      <c r="AK577">
        <f>('New Session 103_transformed'!AK582-'New Session 103_transformed'!$M582)/1000</f>
        <v>-0.30175000000000002</v>
      </c>
      <c r="AL577">
        <f>('New Session 103_transformed'!AL582-'New Session 103_transformed'!$N582)/1000</f>
        <v>-1.9446000000000026E-2</v>
      </c>
      <c r="AM577">
        <f>('New Session 103_transformed'!AM582-'New Session 103_transformed'!$L582)/1000</f>
        <v>0.2930625</v>
      </c>
      <c r="AN577">
        <f>('New Session 103_transformed'!AN582-'New Session 103_transformed'!$M582)/1000</f>
        <v>-0.53952500000000003</v>
      </c>
      <c r="AO577">
        <f>('New Session 103_transformed'!AO582-'New Session 103_transformed'!$N582)/1000</f>
        <v>-0.10787200000000001</v>
      </c>
      <c r="AP577">
        <f>('New Session 103_transformed'!AP582-'New Session 103_transformed'!$L582)/1000</f>
        <v>0.35788349999999997</v>
      </c>
      <c r="AQ577">
        <f>('New Session 103_transformed'!AQ582-'New Session 103_transformed'!$M582)/1000</f>
        <v>-0.50220999999999993</v>
      </c>
      <c r="AR577">
        <f>('New Session 103_transformed'!AR582-'New Session 103_transformed'!$N582)/1000</f>
        <v>-0.12612599999999999</v>
      </c>
    </row>
    <row r="578" spans="1:44" x14ac:dyDescent="0.3">
      <c r="A578">
        <v>578</v>
      </c>
      <c r="B578">
        <v>5.77</v>
      </c>
      <c r="C578">
        <f>('New Session 103_transformed'!C583-'New Session 103_transformed'!L583)/1000</f>
        <v>3.0268E-2</v>
      </c>
      <c r="D578">
        <f>('New Session 103_transformed'!D583-'New Session 103_transformed'!M583)/1000</f>
        <v>9.859000000000015E-2</v>
      </c>
      <c r="E578">
        <f>('New Session 103_transformed'!E583-'New Session 103_transformed'!N583)/1000</f>
        <v>0.16594200000000001</v>
      </c>
      <c r="F578">
        <f>('New Session 103_transformed'!F583-'New Session 103_transformed'!$L583)/1000</f>
        <v>-4.4964000000000011E-3</v>
      </c>
      <c r="G578">
        <f>('New Session 103_transformed'!G583-'New Session 103_transformed'!$M583)/1000</f>
        <v>-0.14147000000000004</v>
      </c>
      <c r="H578">
        <f>('New Session 103_transformed'!H583-'New Session 103_transformed'!$N583)/1000</f>
        <v>-7.0377999999999982E-2</v>
      </c>
      <c r="I578">
        <f>('New Session 103_transformed'!I583-'New Session 103_transformed'!$L583)/1000</f>
        <v>2.6289099999999999E-2</v>
      </c>
      <c r="J578">
        <f>('New Session 103_transformed'!J583-'New Session 103_transformed'!$M583)/1000</f>
        <v>-0.11646000000000004</v>
      </c>
      <c r="K578">
        <f>('New Session 103_transformed'!K583-'New Session 103_transformed'!$N583)/1000</f>
        <v>0.23239599999999996</v>
      </c>
      <c r="L578">
        <f>('New Session 103_transformed'!L583-'New Session 103_transformed'!$L583)/1000</f>
        <v>0</v>
      </c>
      <c r="M578">
        <f>('New Session 103_transformed'!M583-'New Session 103_transformed'!$M583)/1000</f>
        <v>0</v>
      </c>
      <c r="N578">
        <f>('New Session 103_transformed'!N583-'New Session 103_transformed'!$N583)/1000</f>
        <v>0</v>
      </c>
      <c r="O578">
        <f>('New Session 103_transformed'!O583-'New Session 103_transformed'!$L583)/1000</f>
        <v>2.5010600000000001E-2</v>
      </c>
      <c r="P578">
        <f>('New Session 103_transformed'!P583-'New Session 103_transformed'!$M583)/1000</f>
        <v>7.5800000000001543E-3</v>
      </c>
      <c r="Q578">
        <f>('New Session 103_transformed'!Q583-'New Session 103_transformed'!$N583)/1000</f>
        <v>4.2219999999999801E-3</v>
      </c>
      <c r="R578">
        <f>('New Session 103_transformed'!R583-'New Session 103_transformed'!$L583)/1000</f>
        <v>0.17501409999999998</v>
      </c>
      <c r="S578">
        <f>('New Session 103_transformed'!S583-'New Session 103_transformed'!$M583)/1000</f>
        <v>3.8390000000000098E-2</v>
      </c>
      <c r="T578">
        <f>('New Session 103_transformed'!T583-'New Session 103_transformed'!$N583)/1000</f>
        <v>6.4677000000000026E-2</v>
      </c>
      <c r="U578">
        <f>('New Session 103_transformed'!U583-'New Session 103_transformed'!$L583)/1000</f>
        <v>0.1124907</v>
      </c>
      <c r="V578">
        <f>('New Session 103_transformed'!V583-'New Session 103_transformed'!$M583)/1000</f>
        <v>1.849000000000001E-2</v>
      </c>
      <c r="W578">
        <f>('New Session 103_transformed'!W583-'New Session 103_transformed'!$N583)/1000</f>
        <v>0.19840099999999997</v>
      </c>
      <c r="X578">
        <f>('New Session 103_transformed'!X583-'New Session 103_transformed'!$L583)/1000</f>
        <v>0.10921299999999999</v>
      </c>
      <c r="Y578">
        <f>('New Session 103_transformed'!Y583-'New Session 103_transformed'!$M583)/1000</f>
        <v>-9.9679999999999838E-2</v>
      </c>
      <c r="Z578">
        <f>('New Session 103_transformed'!Z583-'New Session 103_transformed'!$N583)/1000</f>
        <v>0.23007000000000005</v>
      </c>
      <c r="AA578">
        <f>('New Session 103_transformed'!AA583-'New Session 103_transformed'!$L583)/1000</f>
        <v>0.2271001</v>
      </c>
      <c r="AB578">
        <f>('New Session 103_transformed'!AB583-'New Session 103_transformed'!$M583)/1000</f>
        <v>-7.289999999999964E-3</v>
      </c>
      <c r="AC578">
        <f>('New Session 103_transformed'!AC583-'New Session 103_transformed'!$N583)/1000</f>
        <v>0.13173199999999996</v>
      </c>
      <c r="AD578">
        <f>('New Session 103_transformed'!AD583-'New Session 103_transformed'!$L583)/1000</f>
        <v>0.2373691</v>
      </c>
      <c r="AE578">
        <f>('New Session 103_transformed'!AE583-'New Session 103_transformed'!$M583)/1000</f>
        <v>5.3500000000001368E-3</v>
      </c>
      <c r="AF578">
        <f>('New Session 103_transformed'!AF583-'New Session 103_transformed'!$N583)/1000</f>
        <v>9.0741999999999962E-2</v>
      </c>
      <c r="AG578">
        <f>('New Session 103_transformed'!AG583-'New Session 103_transformed'!$L583)/1000</f>
        <v>0.2681231</v>
      </c>
      <c r="AH578">
        <f>('New Session 103_transformed'!AH583-'New Session 103_transformed'!$M583)/1000</f>
        <v>-0.28372000000000003</v>
      </c>
      <c r="AI578">
        <f>('New Session 103_transformed'!AI583-'New Session 103_transformed'!$N583)/1000</f>
        <v>8.7709999999999576E-3</v>
      </c>
      <c r="AJ578">
        <f>('New Session 103_transformed'!AJ583-'New Session 103_transformed'!$L583)/1000</f>
        <v>0.18125909999999998</v>
      </c>
      <c r="AK578">
        <f>('New Session 103_transformed'!AK583-'New Session 103_transformed'!$M583)/1000</f>
        <v>-0.30177999999999999</v>
      </c>
      <c r="AL578">
        <f>('New Session 103_transformed'!AL583-'New Session 103_transformed'!$N583)/1000</f>
        <v>-1.9489000000000034E-2</v>
      </c>
      <c r="AM578">
        <f>('New Session 103_transformed'!AM583-'New Session 103_transformed'!$L583)/1000</f>
        <v>0.29312309999999997</v>
      </c>
      <c r="AN578">
        <f>('New Session 103_transformed'!AN583-'New Session 103_transformed'!$M583)/1000</f>
        <v>-0.53947599999999984</v>
      </c>
      <c r="AO578">
        <f>('New Session 103_transformed'!AO583-'New Session 103_transformed'!$N583)/1000</f>
        <v>-0.10796800000000002</v>
      </c>
      <c r="AP578">
        <f>('New Session 103_transformed'!AP583-'New Session 103_transformed'!$L583)/1000</f>
        <v>0.35796509999999998</v>
      </c>
      <c r="AQ578">
        <f>('New Session 103_transformed'!AQ583-'New Session 103_transformed'!$M583)/1000</f>
        <v>-0.50214799999999993</v>
      </c>
      <c r="AR578">
        <f>('New Session 103_transformed'!AR583-'New Session 103_transformed'!$N583)/1000</f>
        <v>-0.12614800000000004</v>
      </c>
    </row>
    <row r="579" spans="1:44" x14ac:dyDescent="0.3">
      <c r="A579">
        <v>579</v>
      </c>
      <c r="B579">
        <v>5.78</v>
      </c>
      <c r="C579">
        <f>('New Session 103_transformed'!C584-'New Session 103_transformed'!L584)/1000</f>
        <v>3.0235100000000004E-2</v>
      </c>
      <c r="D579">
        <f>('New Session 103_transformed'!D584-'New Session 103_transformed'!M584)/1000</f>
        <v>9.8600000000000132E-2</v>
      </c>
      <c r="E579">
        <f>('New Session 103_transformed'!E584-'New Session 103_transformed'!N584)/1000</f>
        <v>0.16591499999999995</v>
      </c>
      <c r="F579">
        <f>('New Session 103_transformed'!F584-'New Session 103_transformed'!$L584)/1000</f>
        <v>-4.4753999999999983E-3</v>
      </c>
      <c r="G579">
        <f>('New Session 103_transformed'!G584-'New Session 103_transformed'!$M584)/1000</f>
        <v>-0.14147000000000004</v>
      </c>
      <c r="H579">
        <f>('New Session 103_transformed'!H584-'New Session 103_transformed'!$N584)/1000</f>
        <v>-7.0384000000000016E-2</v>
      </c>
      <c r="I579">
        <f>('New Session 103_transformed'!I584-'New Session 103_transformed'!$L584)/1000</f>
        <v>2.6235300000000003E-2</v>
      </c>
      <c r="J579">
        <f>('New Session 103_transformed'!J584-'New Session 103_transformed'!$M584)/1000</f>
        <v>-0.11644000000000006</v>
      </c>
      <c r="K579">
        <f>('New Session 103_transformed'!K584-'New Session 103_transformed'!$N584)/1000</f>
        <v>0.23239099999999996</v>
      </c>
      <c r="L579">
        <f>('New Session 103_transformed'!L584-'New Session 103_transformed'!$L584)/1000</f>
        <v>0</v>
      </c>
      <c r="M579">
        <f>('New Session 103_transformed'!M584-'New Session 103_transformed'!$M584)/1000</f>
        <v>0</v>
      </c>
      <c r="N579">
        <f>('New Session 103_transformed'!N584-'New Session 103_transformed'!$N584)/1000</f>
        <v>0</v>
      </c>
      <c r="O579">
        <f>('New Session 103_transformed'!O584-'New Session 103_transformed'!$L584)/1000</f>
        <v>2.4993899999999999E-2</v>
      </c>
      <c r="P579">
        <f>('New Session 103_transformed'!P584-'New Session 103_transformed'!$M584)/1000</f>
        <v>7.5700000000001634E-3</v>
      </c>
      <c r="Q579">
        <f>('New Session 103_transformed'!Q584-'New Session 103_transformed'!$N584)/1000</f>
        <v>4.2069999999999937E-3</v>
      </c>
      <c r="R579">
        <f>('New Session 103_transformed'!R584-'New Session 103_transformed'!$L584)/1000</f>
        <v>0.17499909999999999</v>
      </c>
      <c r="S579">
        <f>('New Session 103_transformed'!S584-'New Session 103_transformed'!$M584)/1000</f>
        <v>3.8380000000000108E-2</v>
      </c>
      <c r="T579">
        <f>('New Session 103_transformed'!T584-'New Session 103_transformed'!$N584)/1000</f>
        <v>6.4704999999999929E-2</v>
      </c>
      <c r="U579">
        <f>('New Session 103_transformed'!U584-'New Session 103_transformed'!$L584)/1000</f>
        <v>0.11245060000000001</v>
      </c>
      <c r="V579">
        <f>('New Session 103_transformed'!V584-'New Session 103_transformed'!$M584)/1000</f>
        <v>1.8509999999999992E-2</v>
      </c>
      <c r="W579">
        <f>('New Session 103_transformed'!W584-'New Session 103_transformed'!$N584)/1000</f>
        <v>0.198404</v>
      </c>
      <c r="X579">
        <f>('New Session 103_transformed'!X584-'New Session 103_transformed'!$L584)/1000</f>
        <v>0.1091434</v>
      </c>
      <c r="Y579">
        <f>('New Session 103_transformed'!Y584-'New Session 103_transformed'!$M584)/1000</f>
        <v>-9.965999999999986E-2</v>
      </c>
      <c r="Z579">
        <f>('New Session 103_transformed'!Z584-'New Session 103_transformed'!$N584)/1000</f>
        <v>0.23008299999999998</v>
      </c>
      <c r="AA579">
        <f>('New Session 103_transformed'!AA584-'New Session 103_transformed'!$L584)/1000</f>
        <v>0.22705109999999998</v>
      </c>
      <c r="AB579">
        <f>('New Session 103_transformed'!AB584-'New Session 103_transformed'!$M584)/1000</f>
        <v>-7.309999999999945E-3</v>
      </c>
      <c r="AC579">
        <f>('New Session 103_transformed'!AC584-'New Session 103_transformed'!$N584)/1000</f>
        <v>0.13177999999999998</v>
      </c>
      <c r="AD579">
        <f>('New Session 103_transformed'!AD584-'New Session 103_transformed'!$L584)/1000</f>
        <v>0.2373371</v>
      </c>
      <c r="AE579">
        <f>('New Session 103_transformed'!AE584-'New Session 103_transformed'!$M584)/1000</f>
        <v>5.3400000000001458E-3</v>
      </c>
      <c r="AF579">
        <f>('New Session 103_transformed'!AF584-'New Session 103_transformed'!$N584)/1000</f>
        <v>9.0792000000000025E-2</v>
      </c>
      <c r="AG579">
        <f>('New Session 103_transformed'!AG584-'New Session 103_transformed'!$L584)/1000</f>
        <v>0.26812510000000001</v>
      </c>
      <c r="AH579">
        <f>('New Session 103_transformed'!AH584-'New Session 103_transformed'!$M584)/1000</f>
        <v>-0.28373000000000004</v>
      </c>
      <c r="AI579">
        <f>('New Session 103_transformed'!AI584-'New Session 103_transformed'!$N584)/1000</f>
        <v>8.8400000000000319E-3</v>
      </c>
      <c r="AJ579">
        <f>('New Session 103_transformed'!AJ584-'New Session 103_transformed'!$L584)/1000</f>
        <v>0.1812541</v>
      </c>
      <c r="AK579">
        <f>('New Session 103_transformed'!AK584-'New Session 103_transformed'!$M584)/1000</f>
        <v>-0.30177999999999999</v>
      </c>
      <c r="AL579">
        <f>('New Session 103_transformed'!AL584-'New Session 103_transformed'!$N584)/1000</f>
        <v>-1.954899999999998E-2</v>
      </c>
      <c r="AM579">
        <f>('New Session 103_transformed'!AM584-'New Session 103_transformed'!$L584)/1000</f>
        <v>0.29317009999999999</v>
      </c>
      <c r="AN579">
        <f>('New Session 103_transformed'!AN584-'New Session 103_transformed'!$M584)/1000</f>
        <v>-0.53943199999999991</v>
      </c>
      <c r="AO579">
        <f>('New Session 103_transformed'!AO584-'New Session 103_transformed'!$N584)/1000</f>
        <v>-0.10806600000000004</v>
      </c>
      <c r="AP579">
        <f>('New Session 103_transformed'!AP584-'New Session 103_transformed'!$L584)/1000</f>
        <v>0.35803309999999999</v>
      </c>
      <c r="AQ579">
        <f>('New Session 103_transformed'!AQ584-'New Session 103_transformed'!$M584)/1000</f>
        <v>-0.50209199999999998</v>
      </c>
      <c r="AR579">
        <f>('New Session 103_transformed'!AR584-'New Session 103_transformed'!$N584)/1000</f>
        <v>-0.12616400000000005</v>
      </c>
    </row>
    <row r="580" spans="1:44" x14ac:dyDescent="0.3">
      <c r="A580">
        <v>580</v>
      </c>
      <c r="B580">
        <v>5.79</v>
      </c>
      <c r="C580">
        <f>('New Session 103_transformed'!C585-'New Session 103_transformed'!L585)/1000</f>
        <v>3.0195400000000001E-2</v>
      </c>
      <c r="D580">
        <f>('New Session 103_transformed'!D585-'New Session 103_transformed'!M585)/1000</f>
        <v>9.8630000000000106E-2</v>
      </c>
      <c r="E580">
        <f>('New Session 103_transformed'!E585-'New Session 103_transformed'!N585)/1000</f>
        <v>0.16588900000000001</v>
      </c>
      <c r="F580">
        <f>('New Session 103_transformed'!F585-'New Session 103_transformed'!$L585)/1000</f>
        <v>-4.4573000000000017E-3</v>
      </c>
      <c r="G580">
        <f>('New Session 103_transformed'!G585-'New Session 103_transformed'!$M585)/1000</f>
        <v>-0.14147000000000004</v>
      </c>
      <c r="H580">
        <f>('New Session 103_transformed'!H585-'New Session 103_transformed'!$N585)/1000</f>
        <v>-7.038999999999998E-2</v>
      </c>
      <c r="I580">
        <f>('New Session 103_transformed'!I585-'New Session 103_transformed'!$L585)/1000</f>
        <v>2.6176000000000001E-2</v>
      </c>
      <c r="J580">
        <f>('New Session 103_transformed'!J585-'New Session 103_transformed'!$M585)/1000</f>
        <v>-0.11640999999999986</v>
      </c>
      <c r="K580">
        <f>('New Session 103_transformed'!K585-'New Session 103_transformed'!$N585)/1000</f>
        <v>0.23237900000000003</v>
      </c>
      <c r="L580">
        <f>('New Session 103_transformed'!L585-'New Session 103_transformed'!$L585)/1000</f>
        <v>0</v>
      </c>
      <c r="M580">
        <f>('New Session 103_transformed'!M585-'New Session 103_transformed'!$M585)/1000</f>
        <v>0</v>
      </c>
      <c r="N580">
        <f>('New Session 103_transformed'!N585-'New Session 103_transformed'!$N585)/1000</f>
        <v>0</v>
      </c>
      <c r="O580">
        <f>('New Session 103_transformed'!O585-'New Session 103_transformed'!$L585)/1000</f>
        <v>2.4955700000000001E-2</v>
      </c>
      <c r="P580">
        <f>('New Session 103_transformed'!P585-'New Session 103_transformed'!$M585)/1000</f>
        <v>7.5799999999999271E-3</v>
      </c>
      <c r="Q580">
        <f>('New Session 103_transformed'!Q585-'New Session 103_transformed'!$N585)/1000</f>
        <v>4.1979999999999787E-3</v>
      </c>
      <c r="R580">
        <f>('New Session 103_transformed'!R585-'New Session 103_transformed'!$L585)/1000</f>
        <v>0.17498170000000002</v>
      </c>
      <c r="S580">
        <f>('New Session 103_transformed'!S585-'New Session 103_transformed'!$M585)/1000</f>
        <v>3.8380000000000108E-2</v>
      </c>
      <c r="T580">
        <f>('New Session 103_transformed'!T585-'New Session 103_transformed'!$N585)/1000</f>
        <v>6.4745000000000011E-2</v>
      </c>
      <c r="U580">
        <f>('New Session 103_transformed'!U585-'New Session 103_transformed'!$L585)/1000</f>
        <v>0.11240739999999999</v>
      </c>
      <c r="V580">
        <f>('New Session 103_transformed'!V585-'New Session 103_transformed'!$M585)/1000</f>
        <v>1.8529999999999974E-2</v>
      </c>
      <c r="W580">
        <f>('New Session 103_transformed'!W585-'New Session 103_transformed'!$N585)/1000</f>
        <v>0.19840999999999998</v>
      </c>
      <c r="X580">
        <f>('New Session 103_transformed'!X585-'New Session 103_transformed'!$L585)/1000</f>
        <v>0.10907599999999999</v>
      </c>
      <c r="Y580">
        <f>('New Session 103_transformed'!Y585-'New Session 103_transformed'!$M585)/1000</f>
        <v>-9.9629999999999885E-2</v>
      </c>
      <c r="Z580">
        <f>('New Session 103_transformed'!Z585-'New Session 103_transformed'!$N585)/1000</f>
        <v>0.23009800000000008</v>
      </c>
      <c r="AA580">
        <f>('New Session 103_transformed'!AA585-'New Session 103_transformed'!$L585)/1000</f>
        <v>0.22700670000000001</v>
      </c>
      <c r="AB580">
        <f>('New Session 103_transformed'!AB585-'New Session 103_transformed'!$M585)/1000</f>
        <v>-7.3199999999999359E-3</v>
      </c>
      <c r="AC580">
        <f>('New Session 103_transformed'!AC585-'New Session 103_transformed'!$N585)/1000</f>
        <v>0.131831</v>
      </c>
      <c r="AD580">
        <f>('New Session 103_transformed'!AD585-'New Session 103_transformed'!$L585)/1000</f>
        <v>0.2373007</v>
      </c>
      <c r="AE580">
        <f>('New Session 103_transformed'!AE585-'New Session 103_transformed'!$M585)/1000</f>
        <v>5.3299999999999268E-3</v>
      </c>
      <c r="AF580">
        <f>('New Session 103_transformed'!AF585-'New Session 103_transformed'!$N585)/1000</f>
        <v>9.0853000000000059E-2</v>
      </c>
      <c r="AG580">
        <f>('New Session 103_transformed'!AG585-'New Session 103_transformed'!$L585)/1000</f>
        <v>0.26811669999999999</v>
      </c>
      <c r="AH580">
        <f>('New Session 103_transformed'!AH585-'New Session 103_transformed'!$M585)/1000</f>
        <v>-0.28373999999999999</v>
      </c>
      <c r="AI580">
        <f>('New Session 103_transformed'!AI585-'New Session 103_transformed'!$N585)/1000</f>
        <v>8.887000000000058E-3</v>
      </c>
      <c r="AJ580">
        <f>('New Session 103_transformed'!AJ585-'New Session 103_transformed'!$L585)/1000</f>
        <v>0.18122169999999999</v>
      </c>
      <c r="AK580">
        <f>('New Session 103_transformed'!AK585-'New Session 103_transformed'!$M585)/1000</f>
        <v>-0.30175999999999997</v>
      </c>
      <c r="AL580">
        <f>('New Session 103_transformed'!AL585-'New Session 103_transformed'!$N585)/1000</f>
        <v>-1.9605999999999995E-2</v>
      </c>
      <c r="AM580">
        <f>('New Session 103_transformed'!AM585-'New Session 103_transformed'!$L585)/1000</f>
        <v>0.29320269999999998</v>
      </c>
      <c r="AN580">
        <f>('New Session 103_transformed'!AN585-'New Session 103_transformed'!$M585)/1000</f>
        <v>-0.539377</v>
      </c>
      <c r="AO580">
        <f>('New Session 103_transformed'!AO585-'New Session 103_transformed'!$N585)/1000</f>
        <v>-0.108156</v>
      </c>
      <c r="AP580">
        <f>('New Session 103_transformed'!AP585-'New Session 103_transformed'!$L585)/1000</f>
        <v>0.35809070000000004</v>
      </c>
      <c r="AQ580">
        <f>('New Session 103_transformed'!AQ585-'New Session 103_transformed'!$M585)/1000</f>
        <v>-0.50203099999999989</v>
      </c>
      <c r="AR580">
        <f>('New Session 103_transformed'!AR585-'New Session 103_transformed'!$N585)/1000</f>
        <v>-0.12617399999999998</v>
      </c>
    </row>
    <row r="581" spans="1:44" x14ac:dyDescent="0.3">
      <c r="A581">
        <v>581</v>
      </c>
      <c r="B581">
        <v>5.8</v>
      </c>
      <c r="C581">
        <f>('New Session 103_transformed'!C586-'New Session 103_transformed'!L586)/1000</f>
        <v>3.0151000000000001E-2</v>
      </c>
      <c r="D581">
        <f>('New Session 103_transformed'!D586-'New Session 103_transformed'!M586)/1000</f>
        <v>9.8640000000000103E-2</v>
      </c>
      <c r="E581">
        <f>('New Session 103_transformed'!E586-'New Session 103_transformed'!N586)/1000</f>
        <v>0.16586800000000004</v>
      </c>
      <c r="F581">
        <f>('New Session 103_transformed'!F586-'New Session 103_transformed'!$L586)/1000</f>
        <v>-4.4399000000000001E-3</v>
      </c>
      <c r="G581">
        <f>('New Session 103_transformed'!G586-'New Session 103_transformed'!$M586)/1000</f>
        <v>-0.14149</v>
      </c>
      <c r="H581">
        <f>('New Session 103_transformed'!H586-'New Session 103_transformed'!$N586)/1000</f>
        <v>-7.0397999999999974E-2</v>
      </c>
      <c r="I581">
        <f>('New Session 103_transformed'!I586-'New Session 103_transformed'!$L586)/1000</f>
        <v>2.6113900000000002E-2</v>
      </c>
      <c r="J581">
        <f>('New Session 103_transformed'!J586-'New Session 103_transformed'!$M586)/1000</f>
        <v>-0.11638999999999987</v>
      </c>
      <c r="K581">
        <f>('New Session 103_transformed'!K586-'New Session 103_transformed'!$N586)/1000</f>
        <v>0.23236000000000001</v>
      </c>
      <c r="L581">
        <f>('New Session 103_transformed'!L586-'New Session 103_transformed'!$L586)/1000</f>
        <v>0</v>
      </c>
      <c r="M581">
        <f>('New Session 103_transformed'!M586-'New Session 103_transformed'!$M586)/1000</f>
        <v>0</v>
      </c>
      <c r="N581">
        <f>('New Session 103_transformed'!N586-'New Session 103_transformed'!$N586)/1000</f>
        <v>0</v>
      </c>
      <c r="O581">
        <f>('New Session 103_transformed'!O586-'New Session 103_transformed'!$L586)/1000</f>
        <v>2.4908E-2</v>
      </c>
      <c r="P581">
        <f>('New Session 103_transformed'!P586-'New Session 103_transformed'!$M586)/1000</f>
        <v>7.5799999999999271E-3</v>
      </c>
      <c r="Q581">
        <f>('New Session 103_transformed'!Q586-'New Session 103_transformed'!$N586)/1000</f>
        <v>4.1910000000000306E-3</v>
      </c>
      <c r="R581">
        <f>('New Session 103_transformed'!R586-'New Session 103_transformed'!$L586)/1000</f>
        <v>0.17495959999999999</v>
      </c>
      <c r="S581">
        <f>('New Session 103_transformed'!S586-'New Session 103_transformed'!$M586)/1000</f>
        <v>3.8370000000000119E-2</v>
      </c>
      <c r="T581">
        <f>('New Session 103_transformed'!T586-'New Session 103_transformed'!$N586)/1000</f>
        <v>6.4793000000000003E-2</v>
      </c>
      <c r="U581">
        <f>('New Session 103_transformed'!U586-'New Session 103_transformed'!$L586)/1000</f>
        <v>0.1123601</v>
      </c>
      <c r="V581">
        <f>('New Session 103_transformed'!V586-'New Session 103_transformed'!$M586)/1000</f>
        <v>1.8529999999999974E-2</v>
      </c>
      <c r="W581">
        <f>('New Session 103_transformed'!W586-'New Session 103_transformed'!$N586)/1000</f>
        <v>0.19842100000000004</v>
      </c>
      <c r="X581">
        <f>('New Session 103_transformed'!X586-'New Session 103_transformed'!$L586)/1000</f>
        <v>0.10901340000000001</v>
      </c>
      <c r="Y581">
        <f>('New Session 103_transformed'!Y586-'New Session 103_transformed'!$M586)/1000</f>
        <v>-9.9619999999999889E-2</v>
      </c>
      <c r="Z581">
        <f>('New Session 103_transformed'!Z586-'New Session 103_transformed'!$N586)/1000</f>
        <v>0.23011900000000002</v>
      </c>
      <c r="AA581">
        <f>('New Session 103_transformed'!AA586-'New Session 103_transformed'!$L586)/1000</f>
        <v>0.22696759999999999</v>
      </c>
      <c r="AB581">
        <f>('New Session 103_transformed'!AB586-'New Session 103_transformed'!$M586)/1000</f>
        <v>-7.3499999999999087E-3</v>
      </c>
      <c r="AC581">
        <f>('New Session 103_transformed'!AC586-'New Session 103_transformed'!$N586)/1000</f>
        <v>0.13188600000000009</v>
      </c>
      <c r="AD581">
        <f>('New Session 103_transformed'!AD586-'New Session 103_transformed'!$L586)/1000</f>
        <v>0.23726359999999999</v>
      </c>
      <c r="AE581">
        <f>('New Session 103_transformed'!AE586-'New Session 103_transformed'!$M586)/1000</f>
        <v>5.3099999999999458E-3</v>
      </c>
      <c r="AF581">
        <f>('New Session 103_transformed'!AF586-'New Session 103_transformed'!$N586)/1000</f>
        <v>9.0924000000000088E-2</v>
      </c>
      <c r="AG581">
        <f>('New Session 103_transformed'!AG586-'New Session 103_transformed'!$L586)/1000</f>
        <v>0.2681056</v>
      </c>
      <c r="AH581">
        <f>('New Session 103_transformed'!AH586-'New Session 103_transformed'!$M586)/1000</f>
        <v>-0.28373999999999999</v>
      </c>
      <c r="AI581">
        <f>('New Session 103_transformed'!AI586-'New Session 103_transformed'!$N586)/1000</f>
        <v>8.9070000000000399E-3</v>
      </c>
      <c r="AJ581">
        <f>('New Session 103_transformed'!AJ586-'New Session 103_transformed'!$L586)/1000</f>
        <v>0.18117559999999999</v>
      </c>
      <c r="AK581">
        <f>('New Session 103_transformed'!AK586-'New Session 103_transformed'!$M586)/1000</f>
        <v>-0.30174000000000001</v>
      </c>
      <c r="AL581">
        <f>('New Session 103_transformed'!AL586-'New Session 103_transformed'!$N586)/1000</f>
        <v>-1.9649999999999977E-2</v>
      </c>
      <c r="AM581">
        <f>('New Session 103_transformed'!AM586-'New Session 103_transformed'!$L586)/1000</f>
        <v>0.29322659999999995</v>
      </c>
      <c r="AN581">
        <f>('New Session 103_transformed'!AN586-'New Session 103_transformed'!$M586)/1000</f>
        <v>-0.53932899999999995</v>
      </c>
      <c r="AO581">
        <f>('New Session 103_transformed'!AO586-'New Session 103_transformed'!$N586)/1000</f>
        <v>-0.10823099999999994</v>
      </c>
      <c r="AP581">
        <f>('New Session 103_transformed'!AP586-'New Session 103_transformed'!$L586)/1000</f>
        <v>0.35814259999999998</v>
      </c>
      <c r="AQ581">
        <f>('New Session 103_transformed'!AQ586-'New Session 103_transformed'!$M586)/1000</f>
        <v>-0.50198299999999996</v>
      </c>
      <c r="AR581">
        <f>('New Session 103_transformed'!AR586-'New Session 103_transformed'!$N586)/1000</f>
        <v>-0.12618099999999999</v>
      </c>
    </row>
    <row r="582" spans="1:44" x14ac:dyDescent="0.3">
      <c r="A582">
        <v>582</v>
      </c>
      <c r="B582">
        <v>5.81</v>
      </c>
      <c r="C582">
        <f>('New Session 103_transformed'!C587-'New Session 103_transformed'!L587)/1000</f>
        <v>3.0104300000000001E-2</v>
      </c>
      <c r="D582">
        <f>('New Session 103_transformed'!D587-'New Session 103_transformed'!M587)/1000</f>
        <v>9.8660000000000081E-2</v>
      </c>
      <c r="E582">
        <f>('New Session 103_transformed'!E587-'New Session 103_transformed'!N587)/1000</f>
        <v>0.16585299999999994</v>
      </c>
      <c r="F582">
        <f>('New Session 103_transformed'!F587-'New Session 103_transformed'!$L587)/1000</f>
        <v>-4.4227000000000008E-3</v>
      </c>
      <c r="G582">
        <f>('New Session 103_transformed'!G587-'New Session 103_transformed'!$M587)/1000</f>
        <v>-0.14149999999999999</v>
      </c>
      <c r="H582">
        <f>('New Session 103_transformed'!H587-'New Session 103_transformed'!$N587)/1000</f>
        <v>-7.0404999999999968E-2</v>
      </c>
      <c r="I582">
        <f>('New Session 103_transformed'!I587-'New Session 103_transformed'!$L587)/1000</f>
        <v>2.6052700000000002E-2</v>
      </c>
      <c r="J582">
        <f>('New Session 103_transformed'!J587-'New Session 103_transformed'!$M587)/1000</f>
        <v>-0.11637999999999989</v>
      </c>
      <c r="K582">
        <f>('New Session 103_transformed'!K587-'New Session 103_transformed'!$N587)/1000</f>
        <v>0.23233799999999996</v>
      </c>
      <c r="L582">
        <f>('New Session 103_transformed'!L587-'New Session 103_transformed'!$L587)/1000</f>
        <v>0</v>
      </c>
      <c r="M582">
        <f>('New Session 103_transformed'!M587-'New Session 103_transformed'!$M587)/1000</f>
        <v>0</v>
      </c>
      <c r="N582">
        <f>('New Session 103_transformed'!N587-'New Session 103_transformed'!$N587)/1000</f>
        <v>0</v>
      </c>
      <c r="O582">
        <f>('New Session 103_transformed'!O587-'New Session 103_transformed'!$L587)/1000</f>
        <v>2.4877900000000001E-2</v>
      </c>
      <c r="P582">
        <f>('New Session 103_transformed'!P587-'New Session 103_transformed'!$M587)/1000</f>
        <v>7.5799999999999271E-3</v>
      </c>
      <c r="Q582">
        <f>('New Session 103_transformed'!Q587-'New Session 103_transformed'!$N587)/1000</f>
        <v>4.183999999999969E-3</v>
      </c>
      <c r="R582">
        <f>('New Session 103_transformed'!R587-'New Session 103_transformed'!$L587)/1000</f>
        <v>0.17493</v>
      </c>
      <c r="S582">
        <f>('New Session 103_transformed'!S587-'New Session 103_transformed'!$M587)/1000</f>
        <v>3.836000000000013E-2</v>
      </c>
      <c r="T582">
        <f>('New Session 103_transformed'!T587-'New Session 103_transformed'!$N587)/1000</f>
        <v>6.4847999999999961E-2</v>
      </c>
      <c r="U582">
        <f>('New Session 103_transformed'!U587-'New Session 103_transformed'!$L587)/1000</f>
        <v>0.1123072</v>
      </c>
      <c r="V582">
        <f>('New Session 103_transformed'!V587-'New Session 103_transformed'!$M587)/1000</f>
        <v>1.8529999999999974E-2</v>
      </c>
      <c r="W582">
        <f>('New Session 103_transformed'!W587-'New Session 103_transformed'!$N587)/1000</f>
        <v>0.19844000000000006</v>
      </c>
      <c r="X582">
        <f>('New Session 103_transformed'!X587-'New Session 103_transformed'!$L587)/1000</f>
        <v>0.1089556</v>
      </c>
      <c r="Y582">
        <f>('New Session 103_transformed'!Y587-'New Session 103_transformed'!$M587)/1000</f>
        <v>-9.9619999999999889E-2</v>
      </c>
      <c r="Z582">
        <f>('New Session 103_transformed'!Z587-'New Session 103_transformed'!$N587)/1000</f>
        <v>0.23014499999999999</v>
      </c>
      <c r="AA582">
        <f>('New Session 103_transformed'!AA587-'New Session 103_transformed'!$L587)/1000</f>
        <v>0.22692400000000001</v>
      </c>
      <c r="AB582">
        <f>('New Session 103_transformed'!AB587-'New Session 103_transformed'!$M587)/1000</f>
        <v>-7.3799999999998814E-3</v>
      </c>
      <c r="AC582">
        <f>('New Session 103_transformed'!AC587-'New Session 103_transformed'!$N587)/1000</f>
        <v>0.13194600000000004</v>
      </c>
      <c r="AD582">
        <f>('New Session 103_transformed'!AD587-'New Session 103_transformed'!$L587)/1000</f>
        <v>0.237232</v>
      </c>
      <c r="AE582">
        <f>('New Session 103_transformed'!AE587-'New Session 103_transformed'!$M587)/1000</f>
        <v>5.2999999999999549E-3</v>
      </c>
      <c r="AF582">
        <f>('New Session 103_transformed'!AF587-'New Session 103_transformed'!$N587)/1000</f>
        <v>9.100700000000006E-2</v>
      </c>
      <c r="AG582">
        <f>('New Session 103_transformed'!AG587-'New Session 103_transformed'!$L587)/1000</f>
        <v>0.268096</v>
      </c>
      <c r="AH582">
        <f>('New Session 103_transformed'!AH587-'New Session 103_transformed'!$M587)/1000</f>
        <v>-0.28373000000000004</v>
      </c>
      <c r="AI582">
        <f>('New Session 103_transformed'!AI587-'New Session 103_transformed'!$N587)/1000</f>
        <v>8.904999999999972E-3</v>
      </c>
      <c r="AJ582">
        <f>('New Session 103_transformed'!AJ587-'New Session 103_transformed'!$L587)/1000</f>
        <v>0.18113099999999999</v>
      </c>
      <c r="AK582">
        <f>('New Session 103_transformed'!AK587-'New Session 103_transformed'!$M587)/1000</f>
        <v>-0.30171000000000003</v>
      </c>
      <c r="AL582">
        <f>('New Session 103_transformed'!AL587-'New Session 103_transformed'!$N587)/1000</f>
        <v>-1.967399999999998E-2</v>
      </c>
      <c r="AM582">
        <f>('New Session 103_transformed'!AM587-'New Session 103_transformed'!$L587)/1000</f>
        <v>0.29324800000000001</v>
      </c>
      <c r="AN582">
        <f>('New Session 103_transformed'!AN587-'New Session 103_transformed'!$M587)/1000</f>
        <v>-0.53927999999999998</v>
      </c>
      <c r="AO582">
        <f>('New Session 103_transformed'!AO587-'New Session 103_transformed'!$N587)/1000</f>
        <v>-0.10828399999999999</v>
      </c>
      <c r="AP582">
        <f>('New Session 103_transformed'!AP587-'New Session 103_transformed'!$L587)/1000</f>
        <v>0.35819299999999998</v>
      </c>
      <c r="AQ582">
        <f>('New Session 103_transformed'!AQ587-'New Session 103_transformed'!$M587)/1000</f>
        <v>-0.501938</v>
      </c>
      <c r="AR582">
        <f>('New Session 103_transformed'!AR587-'New Session 103_transformed'!$N587)/1000</f>
        <v>-0.12618099999999999</v>
      </c>
    </row>
    <row r="583" spans="1:44" x14ac:dyDescent="0.3">
      <c r="A583">
        <v>583</v>
      </c>
      <c r="B583">
        <v>5.82</v>
      </c>
      <c r="C583">
        <f>('New Session 103_transformed'!C588-'New Session 103_transformed'!L588)/1000</f>
        <v>3.0057699999999996E-2</v>
      </c>
      <c r="D583">
        <f>('New Session 103_transformed'!D588-'New Session 103_transformed'!M588)/1000</f>
        <v>9.8670000000000077E-2</v>
      </c>
      <c r="E583">
        <f>('New Session 103_transformed'!E588-'New Session 103_transformed'!N588)/1000</f>
        <v>0.16584299999999996</v>
      </c>
      <c r="F583">
        <f>('New Session 103_transformed'!F588-'New Session 103_transformed'!$L588)/1000</f>
        <v>-4.4049000000000015E-3</v>
      </c>
      <c r="G583">
        <f>('New Session 103_transformed'!G588-'New Session 103_transformed'!$M588)/1000</f>
        <v>-0.14151</v>
      </c>
      <c r="H583">
        <f>('New Session 103_transformed'!H588-'New Session 103_transformed'!$N588)/1000</f>
        <v>-7.041200000000003E-2</v>
      </c>
      <c r="I583">
        <f>('New Session 103_transformed'!I588-'New Session 103_transformed'!$L588)/1000</f>
        <v>2.5996699999999998E-2</v>
      </c>
      <c r="J583">
        <f>('New Session 103_transformed'!J588-'New Session 103_transformed'!$M588)/1000</f>
        <v>-0.11636999999999989</v>
      </c>
      <c r="K583">
        <f>('New Session 103_transformed'!K588-'New Session 103_transformed'!$N588)/1000</f>
        <v>0.23231099999999993</v>
      </c>
      <c r="L583">
        <f>('New Session 103_transformed'!L588-'New Session 103_transformed'!$L588)/1000</f>
        <v>0</v>
      </c>
      <c r="M583">
        <f>('New Session 103_transformed'!M588-'New Session 103_transformed'!$M588)/1000</f>
        <v>0</v>
      </c>
      <c r="N583">
        <f>('New Session 103_transformed'!N588-'New Session 103_transformed'!$N588)/1000</f>
        <v>0</v>
      </c>
      <c r="O583">
        <f>('New Session 103_transformed'!O588-'New Session 103_transformed'!$L588)/1000</f>
        <v>2.4877900000000001E-2</v>
      </c>
      <c r="P583">
        <f>('New Session 103_transformed'!P588-'New Session 103_transformed'!$M588)/1000</f>
        <v>7.5699999999999362E-3</v>
      </c>
      <c r="Q583">
        <f>('New Session 103_transformed'!Q588-'New Session 103_transformed'!$N588)/1000</f>
        <v>4.1749999999999548E-3</v>
      </c>
      <c r="R583">
        <f>('New Session 103_transformed'!R588-'New Session 103_transformed'!$L588)/1000</f>
        <v>0.1748895</v>
      </c>
      <c r="S583">
        <f>('New Session 103_transformed'!S588-'New Session 103_transformed'!$M588)/1000</f>
        <v>3.8359999999999901E-2</v>
      </c>
      <c r="T583">
        <f>('New Session 103_transformed'!T588-'New Session 103_transformed'!$N588)/1000</f>
        <v>6.4903999999999989E-2</v>
      </c>
      <c r="U583">
        <f>('New Session 103_transformed'!U588-'New Session 103_transformed'!$L588)/1000</f>
        <v>0.11225020000000001</v>
      </c>
      <c r="V583">
        <f>('New Session 103_transformed'!V588-'New Session 103_transformed'!$M588)/1000</f>
        <v>1.8509999999999992E-2</v>
      </c>
      <c r="W583">
        <f>('New Session 103_transformed'!W588-'New Session 103_transformed'!$N588)/1000</f>
        <v>0.198462</v>
      </c>
      <c r="X583">
        <f>('New Session 103_transformed'!X588-'New Session 103_transformed'!$L588)/1000</f>
        <v>0.1089016</v>
      </c>
      <c r="Y583">
        <f>('New Session 103_transformed'!Y588-'New Session 103_transformed'!$M588)/1000</f>
        <v>-9.9609999999999893E-2</v>
      </c>
      <c r="Z583">
        <f>('New Session 103_transformed'!Z588-'New Session 103_transformed'!$N588)/1000</f>
        <v>0.2301719999999999</v>
      </c>
      <c r="AA583">
        <f>('New Session 103_transformed'!AA588-'New Session 103_transformed'!$L588)/1000</f>
        <v>0.2268715</v>
      </c>
      <c r="AB583">
        <f>('New Session 103_transformed'!AB588-'New Session 103_transformed'!$M588)/1000</f>
        <v>-7.4000000000000905E-3</v>
      </c>
      <c r="AC583">
        <f>('New Session 103_transformed'!AC588-'New Session 103_transformed'!$N588)/1000</f>
        <v>0.1320089999999999</v>
      </c>
      <c r="AD583">
        <f>('New Session 103_transformed'!AD588-'New Session 103_transformed'!$L588)/1000</f>
        <v>0.23720550000000001</v>
      </c>
      <c r="AE583">
        <f>('New Session 103_transformed'!AE588-'New Session 103_transformed'!$M588)/1000</f>
        <v>5.289999999999964E-3</v>
      </c>
      <c r="AF583">
        <f>('New Session 103_transformed'!AF588-'New Session 103_transformed'!$N588)/1000</f>
        <v>9.1094999999999912E-2</v>
      </c>
      <c r="AG583">
        <f>('New Session 103_transformed'!AG588-'New Session 103_transformed'!$L588)/1000</f>
        <v>0.26808350000000003</v>
      </c>
      <c r="AH583">
        <f>('New Session 103_transformed'!AH588-'New Session 103_transformed'!$M588)/1000</f>
        <v>-0.28371000000000002</v>
      </c>
      <c r="AI583">
        <f>('New Session 103_transformed'!AI588-'New Session 103_transformed'!$N588)/1000</f>
        <v>8.8909999999999632E-3</v>
      </c>
      <c r="AJ583">
        <f>('New Session 103_transformed'!AJ588-'New Session 103_transformed'!$L588)/1000</f>
        <v>0.18109749999999999</v>
      </c>
      <c r="AK583">
        <f>('New Session 103_transformed'!AK588-'New Session 103_transformed'!$M588)/1000</f>
        <v>-0.30169000000000007</v>
      </c>
      <c r="AL583">
        <f>('New Session 103_transformed'!AL588-'New Session 103_transformed'!$N588)/1000</f>
        <v>-1.9692000000000008E-2</v>
      </c>
      <c r="AM583">
        <f>('New Session 103_transformed'!AM588-'New Session 103_transformed'!$L588)/1000</f>
        <v>0.29327349999999996</v>
      </c>
      <c r="AN583">
        <f>('New Session 103_transformed'!AN588-'New Session 103_transformed'!$M588)/1000</f>
        <v>-0.53923100000000002</v>
      </c>
      <c r="AO583">
        <f>('New Session 103_transformed'!AO588-'New Session 103_transformed'!$N588)/1000</f>
        <v>-0.10832400000000007</v>
      </c>
      <c r="AP583">
        <f>('New Session 103_transformed'!AP588-'New Session 103_transformed'!$L588)/1000</f>
        <v>0.35824149999999999</v>
      </c>
      <c r="AQ583">
        <f>('New Session 103_transformed'!AQ588-'New Session 103_transformed'!$M588)/1000</f>
        <v>-0.50189300000000003</v>
      </c>
      <c r="AR583">
        <f>('New Session 103_transformed'!AR588-'New Session 103_transformed'!$N588)/1000</f>
        <v>-0.12617500000000006</v>
      </c>
    </row>
    <row r="584" spans="1:44" x14ac:dyDescent="0.3">
      <c r="A584">
        <v>584</v>
      </c>
      <c r="B584">
        <v>5.83</v>
      </c>
      <c r="C584">
        <f>('New Session 103_transformed'!C589-'New Session 103_transformed'!L589)/1000</f>
        <v>3.0012299999999999E-2</v>
      </c>
      <c r="D584">
        <f>('New Session 103_transformed'!D589-'New Session 103_transformed'!M589)/1000</f>
        <v>9.8690000000000055E-2</v>
      </c>
      <c r="E584">
        <f>('New Session 103_transformed'!E589-'New Session 103_transformed'!N589)/1000</f>
        <v>0.16583499999999993</v>
      </c>
      <c r="F584">
        <f>('New Session 103_transformed'!F589-'New Session 103_transformed'!$L589)/1000</f>
        <v>-4.3853000000000008E-3</v>
      </c>
      <c r="G584">
        <f>('New Session 103_transformed'!G589-'New Session 103_transformed'!$M589)/1000</f>
        <v>-0.14151999999999998</v>
      </c>
      <c r="H584">
        <f>('New Session 103_transformed'!H589-'New Session 103_transformed'!$N589)/1000</f>
        <v>-7.0416000000000048E-2</v>
      </c>
      <c r="I584">
        <f>('New Session 103_transformed'!I589-'New Session 103_transformed'!$L589)/1000</f>
        <v>2.5949899999999998E-2</v>
      </c>
      <c r="J584">
        <f>('New Session 103_transformed'!J589-'New Session 103_transformed'!$M589)/1000</f>
        <v>-0.11635999999999989</v>
      </c>
      <c r="K584">
        <f>('New Session 103_transformed'!K589-'New Session 103_transformed'!$N589)/1000</f>
        <v>0.23228199999999993</v>
      </c>
      <c r="L584">
        <f>('New Session 103_transformed'!L589-'New Session 103_transformed'!$L589)/1000</f>
        <v>0</v>
      </c>
      <c r="M584">
        <f>('New Session 103_transformed'!M589-'New Session 103_transformed'!$M589)/1000</f>
        <v>0</v>
      </c>
      <c r="N584">
        <f>('New Session 103_transformed'!N589-'New Session 103_transformed'!$N589)/1000</f>
        <v>0</v>
      </c>
      <c r="O584">
        <f>('New Session 103_transformed'!O589-'New Session 103_transformed'!$L589)/1000</f>
        <v>2.4899399999999999E-2</v>
      </c>
      <c r="P584">
        <f>('New Session 103_transformed'!P589-'New Session 103_transformed'!$M589)/1000</f>
        <v>7.5599999999999452E-3</v>
      </c>
      <c r="Q584">
        <f>('New Session 103_transformed'!Q589-'New Session 103_transformed'!$N589)/1000</f>
        <v>4.1609999999999443E-3</v>
      </c>
      <c r="R584">
        <f>('New Session 103_transformed'!R589-'New Session 103_transformed'!$L589)/1000</f>
        <v>0.17483850000000001</v>
      </c>
      <c r="S584">
        <f>('New Session 103_transformed'!S589-'New Session 103_transformed'!$M589)/1000</f>
        <v>3.8359999999999901E-2</v>
      </c>
      <c r="T584">
        <f>('New Session 103_transformed'!T589-'New Session 103_transformed'!$N589)/1000</f>
        <v>6.4961000000000019E-2</v>
      </c>
      <c r="U584">
        <f>('New Session 103_transformed'!U589-'New Session 103_transformed'!$L589)/1000</f>
        <v>0.112195</v>
      </c>
      <c r="V584">
        <f>('New Session 103_transformed'!V589-'New Session 103_transformed'!$M589)/1000</f>
        <v>1.8499999999999999E-2</v>
      </c>
      <c r="W584">
        <f>('New Session 103_transformed'!W589-'New Session 103_transformed'!$N589)/1000</f>
        <v>0.19848500000000002</v>
      </c>
      <c r="X584">
        <f>('New Session 103_transformed'!X589-'New Session 103_transformed'!$L589)/1000</f>
        <v>0.1088518</v>
      </c>
      <c r="Y584">
        <f>('New Session 103_transformed'!Y589-'New Session 103_transformed'!$M589)/1000</f>
        <v>-9.9609999999999893E-2</v>
      </c>
      <c r="Z584">
        <f>('New Session 103_transformed'!Z589-'New Session 103_transformed'!$N589)/1000</f>
        <v>0.23019899999999996</v>
      </c>
      <c r="AA584">
        <f>('New Session 103_transformed'!AA589-'New Session 103_transformed'!$L589)/1000</f>
        <v>0.2268155</v>
      </c>
      <c r="AB584">
        <f>('New Session 103_transformed'!AB589-'New Session 103_transformed'!$M589)/1000</f>
        <v>-7.4200000000000724E-3</v>
      </c>
      <c r="AC584">
        <f>('New Session 103_transformed'!AC589-'New Session 103_transformed'!$N589)/1000</f>
        <v>0.13207299999999997</v>
      </c>
      <c r="AD584">
        <f>('New Session 103_transformed'!AD589-'New Session 103_transformed'!$L589)/1000</f>
        <v>0.23718649999999999</v>
      </c>
      <c r="AE584">
        <f>('New Session 103_transformed'!AE589-'New Session 103_transformed'!$M589)/1000</f>
        <v>5.289999999999964E-3</v>
      </c>
      <c r="AF584">
        <f>('New Session 103_transformed'!AF589-'New Session 103_transformed'!$N589)/1000</f>
        <v>9.1173999999999977E-2</v>
      </c>
      <c r="AG584">
        <f>('New Session 103_transformed'!AG589-'New Session 103_transformed'!$L589)/1000</f>
        <v>0.26807150000000002</v>
      </c>
      <c r="AH584">
        <f>('New Session 103_transformed'!AH589-'New Session 103_transformed'!$M589)/1000</f>
        <v>-0.28368000000000004</v>
      </c>
      <c r="AI584">
        <f>('New Session 103_transformed'!AI589-'New Session 103_transformed'!$N589)/1000</f>
        <v>8.8840000000000151E-3</v>
      </c>
      <c r="AJ584">
        <f>('New Session 103_transformed'!AJ589-'New Session 103_transformed'!$L589)/1000</f>
        <v>0.18106049999999999</v>
      </c>
      <c r="AK584">
        <f>('New Session 103_transformed'!AK589-'New Session 103_transformed'!$M589)/1000</f>
        <v>-0.30165000000000008</v>
      </c>
      <c r="AL584">
        <f>('New Session 103_transformed'!AL589-'New Session 103_transformed'!$N589)/1000</f>
        <v>-1.9735000000000013E-2</v>
      </c>
      <c r="AM584">
        <f>('New Session 103_transformed'!AM589-'New Session 103_transformed'!$L589)/1000</f>
        <v>0.29330349999999999</v>
      </c>
      <c r="AN584">
        <f>('New Session 103_transformed'!AN589-'New Session 103_transformed'!$M589)/1000</f>
        <v>-0.53918699999999997</v>
      </c>
      <c r="AO584">
        <f>('New Session 103_transformed'!AO589-'New Session 103_transformed'!$N589)/1000</f>
        <v>-0.10836100000000004</v>
      </c>
      <c r="AP584">
        <f>('New Session 103_transformed'!AP589-'New Session 103_transformed'!$L589)/1000</f>
        <v>0.35828750000000004</v>
      </c>
      <c r="AQ584">
        <f>('New Session 103_transformed'!AQ589-'New Session 103_transformed'!$M589)/1000</f>
        <v>-0.50185100000000005</v>
      </c>
      <c r="AR584">
        <f>('New Session 103_transformed'!AR589-'New Session 103_transformed'!$N589)/1000</f>
        <v>-0.12616100000000005</v>
      </c>
    </row>
    <row r="585" spans="1:44" x14ac:dyDescent="0.3">
      <c r="A585">
        <v>585</v>
      </c>
      <c r="B585">
        <v>5.84</v>
      </c>
      <c r="C585">
        <f>('New Session 103_transformed'!C590-'New Session 103_transformed'!L590)/1000</f>
        <v>2.99683E-2</v>
      </c>
      <c r="D585">
        <f>('New Session 103_transformed'!D590-'New Session 103_transformed'!M590)/1000</f>
        <v>9.8700000000000052E-2</v>
      </c>
      <c r="E585">
        <f>('New Session 103_transformed'!E590-'New Session 103_transformed'!N590)/1000</f>
        <v>0.16582499999999994</v>
      </c>
      <c r="F585">
        <f>('New Session 103_transformed'!F590-'New Session 103_transformed'!$L590)/1000</f>
        <v>-4.3629000000000012E-3</v>
      </c>
      <c r="G585">
        <f>('New Session 103_transformed'!G590-'New Session 103_transformed'!$M590)/1000</f>
        <v>-0.14151999999999998</v>
      </c>
      <c r="H585">
        <f>('New Session 103_transformed'!H590-'New Session 103_transformed'!$N590)/1000</f>
        <v>-7.0422999999999999E-2</v>
      </c>
      <c r="I585">
        <f>('New Session 103_transformed'!I590-'New Session 103_transformed'!$L590)/1000</f>
        <v>2.5914699999999999E-2</v>
      </c>
      <c r="J585">
        <f>('New Session 103_transformed'!J590-'New Session 103_transformed'!$M590)/1000</f>
        <v>-0.11634999999999991</v>
      </c>
      <c r="K585">
        <f>('New Session 103_transformed'!K590-'New Session 103_transformed'!$N590)/1000</f>
        <v>0.23225099999999999</v>
      </c>
      <c r="L585">
        <f>('New Session 103_transformed'!L590-'New Session 103_transformed'!$L590)/1000</f>
        <v>0</v>
      </c>
      <c r="M585">
        <f>('New Session 103_transformed'!M590-'New Session 103_transformed'!$M590)/1000</f>
        <v>0</v>
      </c>
      <c r="N585">
        <f>('New Session 103_transformed'!N590-'New Session 103_transformed'!$N590)/1000</f>
        <v>0</v>
      </c>
      <c r="O585">
        <f>('New Session 103_transformed'!O590-'New Session 103_transformed'!$L590)/1000</f>
        <v>2.4923299999999999E-2</v>
      </c>
      <c r="P585">
        <f>('New Session 103_transformed'!P590-'New Session 103_transformed'!$M590)/1000</f>
        <v>7.5399999999999634E-3</v>
      </c>
      <c r="Q585">
        <f>('New Session 103_transformed'!Q590-'New Session 103_transformed'!$N590)/1000</f>
        <v>4.138000000000034E-3</v>
      </c>
      <c r="R585">
        <f>('New Session 103_transformed'!R590-'New Session 103_transformed'!$L590)/1000</f>
        <v>0.17478880000000002</v>
      </c>
      <c r="S585">
        <f>('New Session 103_transformed'!S590-'New Session 103_transformed'!$M590)/1000</f>
        <v>3.836999999999989E-2</v>
      </c>
      <c r="T585">
        <f>('New Session 103_transformed'!T590-'New Session 103_transformed'!$N590)/1000</f>
        <v>6.5014000000000016E-2</v>
      </c>
      <c r="U585">
        <f>('New Session 103_transformed'!U590-'New Session 103_transformed'!$L590)/1000</f>
        <v>0.11214660000000001</v>
      </c>
      <c r="V585">
        <f>('New Session 103_transformed'!V590-'New Session 103_transformed'!$M590)/1000</f>
        <v>1.8499999999999999E-2</v>
      </c>
      <c r="W585">
        <f>('New Session 103_transformed'!W590-'New Session 103_transformed'!$N590)/1000</f>
        <v>0.19850000000000001</v>
      </c>
      <c r="X585">
        <f>('New Session 103_transformed'!X590-'New Session 103_transformed'!$L590)/1000</f>
        <v>0.1088079</v>
      </c>
      <c r="Y585">
        <f>('New Session 103_transformed'!Y590-'New Session 103_transformed'!$M590)/1000</f>
        <v>-9.9609999999999893E-2</v>
      </c>
      <c r="Z585">
        <f>('New Session 103_transformed'!Z590-'New Session 103_transformed'!$N590)/1000</f>
        <v>0.23021799999999995</v>
      </c>
      <c r="AA585">
        <f>('New Session 103_transformed'!AA590-'New Session 103_transformed'!$L590)/1000</f>
        <v>0.22675980000000001</v>
      </c>
      <c r="AB585">
        <f>('New Session 103_transformed'!AB590-'New Session 103_transformed'!$M590)/1000</f>
        <v>-7.4200000000000724E-3</v>
      </c>
      <c r="AC585">
        <f>('New Session 103_transformed'!AC590-'New Session 103_transformed'!$N590)/1000</f>
        <v>0.13213</v>
      </c>
      <c r="AD585">
        <f>('New Session 103_transformed'!AD590-'New Session 103_transformed'!$L590)/1000</f>
        <v>0.23717179999999999</v>
      </c>
      <c r="AE585">
        <f>('New Session 103_transformed'!AE590-'New Session 103_transformed'!$M590)/1000</f>
        <v>5.2999999999999549E-3</v>
      </c>
      <c r="AF585">
        <f>('New Session 103_transformed'!AF590-'New Session 103_transformed'!$N590)/1000</f>
        <v>9.1230999999999993E-2</v>
      </c>
      <c r="AG585">
        <f>('New Session 103_transformed'!AG590-'New Session 103_transformed'!$L590)/1000</f>
        <v>0.26806079999999999</v>
      </c>
      <c r="AH585">
        <f>('New Session 103_transformed'!AH590-'New Session 103_transformed'!$M590)/1000</f>
        <v>-0.28364000000000011</v>
      </c>
      <c r="AI585">
        <f>('New Session 103_transformed'!AI590-'New Session 103_transformed'!$N590)/1000</f>
        <v>8.8980000000000239E-3</v>
      </c>
      <c r="AJ585">
        <f>('New Session 103_transformed'!AJ590-'New Session 103_transformed'!$L590)/1000</f>
        <v>0.18099580000000001</v>
      </c>
      <c r="AK585">
        <f>('New Session 103_transformed'!AK590-'New Session 103_transformed'!$M590)/1000</f>
        <v>-0.30160999999999988</v>
      </c>
      <c r="AL585">
        <f>('New Session 103_transformed'!AL590-'New Session 103_transformed'!$N590)/1000</f>
        <v>-1.9826000000000021E-2</v>
      </c>
      <c r="AM585">
        <f>('New Session 103_transformed'!AM590-'New Session 103_transformed'!$L590)/1000</f>
        <v>0.29332379999999997</v>
      </c>
      <c r="AN585">
        <f>('New Session 103_transformed'!AN590-'New Session 103_transformed'!$M590)/1000</f>
        <v>-0.53914700000000004</v>
      </c>
      <c r="AO585">
        <f>('New Session 103_transformed'!AO590-'New Session 103_transformed'!$N590)/1000</f>
        <v>-0.10840500000000003</v>
      </c>
      <c r="AP585">
        <f>('New Session 103_transformed'!AP590-'New Session 103_transformed'!$L590)/1000</f>
        <v>0.35832779999999997</v>
      </c>
      <c r="AQ585">
        <f>('New Session 103_transformed'!AQ590-'New Session 103_transformed'!$M590)/1000</f>
        <v>-0.50181299999999995</v>
      </c>
      <c r="AR585">
        <f>('New Session 103_transformed'!AR590-'New Session 103_transformed'!$N590)/1000</f>
        <v>-0.126142</v>
      </c>
    </row>
    <row r="586" spans="1:44" x14ac:dyDescent="0.3">
      <c r="A586">
        <v>586</v>
      </c>
      <c r="B586">
        <v>5.85</v>
      </c>
      <c r="C586">
        <f>('New Session 103_transformed'!C591-'New Session 103_transformed'!L591)/1000</f>
        <v>2.9926499999999998E-2</v>
      </c>
      <c r="D586">
        <f>('New Session 103_transformed'!D591-'New Session 103_transformed'!M591)/1000</f>
        <v>9.872000000000003E-2</v>
      </c>
      <c r="E586">
        <f>('New Session 103_transformed'!E591-'New Session 103_transformed'!N591)/1000</f>
        <v>0.16580700000000001</v>
      </c>
      <c r="F586">
        <f>('New Session 103_transformed'!F591-'New Session 103_transformed'!$L591)/1000</f>
        <v>-4.3395000000000013E-3</v>
      </c>
      <c r="G586">
        <f>('New Session 103_transformed'!G591-'New Session 103_transformed'!$M591)/1000</f>
        <v>-0.14151999999999998</v>
      </c>
      <c r="H586">
        <f>('New Session 103_transformed'!H591-'New Session 103_transformed'!$N591)/1000</f>
        <v>-7.0432999999999996E-2</v>
      </c>
      <c r="I586">
        <f>('New Session 103_transformed'!I591-'New Session 103_transformed'!$L591)/1000</f>
        <v>2.58917E-2</v>
      </c>
      <c r="J586">
        <f>('New Session 103_transformed'!J591-'New Session 103_transformed'!$M591)/1000</f>
        <v>-0.11634999999999991</v>
      </c>
      <c r="K586">
        <f>('New Session 103_transformed'!K591-'New Session 103_transformed'!$N591)/1000</f>
        <v>0.23221800000000006</v>
      </c>
      <c r="L586">
        <f>('New Session 103_transformed'!L591-'New Session 103_transformed'!$L591)/1000</f>
        <v>0</v>
      </c>
      <c r="M586">
        <f>('New Session 103_transformed'!M591-'New Session 103_transformed'!$M591)/1000</f>
        <v>0</v>
      </c>
      <c r="N586">
        <f>('New Session 103_transformed'!N591-'New Session 103_transformed'!$N591)/1000</f>
        <v>0</v>
      </c>
      <c r="O586">
        <f>('New Session 103_transformed'!O591-'New Session 103_transformed'!$L591)/1000</f>
        <v>2.49389E-2</v>
      </c>
      <c r="P586">
        <f>('New Session 103_transformed'!P591-'New Session 103_transformed'!$M591)/1000</f>
        <v>7.5099999999999906E-3</v>
      </c>
      <c r="Q586">
        <f>('New Session 103_transformed'!Q591-'New Session 103_transformed'!$N591)/1000</f>
        <v>4.1069999999999709E-3</v>
      </c>
      <c r="R586">
        <f>('New Session 103_transformed'!R591-'New Session 103_transformed'!$L591)/1000</f>
        <v>0.17476150000000001</v>
      </c>
      <c r="S586">
        <f>('New Session 103_transformed'!S591-'New Session 103_transformed'!$M591)/1000</f>
        <v>3.8389999999999876E-2</v>
      </c>
      <c r="T586">
        <f>('New Session 103_transformed'!T591-'New Session 103_transformed'!$N591)/1000</f>
        <v>6.5060000000000062E-2</v>
      </c>
      <c r="U586">
        <f>('New Session 103_transformed'!U591-'New Session 103_transformed'!$L591)/1000</f>
        <v>0.1121062</v>
      </c>
      <c r="V586">
        <f>('New Session 103_transformed'!V591-'New Session 103_transformed'!$M591)/1000</f>
        <v>1.8499999999999999E-2</v>
      </c>
      <c r="W586">
        <f>('New Session 103_transformed'!W591-'New Session 103_transformed'!$N591)/1000</f>
        <v>0.19850400000000001</v>
      </c>
      <c r="X586">
        <f>('New Session 103_transformed'!X591-'New Session 103_transformed'!$L591)/1000</f>
        <v>0.10877210000000001</v>
      </c>
      <c r="Y586">
        <f>('New Session 103_transformed'!Y591-'New Session 103_transformed'!$M591)/1000</f>
        <v>-9.9599999999999911E-2</v>
      </c>
      <c r="Z586">
        <f>('New Session 103_transformed'!Z591-'New Session 103_transformed'!$N591)/1000</f>
        <v>0.23022699999999999</v>
      </c>
      <c r="AA586">
        <f>('New Session 103_transformed'!AA591-'New Session 103_transformed'!$L591)/1000</f>
        <v>0.22671250000000001</v>
      </c>
      <c r="AB586">
        <f>('New Session 103_transformed'!AB591-'New Session 103_transformed'!$M591)/1000</f>
        <v>-7.4300000000000633E-3</v>
      </c>
      <c r="AC586">
        <f>('New Session 103_transformed'!AC591-'New Session 103_transformed'!$N591)/1000</f>
        <v>0.13217300000000001</v>
      </c>
      <c r="AD586">
        <f>('New Session 103_transformed'!AD591-'New Session 103_transformed'!$L591)/1000</f>
        <v>0.23716050000000002</v>
      </c>
      <c r="AE586">
        <f>('New Session 103_transformed'!AE591-'New Session 103_transformed'!$M591)/1000</f>
        <v>5.3099999999999458E-3</v>
      </c>
      <c r="AF586">
        <f>('New Session 103_transformed'!AF591-'New Session 103_transformed'!$N591)/1000</f>
        <v>9.1265999999999958E-2</v>
      </c>
      <c r="AG586">
        <f>('New Session 103_transformed'!AG591-'New Session 103_transformed'!$L591)/1000</f>
        <v>0.26804549999999999</v>
      </c>
      <c r="AH586">
        <f>('New Session 103_transformed'!AH591-'New Session 103_transformed'!$M591)/1000</f>
        <v>-0.28362000000000009</v>
      </c>
      <c r="AI586">
        <f>('New Session 103_transformed'!AI591-'New Session 103_transformed'!$N591)/1000</f>
        <v>8.9279999999999967E-3</v>
      </c>
      <c r="AJ586">
        <f>('New Session 103_transformed'!AJ591-'New Session 103_transformed'!$L591)/1000</f>
        <v>0.18089750000000002</v>
      </c>
      <c r="AK586">
        <f>('New Session 103_transformed'!AK591-'New Session 103_transformed'!$M591)/1000</f>
        <v>-0.30153999999999997</v>
      </c>
      <c r="AL586">
        <f>('New Session 103_transformed'!AL591-'New Session 103_transformed'!$N591)/1000</f>
        <v>-1.9957999999999969E-2</v>
      </c>
      <c r="AM586">
        <f>('New Session 103_transformed'!AM591-'New Session 103_transformed'!$L591)/1000</f>
        <v>0.29332349999999996</v>
      </c>
      <c r="AN586">
        <f>('New Session 103_transformed'!AN591-'New Session 103_transformed'!$M591)/1000</f>
        <v>-0.53910900000000006</v>
      </c>
      <c r="AO586">
        <f>('New Session 103_transformed'!AO591-'New Session 103_transformed'!$N591)/1000</f>
        <v>-0.10846600000000001</v>
      </c>
      <c r="AP586">
        <f>('New Session 103_transformed'!AP591-'New Session 103_transformed'!$L591)/1000</f>
        <v>0.35836449999999997</v>
      </c>
      <c r="AQ586">
        <f>('New Session 103_transformed'!AQ591-'New Session 103_transformed'!$M591)/1000</f>
        <v>-0.50178</v>
      </c>
      <c r="AR586">
        <f>('New Session 103_transformed'!AR591-'New Session 103_transformed'!$N591)/1000</f>
        <v>-0.12612299999999999</v>
      </c>
    </row>
    <row r="587" spans="1:44" x14ac:dyDescent="0.3">
      <c r="A587">
        <v>587</v>
      </c>
      <c r="B587">
        <v>5.86</v>
      </c>
      <c r="C587">
        <f>('New Session 103_transformed'!C592-'New Session 103_transformed'!L592)/1000</f>
        <v>2.9889699999999998E-2</v>
      </c>
      <c r="D587">
        <f>('New Session 103_transformed'!D592-'New Session 103_transformed'!M592)/1000</f>
        <v>9.8730000000000012E-2</v>
      </c>
      <c r="E587">
        <f>('New Session 103_transformed'!E592-'New Session 103_transformed'!N592)/1000</f>
        <v>0.16577699999999992</v>
      </c>
      <c r="F587">
        <f>('New Session 103_transformed'!F592-'New Session 103_transformed'!$L592)/1000</f>
        <v>-4.317500000000001E-3</v>
      </c>
      <c r="G587">
        <f>('New Session 103_transformed'!G592-'New Session 103_transformed'!$M592)/1000</f>
        <v>-0.14151999999999998</v>
      </c>
      <c r="H587">
        <f>('New Session 103_transformed'!H592-'New Session 103_transformed'!$N592)/1000</f>
        <v>-7.0448000000000038E-2</v>
      </c>
      <c r="I587">
        <f>('New Session 103_transformed'!I592-'New Session 103_transformed'!$L592)/1000</f>
        <v>2.58812E-2</v>
      </c>
      <c r="J587">
        <f>('New Session 103_transformed'!J592-'New Session 103_transformed'!$M592)/1000</f>
        <v>-0.11635000000000013</v>
      </c>
      <c r="K587">
        <f>('New Session 103_transformed'!K592-'New Session 103_transformed'!$N592)/1000</f>
        <v>0.232183</v>
      </c>
      <c r="L587">
        <f>('New Session 103_transformed'!L592-'New Session 103_transformed'!$L592)/1000</f>
        <v>0</v>
      </c>
      <c r="M587">
        <f>('New Session 103_transformed'!M592-'New Session 103_transformed'!$M592)/1000</f>
        <v>0</v>
      </c>
      <c r="N587">
        <f>('New Session 103_transformed'!N592-'New Session 103_transformed'!$N592)/1000</f>
        <v>0</v>
      </c>
      <c r="O587">
        <f>('New Session 103_transformed'!O592-'New Session 103_transformed'!$L592)/1000</f>
        <v>2.4949199999999998E-2</v>
      </c>
      <c r="P587">
        <f>('New Session 103_transformed'!P592-'New Session 103_transformed'!$M592)/1000</f>
        <v>7.4900000000000088E-3</v>
      </c>
      <c r="Q587">
        <f>('New Session 103_transformed'!Q592-'New Session 103_transformed'!$N592)/1000</f>
        <v>4.0760000000000214E-3</v>
      </c>
      <c r="R587">
        <f>('New Session 103_transformed'!R592-'New Session 103_transformed'!$L592)/1000</f>
        <v>0.17477670000000001</v>
      </c>
      <c r="S587">
        <f>('New Session 103_transformed'!S592-'New Session 103_transformed'!$M592)/1000</f>
        <v>3.8430000000000061E-2</v>
      </c>
      <c r="T587">
        <f>('New Session 103_transformed'!T592-'New Session 103_transformed'!$N592)/1000</f>
        <v>6.5098999999999935E-2</v>
      </c>
      <c r="U587">
        <f>('New Session 103_transformed'!U592-'New Session 103_transformed'!$L592)/1000</f>
        <v>0.112072</v>
      </c>
      <c r="V587">
        <f>('New Session 103_transformed'!V592-'New Session 103_transformed'!$M592)/1000</f>
        <v>1.8509999999999992E-2</v>
      </c>
      <c r="W587">
        <f>('New Session 103_transformed'!W592-'New Session 103_transformed'!$N592)/1000</f>
        <v>0.19849699999999995</v>
      </c>
      <c r="X587">
        <f>('New Session 103_transformed'!X592-'New Session 103_transformed'!$L592)/1000</f>
        <v>0.1087465</v>
      </c>
      <c r="Y587">
        <f>('New Session 103_transformed'!Y592-'New Session 103_transformed'!$M592)/1000</f>
        <v>-9.9589999999999915E-2</v>
      </c>
      <c r="Z587">
        <f>('New Session 103_transformed'!Z592-'New Session 103_transformed'!$N592)/1000</f>
        <v>0.23022199999999998</v>
      </c>
      <c r="AA587">
        <f>('New Session 103_transformed'!AA592-'New Session 103_transformed'!$L592)/1000</f>
        <v>0.22668470000000002</v>
      </c>
      <c r="AB587">
        <f>('New Session 103_transformed'!AB592-'New Session 103_transformed'!$M592)/1000</f>
        <v>-7.4300000000000633E-3</v>
      </c>
      <c r="AC587">
        <f>('New Session 103_transformed'!AC592-'New Session 103_transformed'!$N592)/1000</f>
        <v>0.13220199999999999</v>
      </c>
      <c r="AD587">
        <f>('New Session 103_transformed'!AD592-'New Session 103_transformed'!$L592)/1000</f>
        <v>0.23715270000000002</v>
      </c>
      <c r="AE587">
        <f>('New Session 103_transformed'!AE592-'New Session 103_transformed'!$M592)/1000</f>
        <v>5.3199999999999368E-3</v>
      </c>
      <c r="AF587">
        <f>('New Session 103_transformed'!AF592-'New Session 103_transformed'!$N592)/1000</f>
        <v>9.1285999999999951E-2</v>
      </c>
      <c r="AG587">
        <f>('New Session 103_transformed'!AG592-'New Session 103_transformed'!$L592)/1000</f>
        <v>0.2680227</v>
      </c>
      <c r="AH587">
        <f>('New Session 103_transformed'!AH592-'New Session 103_transformed'!$M592)/1000</f>
        <v>-0.28360000000000013</v>
      </c>
      <c r="AI587">
        <f>('New Session 103_transformed'!AI592-'New Session 103_transformed'!$N592)/1000</f>
        <v>8.9639999999999425E-3</v>
      </c>
      <c r="AJ587">
        <f>('New Session 103_transformed'!AJ592-'New Session 103_transformed'!$L592)/1000</f>
        <v>0.18077570000000001</v>
      </c>
      <c r="AK587">
        <f>('New Session 103_transformed'!AK592-'New Session 103_transformed'!$M592)/1000</f>
        <v>-0.30147000000000002</v>
      </c>
      <c r="AL587">
        <f>('New Session 103_transformed'!AL592-'New Session 103_transformed'!$N592)/1000</f>
        <v>-2.0100000000000024E-2</v>
      </c>
      <c r="AM587">
        <f>('New Session 103_transformed'!AM592-'New Session 103_transformed'!$L592)/1000</f>
        <v>0.2933017</v>
      </c>
      <c r="AN587">
        <f>('New Session 103_transformed'!AN592-'New Session 103_transformed'!$M592)/1000</f>
        <v>-0.53907300000000002</v>
      </c>
      <c r="AO587">
        <f>('New Session 103_transformed'!AO592-'New Session 103_transformed'!$N592)/1000</f>
        <v>-0.10855000000000001</v>
      </c>
      <c r="AP587">
        <f>('New Session 103_transformed'!AP592-'New Session 103_transformed'!$L592)/1000</f>
        <v>0.35839969999999999</v>
      </c>
      <c r="AQ587">
        <f>('New Session 103_transformed'!AQ592-'New Session 103_transformed'!$M592)/1000</f>
        <v>-0.50175000000000003</v>
      </c>
      <c r="AR587">
        <f>('New Session 103_transformed'!AR592-'New Session 103_transformed'!$N592)/1000</f>
        <v>-0.12611</v>
      </c>
    </row>
    <row r="588" spans="1:44" x14ac:dyDescent="0.3">
      <c r="A588">
        <v>588</v>
      </c>
      <c r="B588">
        <v>5.87</v>
      </c>
      <c r="C588">
        <f>('New Session 103_transformed'!C593-'New Session 103_transformed'!L593)/1000</f>
        <v>2.9861699999999998E-2</v>
      </c>
      <c r="D588">
        <f>('New Session 103_transformed'!D593-'New Session 103_transformed'!M593)/1000</f>
        <v>9.8740000000000008E-2</v>
      </c>
      <c r="E588">
        <f>('New Session 103_transformed'!E593-'New Session 103_transformed'!N593)/1000</f>
        <v>0.16573500000000002</v>
      </c>
      <c r="F588">
        <f>('New Session 103_transformed'!F593-'New Session 103_transformed'!$L593)/1000</f>
        <v>-4.2972999999999996E-3</v>
      </c>
      <c r="G588">
        <f>('New Session 103_transformed'!G593-'New Session 103_transformed'!$M593)/1000</f>
        <v>-0.14151999999999998</v>
      </c>
      <c r="H588">
        <f>('New Session 103_transformed'!H593-'New Session 103_transformed'!$N593)/1000</f>
        <v>-7.0463999999999999E-2</v>
      </c>
      <c r="I588">
        <f>('New Session 103_transformed'!I593-'New Session 103_transformed'!$L593)/1000</f>
        <v>2.5883400000000001E-2</v>
      </c>
      <c r="J588">
        <f>('New Session 103_transformed'!J593-'New Session 103_transformed'!$M593)/1000</f>
        <v>-0.11635000000000013</v>
      </c>
      <c r="K588">
        <f>('New Session 103_transformed'!K593-'New Session 103_transformed'!$N593)/1000</f>
        <v>0.23214700000000005</v>
      </c>
      <c r="L588">
        <f>('New Session 103_transformed'!L593-'New Session 103_transformed'!$L593)/1000</f>
        <v>0</v>
      </c>
      <c r="M588">
        <f>('New Session 103_transformed'!M593-'New Session 103_transformed'!$M593)/1000</f>
        <v>0</v>
      </c>
      <c r="N588">
        <f>('New Session 103_transformed'!N593-'New Session 103_transformed'!$N593)/1000</f>
        <v>0</v>
      </c>
      <c r="O588">
        <f>('New Session 103_transformed'!O593-'New Session 103_transformed'!$L593)/1000</f>
        <v>2.4961400000000002E-2</v>
      </c>
      <c r="P588">
        <f>('New Session 103_transformed'!P593-'New Session 103_transformed'!$M593)/1000</f>
        <v>7.470000000000027E-3</v>
      </c>
      <c r="Q588">
        <f>('New Session 103_transformed'!Q593-'New Session 103_transformed'!$N593)/1000</f>
        <v>4.0539999999999734E-3</v>
      </c>
      <c r="R588">
        <f>('New Session 103_transformed'!R593-'New Session 103_transformed'!$L593)/1000</f>
        <v>0.17484240000000001</v>
      </c>
      <c r="S588">
        <f>('New Session 103_transformed'!S593-'New Session 103_transformed'!$M593)/1000</f>
        <v>3.8509999999999989E-2</v>
      </c>
      <c r="T588">
        <f>('New Session 103_transformed'!T593-'New Session 103_transformed'!$N593)/1000</f>
        <v>6.5130999999999967E-2</v>
      </c>
      <c r="U588">
        <f>('New Session 103_transformed'!U593-'New Session 103_transformed'!$L593)/1000</f>
        <v>0.112043</v>
      </c>
      <c r="V588">
        <f>('New Session 103_transformed'!V593-'New Session 103_transformed'!$M593)/1000</f>
        <v>1.8519999999999981E-2</v>
      </c>
      <c r="W588">
        <f>('New Session 103_transformed'!W593-'New Session 103_transformed'!$N593)/1000</f>
        <v>0.19848199999999996</v>
      </c>
      <c r="X588">
        <f>('New Session 103_transformed'!X593-'New Session 103_transformed'!$L593)/1000</f>
        <v>0.10873380000000001</v>
      </c>
      <c r="Y588">
        <f>('New Session 103_transformed'!Y593-'New Session 103_transformed'!$M593)/1000</f>
        <v>-9.9579999999999932E-2</v>
      </c>
      <c r="Z588">
        <f>('New Session 103_transformed'!Z593-'New Session 103_transformed'!$N593)/1000</f>
        <v>0.23020600000000002</v>
      </c>
      <c r="AA588">
        <f>('New Session 103_transformed'!AA593-'New Session 103_transformed'!$L593)/1000</f>
        <v>0.22668140000000001</v>
      </c>
      <c r="AB588">
        <f>('New Session 103_transformed'!AB593-'New Session 103_transformed'!$M593)/1000</f>
        <v>-7.4300000000000633E-3</v>
      </c>
      <c r="AC588">
        <f>('New Session 103_transformed'!AC593-'New Session 103_transformed'!$N593)/1000</f>
        <v>0.13221900000000006</v>
      </c>
      <c r="AD588">
        <f>('New Session 103_transformed'!AD593-'New Session 103_transformed'!$L593)/1000</f>
        <v>0.23714940000000001</v>
      </c>
      <c r="AE588">
        <f>('New Session 103_transformed'!AE593-'New Session 103_transformed'!$M593)/1000</f>
        <v>5.3399999999999177E-3</v>
      </c>
      <c r="AF588">
        <f>('New Session 103_transformed'!AF593-'New Session 103_transformed'!$N593)/1000</f>
        <v>9.1300000000000062E-2</v>
      </c>
      <c r="AG588">
        <f>('New Session 103_transformed'!AG593-'New Session 103_transformed'!$L593)/1000</f>
        <v>0.26799840000000003</v>
      </c>
      <c r="AH588">
        <f>('New Session 103_transformed'!AH593-'New Session 103_transformed'!$M593)/1000</f>
        <v>-0.28359000000000012</v>
      </c>
      <c r="AI588">
        <f>('New Session 103_transformed'!AI593-'New Session 103_transformed'!$N593)/1000</f>
        <v>8.9970000000000709E-3</v>
      </c>
      <c r="AJ588">
        <f>('New Session 103_transformed'!AJ593-'New Session 103_transformed'!$L593)/1000</f>
        <v>0.18064840000000001</v>
      </c>
      <c r="AK588">
        <f>('New Session 103_transformed'!AK593-'New Session 103_transformed'!$M593)/1000</f>
        <v>-0.3013900000000001</v>
      </c>
      <c r="AL588">
        <f>('New Session 103_transformed'!AL593-'New Session 103_transformed'!$N593)/1000</f>
        <v>-2.0225999999999997E-2</v>
      </c>
      <c r="AM588">
        <f>('New Session 103_transformed'!AM593-'New Session 103_transformed'!$L593)/1000</f>
        <v>0.29327339999999996</v>
      </c>
      <c r="AN588">
        <f>('New Session 103_transformed'!AN593-'New Session 103_transformed'!$M593)/1000</f>
        <v>-0.53904000000000007</v>
      </c>
      <c r="AO588">
        <f>('New Session 103_transformed'!AO593-'New Session 103_transformed'!$N593)/1000</f>
        <v>-0.10864699999999999</v>
      </c>
      <c r="AP588">
        <f>('New Session 103_transformed'!AP593-'New Session 103_transformed'!$L593)/1000</f>
        <v>0.35843939999999996</v>
      </c>
      <c r="AQ588">
        <f>('New Session 103_transformed'!AQ593-'New Session 103_transformed'!$M593)/1000</f>
        <v>-0.50172099999999997</v>
      </c>
      <c r="AR588">
        <f>('New Session 103_transformed'!AR593-'New Session 103_transformed'!$N593)/1000</f>
        <v>-0.12610699999999997</v>
      </c>
    </row>
    <row r="589" spans="1:44" x14ac:dyDescent="0.3">
      <c r="A589">
        <v>589</v>
      </c>
      <c r="B589">
        <v>5.88</v>
      </c>
      <c r="C589">
        <f>('New Session 103_transformed'!C594-'New Session 103_transformed'!L594)/1000</f>
        <v>2.9844099999999998E-2</v>
      </c>
      <c r="D589">
        <f>('New Session 103_transformed'!D594-'New Session 103_transformed'!M594)/1000</f>
        <v>9.872000000000003E-2</v>
      </c>
      <c r="E589">
        <f>('New Session 103_transformed'!E594-'New Session 103_transformed'!N594)/1000</f>
        <v>0.16568399999999997</v>
      </c>
      <c r="F589">
        <f>('New Session 103_transformed'!F594-'New Session 103_transformed'!$L594)/1000</f>
        <v>-4.278699999999999E-3</v>
      </c>
      <c r="G589">
        <f>('New Session 103_transformed'!G594-'New Session 103_transformed'!$M594)/1000</f>
        <v>-0.14153999999999997</v>
      </c>
      <c r="H589">
        <f>('New Session 103_transformed'!H594-'New Session 103_transformed'!$N594)/1000</f>
        <v>-7.0480000000000015E-2</v>
      </c>
      <c r="I589">
        <f>('New Session 103_transformed'!I594-'New Session 103_transformed'!$L594)/1000</f>
        <v>2.5899100000000001E-2</v>
      </c>
      <c r="J589">
        <f>('New Session 103_transformed'!J594-'New Session 103_transformed'!$M594)/1000</f>
        <v>-0.11635000000000013</v>
      </c>
      <c r="K589">
        <f>('New Session 103_transformed'!K594-'New Session 103_transformed'!$N594)/1000</f>
        <v>0.23211099999999998</v>
      </c>
      <c r="L589">
        <f>('New Session 103_transformed'!L594-'New Session 103_transformed'!$L594)/1000</f>
        <v>0</v>
      </c>
      <c r="M589">
        <f>('New Session 103_transformed'!M594-'New Session 103_transformed'!$M594)/1000</f>
        <v>0</v>
      </c>
      <c r="N589">
        <f>('New Session 103_transformed'!N594-'New Session 103_transformed'!$N594)/1000</f>
        <v>0</v>
      </c>
      <c r="O589">
        <f>('New Session 103_transformed'!O594-'New Session 103_transformed'!$L594)/1000</f>
        <v>2.4978799999999999E-2</v>
      </c>
      <c r="P589">
        <f>('New Session 103_transformed'!P594-'New Session 103_transformed'!$M594)/1000</f>
        <v>7.4500000000000451E-3</v>
      </c>
      <c r="Q589">
        <f>('New Session 103_transformed'!Q594-'New Session 103_transformed'!$N594)/1000</f>
        <v>4.0409999999999396E-3</v>
      </c>
      <c r="R589">
        <f>('New Session 103_transformed'!R594-'New Session 103_transformed'!$L594)/1000</f>
        <v>0.17493620000000001</v>
      </c>
      <c r="S589">
        <f>('New Session 103_transformed'!S594-'New Session 103_transformed'!$M594)/1000</f>
        <v>3.8599999999999912E-2</v>
      </c>
      <c r="T589">
        <f>('New Session 103_transformed'!T594-'New Session 103_transformed'!$N594)/1000</f>
        <v>6.515399999999999E-2</v>
      </c>
      <c r="U589">
        <f>('New Session 103_transformed'!U594-'New Session 103_transformed'!$L594)/1000</f>
        <v>0.1120197</v>
      </c>
      <c r="V589">
        <f>('New Session 103_transformed'!V594-'New Session 103_transformed'!$M594)/1000</f>
        <v>1.8509999999999992E-2</v>
      </c>
      <c r="W589">
        <f>('New Session 103_transformed'!W594-'New Session 103_transformed'!$N594)/1000</f>
        <v>0.19846100000000003</v>
      </c>
      <c r="X589">
        <f>('New Session 103_transformed'!X594-'New Session 103_transformed'!$L594)/1000</f>
        <v>0.1087364</v>
      </c>
      <c r="Y589">
        <f>('New Session 103_transformed'!Y594-'New Session 103_transformed'!$M594)/1000</f>
        <v>-9.9579999999999932E-2</v>
      </c>
      <c r="Z589">
        <f>('New Session 103_transformed'!Z594-'New Session 103_transformed'!$N594)/1000</f>
        <v>0.230183</v>
      </c>
      <c r="AA589">
        <f>('New Session 103_transformed'!AA594-'New Session 103_transformed'!$L594)/1000</f>
        <v>0.22669419999999998</v>
      </c>
      <c r="AB589">
        <f>('New Session 103_transformed'!AB594-'New Session 103_transformed'!$M594)/1000</f>
        <v>-7.4200000000000724E-3</v>
      </c>
      <c r="AC589">
        <f>('New Session 103_transformed'!AC594-'New Session 103_transformed'!$N594)/1000</f>
        <v>0.13222600000000001</v>
      </c>
      <c r="AD589">
        <f>('New Session 103_transformed'!AD594-'New Session 103_transformed'!$L594)/1000</f>
        <v>0.23715320000000001</v>
      </c>
      <c r="AE589">
        <f>('New Session 103_transformed'!AE594-'New Session 103_transformed'!$M594)/1000</f>
        <v>5.3499999999999086E-3</v>
      </c>
      <c r="AF589">
        <f>('New Session 103_transformed'!AF594-'New Session 103_transformed'!$N594)/1000</f>
        <v>9.1307999999999986E-2</v>
      </c>
      <c r="AG589">
        <f>('New Session 103_transformed'!AG594-'New Session 103_transformed'!$L594)/1000</f>
        <v>0.26797919999999997</v>
      </c>
      <c r="AH589">
        <f>('New Session 103_transformed'!AH594-'New Session 103_transformed'!$M594)/1000</f>
        <v>-0.28356999999999993</v>
      </c>
      <c r="AI589">
        <f>('New Session 103_transformed'!AI594-'New Session 103_transformed'!$N594)/1000</f>
        <v>9.0219999999999346E-3</v>
      </c>
      <c r="AJ589">
        <f>('New Session 103_transformed'!AJ594-'New Session 103_transformed'!$L594)/1000</f>
        <v>0.18053420000000001</v>
      </c>
      <c r="AK589">
        <f>('New Session 103_transformed'!AK594-'New Session 103_transformed'!$M594)/1000</f>
        <v>-0.30134000000000016</v>
      </c>
      <c r="AL589">
        <f>('New Session 103_transformed'!AL594-'New Session 103_transformed'!$N594)/1000</f>
        <v>-2.0325000000000044E-2</v>
      </c>
      <c r="AM589">
        <f>('New Session 103_transformed'!AM594-'New Session 103_transformed'!$L594)/1000</f>
        <v>0.29327419999999998</v>
      </c>
      <c r="AN589">
        <f>('New Session 103_transformed'!AN594-'New Session 103_transformed'!$M594)/1000</f>
        <v>-0.53901700000000008</v>
      </c>
      <c r="AO589">
        <f>('New Session 103_transformed'!AO594-'New Session 103_transformed'!$N594)/1000</f>
        <v>-0.108721</v>
      </c>
      <c r="AP589">
        <f>('New Session 103_transformed'!AP594-'New Session 103_transformed'!$L594)/1000</f>
        <v>0.35848419999999998</v>
      </c>
      <c r="AQ589">
        <f>('New Session 103_transformed'!AQ594-'New Session 103_transformed'!$M594)/1000</f>
        <v>-0.50169600000000003</v>
      </c>
      <c r="AR589">
        <f>('New Session 103_transformed'!AR594-'New Session 103_transformed'!$N594)/1000</f>
        <v>-0.126115</v>
      </c>
    </row>
    <row r="590" spans="1:44" x14ac:dyDescent="0.3">
      <c r="A590">
        <v>590</v>
      </c>
      <c r="B590">
        <v>5.89</v>
      </c>
      <c r="C590">
        <f>('New Session 103_transformed'!C595-'New Session 103_transformed'!L595)/1000</f>
        <v>2.9836500000000002E-2</v>
      </c>
      <c r="D590">
        <f>('New Session 103_transformed'!D595-'New Session 103_transformed'!M595)/1000</f>
        <v>9.8710000000000034E-2</v>
      </c>
      <c r="E590">
        <f>('New Session 103_transformed'!E595-'New Session 103_transformed'!N595)/1000</f>
        <v>0.165634</v>
      </c>
      <c r="F590">
        <f>('New Session 103_transformed'!F595-'New Session 103_transformed'!$L595)/1000</f>
        <v>-4.2600999999999976E-3</v>
      </c>
      <c r="G590">
        <f>('New Session 103_transformed'!G595-'New Session 103_transformed'!$M595)/1000</f>
        <v>-0.14154999999999995</v>
      </c>
      <c r="H590">
        <f>('New Session 103_transformed'!H595-'New Session 103_transformed'!$N595)/1000</f>
        <v>-7.0490999999999929E-2</v>
      </c>
      <c r="I590">
        <f>('New Session 103_transformed'!I595-'New Session 103_transformed'!$L595)/1000</f>
        <v>2.5930100000000005E-2</v>
      </c>
      <c r="J590">
        <f>('New Session 103_transformed'!J595-'New Session 103_transformed'!$M595)/1000</f>
        <v>-0.11636000000000013</v>
      </c>
      <c r="K590">
        <f>('New Session 103_transformed'!K595-'New Session 103_transformed'!$N595)/1000</f>
        <v>0.23208000000000004</v>
      </c>
      <c r="L590">
        <f>('New Session 103_transformed'!L595-'New Session 103_transformed'!$L595)/1000</f>
        <v>0</v>
      </c>
      <c r="M590">
        <f>('New Session 103_transformed'!M595-'New Session 103_transformed'!$M595)/1000</f>
        <v>0</v>
      </c>
      <c r="N590">
        <f>('New Session 103_transformed'!N595-'New Session 103_transformed'!$N595)/1000</f>
        <v>0</v>
      </c>
      <c r="O590">
        <f>('New Session 103_transformed'!O595-'New Session 103_transformed'!$L595)/1000</f>
        <v>2.4996890000000001E-2</v>
      </c>
      <c r="P590">
        <f>('New Session 103_transformed'!P595-'New Session 103_transformed'!$M595)/1000</f>
        <v>7.4300000000000633E-3</v>
      </c>
      <c r="Q590">
        <f>('New Session 103_transformed'!Q595-'New Session 103_transformed'!$N595)/1000</f>
        <v>4.0330000000000157E-3</v>
      </c>
      <c r="R590">
        <f>('New Session 103_transformed'!R595-'New Session 103_transformed'!$L595)/1000</f>
        <v>0.17501700000000001</v>
      </c>
      <c r="S590">
        <f>('New Session 103_transformed'!S595-'New Session 103_transformed'!$M595)/1000</f>
        <v>3.8690000000000058E-2</v>
      </c>
      <c r="T590">
        <f>('New Session 103_transformed'!T595-'New Session 103_transformed'!$N595)/1000</f>
        <v>6.5168000000000004E-2</v>
      </c>
      <c r="U590">
        <f>('New Session 103_transformed'!U595-'New Session 103_transformed'!$L595)/1000</f>
        <v>0.1120048</v>
      </c>
      <c r="V590">
        <f>('New Session 103_transformed'!V595-'New Session 103_transformed'!$M595)/1000</f>
        <v>1.8519999999999981E-2</v>
      </c>
      <c r="W590">
        <f>('New Session 103_transformed'!W595-'New Session 103_transformed'!$N595)/1000</f>
        <v>0.19844200000000001</v>
      </c>
      <c r="X590">
        <f>('New Session 103_transformed'!X595-'New Session 103_transformed'!$L595)/1000</f>
        <v>0.1087576</v>
      </c>
      <c r="Y590">
        <f>('New Session 103_transformed'!Y595-'New Session 103_transformed'!$M595)/1000</f>
        <v>-9.9569999999999936E-2</v>
      </c>
      <c r="Z590">
        <f>('New Session 103_transformed'!Z595-'New Session 103_transformed'!$N595)/1000</f>
        <v>0.23016300000000001</v>
      </c>
      <c r="AA590">
        <f>('New Session 103_transformed'!AA595-'New Session 103_transformed'!$L595)/1000</f>
        <v>0.226715</v>
      </c>
      <c r="AB590">
        <f>('New Session 103_transformed'!AB595-'New Session 103_transformed'!$M595)/1000</f>
        <v>-7.4100000000000815E-3</v>
      </c>
      <c r="AC590">
        <f>('New Session 103_transformed'!AC595-'New Session 103_transformed'!$N595)/1000</f>
        <v>0.13222500000000001</v>
      </c>
      <c r="AD590">
        <f>('New Session 103_transformed'!AD595-'New Session 103_transformed'!$L595)/1000</f>
        <v>0.23716200000000001</v>
      </c>
      <c r="AE590">
        <f>('New Session 103_transformed'!AE595-'New Session 103_transformed'!$M595)/1000</f>
        <v>5.3699999999998905E-3</v>
      </c>
      <c r="AF590">
        <f>('New Session 103_transformed'!AF595-'New Session 103_transformed'!$N595)/1000</f>
        <v>9.130600000000004E-2</v>
      </c>
      <c r="AG590">
        <f>('New Session 103_transformed'!AG595-'New Session 103_transformed'!$L595)/1000</f>
        <v>0.26797899999999997</v>
      </c>
      <c r="AH590">
        <f>('New Session 103_transformed'!AH595-'New Session 103_transformed'!$M595)/1000</f>
        <v>-0.28352999999999995</v>
      </c>
      <c r="AI590">
        <f>('New Session 103_transformed'!AI595-'New Session 103_transformed'!$N595)/1000</f>
        <v>9.0400000000000775E-3</v>
      </c>
      <c r="AJ590">
        <f>('New Session 103_transformed'!AJ595-'New Session 103_transformed'!$L595)/1000</f>
        <v>0.18045499999999998</v>
      </c>
      <c r="AK590">
        <f>('New Session 103_transformed'!AK595-'New Session 103_transformed'!$M595)/1000</f>
        <v>-0.30130999999999997</v>
      </c>
      <c r="AL590">
        <f>('New Session 103_transformed'!AL595-'New Session 103_transformed'!$N595)/1000</f>
        <v>-2.0394999999999983E-2</v>
      </c>
      <c r="AM590">
        <f>('New Session 103_transformed'!AM595-'New Session 103_transformed'!$L595)/1000</f>
        <v>0.29334500000000002</v>
      </c>
      <c r="AN590">
        <f>('New Session 103_transformed'!AN595-'New Session 103_transformed'!$M595)/1000</f>
        <v>-0.53898800000000002</v>
      </c>
      <c r="AO590">
        <f>('New Session 103_transformed'!AO595-'New Session 103_transformed'!$N595)/1000</f>
        <v>-0.10873399999999993</v>
      </c>
      <c r="AP590">
        <f>('New Session 103_transformed'!AP595-'New Session 103_transformed'!$L595)/1000</f>
        <v>0.35853900000000005</v>
      </c>
      <c r="AQ590">
        <f>('New Session 103_transformed'!AQ595-'New Session 103_transformed'!$M595)/1000</f>
        <v>-0.501664</v>
      </c>
      <c r="AR590">
        <f>('New Session 103_transformed'!AR595-'New Session 103_transformed'!$N595)/1000</f>
        <v>-0.12612699999999996</v>
      </c>
    </row>
    <row r="591" spans="1:44" x14ac:dyDescent="0.3">
      <c r="A591">
        <v>591</v>
      </c>
      <c r="B591">
        <v>5.9</v>
      </c>
      <c r="C591">
        <f>('New Session 103_transformed'!C596-'New Session 103_transformed'!L596)/1000</f>
        <v>2.9836700000000001E-2</v>
      </c>
      <c r="D591">
        <f>('New Session 103_transformed'!D596-'New Session 103_transformed'!M596)/1000</f>
        <v>9.8710000000000034E-2</v>
      </c>
      <c r="E591">
        <f>('New Session 103_transformed'!E596-'New Session 103_transformed'!N596)/1000</f>
        <v>0.16559599999999999</v>
      </c>
      <c r="F591">
        <f>('New Session 103_transformed'!F596-'New Session 103_transformed'!$L596)/1000</f>
        <v>-4.2372999999999994E-3</v>
      </c>
      <c r="G591">
        <f>('New Session 103_transformed'!G596-'New Session 103_transformed'!$M596)/1000</f>
        <v>-0.14154999999999995</v>
      </c>
      <c r="H591">
        <f>('New Session 103_transformed'!H596-'New Session 103_transformed'!$N596)/1000</f>
        <v>-7.0494000000000029E-2</v>
      </c>
      <c r="I591">
        <f>('New Session 103_transformed'!I596-'New Session 103_transformed'!$L596)/1000</f>
        <v>2.5977699999999999E-2</v>
      </c>
      <c r="J591">
        <f>('New Session 103_transformed'!J596-'New Session 103_transformed'!$M596)/1000</f>
        <v>-0.11635000000000013</v>
      </c>
      <c r="K591">
        <f>('New Session 103_transformed'!K596-'New Session 103_transformed'!$N596)/1000</f>
        <v>0.23205399999999998</v>
      </c>
      <c r="L591">
        <f>('New Session 103_transformed'!L596-'New Session 103_transformed'!$L596)/1000</f>
        <v>0</v>
      </c>
      <c r="M591">
        <f>('New Session 103_transformed'!M596-'New Session 103_transformed'!$M596)/1000</f>
        <v>0</v>
      </c>
      <c r="N591">
        <f>('New Session 103_transformed'!N596-'New Session 103_transformed'!$N596)/1000</f>
        <v>0</v>
      </c>
      <c r="O591">
        <f>('New Session 103_transformed'!O596-'New Session 103_transformed'!$L596)/1000</f>
        <v>2.5014069999999999E-2</v>
      </c>
      <c r="P591">
        <f>('New Session 103_transformed'!P596-'New Session 103_transformed'!$M596)/1000</f>
        <v>7.4300000000000633E-3</v>
      </c>
      <c r="Q591">
        <f>('New Session 103_transformed'!Q596-'New Session 103_transformed'!$N596)/1000</f>
        <v>4.0230000000000248E-3</v>
      </c>
      <c r="R591">
        <f>('New Session 103_transformed'!R596-'New Session 103_transformed'!$L596)/1000</f>
        <v>0.1750583</v>
      </c>
      <c r="S591">
        <f>('New Session 103_transformed'!S596-'New Session 103_transformed'!$M596)/1000</f>
        <v>3.875E-2</v>
      </c>
      <c r="T591">
        <f>('New Session 103_transformed'!T596-'New Session 103_transformed'!$N596)/1000</f>
        <v>6.5174999999999955E-2</v>
      </c>
      <c r="U591">
        <f>('New Session 103_transformed'!U596-'New Session 103_transformed'!$L596)/1000</f>
        <v>0.1120023</v>
      </c>
      <c r="V591">
        <f>('New Session 103_transformed'!V596-'New Session 103_transformed'!$M596)/1000</f>
        <v>1.8539999999999963E-2</v>
      </c>
      <c r="W591">
        <f>('New Session 103_transformed'!W596-'New Session 103_transformed'!$N596)/1000</f>
        <v>0.19842700000000002</v>
      </c>
      <c r="X591">
        <f>('New Session 103_transformed'!X596-'New Session 103_transformed'!$L596)/1000</f>
        <v>0.1087993</v>
      </c>
      <c r="Y591">
        <f>('New Session 103_transformed'!Y596-'New Session 103_transformed'!$M596)/1000</f>
        <v>-9.9549999999999958E-2</v>
      </c>
      <c r="Z591">
        <f>('New Session 103_transformed'!Z596-'New Session 103_transformed'!$N596)/1000</f>
        <v>0.23015300000000002</v>
      </c>
      <c r="AA591">
        <f>('New Session 103_transformed'!AA596-'New Session 103_transformed'!$L596)/1000</f>
        <v>0.2267383</v>
      </c>
      <c r="AB591">
        <f>('New Session 103_transformed'!AB596-'New Session 103_transformed'!$M596)/1000</f>
        <v>-7.3600000000001277E-3</v>
      </c>
      <c r="AC591">
        <f>('New Session 103_transformed'!AC596-'New Session 103_transformed'!$N596)/1000</f>
        <v>0.13221899999999995</v>
      </c>
      <c r="AD591">
        <f>('New Session 103_transformed'!AD596-'New Session 103_transformed'!$L596)/1000</f>
        <v>0.2371723</v>
      </c>
      <c r="AE591">
        <f>('New Session 103_transformed'!AE596-'New Session 103_transformed'!$M596)/1000</f>
        <v>5.4099999999998542E-3</v>
      </c>
      <c r="AF591">
        <f>('New Session 103_transformed'!AF596-'New Session 103_transformed'!$N596)/1000</f>
        <v>9.1292000000000026E-2</v>
      </c>
      <c r="AG591">
        <f>('New Session 103_transformed'!AG596-'New Session 103_transformed'!$L596)/1000</f>
        <v>0.26801429999999998</v>
      </c>
      <c r="AH591">
        <f>('New Session 103_transformed'!AH596-'New Session 103_transformed'!$M596)/1000</f>
        <v>-0.28345000000000004</v>
      </c>
      <c r="AI591">
        <f>('New Session 103_transformed'!AI596-'New Session 103_transformed'!$N596)/1000</f>
        <v>9.0539999999999735E-3</v>
      </c>
      <c r="AJ591">
        <f>('New Session 103_transformed'!AJ596-'New Session 103_transformed'!$L596)/1000</f>
        <v>0.18043030000000002</v>
      </c>
      <c r="AK591">
        <f>('New Session 103_transformed'!AK596-'New Session 103_transformed'!$M596)/1000</f>
        <v>-0.30128999999999995</v>
      </c>
      <c r="AL591">
        <f>('New Session 103_transformed'!AL596-'New Session 103_transformed'!$N596)/1000</f>
        <v>-2.0441000000000032E-2</v>
      </c>
      <c r="AM591">
        <f>('New Session 103_transformed'!AM596-'New Session 103_transformed'!$L596)/1000</f>
        <v>0.29346630000000001</v>
      </c>
      <c r="AN591">
        <f>('New Session 103_transformed'!AN596-'New Session 103_transformed'!$M596)/1000</f>
        <v>-0.53894600000000004</v>
      </c>
      <c r="AO591">
        <f>('New Session 103_transformed'!AO596-'New Session 103_transformed'!$N596)/1000</f>
        <v>-0.10869400000000001</v>
      </c>
      <c r="AP591">
        <f>('New Session 103_transformed'!AP596-'New Session 103_transformed'!$L596)/1000</f>
        <v>0.35860429999999999</v>
      </c>
      <c r="AQ591">
        <f>('New Session 103_transformed'!AQ596-'New Session 103_transformed'!$M596)/1000</f>
        <v>-0.50161500000000003</v>
      </c>
      <c r="AR591">
        <f>('New Session 103_transformed'!AR596-'New Session 103_transformed'!$N596)/1000</f>
        <v>-0.12613400000000002</v>
      </c>
    </row>
    <row r="592" spans="1:44" x14ac:dyDescent="0.3">
      <c r="A592">
        <v>592</v>
      </c>
      <c r="B592">
        <v>5.91</v>
      </c>
      <c r="C592">
        <f>('New Session 103_transformed'!C597-'New Session 103_transformed'!L597)/1000</f>
        <v>2.9843100000000001E-2</v>
      </c>
      <c r="D592">
        <f>('New Session 103_transformed'!D597-'New Session 103_transformed'!M597)/1000</f>
        <v>9.8730000000000012E-2</v>
      </c>
      <c r="E592">
        <f>('New Session 103_transformed'!E597-'New Session 103_transformed'!N597)/1000</f>
        <v>0.16557799999999998</v>
      </c>
      <c r="F592">
        <f>('New Session 103_transformed'!F597-'New Session 103_transformed'!$L597)/1000</f>
        <v>-4.2059999999999997E-3</v>
      </c>
      <c r="G592">
        <f>('New Session 103_transformed'!G597-'New Session 103_transformed'!$M597)/1000</f>
        <v>-0.14155999999999994</v>
      </c>
      <c r="H592">
        <f>('New Session 103_transformed'!H597-'New Session 103_transformed'!$N597)/1000</f>
        <v>-7.0485000000000075E-2</v>
      </c>
      <c r="I592">
        <f>('New Session 103_transformed'!I597-'New Session 103_transformed'!$L597)/1000</f>
        <v>2.6042300000000001E-2</v>
      </c>
      <c r="J592">
        <f>('New Session 103_transformed'!J597-'New Session 103_transformed'!$M597)/1000</f>
        <v>-0.11633000000000016</v>
      </c>
      <c r="K592">
        <f>('New Session 103_transformed'!K597-'New Session 103_transformed'!$N597)/1000</f>
        <v>0.23203699999999991</v>
      </c>
      <c r="L592">
        <f>('New Session 103_transformed'!L597-'New Session 103_transformed'!$L597)/1000</f>
        <v>0</v>
      </c>
      <c r="M592">
        <f>('New Session 103_transformed'!M597-'New Session 103_transformed'!$M597)/1000</f>
        <v>0</v>
      </c>
      <c r="N592">
        <f>('New Session 103_transformed'!N597-'New Session 103_transformed'!$N597)/1000</f>
        <v>0</v>
      </c>
      <c r="O592">
        <f>('New Session 103_transformed'!O597-'New Session 103_transformed'!$L597)/1000</f>
        <v>2.5037719999999999E-2</v>
      </c>
      <c r="P592">
        <f>('New Session 103_transformed'!P597-'New Session 103_transformed'!$M597)/1000</f>
        <v>7.429999999999836E-3</v>
      </c>
      <c r="Q592">
        <f>('New Session 103_transformed'!Q597-'New Session 103_transformed'!$N597)/1000</f>
        <v>4.0029999999999294E-3</v>
      </c>
      <c r="R592">
        <f>('New Session 103_transformed'!R597-'New Session 103_transformed'!$L597)/1000</f>
        <v>0.1750564</v>
      </c>
      <c r="S592">
        <f>('New Session 103_transformed'!S597-'New Session 103_transformed'!$M597)/1000</f>
        <v>3.8759999999999989E-2</v>
      </c>
      <c r="T592">
        <f>('New Session 103_transformed'!T597-'New Session 103_transformed'!$N597)/1000</f>
        <v>6.5178E-2</v>
      </c>
      <c r="U592">
        <f>('New Session 103_transformed'!U597-'New Session 103_transformed'!$L597)/1000</f>
        <v>0.1120164</v>
      </c>
      <c r="V592">
        <f>('New Session 103_transformed'!V597-'New Session 103_transformed'!$M597)/1000</f>
        <v>1.8559999999999945E-2</v>
      </c>
      <c r="W592">
        <f>('New Session 103_transformed'!W597-'New Session 103_transformed'!$N597)/1000</f>
        <v>0.19841699999999993</v>
      </c>
      <c r="X592">
        <f>('New Session 103_transformed'!X597-'New Session 103_transformed'!$L597)/1000</f>
        <v>0.1088602</v>
      </c>
      <c r="Y592">
        <f>('New Session 103_transformed'!Y597-'New Session 103_transformed'!$M597)/1000</f>
        <v>-9.9509999999999987E-2</v>
      </c>
      <c r="Z592">
        <f>('New Session 103_transformed'!Z597-'New Session 103_transformed'!$N597)/1000</f>
        <v>0.23016099999999995</v>
      </c>
      <c r="AA592">
        <f>('New Session 103_transformed'!AA597-'New Session 103_transformed'!$L597)/1000</f>
        <v>0.22676739999999998</v>
      </c>
      <c r="AB592">
        <f>('New Session 103_transformed'!AB597-'New Session 103_transformed'!$M597)/1000</f>
        <v>-7.309999999999945E-3</v>
      </c>
      <c r="AC592">
        <f>('New Session 103_transformed'!AC597-'New Session 103_transformed'!$N597)/1000</f>
        <v>0.13221699999999997</v>
      </c>
      <c r="AD592">
        <f>('New Session 103_transformed'!AD597-'New Session 103_transformed'!$L597)/1000</f>
        <v>0.23718739999999999</v>
      </c>
      <c r="AE592">
        <f>('New Session 103_transformed'!AE597-'New Session 103_transformed'!$M597)/1000</f>
        <v>5.460000000000036E-3</v>
      </c>
      <c r="AF592">
        <f>('New Session 103_transformed'!AF597-'New Session 103_transformed'!$N597)/1000</f>
        <v>9.1275999999999954E-2</v>
      </c>
      <c r="AG592">
        <f>('New Session 103_transformed'!AG597-'New Session 103_transformed'!$L597)/1000</f>
        <v>0.2680864</v>
      </c>
      <c r="AH592">
        <f>('New Session 103_transformed'!AH597-'New Session 103_transformed'!$M597)/1000</f>
        <v>-0.28337000000000012</v>
      </c>
      <c r="AI592">
        <f>('New Session 103_transformed'!AI597-'New Session 103_transformed'!$N597)/1000</f>
        <v>9.0659999999999179E-3</v>
      </c>
      <c r="AJ592">
        <f>('New Session 103_transformed'!AJ597-'New Session 103_transformed'!$L597)/1000</f>
        <v>0.1804624</v>
      </c>
      <c r="AK592">
        <f>('New Session 103_transformed'!AK597-'New Session 103_transformed'!$M597)/1000</f>
        <v>-0.30127999999999999</v>
      </c>
      <c r="AL592">
        <f>('New Session 103_transformed'!AL597-'New Session 103_transformed'!$N597)/1000</f>
        <v>-2.0468000000000073E-2</v>
      </c>
      <c r="AM592">
        <f>('New Session 103_transformed'!AM597-'New Session 103_transformed'!$L597)/1000</f>
        <v>0.29356840000000001</v>
      </c>
      <c r="AN592">
        <f>('New Session 103_transformed'!AN597-'New Session 103_transformed'!$M597)/1000</f>
        <v>-0.53891800000000001</v>
      </c>
      <c r="AO592">
        <f>('New Session 103_transformed'!AO597-'New Session 103_transformed'!$N597)/1000</f>
        <v>-0.10864900000000005</v>
      </c>
      <c r="AP592">
        <f>('New Session 103_transformed'!AP597-'New Session 103_transformed'!$L597)/1000</f>
        <v>0.35868239999999996</v>
      </c>
      <c r="AQ592">
        <f>('New Session 103_transformed'!AQ597-'New Session 103_transformed'!$M597)/1000</f>
        <v>-0.50156500000000004</v>
      </c>
      <c r="AR592">
        <f>('New Session 103_transformed'!AR597-'New Session 103_transformed'!$N597)/1000</f>
        <v>-0.12612100000000004</v>
      </c>
    </row>
    <row r="593" spans="1:44" x14ac:dyDescent="0.3">
      <c r="A593">
        <v>593</v>
      </c>
      <c r="B593">
        <v>5.92</v>
      </c>
      <c r="C593">
        <f>('New Session 103_transformed'!C598-'New Session 103_transformed'!L598)/1000</f>
        <v>2.98566E-2</v>
      </c>
      <c r="D593">
        <f>('New Session 103_transformed'!D598-'New Session 103_transformed'!M598)/1000</f>
        <v>9.8759999999999987E-2</v>
      </c>
      <c r="E593">
        <f>('New Session 103_transformed'!E598-'New Session 103_transformed'!N598)/1000</f>
        <v>0.16557600000000003</v>
      </c>
      <c r="F593">
        <f>('New Session 103_transformed'!F598-'New Session 103_transformed'!$L598)/1000</f>
        <v>-4.1637000000000019E-3</v>
      </c>
      <c r="G593">
        <f>('New Session 103_transformed'!G598-'New Session 103_transformed'!$M598)/1000</f>
        <v>-0.14157000000000017</v>
      </c>
      <c r="H593">
        <f>('New Session 103_transformed'!H598-'New Session 103_transformed'!$N598)/1000</f>
        <v>-7.046100000000001E-2</v>
      </c>
      <c r="I593">
        <f>('New Session 103_transformed'!I598-'New Session 103_transformed'!$L598)/1000</f>
        <v>2.61225E-2</v>
      </c>
      <c r="J593">
        <f>('New Session 103_transformed'!J598-'New Session 103_transformed'!$M598)/1000</f>
        <v>-0.11631000000000018</v>
      </c>
      <c r="K593">
        <f>('New Session 103_transformed'!K598-'New Session 103_transformed'!$N598)/1000</f>
        <v>0.23202999999999999</v>
      </c>
      <c r="L593">
        <f>('New Session 103_transformed'!L598-'New Session 103_transformed'!$L598)/1000</f>
        <v>0</v>
      </c>
      <c r="M593">
        <f>('New Session 103_transformed'!M598-'New Session 103_transformed'!$M598)/1000</f>
        <v>0</v>
      </c>
      <c r="N593">
        <f>('New Session 103_transformed'!N598-'New Session 103_transformed'!$N598)/1000</f>
        <v>0</v>
      </c>
      <c r="O593">
        <f>('New Session 103_transformed'!O598-'New Session 103_transformed'!$L598)/1000</f>
        <v>2.5075750000000001E-2</v>
      </c>
      <c r="P593">
        <f>('New Session 103_transformed'!P598-'New Session 103_transformed'!$M598)/1000</f>
        <v>7.429999999999836E-3</v>
      </c>
      <c r="Q593">
        <f>('New Session 103_transformed'!Q598-'New Session 103_transformed'!$N598)/1000</f>
        <v>3.9769999999999753E-3</v>
      </c>
      <c r="R593">
        <f>('New Session 103_transformed'!R598-'New Session 103_transformed'!$L598)/1000</f>
        <v>0.17501369999999997</v>
      </c>
      <c r="S593">
        <f>('New Session 103_transformed'!S598-'New Session 103_transformed'!$M598)/1000</f>
        <v>3.8720000000000025E-2</v>
      </c>
      <c r="T593">
        <f>('New Session 103_transformed'!T598-'New Session 103_transformed'!$N598)/1000</f>
        <v>6.5176000000000039E-2</v>
      </c>
      <c r="U593">
        <f>('New Session 103_transformed'!U598-'New Session 103_transformed'!$L598)/1000</f>
        <v>0.112049</v>
      </c>
      <c r="V593">
        <f>('New Session 103_transformed'!V598-'New Session 103_transformed'!$M598)/1000</f>
        <v>1.8599999999999908E-2</v>
      </c>
      <c r="W593">
        <f>('New Session 103_transformed'!W598-'New Session 103_transformed'!$N598)/1000</f>
        <v>0.19841200000000003</v>
      </c>
      <c r="X593">
        <f>('New Session 103_transformed'!X598-'New Session 103_transformed'!$L598)/1000</f>
        <v>0.10893609999999999</v>
      </c>
      <c r="Y593">
        <f>('New Session 103_transformed'!Y598-'New Session 103_transformed'!$M598)/1000</f>
        <v>-9.9460000000000034E-2</v>
      </c>
      <c r="Z593">
        <f>('New Session 103_transformed'!Z598-'New Session 103_transformed'!$N598)/1000</f>
        <v>0.23018399999999997</v>
      </c>
      <c r="AA593">
        <f>('New Session 103_transformed'!AA598-'New Session 103_transformed'!$L598)/1000</f>
        <v>0.2268037</v>
      </c>
      <c r="AB593">
        <f>('New Session 103_transformed'!AB598-'New Session 103_transformed'!$M598)/1000</f>
        <v>-7.2599999999999913E-3</v>
      </c>
      <c r="AC593">
        <f>('New Session 103_transformed'!AC598-'New Session 103_transformed'!$N598)/1000</f>
        <v>0.13222100000000001</v>
      </c>
      <c r="AD593">
        <f>('New Session 103_transformed'!AD598-'New Session 103_transformed'!$L598)/1000</f>
        <v>0.2372167</v>
      </c>
      <c r="AE593">
        <f>('New Session 103_transformed'!AE598-'New Session 103_transformed'!$M598)/1000</f>
        <v>5.5099999999999906E-3</v>
      </c>
      <c r="AF593">
        <f>('New Session 103_transformed'!AF598-'New Session 103_transformed'!$N598)/1000</f>
        <v>9.1270999999999963E-2</v>
      </c>
      <c r="AG593">
        <f>('New Session 103_transformed'!AG598-'New Session 103_transformed'!$L598)/1000</f>
        <v>0.26817970000000002</v>
      </c>
      <c r="AH593">
        <f>('New Session 103_transformed'!AH598-'New Session 103_transformed'!$M598)/1000</f>
        <v>-0.28328999999999999</v>
      </c>
      <c r="AI593">
        <f>('New Session 103_transformed'!AI598-'New Session 103_transformed'!$N598)/1000</f>
        <v>9.0810000000000179E-3</v>
      </c>
      <c r="AJ593">
        <f>('New Session 103_transformed'!AJ598-'New Session 103_transformed'!$L598)/1000</f>
        <v>0.18054070000000003</v>
      </c>
      <c r="AK593">
        <f>('New Session 103_transformed'!AK598-'New Session 103_transformed'!$M598)/1000</f>
        <v>-0.30127999999999999</v>
      </c>
      <c r="AL593">
        <f>('New Session 103_transformed'!AL598-'New Session 103_transformed'!$N598)/1000</f>
        <v>-2.0479000000000042E-2</v>
      </c>
      <c r="AM593">
        <f>('New Session 103_transformed'!AM598-'New Session 103_transformed'!$L598)/1000</f>
        <v>0.29362669999999996</v>
      </c>
      <c r="AN593">
        <f>('New Session 103_transformed'!AN598-'New Session 103_transformed'!$M598)/1000</f>
        <v>-0.53891000000000011</v>
      </c>
      <c r="AO593">
        <f>('New Session 103_transformed'!AO598-'New Session 103_transformed'!$N598)/1000</f>
        <v>-0.10862099999999998</v>
      </c>
      <c r="AP593">
        <f>('New Session 103_transformed'!AP598-'New Session 103_transformed'!$L598)/1000</f>
        <v>0.3587747</v>
      </c>
      <c r="AQ593">
        <f>('New Session 103_transformed'!AQ598-'New Session 103_transformed'!$M598)/1000</f>
        <v>-0.50152100000000011</v>
      </c>
      <c r="AR593">
        <f>('New Session 103_transformed'!AR598-'New Session 103_transformed'!$N598)/1000</f>
        <v>-0.12608299999999997</v>
      </c>
    </row>
    <row r="594" spans="1:44" x14ac:dyDescent="0.3">
      <c r="A594">
        <v>594</v>
      </c>
      <c r="B594">
        <v>5.93</v>
      </c>
      <c r="C594">
        <f>('New Session 103_transformed'!C599-'New Session 103_transformed'!L599)/1000</f>
        <v>2.9879100000000002E-2</v>
      </c>
      <c r="D594">
        <f>('New Session 103_transformed'!D599-'New Session 103_transformed'!M599)/1000</f>
        <v>9.8799999999999957E-2</v>
      </c>
      <c r="E594">
        <f>('New Session 103_transformed'!E599-'New Session 103_transformed'!N599)/1000</f>
        <v>0.16557799999999998</v>
      </c>
      <c r="F594">
        <f>('New Session 103_transformed'!F599-'New Session 103_transformed'!$L599)/1000</f>
        <v>-4.1120000000000019E-3</v>
      </c>
      <c r="G594">
        <f>('New Session 103_transformed'!G599-'New Session 103_transformed'!$M599)/1000</f>
        <v>-0.14159000000000013</v>
      </c>
      <c r="H594">
        <f>('New Session 103_transformed'!H599-'New Session 103_transformed'!$N599)/1000</f>
        <v>-7.0426000000000044E-2</v>
      </c>
      <c r="I594">
        <f>('New Session 103_transformed'!I599-'New Session 103_transformed'!$L599)/1000</f>
        <v>2.6214899999999999E-2</v>
      </c>
      <c r="J594">
        <f>('New Session 103_transformed'!J599-'New Session 103_transformed'!$M599)/1000</f>
        <v>-0.11627999999999997</v>
      </c>
      <c r="K594">
        <f>('New Session 103_transformed'!K599-'New Session 103_transformed'!$N599)/1000</f>
        <v>0.23203099999999996</v>
      </c>
      <c r="L594">
        <f>('New Session 103_transformed'!L599-'New Session 103_transformed'!$L599)/1000</f>
        <v>0</v>
      </c>
      <c r="M594">
        <f>('New Session 103_transformed'!M599-'New Session 103_transformed'!$M599)/1000</f>
        <v>0</v>
      </c>
      <c r="N594">
        <f>('New Session 103_transformed'!N599-'New Session 103_transformed'!$N599)/1000</f>
        <v>0</v>
      </c>
      <c r="O594">
        <f>('New Session 103_transformed'!O599-'New Session 103_transformed'!$L599)/1000</f>
        <v>2.5130650000000001E-2</v>
      </c>
      <c r="P594">
        <f>('New Session 103_transformed'!P599-'New Session 103_transformed'!$M599)/1000</f>
        <v>7.429999999999836E-3</v>
      </c>
      <c r="Q594">
        <f>('New Session 103_transformed'!Q599-'New Session 103_transformed'!$N599)/1000</f>
        <v>3.9539999999999506E-3</v>
      </c>
      <c r="R594">
        <f>('New Session 103_transformed'!R599-'New Session 103_transformed'!$L599)/1000</f>
        <v>0.17495839999999999</v>
      </c>
      <c r="S594">
        <f>('New Session 103_transformed'!S599-'New Session 103_transformed'!$M599)/1000</f>
        <v>3.8659999999999854E-2</v>
      </c>
      <c r="T594">
        <f>('New Session 103_transformed'!T599-'New Session 103_transformed'!$N599)/1000</f>
        <v>6.5168999999999977E-2</v>
      </c>
      <c r="U594">
        <f>('New Session 103_transformed'!U599-'New Session 103_transformed'!$L599)/1000</f>
        <v>0.11209659999999999</v>
      </c>
      <c r="V594">
        <f>('New Session 103_transformed'!V599-'New Session 103_transformed'!$M599)/1000</f>
        <v>1.8639999999999872E-2</v>
      </c>
      <c r="W594">
        <f>('New Session 103_transformed'!W599-'New Session 103_transformed'!$N599)/1000</f>
        <v>0.19840999999999998</v>
      </c>
      <c r="X594">
        <f>('New Session 103_transformed'!X599-'New Session 103_transformed'!$L599)/1000</f>
        <v>0.1090222</v>
      </c>
      <c r="Y594">
        <f>('New Session 103_transformed'!Y599-'New Session 103_transformed'!$M599)/1000</f>
        <v>-9.9390000000000103E-2</v>
      </c>
      <c r="Z594">
        <f>('New Session 103_transformed'!Z599-'New Session 103_transformed'!$N599)/1000</f>
        <v>0.23021799999999995</v>
      </c>
      <c r="AA594">
        <f>('New Session 103_transformed'!AA599-'New Session 103_transformed'!$L599)/1000</f>
        <v>0.22684140000000003</v>
      </c>
      <c r="AB594">
        <f>('New Session 103_transformed'!AB599-'New Session 103_transformed'!$M599)/1000</f>
        <v>-7.2000000000000458E-3</v>
      </c>
      <c r="AC594">
        <f>('New Session 103_transformed'!AC599-'New Session 103_transformed'!$N599)/1000</f>
        <v>0.13223000000000001</v>
      </c>
      <c r="AD594">
        <f>('New Session 103_transformed'!AD599-'New Session 103_transformed'!$L599)/1000</f>
        <v>0.23727239999999999</v>
      </c>
      <c r="AE594">
        <f>('New Session 103_transformed'!AE599-'New Session 103_transformed'!$M599)/1000</f>
        <v>5.5699999999999361E-3</v>
      </c>
      <c r="AF594">
        <f>('New Session 103_transformed'!AF599-'New Session 103_transformed'!$N599)/1000</f>
        <v>9.1282000000000044E-2</v>
      </c>
      <c r="AG594">
        <f>('New Session 103_transformed'!AG599-'New Session 103_transformed'!$L599)/1000</f>
        <v>0.2682734</v>
      </c>
      <c r="AH594">
        <f>('New Session 103_transformed'!AH599-'New Session 103_transformed'!$M599)/1000</f>
        <v>-0.28323000000000004</v>
      </c>
      <c r="AI594">
        <f>('New Session 103_transformed'!AI599-'New Session 103_transformed'!$N599)/1000</f>
        <v>9.100000000000023E-3</v>
      </c>
      <c r="AJ594">
        <f>('New Session 103_transformed'!AJ599-'New Session 103_transformed'!$L599)/1000</f>
        <v>0.18065239999999999</v>
      </c>
      <c r="AK594">
        <f>('New Session 103_transformed'!AK599-'New Session 103_transformed'!$M599)/1000</f>
        <v>-0.30125999999999997</v>
      </c>
      <c r="AL594">
        <f>('New Session 103_transformed'!AL599-'New Session 103_transformed'!$N599)/1000</f>
        <v>-2.0478000000000066E-2</v>
      </c>
      <c r="AM594">
        <f>('New Session 103_transformed'!AM599-'New Session 103_transformed'!$L599)/1000</f>
        <v>0.29367539999999998</v>
      </c>
      <c r="AN594">
        <f>('New Session 103_transformed'!AN599-'New Session 103_transformed'!$M599)/1000</f>
        <v>-0.53890000000000005</v>
      </c>
      <c r="AO594">
        <f>('New Session 103_transformed'!AO599-'New Session 103_transformed'!$N599)/1000</f>
        <v>-0.108589</v>
      </c>
      <c r="AP594">
        <f>('New Session 103_transformed'!AP599-'New Session 103_transformed'!$L599)/1000</f>
        <v>0.35888239999999993</v>
      </c>
      <c r="AQ594">
        <f>('New Session 103_transformed'!AQ599-'New Session 103_transformed'!$M599)/1000</f>
        <v>-0.50147900000000001</v>
      </c>
      <c r="AR594">
        <f>('New Session 103_transformed'!AR599-'New Session 103_transformed'!$N599)/1000</f>
        <v>-0.126024</v>
      </c>
    </row>
    <row r="595" spans="1:44" x14ac:dyDescent="0.3">
      <c r="A595">
        <v>595</v>
      </c>
      <c r="B595">
        <v>5.94</v>
      </c>
      <c r="C595">
        <f>('New Session 103_transformed'!C600-'New Session 103_transformed'!L600)/1000</f>
        <v>2.99116E-2</v>
      </c>
      <c r="D595">
        <f>('New Session 103_transformed'!D600-'New Session 103_transformed'!M600)/1000</f>
        <v>9.8839999999999914E-2</v>
      </c>
      <c r="E595">
        <f>('New Session 103_transformed'!E600-'New Session 103_transformed'!N600)/1000</f>
        <v>0.16557399999999994</v>
      </c>
      <c r="F595">
        <f>('New Session 103_transformed'!F600-'New Session 103_transformed'!$L600)/1000</f>
        <v>-4.0557000000000015E-3</v>
      </c>
      <c r="G595">
        <f>('New Session 103_transformed'!G600-'New Session 103_transformed'!$M600)/1000</f>
        <v>-0.14161000000000012</v>
      </c>
      <c r="H595">
        <f>('New Session 103_transformed'!H600-'New Session 103_transformed'!$N600)/1000</f>
        <v>-7.0382E-2</v>
      </c>
      <c r="I595">
        <f>('New Session 103_transformed'!I600-'New Session 103_transformed'!$L600)/1000</f>
        <v>2.6314299999999999E-2</v>
      </c>
      <c r="J595">
        <f>('New Session 103_transformed'!J600-'New Session 103_transformed'!$M600)/1000</f>
        <v>-0.11624000000000001</v>
      </c>
      <c r="K595">
        <f>('New Session 103_transformed'!K600-'New Session 103_transformed'!$N600)/1000</f>
        <v>0.232039</v>
      </c>
      <c r="L595">
        <f>('New Session 103_transformed'!L600-'New Session 103_transformed'!$L600)/1000</f>
        <v>0</v>
      </c>
      <c r="M595">
        <f>('New Session 103_transformed'!M600-'New Session 103_transformed'!$M600)/1000</f>
        <v>0</v>
      </c>
      <c r="N595">
        <f>('New Session 103_transformed'!N600-'New Session 103_transformed'!$N600)/1000</f>
        <v>0</v>
      </c>
      <c r="O595">
        <f>('New Session 103_transformed'!O600-'New Session 103_transformed'!$L600)/1000</f>
        <v>2.520004E-2</v>
      </c>
      <c r="P595">
        <f>('New Session 103_transformed'!P600-'New Session 103_transformed'!$M600)/1000</f>
        <v>7.4099999999998542E-3</v>
      </c>
      <c r="Q595">
        <f>('New Session 103_transformed'!Q600-'New Session 103_transformed'!$N600)/1000</f>
        <v>3.9420000000000071E-3</v>
      </c>
      <c r="R595">
        <f>('New Session 103_transformed'!R600-'New Session 103_transformed'!$L600)/1000</f>
        <v>0.17493</v>
      </c>
      <c r="S595">
        <f>('New Session 103_transformed'!S600-'New Session 103_transformed'!$M600)/1000</f>
        <v>3.8609999999999901E-2</v>
      </c>
      <c r="T595">
        <f>('New Session 103_transformed'!T600-'New Session 103_transformed'!$N600)/1000</f>
        <v>6.5168000000000004E-2</v>
      </c>
      <c r="U595">
        <f>('New Session 103_transformed'!U600-'New Session 103_transformed'!$L600)/1000</f>
        <v>0.11215219999999999</v>
      </c>
      <c r="V595">
        <f>('New Session 103_transformed'!V600-'New Session 103_transformed'!$M600)/1000</f>
        <v>1.8689999999999828E-2</v>
      </c>
      <c r="W595">
        <f>('New Session 103_transformed'!W600-'New Session 103_transformed'!$N600)/1000</f>
        <v>0.19841200000000003</v>
      </c>
      <c r="X595">
        <f>('New Session 103_transformed'!X600-'New Session 103_transformed'!$L600)/1000</f>
        <v>0.10911699999999999</v>
      </c>
      <c r="Y595">
        <f>('New Session 103_transformed'!Y600-'New Session 103_transformed'!$M600)/1000</f>
        <v>-9.9320000000000158E-2</v>
      </c>
      <c r="Z595">
        <f>('New Session 103_transformed'!Z600-'New Session 103_transformed'!$N600)/1000</f>
        <v>0.23025799999999993</v>
      </c>
      <c r="AA595">
        <f>('New Session 103_transformed'!AA600-'New Session 103_transformed'!$L600)/1000</f>
        <v>0.22687300000000002</v>
      </c>
      <c r="AB595">
        <f>('New Session 103_transformed'!AB600-'New Session 103_transformed'!$M600)/1000</f>
        <v>-7.1600000000000821E-3</v>
      </c>
      <c r="AC595">
        <f>('New Session 103_transformed'!AC600-'New Session 103_transformed'!$N600)/1000</f>
        <v>0.13224400000000003</v>
      </c>
      <c r="AD595">
        <f>('New Session 103_transformed'!AD600-'New Session 103_transformed'!$L600)/1000</f>
        <v>0.23734400000000003</v>
      </c>
      <c r="AE595">
        <f>('New Session 103_transformed'!AE600-'New Session 103_transformed'!$M600)/1000</f>
        <v>5.6099999999998998E-3</v>
      </c>
      <c r="AF595">
        <f>('New Session 103_transformed'!AF600-'New Session 103_transformed'!$N600)/1000</f>
        <v>9.1303999999999969E-2</v>
      </c>
      <c r="AG595">
        <f>('New Session 103_transformed'!AG600-'New Session 103_transformed'!$L600)/1000</f>
        <v>0.26835999999999999</v>
      </c>
      <c r="AH595">
        <f>('New Session 103_transformed'!AH600-'New Session 103_transformed'!$M600)/1000</f>
        <v>-0.28319000000000005</v>
      </c>
      <c r="AI595">
        <f>('New Session 103_transformed'!AI600-'New Session 103_transformed'!$N600)/1000</f>
        <v>9.1309999999999725E-3</v>
      </c>
      <c r="AJ595">
        <f>('New Session 103_transformed'!AJ600-'New Session 103_transformed'!$L600)/1000</f>
        <v>0.180781</v>
      </c>
      <c r="AK595">
        <f>('New Session 103_transformed'!AK600-'New Session 103_transformed'!$M600)/1000</f>
        <v>-0.30123</v>
      </c>
      <c r="AL595">
        <f>('New Session 103_transformed'!AL600-'New Session 103_transformed'!$N600)/1000</f>
        <v>-2.046900000000005E-2</v>
      </c>
      <c r="AM595">
        <f>('New Session 103_transformed'!AM600-'New Session 103_transformed'!$L600)/1000</f>
        <v>0.29374800000000001</v>
      </c>
      <c r="AN595">
        <f>('New Session 103_transformed'!AN600-'New Session 103_transformed'!$M600)/1000</f>
        <v>-0.53888400000000014</v>
      </c>
      <c r="AO595">
        <f>('New Session 103_transformed'!AO600-'New Session 103_transformed'!$N600)/1000</f>
        <v>-0.10853500000000002</v>
      </c>
      <c r="AP595">
        <f>('New Session 103_transformed'!AP600-'New Session 103_transformed'!$L600)/1000</f>
        <v>0.35899799999999998</v>
      </c>
      <c r="AQ595">
        <f>('New Session 103_transformed'!AQ600-'New Session 103_transformed'!$M600)/1000</f>
        <v>-0.50145300000000004</v>
      </c>
      <c r="AR595">
        <f>('New Session 103_transformed'!AR600-'New Session 103_transformed'!$N600)/1000</f>
        <v>-0.12594400000000003</v>
      </c>
    </row>
    <row r="596" spans="1:44" x14ac:dyDescent="0.3">
      <c r="A596">
        <v>596</v>
      </c>
      <c r="B596">
        <v>5.95</v>
      </c>
      <c r="C596">
        <f>('New Session 103_transformed'!C601-'New Session 103_transformed'!L601)/1000</f>
        <v>2.9954000000000001E-2</v>
      </c>
      <c r="D596">
        <f>('New Session 103_transformed'!D601-'New Session 103_transformed'!M601)/1000</f>
        <v>9.8880000000000107E-2</v>
      </c>
      <c r="E596">
        <f>('New Session 103_transformed'!E601-'New Session 103_transformed'!N601)/1000</f>
        <v>0.16554899999999997</v>
      </c>
      <c r="F596">
        <f>('New Session 103_transformed'!F601-'New Session 103_transformed'!$L601)/1000</f>
        <v>-4.0006E-3</v>
      </c>
      <c r="G596">
        <f>('New Session 103_transformed'!G601-'New Session 103_transformed'!$M601)/1000</f>
        <v>-0.14162999999999989</v>
      </c>
      <c r="H596">
        <f>('New Session 103_transformed'!H601-'New Session 103_transformed'!$N601)/1000</f>
        <v>-7.0337000000000052E-2</v>
      </c>
      <c r="I596">
        <f>('New Session 103_transformed'!I601-'New Session 103_transformed'!$L601)/1000</f>
        <v>2.64152E-2</v>
      </c>
      <c r="J596">
        <f>('New Session 103_transformed'!J601-'New Session 103_transformed'!$M601)/1000</f>
        <v>-0.11619999999999982</v>
      </c>
      <c r="K596">
        <f>('New Session 103_transformed'!K601-'New Session 103_transformed'!$N601)/1000</f>
        <v>0.23205099999999992</v>
      </c>
      <c r="L596">
        <f>('New Session 103_transformed'!L601-'New Session 103_transformed'!$L601)/1000</f>
        <v>0</v>
      </c>
      <c r="M596">
        <f>('New Session 103_transformed'!M601-'New Session 103_transformed'!$M601)/1000</f>
        <v>0</v>
      </c>
      <c r="N596">
        <f>('New Session 103_transformed'!N601-'New Session 103_transformed'!$N601)/1000</f>
        <v>0</v>
      </c>
      <c r="O596">
        <f>('New Session 103_transformed'!O601-'New Session 103_transformed'!$L601)/1000</f>
        <v>2.527803E-2</v>
      </c>
      <c r="P596">
        <f>('New Session 103_transformed'!P601-'New Session 103_transformed'!$M601)/1000</f>
        <v>7.3800000000001096E-3</v>
      </c>
      <c r="Q596">
        <f>('New Session 103_transformed'!Q601-'New Session 103_transformed'!$N601)/1000</f>
        <v>3.9339999999999688E-3</v>
      </c>
      <c r="R596">
        <f>('New Session 103_transformed'!R601-'New Session 103_transformed'!$L601)/1000</f>
        <v>0.1749464</v>
      </c>
      <c r="S596">
        <f>('New Session 103_transformed'!S601-'New Session 103_transformed'!$M601)/1000</f>
        <v>3.861000000000013E-2</v>
      </c>
      <c r="T596">
        <f>('New Session 103_transformed'!T601-'New Session 103_transformed'!$N601)/1000</f>
        <v>6.5172000000000022E-2</v>
      </c>
      <c r="U596">
        <f>('New Session 103_transformed'!U601-'New Session 103_transformed'!$L601)/1000</f>
        <v>0.1122093</v>
      </c>
      <c r="V596">
        <f>('New Session 103_transformed'!V601-'New Session 103_transformed'!$M601)/1000</f>
        <v>1.8749999999999999E-2</v>
      </c>
      <c r="W596">
        <f>('New Session 103_transformed'!W601-'New Session 103_transformed'!$N601)/1000</f>
        <v>0.19841199999999992</v>
      </c>
      <c r="X596">
        <f>('New Session 103_transformed'!X601-'New Session 103_transformed'!$L601)/1000</f>
        <v>0.1092215</v>
      </c>
      <c r="Y596">
        <f>('New Session 103_transformed'!Y601-'New Session 103_transformed'!$M601)/1000</f>
        <v>-9.9239999999999787E-2</v>
      </c>
      <c r="Z596">
        <f>('New Session 103_transformed'!Z601-'New Session 103_transformed'!$N601)/1000</f>
        <v>0.23029700000000003</v>
      </c>
      <c r="AA596">
        <f>('New Session 103_transformed'!AA601-'New Session 103_transformed'!$L601)/1000</f>
        <v>0.2269024</v>
      </c>
      <c r="AB596">
        <f>('New Session 103_transformed'!AB601-'New Session 103_transformed'!$M601)/1000</f>
        <v>-7.1199999999998912E-3</v>
      </c>
      <c r="AC596">
        <f>('New Session 103_transformed'!AC601-'New Session 103_transformed'!$N601)/1000</f>
        <v>0.13225799999999993</v>
      </c>
      <c r="AD596">
        <f>('New Session 103_transformed'!AD601-'New Session 103_transformed'!$L601)/1000</f>
        <v>0.23741140000000002</v>
      </c>
      <c r="AE596">
        <f>('New Session 103_transformed'!AE601-'New Session 103_transformed'!$M601)/1000</f>
        <v>5.6600000000000816E-3</v>
      </c>
      <c r="AF596">
        <f>('New Session 103_transformed'!AF601-'New Session 103_transformed'!$N601)/1000</f>
        <v>9.1322E-2</v>
      </c>
      <c r="AG596">
        <f>('New Session 103_transformed'!AG601-'New Session 103_transformed'!$L601)/1000</f>
        <v>0.26843939999999999</v>
      </c>
      <c r="AH596">
        <f>('New Session 103_transformed'!AH601-'New Session 103_transformed'!$M601)/1000</f>
        <v>-0.28315999999999986</v>
      </c>
      <c r="AI596">
        <f>('New Session 103_transformed'!AI601-'New Session 103_transformed'!$N601)/1000</f>
        <v>9.1739999999999773E-3</v>
      </c>
      <c r="AJ596">
        <f>('New Session 103_transformed'!AJ601-'New Session 103_transformed'!$L601)/1000</f>
        <v>0.18090339999999999</v>
      </c>
      <c r="AK596">
        <f>('New Session 103_transformed'!AK601-'New Session 103_transformed'!$M601)/1000</f>
        <v>-0.30118999999999985</v>
      </c>
      <c r="AL596">
        <f>('New Session 103_transformed'!AL601-'New Session 103_transformed'!$N601)/1000</f>
        <v>-2.0466000000000008E-2</v>
      </c>
      <c r="AM596">
        <f>('New Session 103_transformed'!AM601-'New Session 103_transformed'!$L601)/1000</f>
        <v>0.29384840000000001</v>
      </c>
      <c r="AN596">
        <f>('New Session 103_transformed'!AN601-'New Session 103_transformed'!$M601)/1000</f>
        <v>-0.53885799999999995</v>
      </c>
      <c r="AO596">
        <f>('New Session 103_transformed'!AO601-'New Session 103_transformed'!$N601)/1000</f>
        <v>-0.10846400000000006</v>
      </c>
      <c r="AP596">
        <f>('New Session 103_transformed'!AP601-'New Session 103_transformed'!$L601)/1000</f>
        <v>0.3591144</v>
      </c>
      <c r="AQ596">
        <f>('New Session 103_transformed'!AQ601-'New Session 103_transformed'!$M601)/1000</f>
        <v>-0.50143799999999983</v>
      </c>
      <c r="AR596">
        <f>('New Session 103_transformed'!AR601-'New Session 103_transformed'!$N601)/1000</f>
        <v>-0.12585200000000002</v>
      </c>
    </row>
    <row r="597" spans="1:44" x14ac:dyDescent="0.3">
      <c r="A597">
        <v>597</v>
      </c>
      <c r="B597">
        <v>5.96</v>
      </c>
      <c r="C597">
        <f>('New Session 103_transformed'!C602-'New Session 103_transformed'!L602)/1000</f>
        <v>3.0003300000000004E-2</v>
      </c>
      <c r="D597">
        <f>('New Session 103_transformed'!D602-'New Session 103_transformed'!M602)/1000</f>
        <v>9.8920000000000077E-2</v>
      </c>
      <c r="E597">
        <f>('New Session 103_transformed'!E602-'New Session 103_transformed'!N602)/1000</f>
        <v>0.16550400000000001</v>
      </c>
      <c r="F597">
        <f>('New Session 103_transformed'!F602-'New Session 103_transformed'!$L602)/1000</f>
        <v>-3.9511999999999985E-3</v>
      </c>
      <c r="G597">
        <f>('New Session 103_transformed'!G602-'New Session 103_transformed'!$M602)/1000</f>
        <v>-0.14163999999999988</v>
      </c>
      <c r="H597">
        <f>('New Session 103_transformed'!H602-'New Session 103_transformed'!$N602)/1000</f>
        <v>-7.0294999999999955E-2</v>
      </c>
      <c r="I597">
        <f>('New Session 103_transformed'!I602-'New Session 103_transformed'!$L602)/1000</f>
        <v>2.6512600000000001E-2</v>
      </c>
      <c r="J597">
        <f>('New Session 103_transformed'!J602-'New Session 103_transformed'!$M602)/1000</f>
        <v>-0.11613999999999987</v>
      </c>
      <c r="K597">
        <f>('New Session 103_transformed'!K602-'New Session 103_transformed'!$N602)/1000</f>
        <v>0.232068</v>
      </c>
      <c r="L597">
        <f>('New Session 103_transformed'!L602-'New Session 103_transformed'!$L602)/1000</f>
        <v>0</v>
      </c>
      <c r="M597">
        <f>('New Session 103_transformed'!M602-'New Session 103_transformed'!$M602)/1000</f>
        <v>0</v>
      </c>
      <c r="N597">
        <f>('New Session 103_transformed'!N602-'New Session 103_transformed'!$N602)/1000</f>
        <v>0</v>
      </c>
      <c r="O597">
        <f>('New Session 103_transformed'!O602-'New Session 103_transformed'!$L602)/1000</f>
        <v>2.5355510000000001E-2</v>
      </c>
      <c r="P597">
        <f>('New Session 103_transformed'!P602-'New Session 103_transformed'!$M602)/1000</f>
        <v>7.3700000000001186E-3</v>
      </c>
      <c r="Q597">
        <f>('New Session 103_transformed'!Q602-'New Session 103_transformed'!$N602)/1000</f>
        <v>3.923000000000002E-3</v>
      </c>
      <c r="R597">
        <f>('New Session 103_transformed'!R602-'New Session 103_transformed'!$L602)/1000</f>
        <v>0.1749906</v>
      </c>
      <c r="S597">
        <f>('New Session 103_transformed'!S602-'New Session 103_transformed'!$M602)/1000</f>
        <v>3.8650000000000094E-2</v>
      </c>
      <c r="T597">
        <f>('New Session 103_transformed'!T602-'New Session 103_transformed'!$N602)/1000</f>
        <v>6.5178999999999973E-2</v>
      </c>
      <c r="U597">
        <f>('New Session 103_transformed'!U602-'New Session 103_transformed'!$L602)/1000</f>
        <v>0.11226180000000001</v>
      </c>
      <c r="V597">
        <f>('New Session 103_transformed'!V602-'New Session 103_transformed'!$M602)/1000</f>
        <v>1.8820000000000163E-2</v>
      </c>
      <c r="W597">
        <f>('New Session 103_transformed'!W602-'New Session 103_transformed'!$N602)/1000</f>
        <v>0.19841100000000006</v>
      </c>
      <c r="X597">
        <f>('New Session 103_transformed'!X602-'New Session 103_transformed'!$L602)/1000</f>
        <v>0.10933620000000001</v>
      </c>
      <c r="Y597">
        <f>('New Session 103_transformed'!Y602-'New Session 103_transformed'!$M602)/1000</f>
        <v>-9.9149999999999863E-2</v>
      </c>
      <c r="Z597">
        <f>('New Session 103_transformed'!Z602-'New Session 103_transformed'!$N602)/1000</f>
        <v>0.23033900000000004</v>
      </c>
      <c r="AA597">
        <f>('New Session 103_transformed'!AA602-'New Session 103_transformed'!$L602)/1000</f>
        <v>0.22693260000000001</v>
      </c>
      <c r="AB597">
        <f>('New Session 103_transformed'!AB602-'New Session 103_transformed'!$M602)/1000</f>
        <v>-7.0499999999999547E-3</v>
      </c>
      <c r="AC597">
        <f>('New Session 103_transformed'!AC602-'New Session 103_transformed'!$N602)/1000</f>
        <v>0.13227200000000006</v>
      </c>
      <c r="AD597">
        <f>('New Session 103_transformed'!AD602-'New Session 103_transformed'!$L602)/1000</f>
        <v>0.2374646</v>
      </c>
      <c r="AE597">
        <f>('New Session 103_transformed'!AE602-'New Session 103_transformed'!$M602)/1000</f>
        <v>5.7200000000000271E-3</v>
      </c>
      <c r="AF597">
        <f>('New Session 103_transformed'!AF602-'New Session 103_transformed'!$N602)/1000</f>
        <v>9.1331000000000023E-2</v>
      </c>
      <c r="AG597">
        <f>('New Session 103_transformed'!AG602-'New Session 103_transformed'!$L602)/1000</f>
        <v>0.26850959999999996</v>
      </c>
      <c r="AH597">
        <f>('New Session 103_transformed'!AH602-'New Session 103_transformed'!$M602)/1000</f>
        <v>-0.28312999999999988</v>
      </c>
      <c r="AI597">
        <f>('New Session 103_transformed'!AI602-'New Session 103_transformed'!$N602)/1000</f>
        <v>9.2300000000000177E-3</v>
      </c>
      <c r="AJ597">
        <f>('New Session 103_transformed'!AJ602-'New Session 103_transformed'!$L602)/1000</f>
        <v>0.18099760000000001</v>
      </c>
      <c r="AK597">
        <f>('New Session 103_transformed'!AK602-'New Session 103_transformed'!$M602)/1000</f>
        <v>-0.3011299999999999</v>
      </c>
      <c r="AL597">
        <f>('New Session 103_transformed'!AL602-'New Session 103_transformed'!$N602)/1000</f>
        <v>-2.0477999999999951E-2</v>
      </c>
      <c r="AM597">
        <f>('New Session 103_transformed'!AM602-'New Session 103_transformed'!$L602)/1000</f>
        <v>0.29396159999999999</v>
      </c>
      <c r="AN597">
        <f>('New Session 103_transformed'!AN602-'New Session 103_transformed'!$M602)/1000</f>
        <v>-0.53882099999999988</v>
      </c>
      <c r="AO597">
        <f>('New Session 103_transformed'!AO602-'New Session 103_transformed'!$N602)/1000</f>
        <v>-0.10837999999999999</v>
      </c>
      <c r="AP597">
        <f>('New Session 103_transformed'!AP602-'New Session 103_transformed'!$L602)/1000</f>
        <v>0.3592226</v>
      </c>
      <c r="AQ597">
        <f>('New Session 103_transformed'!AQ602-'New Session 103_transformed'!$M602)/1000</f>
        <v>-0.50141599999999997</v>
      </c>
      <c r="AR597">
        <f>('New Session 103_transformed'!AR602-'New Session 103_transformed'!$N602)/1000</f>
        <v>-0.12574699999999997</v>
      </c>
    </row>
    <row r="598" spans="1:44" x14ac:dyDescent="0.3">
      <c r="A598">
        <v>598</v>
      </c>
      <c r="B598">
        <v>5.97</v>
      </c>
      <c r="C598">
        <f>('New Session 103_transformed'!C603-'New Session 103_transformed'!L603)/1000</f>
        <v>3.0054499999999998E-2</v>
      </c>
      <c r="D598">
        <f>('New Session 103_transformed'!D603-'New Session 103_transformed'!M603)/1000</f>
        <v>9.897000000000003E-2</v>
      </c>
      <c r="E598">
        <f>('New Session 103_transformed'!E603-'New Session 103_transformed'!N603)/1000</f>
        <v>0.16543999999999995</v>
      </c>
      <c r="F598">
        <f>('New Session 103_transformed'!F603-'New Session 103_transformed'!$L603)/1000</f>
        <v>-3.9133999999999992E-3</v>
      </c>
      <c r="G598">
        <f>('New Session 103_transformed'!G603-'New Session 103_transformed'!$M603)/1000</f>
        <v>-0.14163999999999988</v>
      </c>
      <c r="H598">
        <f>('New Session 103_transformed'!H603-'New Session 103_transformed'!$N603)/1000</f>
        <v>-7.0255000000000054E-2</v>
      </c>
      <c r="I598">
        <f>('New Session 103_transformed'!I603-'New Session 103_transformed'!$L603)/1000</f>
        <v>2.6601700000000002E-2</v>
      </c>
      <c r="J598">
        <f>('New Session 103_transformed'!J603-'New Session 103_transformed'!$M603)/1000</f>
        <v>-0.11605999999999994</v>
      </c>
      <c r="K598">
        <f>('New Session 103_transformed'!K603-'New Session 103_transformed'!$N603)/1000</f>
        <v>0.23208699999999999</v>
      </c>
      <c r="L598">
        <f>('New Session 103_transformed'!L603-'New Session 103_transformed'!$L603)/1000</f>
        <v>0</v>
      </c>
      <c r="M598">
        <f>('New Session 103_transformed'!M603-'New Session 103_transformed'!$M603)/1000</f>
        <v>0</v>
      </c>
      <c r="N598">
        <f>('New Session 103_transformed'!N603-'New Session 103_transformed'!$N603)/1000</f>
        <v>0</v>
      </c>
      <c r="O598">
        <f>('New Session 103_transformed'!O603-'New Session 103_transformed'!$L603)/1000</f>
        <v>2.5419580000000001E-2</v>
      </c>
      <c r="P598">
        <f>('New Session 103_transformed'!P603-'New Session 103_transformed'!$M603)/1000</f>
        <v>7.3900000000000996E-3</v>
      </c>
      <c r="Q598">
        <f>('New Session 103_transformed'!Q603-'New Session 103_transformed'!$N603)/1000</f>
        <v>3.9009999999999535E-3</v>
      </c>
      <c r="R598">
        <f>('New Session 103_transformed'!R603-'New Session 103_transformed'!$L603)/1000</f>
        <v>0.17504</v>
      </c>
      <c r="S598">
        <f>('New Session 103_transformed'!S603-'New Session 103_transformed'!$M603)/1000</f>
        <v>3.8710000000000036E-2</v>
      </c>
      <c r="T598">
        <f>('New Session 103_transformed'!T603-'New Session 103_transformed'!$N603)/1000</f>
        <v>6.518099999999992E-2</v>
      </c>
      <c r="U598">
        <f>('New Session 103_transformed'!U603-'New Session 103_transformed'!$L603)/1000</f>
        <v>0.11230469999999999</v>
      </c>
      <c r="V598">
        <f>('New Session 103_transformed'!V603-'New Session 103_transformed'!$M603)/1000</f>
        <v>1.8910000000000083E-2</v>
      </c>
      <c r="W598">
        <f>('New Session 103_transformed'!W603-'New Session 103_transformed'!$N603)/1000</f>
        <v>0.198409</v>
      </c>
      <c r="X598">
        <f>('New Session 103_transformed'!X603-'New Session 103_transformed'!$L603)/1000</f>
        <v>0.10945769999999999</v>
      </c>
      <c r="Y598">
        <f>('New Session 103_transformed'!Y603-'New Session 103_transformed'!$M603)/1000</f>
        <v>-9.9049999999999958E-2</v>
      </c>
      <c r="Z598">
        <f>('New Session 103_transformed'!Z603-'New Session 103_transformed'!$N603)/1000</f>
        <v>0.23038199999999995</v>
      </c>
      <c r="AA598">
        <f>('New Session 103_transformed'!AA603-'New Session 103_transformed'!$L603)/1000</f>
        <v>0.22695899999999999</v>
      </c>
      <c r="AB598">
        <f>('New Session 103_transformed'!AB603-'New Session 103_transformed'!$M603)/1000</f>
        <v>-6.9600000000000365E-3</v>
      </c>
      <c r="AC598">
        <f>('New Session 103_transformed'!AC603-'New Session 103_transformed'!$N603)/1000</f>
        <v>0.13228300000000001</v>
      </c>
      <c r="AD598">
        <f>('New Session 103_transformed'!AD603-'New Session 103_transformed'!$L603)/1000</f>
        <v>0.23749899999999999</v>
      </c>
      <c r="AE598">
        <f>('New Session 103_transformed'!AE603-'New Session 103_transformed'!$M603)/1000</f>
        <v>5.7999999999999545E-3</v>
      </c>
      <c r="AF598">
        <f>('New Session 103_transformed'!AF603-'New Session 103_transformed'!$N603)/1000</f>
        <v>9.1327999999999979E-2</v>
      </c>
      <c r="AG598">
        <f>('New Session 103_transformed'!AG603-'New Session 103_transformed'!$L603)/1000</f>
        <v>0.268571</v>
      </c>
      <c r="AH598">
        <f>('New Session 103_transformed'!AH603-'New Session 103_transformed'!$M603)/1000</f>
        <v>-0.28306999999999993</v>
      </c>
      <c r="AI598">
        <f>('New Session 103_transformed'!AI603-'New Session 103_transformed'!$N603)/1000</f>
        <v>9.2909999999999399E-3</v>
      </c>
      <c r="AJ598">
        <f>('New Session 103_transformed'!AJ603-'New Session 103_transformed'!$L603)/1000</f>
        <v>0.18104499999999998</v>
      </c>
      <c r="AK598">
        <f>('New Session 103_transformed'!AK603-'New Session 103_transformed'!$M603)/1000</f>
        <v>-0.30104999999999993</v>
      </c>
      <c r="AL598">
        <f>('New Session 103_transformed'!AL603-'New Session 103_transformed'!$N603)/1000</f>
        <v>-2.0514000000000011E-2</v>
      </c>
      <c r="AM598">
        <f>('New Session 103_transformed'!AM603-'New Session 103_transformed'!$L603)/1000</f>
        <v>0.294068</v>
      </c>
      <c r="AN598">
        <f>('New Session 103_transformed'!AN603-'New Session 103_transformed'!$M603)/1000</f>
        <v>-0.53877999999999993</v>
      </c>
      <c r="AO598">
        <f>('New Session 103_transformed'!AO603-'New Session 103_transformed'!$N603)/1000</f>
        <v>-0.10829300000000007</v>
      </c>
      <c r="AP598">
        <f>('New Session 103_transformed'!AP603-'New Session 103_transformed'!$L603)/1000</f>
        <v>0.35931999999999997</v>
      </c>
      <c r="AQ598">
        <f>('New Session 103_transformed'!AQ603-'New Session 103_transformed'!$M603)/1000</f>
        <v>-0.50138099999999997</v>
      </c>
      <c r="AR598">
        <f>('New Session 103_transformed'!AR603-'New Session 103_transformed'!$N603)/1000</f>
        <v>-0.12562600000000004</v>
      </c>
    </row>
    <row r="599" spans="1:44" x14ac:dyDescent="0.3">
      <c r="A599">
        <v>599</v>
      </c>
      <c r="B599">
        <v>5.98</v>
      </c>
      <c r="C599">
        <f>('New Session 103_transformed'!C604-'New Session 103_transformed'!L604)/1000</f>
        <v>3.0100600000000002E-2</v>
      </c>
      <c r="D599">
        <f>('New Session 103_transformed'!D604-'New Session 103_transformed'!M604)/1000</f>
        <v>9.9009999999999987E-2</v>
      </c>
      <c r="E599">
        <f>('New Session 103_transformed'!E604-'New Session 103_transformed'!N604)/1000</f>
        <v>0.16537000000000002</v>
      </c>
      <c r="F599">
        <f>('New Session 103_transformed'!F604-'New Session 103_transformed'!$L604)/1000</f>
        <v>-3.8927999999999975E-3</v>
      </c>
      <c r="G599">
        <f>('New Session 103_transformed'!G604-'New Session 103_transformed'!$M604)/1000</f>
        <v>-0.1416400000000001</v>
      </c>
      <c r="H599">
        <f>('New Session 103_transformed'!H604-'New Session 103_transformed'!$N604)/1000</f>
        <v>-7.0213000000000025E-2</v>
      </c>
      <c r="I599">
        <f>('New Session 103_transformed'!I604-'New Session 103_transformed'!$L604)/1000</f>
        <v>2.66787E-2</v>
      </c>
      <c r="J599">
        <f>('New Session 103_transformed'!J604-'New Session 103_transformed'!$M604)/1000</f>
        <v>-0.11599000000000001</v>
      </c>
      <c r="K599">
        <f>('New Session 103_transformed'!K604-'New Session 103_transformed'!$N604)/1000</f>
        <v>0.23210799999999995</v>
      </c>
      <c r="L599">
        <f>('New Session 103_transformed'!L604-'New Session 103_transformed'!$L604)/1000</f>
        <v>0</v>
      </c>
      <c r="M599">
        <f>('New Session 103_transformed'!M604-'New Session 103_transformed'!$M604)/1000</f>
        <v>0</v>
      </c>
      <c r="N599">
        <f>('New Session 103_transformed'!N604-'New Session 103_transformed'!$N604)/1000</f>
        <v>0</v>
      </c>
      <c r="O599">
        <f>('New Session 103_transformed'!O604-'New Session 103_transformed'!$L604)/1000</f>
        <v>2.5462850000000002E-2</v>
      </c>
      <c r="P599">
        <f>('New Session 103_transformed'!P604-'New Session 103_transformed'!$M604)/1000</f>
        <v>7.4200000000000724E-3</v>
      </c>
      <c r="Q599">
        <f>('New Session 103_transformed'!Q604-'New Session 103_transformed'!$N604)/1000</f>
        <v>3.8729999999999338E-3</v>
      </c>
      <c r="R599">
        <f>('New Session 103_transformed'!R604-'New Session 103_transformed'!$L604)/1000</f>
        <v>0.17507650000000002</v>
      </c>
      <c r="S599">
        <f>('New Session 103_transformed'!S604-'New Session 103_transformed'!$M604)/1000</f>
        <v>3.8779999999999974E-2</v>
      </c>
      <c r="T599">
        <f>('New Session 103_transformed'!T604-'New Session 103_transformed'!$N604)/1000</f>
        <v>6.5177000000000027E-2</v>
      </c>
      <c r="U599">
        <f>('New Session 103_transformed'!U604-'New Session 103_transformed'!$L604)/1000</f>
        <v>0.1123363</v>
      </c>
      <c r="V599">
        <f>('New Session 103_transformed'!V604-'New Session 103_transformed'!$M604)/1000</f>
        <v>1.9009999999999992E-2</v>
      </c>
      <c r="W599">
        <f>('New Session 103_transformed'!W604-'New Session 103_transformed'!$N604)/1000</f>
        <v>0.198404</v>
      </c>
      <c r="X599">
        <f>('New Session 103_transformed'!X604-'New Session 103_transformed'!$L604)/1000</f>
        <v>0.10957499999999999</v>
      </c>
      <c r="Y599">
        <f>('New Session 103_transformed'!Y604-'New Session 103_transformed'!$M604)/1000</f>
        <v>-9.8960000000000034E-2</v>
      </c>
      <c r="Z599">
        <f>('New Session 103_transformed'!Z604-'New Session 103_transformed'!$N604)/1000</f>
        <v>0.23042700000000002</v>
      </c>
      <c r="AA599">
        <f>('New Session 103_transformed'!AA604-'New Session 103_transformed'!$L604)/1000</f>
        <v>0.2269805</v>
      </c>
      <c r="AB599">
        <f>('New Session 103_transformed'!AB604-'New Session 103_transformed'!$M604)/1000</f>
        <v>-6.869999999999891E-3</v>
      </c>
      <c r="AC599">
        <f>('New Session 103_transformed'!AC604-'New Session 103_transformed'!$N604)/1000</f>
        <v>0.13228899999999999</v>
      </c>
      <c r="AD599">
        <f>('New Session 103_transformed'!AD604-'New Session 103_transformed'!$L604)/1000</f>
        <v>0.23751449999999999</v>
      </c>
      <c r="AE599">
        <f>('New Session 103_transformed'!AE604-'New Session 103_transformed'!$M604)/1000</f>
        <v>5.8800000000001091E-3</v>
      </c>
      <c r="AF599">
        <f>('New Session 103_transformed'!AF604-'New Session 103_transformed'!$N604)/1000</f>
        <v>9.1322999999999974E-2</v>
      </c>
      <c r="AG599">
        <f>('New Session 103_transformed'!AG604-'New Session 103_transformed'!$L604)/1000</f>
        <v>0.26862549999999996</v>
      </c>
      <c r="AH599">
        <f>('New Session 103_transformed'!AH604-'New Session 103_transformed'!$M604)/1000</f>
        <v>-0.28300999999999998</v>
      </c>
      <c r="AI599">
        <f>('New Session 103_transformed'!AI604-'New Session 103_transformed'!$N604)/1000</f>
        <v>9.3519999999999749E-3</v>
      </c>
      <c r="AJ599">
        <f>('New Session 103_transformed'!AJ604-'New Session 103_transformed'!$L604)/1000</f>
        <v>0.18105250000000001</v>
      </c>
      <c r="AK599">
        <f>('New Session 103_transformed'!AK604-'New Session 103_transformed'!$M604)/1000</f>
        <v>-0.30098000000000003</v>
      </c>
      <c r="AL599">
        <f>('New Session 103_transformed'!AL604-'New Session 103_transformed'!$N604)/1000</f>
        <v>-2.0566000000000032E-2</v>
      </c>
      <c r="AM599">
        <f>('New Session 103_transformed'!AM604-'New Session 103_transformed'!$L604)/1000</f>
        <v>0.29416249999999999</v>
      </c>
      <c r="AN599">
        <f>('New Session 103_transformed'!AN604-'New Session 103_transformed'!$M604)/1000</f>
        <v>-0.538748</v>
      </c>
      <c r="AO599">
        <f>('New Session 103_transformed'!AO604-'New Session 103_transformed'!$N604)/1000</f>
        <v>-0.10820300000000004</v>
      </c>
      <c r="AP599">
        <f>('New Session 103_transformed'!AP604-'New Session 103_transformed'!$L604)/1000</f>
        <v>0.35940650000000002</v>
      </c>
      <c r="AQ599">
        <f>('New Session 103_transformed'!AQ604-'New Session 103_transformed'!$M604)/1000</f>
        <v>-0.50134199999999995</v>
      </c>
      <c r="AR599">
        <f>('New Session 103_transformed'!AR604-'New Session 103_transformed'!$N604)/1000</f>
        <v>-0.12548599999999999</v>
      </c>
    </row>
    <row r="600" spans="1:44" x14ac:dyDescent="0.3">
      <c r="A600">
        <v>600</v>
      </c>
      <c r="B600">
        <v>5.99</v>
      </c>
      <c r="C600">
        <f>('New Session 103_transformed'!C605-'New Session 103_transformed'!L605)/1000</f>
        <v>3.0134399999999999E-2</v>
      </c>
      <c r="D600">
        <f>('New Session 103_transformed'!D605-'New Session 103_transformed'!M605)/1000</f>
        <v>9.9069999999999936E-2</v>
      </c>
      <c r="E600">
        <f>('New Session 103_transformed'!E605-'New Session 103_transformed'!N605)/1000</f>
        <v>0.16530700000000001</v>
      </c>
      <c r="F600">
        <f>('New Session 103_transformed'!F605-'New Session 103_transformed'!$L605)/1000</f>
        <v>-3.8912999999999977E-3</v>
      </c>
      <c r="G600">
        <f>('New Session 103_transformed'!G605-'New Session 103_transformed'!$M605)/1000</f>
        <v>-0.14165000000000008</v>
      </c>
      <c r="H600">
        <f>('New Session 103_transformed'!H605-'New Session 103_transformed'!$N605)/1000</f>
        <v>-7.0160000000000028E-2</v>
      </c>
      <c r="I600">
        <f>('New Session 103_transformed'!I605-'New Session 103_transformed'!$L605)/1000</f>
        <v>2.6740700000000003E-2</v>
      </c>
      <c r="J600">
        <f>('New Session 103_transformed'!J605-'New Session 103_transformed'!$M605)/1000</f>
        <v>-0.11591000000000008</v>
      </c>
      <c r="K600">
        <f>('New Session 103_transformed'!K605-'New Session 103_transformed'!$N605)/1000</f>
        <v>0.23213099999999998</v>
      </c>
      <c r="L600">
        <f>('New Session 103_transformed'!L605-'New Session 103_transformed'!$L605)/1000</f>
        <v>0</v>
      </c>
      <c r="M600">
        <f>('New Session 103_transformed'!M605-'New Session 103_transformed'!$M605)/1000</f>
        <v>0</v>
      </c>
      <c r="N600">
        <f>('New Session 103_transformed'!N605-'New Session 103_transformed'!$N605)/1000</f>
        <v>0</v>
      </c>
      <c r="O600">
        <f>('New Session 103_transformed'!O605-'New Session 103_transformed'!$L605)/1000</f>
        <v>2.5488110000000001E-2</v>
      </c>
      <c r="P600">
        <f>('New Session 103_transformed'!P605-'New Session 103_transformed'!$M605)/1000</f>
        <v>7.4400000000000542E-3</v>
      </c>
      <c r="Q600">
        <f>('New Session 103_transformed'!Q605-'New Session 103_transformed'!$N605)/1000</f>
        <v>3.8529999999999519E-3</v>
      </c>
      <c r="R600">
        <f>('New Session 103_transformed'!R605-'New Session 103_transformed'!$L605)/1000</f>
        <v>0.17509190000000002</v>
      </c>
      <c r="S600">
        <f>('New Session 103_transformed'!S605-'New Session 103_transformed'!$M605)/1000</f>
        <v>3.8829999999999927E-2</v>
      </c>
      <c r="T600">
        <f>('New Session 103_transformed'!T605-'New Session 103_transformed'!$N605)/1000</f>
        <v>6.5165999999999946E-2</v>
      </c>
      <c r="U600">
        <f>('New Session 103_transformed'!U605-'New Session 103_transformed'!$L605)/1000</f>
        <v>0.11235779999999999</v>
      </c>
      <c r="V600">
        <f>('New Session 103_transformed'!V605-'New Session 103_transformed'!$M605)/1000</f>
        <v>1.908999999999992E-2</v>
      </c>
      <c r="W600">
        <f>('New Session 103_transformed'!W605-'New Session 103_transformed'!$N605)/1000</f>
        <v>0.19839800000000002</v>
      </c>
      <c r="X600">
        <f>('New Session 103_transformed'!X605-'New Session 103_transformed'!$L605)/1000</f>
        <v>0.10966970000000001</v>
      </c>
      <c r="Y600">
        <f>('New Session 103_transformed'!Y605-'New Session 103_transformed'!$M605)/1000</f>
        <v>-9.8870000000000124E-2</v>
      </c>
      <c r="Z600">
        <f>('New Session 103_transformed'!Z605-'New Session 103_transformed'!$N605)/1000</f>
        <v>0.23047500000000001</v>
      </c>
      <c r="AA600">
        <f>('New Session 103_transformed'!AA605-'New Session 103_transformed'!$L605)/1000</f>
        <v>0.2269989</v>
      </c>
      <c r="AB600">
        <f>('New Session 103_transformed'!AB605-'New Session 103_transformed'!$M605)/1000</f>
        <v>-6.7799999999999727E-3</v>
      </c>
      <c r="AC600">
        <f>('New Session 103_transformed'!AC605-'New Session 103_transformed'!$N605)/1000</f>
        <v>0.13229399999999999</v>
      </c>
      <c r="AD600">
        <f>('New Session 103_transformed'!AD605-'New Session 103_transformed'!$L605)/1000</f>
        <v>0.2375119</v>
      </c>
      <c r="AE600">
        <f>('New Session 103_transformed'!AE605-'New Session 103_transformed'!$M605)/1000</f>
        <v>5.9500000000000455E-3</v>
      </c>
      <c r="AF600">
        <f>('New Session 103_transformed'!AF605-'New Session 103_transformed'!$N605)/1000</f>
        <v>9.1323999999999961E-2</v>
      </c>
      <c r="AG600">
        <f>('New Session 103_transformed'!AG605-'New Session 103_transformed'!$L605)/1000</f>
        <v>0.26867390000000002</v>
      </c>
      <c r="AH600">
        <f>('New Session 103_transformed'!AH605-'New Session 103_transformed'!$M605)/1000</f>
        <v>-0.28296000000000004</v>
      </c>
      <c r="AI600">
        <f>('New Session 103_transformed'!AI605-'New Session 103_transformed'!$N605)/1000</f>
        <v>9.4109999999999437E-3</v>
      </c>
      <c r="AJ600">
        <f>('New Session 103_transformed'!AJ605-'New Session 103_transformed'!$L605)/1000</f>
        <v>0.18104290000000001</v>
      </c>
      <c r="AK600">
        <f>('New Session 103_transformed'!AK605-'New Session 103_transformed'!$M605)/1000</f>
        <v>-0.30091000000000007</v>
      </c>
      <c r="AL600">
        <f>('New Session 103_transformed'!AL605-'New Session 103_transformed'!$N605)/1000</f>
        <v>-2.0615999999999985E-2</v>
      </c>
      <c r="AM600">
        <f>('New Session 103_transformed'!AM605-'New Session 103_transformed'!$L605)/1000</f>
        <v>0.29424990000000001</v>
      </c>
      <c r="AN600">
        <f>('New Session 103_transformed'!AN605-'New Session 103_transformed'!$M605)/1000</f>
        <v>-0.53872200000000003</v>
      </c>
      <c r="AO600">
        <f>('New Session 103_transformed'!AO605-'New Session 103_transformed'!$N605)/1000</f>
        <v>-0.10809700000000004</v>
      </c>
      <c r="AP600">
        <f>('New Session 103_transformed'!AP605-'New Session 103_transformed'!$L605)/1000</f>
        <v>0.35948389999999997</v>
      </c>
      <c r="AQ600">
        <f>('New Session 103_transformed'!AQ605-'New Session 103_transformed'!$M605)/1000</f>
        <v>-0.50130799999999998</v>
      </c>
      <c r="AR600">
        <f>('New Session 103_transformed'!AR605-'New Session 103_transformed'!$N605)/1000</f>
        <v>-0.12532699999999999</v>
      </c>
    </row>
    <row r="601" spans="1:44" x14ac:dyDescent="0.3">
      <c r="A601">
        <v>601</v>
      </c>
      <c r="B601">
        <v>6</v>
      </c>
      <c r="C601">
        <f>('New Session 103_transformed'!C606-'New Session 103_transformed'!L606)/1000</f>
        <v>3.0152200000000001E-2</v>
      </c>
      <c r="D601">
        <f>('New Session 103_transformed'!D606-'New Session 103_transformed'!M606)/1000</f>
        <v>9.9129999999999885E-2</v>
      </c>
      <c r="E601">
        <f>('New Session 103_transformed'!E606-'New Session 103_transformed'!N606)/1000</f>
        <v>0.16525700000000007</v>
      </c>
      <c r="F601">
        <f>('New Session 103_transformed'!F606-'New Session 103_transformed'!$L606)/1000</f>
        <v>-3.9044999999999987E-3</v>
      </c>
      <c r="G601">
        <f>('New Session 103_transformed'!G606-'New Session 103_transformed'!$M606)/1000</f>
        <v>-0.14166000000000009</v>
      </c>
      <c r="H601">
        <f>('New Session 103_transformed'!H606-'New Session 103_transformed'!$N606)/1000</f>
        <v>-7.009599999999995E-2</v>
      </c>
      <c r="I601">
        <f>('New Session 103_transformed'!I606-'New Session 103_transformed'!$L606)/1000</f>
        <v>2.6786600000000001E-2</v>
      </c>
      <c r="J601">
        <f>('New Session 103_transformed'!J606-'New Session 103_transformed'!$M606)/1000</f>
        <v>-0.11583000000000016</v>
      </c>
      <c r="K601">
        <f>('New Session 103_transformed'!K606-'New Session 103_transformed'!$N606)/1000</f>
        <v>0.23215600000000006</v>
      </c>
      <c r="L601">
        <f>('New Session 103_transformed'!L606-'New Session 103_transformed'!$L606)/1000</f>
        <v>0</v>
      </c>
      <c r="M601">
        <f>('New Session 103_transformed'!M606-'New Session 103_transformed'!$M606)/1000</f>
        <v>0</v>
      </c>
      <c r="N601">
        <f>('New Session 103_transformed'!N606-'New Session 103_transformed'!$N606)/1000</f>
        <v>0</v>
      </c>
      <c r="O601">
        <f>('New Session 103_transformed'!O606-'New Session 103_transformed'!$L606)/1000</f>
        <v>2.5498239999999998E-2</v>
      </c>
      <c r="P601">
        <f>('New Session 103_transformed'!P606-'New Session 103_transformed'!$M606)/1000</f>
        <v>7.4499999999998179E-3</v>
      </c>
      <c r="Q601">
        <f>('New Session 103_transformed'!Q606-'New Session 103_transformed'!$N606)/1000</f>
        <v>3.8490000000000464E-3</v>
      </c>
      <c r="R601">
        <f>('New Session 103_transformed'!R606-'New Session 103_transformed'!$L606)/1000</f>
        <v>0.17508599999999999</v>
      </c>
      <c r="S601">
        <f>('New Session 103_transformed'!S606-'New Session 103_transformed'!$M606)/1000</f>
        <v>3.8869999999999891E-2</v>
      </c>
      <c r="T601">
        <f>('New Session 103_transformed'!T606-'New Session 103_transformed'!$N606)/1000</f>
        <v>6.5152000000000043E-2</v>
      </c>
      <c r="U601">
        <f>('New Session 103_transformed'!U606-'New Session 103_transformed'!$L606)/1000</f>
        <v>0.11237100000000001</v>
      </c>
      <c r="V601">
        <f>('New Session 103_transformed'!V606-'New Session 103_transformed'!$M606)/1000</f>
        <v>1.9179999999999836E-2</v>
      </c>
      <c r="W601">
        <f>('New Session 103_transformed'!W606-'New Session 103_transformed'!$N606)/1000</f>
        <v>0.19839100000000007</v>
      </c>
      <c r="X601">
        <f>('New Session 103_transformed'!X606-'New Session 103_transformed'!$L606)/1000</f>
        <v>0.1097241</v>
      </c>
      <c r="Y601">
        <f>('New Session 103_transformed'!Y606-'New Session 103_transformed'!$M606)/1000</f>
        <v>-9.8769999999999983E-2</v>
      </c>
      <c r="Z601">
        <f>('New Session 103_transformed'!Z606-'New Session 103_transformed'!$N606)/1000</f>
        <v>0.23052300000000003</v>
      </c>
      <c r="AA601">
        <f>('New Session 103_transformed'!AA606-'New Session 103_transformed'!$L606)/1000</f>
        <v>0.22701899999999997</v>
      </c>
      <c r="AB601">
        <f>('New Session 103_transformed'!AB606-'New Session 103_transformed'!$M606)/1000</f>
        <v>-6.6800000000000635E-3</v>
      </c>
      <c r="AC601">
        <f>('New Session 103_transformed'!AC606-'New Session 103_transformed'!$N606)/1000</f>
        <v>0.13230500000000006</v>
      </c>
      <c r="AD601">
        <f>('New Session 103_transformed'!AD606-'New Session 103_transformed'!$L606)/1000</f>
        <v>0.23749599999999998</v>
      </c>
      <c r="AE601">
        <f>('New Session 103_transformed'!AE606-'New Session 103_transformed'!$M606)/1000</f>
        <v>6.009999999999991E-3</v>
      </c>
      <c r="AF601">
        <f>('New Session 103_transformed'!AF606-'New Session 103_transformed'!$N606)/1000</f>
        <v>9.1335000000000041E-2</v>
      </c>
      <c r="AG601">
        <f>('New Session 103_transformed'!AG606-'New Session 103_transformed'!$L606)/1000</f>
        <v>0.26871499999999998</v>
      </c>
      <c r="AH601">
        <f>('New Session 103_transformed'!AH606-'New Session 103_transformed'!$M606)/1000</f>
        <v>-0.28291000000000011</v>
      </c>
      <c r="AI601">
        <f>('New Session 103_transformed'!AI606-'New Session 103_transformed'!$N606)/1000</f>
        <v>9.4730000000000699E-3</v>
      </c>
      <c r="AJ601">
        <f>('New Session 103_transformed'!AJ606-'New Session 103_transformed'!$L606)/1000</f>
        <v>0.18103799999999998</v>
      </c>
      <c r="AK601">
        <f>('New Session 103_transformed'!AK606-'New Session 103_transformed'!$M606)/1000</f>
        <v>-0.30085000000000012</v>
      </c>
      <c r="AL601">
        <f>('New Session 103_transformed'!AL606-'New Session 103_transformed'!$N606)/1000</f>
        <v>-2.0643999999999892E-2</v>
      </c>
      <c r="AM601">
        <f>('New Session 103_transformed'!AM606-'New Session 103_transformed'!$L606)/1000</f>
        <v>0.29432999999999998</v>
      </c>
      <c r="AN601">
        <f>('New Session 103_transformed'!AN606-'New Session 103_transformed'!$M606)/1000</f>
        <v>-0.53869</v>
      </c>
      <c r="AO601">
        <f>('New Session 103_transformed'!AO606-'New Session 103_transformed'!$N606)/1000</f>
        <v>-0.10796899999999994</v>
      </c>
      <c r="AP601">
        <f>('New Session 103_transformed'!AP606-'New Session 103_transformed'!$L606)/1000</f>
        <v>0.35955199999999998</v>
      </c>
      <c r="AQ601">
        <f>('New Session 103_transformed'!AQ606-'New Session 103_transformed'!$M606)/1000</f>
        <v>-0.50127900000000014</v>
      </c>
      <c r="AR601">
        <f>('New Session 103_transformed'!AR606-'New Session 103_transformed'!$N606)/1000</f>
        <v>-0.12515499999999996</v>
      </c>
    </row>
    <row r="602" spans="1:44" x14ac:dyDescent="0.3">
      <c r="A602">
        <v>602</v>
      </c>
      <c r="B602">
        <v>6.01</v>
      </c>
      <c r="C602">
        <f>('New Session 103_transformed'!C607-'New Session 103_transformed'!L607)/1000</f>
        <v>3.01541E-2</v>
      </c>
      <c r="D602">
        <f>('New Session 103_transformed'!D607-'New Session 103_transformed'!M607)/1000</f>
        <v>9.9200000000000052E-2</v>
      </c>
      <c r="E602">
        <f>('New Session 103_transformed'!E607-'New Session 103_transformed'!N607)/1000</f>
        <v>0.16521900000000006</v>
      </c>
      <c r="F602">
        <f>('New Session 103_transformed'!F607-'New Session 103_transformed'!$L607)/1000</f>
        <v>-3.9263999999999974E-3</v>
      </c>
      <c r="G602">
        <f>('New Session 103_transformed'!G607-'New Session 103_transformed'!$M607)/1000</f>
        <v>-0.14166999999999985</v>
      </c>
      <c r="H602">
        <f>('New Session 103_transformed'!H607-'New Session 103_transformed'!$N607)/1000</f>
        <v>-7.0021000000000014E-2</v>
      </c>
      <c r="I602">
        <f>('New Session 103_transformed'!I607-'New Session 103_transformed'!$L607)/1000</f>
        <v>2.6817100000000003E-2</v>
      </c>
      <c r="J602">
        <f>('New Session 103_transformed'!J607-'New Session 103_transformed'!$M607)/1000</f>
        <v>-0.11573999999999979</v>
      </c>
      <c r="K602">
        <f>('New Session 103_transformed'!K607-'New Session 103_transformed'!$N607)/1000</f>
        <v>0.23218200000000003</v>
      </c>
      <c r="L602">
        <f>('New Session 103_transformed'!L607-'New Session 103_transformed'!$L607)/1000</f>
        <v>0</v>
      </c>
      <c r="M602">
        <f>('New Session 103_transformed'!M607-'New Session 103_transformed'!$M607)/1000</f>
        <v>0</v>
      </c>
      <c r="N602">
        <f>('New Session 103_transformed'!N607-'New Session 103_transformed'!$N607)/1000</f>
        <v>0</v>
      </c>
      <c r="O602">
        <f>('New Session 103_transformed'!O607-'New Session 103_transformed'!$L607)/1000</f>
        <v>2.5493310000000002E-2</v>
      </c>
      <c r="P602">
        <f>('New Session 103_transformed'!P607-'New Session 103_transformed'!$M607)/1000</f>
        <v>7.470000000000027E-3</v>
      </c>
      <c r="Q602">
        <f>('New Session 103_transformed'!Q607-'New Session 103_transformed'!$N607)/1000</f>
        <v>3.858000000000061E-3</v>
      </c>
      <c r="R602">
        <f>('New Session 103_transformed'!R607-'New Session 103_transformed'!$L607)/1000</f>
        <v>0.17506240000000001</v>
      </c>
      <c r="S602">
        <f>('New Session 103_transformed'!S607-'New Session 103_transformed'!$M607)/1000</f>
        <v>3.8910000000000083E-2</v>
      </c>
      <c r="T602">
        <f>('New Session 103_transformed'!T607-'New Session 103_transformed'!$N607)/1000</f>
        <v>6.513999999999999E-2</v>
      </c>
      <c r="U602">
        <f>('New Session 103_transformed'!U607-'New Session 103_transformed'!$L607)/1000</f>
        <v>0.11237430000000001</v>
      </c>
      <c r="V602">
        <f>('New Session 103_transformed'!V607-'New Session 103_transformed'!$M607)/1000</f>
        <v>1.9260000000000218E-2</v>
      </c>
      <c r="W602">
        <f>('New Session 103_transformed'!W607-'New Session 103_transformed'!$N607)/1000</f>
        <v>0.19838499999999998</v>
      </c>
      <c r="X602">
        <f>('New Session 103_transformed'!X607-'New Session 103_transformed'!$L607)/1000</f>
        <v>0.1097322</v>
      </c>
      <c r="Y602">
        <f>('New Session 103_transformed'!Y607-'New Session 103_transformed'!$M607)/1000</f>
        <v>-9.8679999999999837E-2</v>
      </c>
      <c r="Z602">
        <f>('New Session 103_transformed'!Z607-'New Session 103_transformed'!$N607)/1000</f>
        <v>0.230568</v>
      </c>
      <c r="AA602">
        <f>('New Session 103_transformed'!AA607-'New Session 103_transformed'!$L607)/1000</f>
        <v>0.22704440000000001</v>
      </c>
      <c r="AB602">
        <f>('New Session 103_transformed'!AB607-'New Session 103_transformed'!$M607)/1000</f>
        <v>-6.5799999999999271E-3</v>
      </c>
      <c r="AC602">
        <f>('New Session 103_transformed'!AC607-'New Session 103_transformed'!$N607)/1000</f>
        <v>0.132327</v>
      </c>
      <c r="AD602">
        <f>('New Session 103_transformed'!AD607-'New Session 103_transformed'!$L607)/1000</f>
        <v>0.23746939999999997</v>
      </c>
      <c r="AE602">
        <f>('New Session 103_transformed'!AE607-'New Session 103_transformed'!$M607)/1000</f>
        <v>6.0600000000001729E-3</v>
      </c>
      <c r="AF602">
        <f>('New Session 103_transformed'!AF607-'New Session 103_transformed'!$N607)/1000</f>
        <v>9.1350000000000028E-2</v>
      </c>
      <c r="AG602">
        <f>('New Session 103_transformed'!AG607-'New Session 103_transformed'!$L607)/1000</f>
        <v>0.26874340000000002</v>
      </c>
      <c r="AH602">
        <f>('New Session 103_transformed'!AH607-'New Session 103_transformed'!$M607)/1000</f>
        <v>-0.2828699999999999</v>
      </c>
      <c r="AI602">
        <f>('New Session 103_transformed'!AI607-'New Session 103_transformed'!$N607)/1000</f>
        <v>9.5399999999999634E-3</v>
      </c>
      <c r="AJ602">
        <f>('New Session 103_transformed'!AJ607-'New Session 103_transformed'!$L607)/1000</f>
        <v>0.18104239999999999</v>
      </c>
      <c r="AK602">
        <f>('New Session 103_transformed'!AK607-'New Session 103_transformed'!$M607)/1000</f>
        <v>-0.30079999999999996</v>
      </c>
      <c r="AL602">
        <f>('New Session 103_transformed'!AL607-'New Session 103_transformed'!$N607)/1000</f>
        <v>-2.0650999999999954E-2</v>
      </c>
      <c r="AM602">
        <f>('New Session 103_transformed'!AM607-'New Session 103_transformed'!$L607)/1000</f>
        <v>0.29437939999999996</v>
      </c>
      <c r="AN602">
        <f>('New Session 103_transformed'!AN607-'New Session 103_transformed'!$M607)/1000</f>
        <v>-0.53866899999999984</v>
      </c>
      <c r="AO602">
        <f>('New Session 103_transformed'!AO607-'New Session 103_transformed'!$N607)/1000</f>
        <v>-0.10783699999999999</v>
      </c>
      <c r="AP602">
        <f>('New Session 103_transformed'!AP607-'New Session 103_transformed'!$L607)/1000</f>
        <v>0.35961140000000003</v>
      </c>
      <c r="AQ602">
        <f>('New Session 103_transformed'!AQ607-'New Session 103_transformed'!$M607)/1000</f>
        <v>-0.50126599999999988</v>
      </c>
      <c r="AR602">
        <f>('New Session 103_transformed'!AR607-'New Session 103_transformed'!$N607)/1000</f>
        <v>-0.12497499999999996</v>
      </c>
    </row>
    <row r="603" spans="1:44" x14ac:dyDescent="0.3">
      <c r="A603">
        <v>603</v>
      </c>
      <c r="B603">
        <v>6.02</v>
      </c>
      <c r="C603">
        <f>('New Session 103_transformed'!C608-'New Session 103_transformed'!L608)/1000</f>
        <v>3.0142400000000003E-2</v>
      </c>
      <c r="D603">
        <f>('New Session 103_transformed'!D608-'New Session 103_transformed'!M608)/1000</f>
        <v>9.9259999999999987E-2</v>
      </c>
      <c r="E603">
        <f>('New Session 103_transformed'!E608-'New Session 103_transformed'!N608)/1000</f>
        <v>0.16518400000000008</v>
      </c>
      <c r="F603">
        <f>('New Session 103_transformed'!F608-'New Session 103_transformed'!$L608)/1000</f>
        <v>-3.9551999999999981E-3</v>
      </c>
      <c r="G603">
        <f>('New Session 103_transformed'!G608-'New Session 103_transformed'!$M608)/1000</f>
        <v>-0.14167999999999983</v>
      </c>
      <c r="H603">
        <f>('New Session 103_transformed'!H608-'New Session 103_transformed'!$N608)/1000</f>
        <v>-6.9940999999999975E-2</v>
      </c>
      <c r="I603">
        <f>('New Session 103_transformed'!I608-'New Session 103_transformed'!$L608)/1000</f>
        <v>2.6833800000000005E-2</v>
      </c>
      <c r="J603">
        <f>('New Session 103_transformed'!J608-'New Session 103_transformed'!$M608)/1000</f>
        <v>-0.11565999999999986</v>
      </c>
      <c r="K603">
        <f>('New Session 103_transformed'!K608-'New Session 103_transformed'!$N608)/1000</f>
        <v>0.23220500000000005</v>
      </c>
      <c r="L603">
        <f>('New Session 103_transformed'!L608-'New Session 103_transformed'!$L608)/1000</f>
        <v>0</v>
      </c>
      <c r="M603">
        <f>('New Session 103_transformed'!M608-'New Session 103_transformed'!$M608)/1000</f>
        <v>0</v>
      </c>
      <c r="N603">
        <f>('New Session 103_transformed'!N608-'New Session 103_transformed'!$N608)/1000</f>
        <v>0</v>
      </c>
      <c r="O603">
        <f>('New Session 103_transformed'!O608-'New Session 103_transformed'!$L608)/1000</f>
        <v>2.5475880000000003E-2</v>
      </c>
      <c r="P603">
        <f>('New Session 103_transformed'!P608-'New Session 103_transformed'!$M608)/1000</f>
        <v>7.4900000000000088E-3</v>
      </c>
      <c r="Q603">
        <f>('New Session 103_transformed'!Q608-'New Session 103_transformed'!$N608)/1000</f>
        <v>3.8700000000000045E-3</v>
      </c>
      <c r="R603">
        <f>('New Session 103_transformed'!R608-'New Session 103_transformed'!$L608)/1000</f>
        <v>0.17502119999999999</v>
      </c>
      <c r="S603">
        <f>('New Session 103_transformed'!S608-'New Session 103_transformed'!$M608)/1000</f>
        <v>3.8950000000000047E-2</v>
      </c>
      <c r="T603">
        <f>('New Session 103_transformed'!T608-'New Session 103_transformed'!$N608)/1000</f>
        <v>6.5134000000000011E-2</v>
      </c>
      <c r="U603">
        <f>('New Session 103_transformed'!U608-'New Session 103_transformed'!$L608)/1000</f>
        <v>0.11236410000000001</v>
      </c>
      <c r="V603">
        <f>('New Session 103_transformed'!V608-'New Session 103_transformed'!$M608)/1000</f>
        <v>1.9330000000000156E-2</v>
      </c>
      <c r="W603">
        <f>('New Session 103_transformed'!W608-'New Session 103_transformed'!$N608)/1000</f>
        <v>0.19838</v>
      </c>
      <c r="X603">
        <f>('New Session 103_transformed'!X608-'New Session 103_transformed'!$L608)/1000</f>
        <v>0.10970060000000001</v>
      </c>
      <c r="Y603">
        <f>('New Session 103_transformed'!Y608-'New Session 103_transformed'!$M608)/1000</f>
        <v>-9.859999999999991E-2</v>
      </c>
      <c r="Z603">
        <f>('New Session 103_transformed'!Z608-'New Session 103_transformed'!$N608)/1000</f>
        <v>0.23060400000000003</v>
      </c>
      <c r="AA603">
        <f>('New Session 103_transformed'!AA608-'New Session 103_transformed'!$L608)/1000</f>
        <v>0.2270712</v>
      </c>
      <c r="AB603">
        <f>('New Session 103_transformed'!AB608-'New Session 103_transformed'!$M608)/1000</f>
        <v>-6.4900000000000088E-3</v>
      </c>
      <c r="AC603">
        <f>('New Session 103_transformed'!AC608-'New Session 103_transformed'!$N608)/1000</f>
        <v>0.13235700000000009</v>
      </c>
      <c r="AD603">
        <f>('New Session 103_transformed'!AD608-'New Session 103_transformed'!$L608)/1000</f>
        <v>0.23743420000000001</v>
      </c>
      <c r="AE603">
        <f>('New Session 103_transformed'!AE608-'New Session 103_transformed'!$M608)/1000</f>
        <v>6.1000000000001366E-3</v>
      </c>
      <c r="AF603">
        <f>('New Session 103_transformed'!AF608-'New Session 103_transformed'!$N608)/1000</f>
        <v>9.1362000000000082E-2</v>
      </c>
      <c r="AG603">
        <f>('New Session 103_transformed'!AG608-'New Session 103_transformed'!$L608)/1000</f>
        <v>0.26874619999999999</v>
      </c>
      <c r="AH603">
        <f>('New Session 103_transformed'!AH608-'New Session 103_transformed'!$M608)/1000</f>
        <v>-0.28283999999999992</v>
      </c>
      <c r="AI603">
        <f>('New Session 103_transformed'!AI608-'New Session 103_transformed'!$N608)/1000</f>
        <v>9.6120000000000805E-3</v>
      </c>
      <c r="AJ603">
        <f>('New Session 103_transformed'!AJ608-'New Session 103_transformed'!$L608)/1000</f>
        <v>0.18104519999999999</v>
      </c>
      <c r="AK603">
        <f>('New Session 103_transformed'!AK608-'New Session 103_transformed'!$M608)/1000</f>
        <v>-0.30075999999999997</v>
      </c>
      <c r="AL603">
        <f>('New Session 103_transformed'!AL608-'New Session 103_transformed'!$N608)/1000</f>
        <v>-2.0650999999999954E-2</v>
      </c>
      <c r="AM603">
        <f>('New Session 103_transformed'!AM608-'New Session 103_transformed'!$L608)/1000</f>
        <v>0.29438019999999998</v>
      </c>
      <c r="AN603">
        <f>('New Session 103_transformed'!AN608-'New Session 103_transformed'!$M608)/1000</f>
        <v>-0.5386669999999999</v>
      </c>
      <c r="AO603">
        <f>('New Session 103_transformed'!AO608-'New Session 103_transformed'!$N608)/1000</f>
        <v>-0.10772099999999994</v>
      </c>
      <c r="AP603">
        <f>('New Session 103_transformed'!AP608-'New Session 103_transformed'!$L608)/1000</f>
        <v>0.35965920000000001</v>
      </c>
      <c r="AQ603">
        <f>('New Session 103_transformed'!AQ608-'New Session 103_transformed'!$M608)/1000</f>
        <v>-0.50126199999999999</v>
      </c>
      <c r="AR603">
        <f>('New Session 103_transformed'!AR608-'New Session 103_transformed'!$N608)/1000</f>
        <v>-0.12479699999999996</v>
      </c>
    </row>
    <row r="604" spans="1:44" x14ac:dyDescent="0.3">
      <c r="A604">
        <v>604</v>
      </c>
      <c r="B604">
        <v>6.03</v>
      </c>
      <c r="C604">
        <f>('New Session 103_transformed'!C609-'New Session 103_transformed'!L609)/1000</f>
        <v>3.01195E-2</v>
      </c>
      <c r="D604">
        <f>('New Session 103_transformed'!D609-'New Session 103_transformed'!M609)/1000</f>
        <v>9.9319999999999936E-2</v>
      </c>
      <c r="E604">
        <f>('New Session 103_transformed'!E609-'New Session 103_transformed'!N609)/1000</f>
        <v>0.16514800000000002</v>
      </c>
      <c r="F604">
        <f>('New Session 103_transformed'!F609-'New Session 103_transformed'!$L609)/1000</f>
        <v>-3.9922000000000004E-3</v>
      </c>
      <c r="G604">
        <f>('New Session 103_transformed'!G609-'New Session 103_transformed'!$M609)/1000</f>
        <v>-0.14170000000000005</v>
      </c>
      <c r="H604">
        <f>('New Session 103_transformed'!H609-'New Session 103_transformed'!$N609)/1000</f>
        <v>-6.9860000000000019E-2</v>
      </c>
      <c r="I604">
        <f>('New Session 103_transformed'!I609-'New Session 103_transformed'!$L609)/1000</f>
        <v>2.6838399999999998E-2</v>
      </c>
      <c r="J604">
        <f>('New Session 103_transformed'!J609-'New Session 103_transformed'!$M609)/1000</f>
        <v>-0.11556999999999994</v>
      </c>
      <c r="K604">
        <f>('New Session 103_transformed'!K609-'New Session 103_transformed'!$N609)/1000</f>
        <v>0.23222699999999999</v>
      </c>
      <c r="L604">
        <f>('New Session 103_transformed'!L609-'New Session 103_transformed'!$L609)/1000</f>
        <v>0</v>
      </c>
      <c r="M604">
        <f>('New Session 103_transformed'!M609-'New Session 103_transformed'!$M609)/1000</f>
        <v>0</v>
      </c>
      <c r="N604">
        <f>('New Session 103_transformed'!N609-'New Session 103_transformed'!$N609)/1000</f>
        <v>0</v>
      </c>
      <c r="O604">
        <f>('New Session 103_transformed'!O609-'New Session 103_transformed'!$L609)/1000</f>
        <v>2.54541E-2</v>
      </c>
      <c r="P604">
        <f>('New Session 103_transformed'!P609-'New Session 103_transformed'!$M609)/1000</f>
        <v>7.5199999999999816E-3</v>
      </c>
      <c r="Q604">
        <f>('New Session 103_transformed'!Q609-'New Session 103_transformed'!$N609)/1000</f>
        <v>3.8869999999999435E-3</v>
      </c>
      <c r="R604">
        <f>('New Session 103_transformed'!R609-'New Session 103_transformed'!$L609)/1000</f>
        <v>0.17496599999999998</v>
      </c>
      <c r="S604">
        <f>('New Session 103_transformed'!S609-'New Session 103_transformed'!$M609)/1000</f>
        <v>3.8990000000000011E-2</v>
      </c>
      <c r="T604">
        <f>('New Session 103_transformed'!T609-'New Session 103_transformed'!$N609)/1000</f>
        <v>6.5134999999999985E-2</v>
      </c>
      <c r="U604">
        <f>('New Session 103_transformed'!U609-'New Session 103_transformed'!$L609)/1000</f>
        <v>0.11233750000000001</v>
      </c>
      <c r="V604">
        <f>('New Session 103_transformed'!V609-'New Session 103_transformed'!$M609)/1000</f>
        <v>1.9400000000000091E-2</v>
      </c>
      <c r="W604">
        <f>('New Session 103_transformed'!W609-'New Session 103_transformed'!$N609)/1000</f>
        <v>0.19838</v>
      </c>
      <c r="X604">
        <f>('New Session 103_transformed'!X609-'New Session 103_transformed'!$L609)/1000</f>
        <v>0.10964070000000001</v>
      </c>
      <c r="Y604">
        <f>('New Session 103_transformed'!Y609-'New Session 103_transformed'!$M609)/1000</f>
        <v>-9.8529999999999979E-2</v>
      </c>
      <c r="Z604">
        <f>('New Session 103_transformed'!Z609-'New Session 103_transformed'!$N609)/1000</f>
        <v>0.23062900000000003</v>
      </c>
      <c r="AA604">
        <f>('New Session 103_transformed'!AA609-'New Session 103_transformed'!$L609)/1000</f>
        <v>0.22707999999999998</v>
      </c>
      <c r="AB604">
        <f>('New Session 103_transformed'!AB609-'New Session 103_transformed'!$M609)/1000</f>
        <v>-6.4000000000000914E-3</v>
      </c>
      <c r="AC604">
        <f>('New Session 103_transformed'!AC609-'New Session 103_transformed'!$N609)/1000</f>
        <v>0.132385</v>
      </c>
      <c r="AD604">
        <f>('New Session 103_transformed'!AD609-'New Session 103_transformed'!$L609)/1000</f>
        <v>0.23738999999999999</v>
      </c>
      <c r="AE604">
        <f>('New Session 103_transformed'!AE609-'New Session 103_transformed'!$M609)/1000</f>
        <v>6.1500000000000912E-3</v>
      </c>
      <c r="AF604">
        <f>('New Session 103_transformed'!AF609-'New Session 103_transformed'!$N609)/1000</f>
        <v>9.1366999999999962E-2</v>
      </c>
      <c r="AG604">
        <f>('New Session 103_transformed'!AG609-'New Session 103_transformed'!$L609)/1000</f>
        <v>0.26872099999999999</v>
      </c>
      <c r="AH604">
        <f>('New Session 103_transformed'!AH609-'New Session 103_transformed'!$M609)/1000</f>
        <v>-0.28280999999999995</v>
      </c>
      <c r="AI604">
        <f>('New Session 103_transformed'!AI609-'New Session 103_transformed'!$N609)/1000</f>
        <v>9.6939999999999596E-3</v>
      </c>
      <c r="AJ604">
        <f>('New Session 103_transformed'!AJ609-'New Session 103_transformed'!$L609)/1000</f>
        <v>0.18102599999999999</v>
      </c>
      <c r="AK604">
        <f>('New Session 103_transformed'!AK609-'New Session 103_transformed'!$M609)/1000</f>
        <v>-0.30072000000000004</v>
      </c>
      <c r="AL604">
        <f>('New Session 103_transformed'!AL609-'New Session 103_transformed'!$N609)/1000</f>
        <v>-2.0661000000000058E-2</v>
      </c>
      <c r="AM604">
        <f>('New Session 103_transformed'!AM609-'New Session 103_transformed'!$L609)/1000</f>
        <v>0.29436299999999999</v>
      </c>
      <c r="AN604">
        <f>('New Session 103_transformed'!AN609-'New Session 103_transformed'!$M609)/1000</f>
        <v>-0.5386749999999999</v>
      </c>
      <c r="AO604">
        <f>('New Session 103_transformed'!AO609-'New Session 103_transformed'!$N609)/1000</f>
        <v>-0.10760399999999999</v>
      </c>
      <c r="AP604">
        <f>('New Session 103_transformed'!AP609-'New Session 103_transformed'!$L609)/1000</f>
        <v>0.35969099999999998</v>
      </c>
      <c r="AQ604">
        <f>('New Session 103_transformed'!AQ609-'New Session 103_transformed'!$M609)/1000</f>
        <v>-0.50125900000000001</v>
      </c>
      <c r="AR604">
        <f>('New Session 103_transformed'!AR609-'New Session 103_transformed'!$N609)/1000</f>
        <v>-0.12462600000000003</v>
      </c>
    </row>
    <row r="605" spans="1:44" x14ac:dyDescent="0.3">
      <c r="A605">
        <v>605</v>
      </c>
      <c r="B605">
        <v>6.04</v>
      </c>
      <c r="C605">
        <f>('New Session 103_transformed'!C610-'New Session 103_transformed'!L610)/1000</f>
        <v>3.0088E-2</v>
      </c>
      <c r="D605">
        <f>('New Session 103_transformed'!D610-'New Session 103_transformed'!M610)/1000</f>
        <v>9.9389999999999867E-2</v>
      </c>
      <c r="E605">
        <f>('New Session 103_transformed'!E610-'New Session 103_transformed'!N610)/1000</f>
        <v>0.16510799999999995</v>
      </c>
      <c r="F605">
        <f>('New Session 103_transformed'!F610-'New Session 103_transformed'!$L610)/1000</f>
        <v>-4.0366999999999998E-3</v>
      </c>
      <c r="G605">
        <f>('New Session 103_transformed'!G610-'New Session 103_transformed'!$M610)/1000</f>
        <v>-0.14171000000000003</v>
      </c>
      <c r="H605">
        <f>('New Session 103_transformed'!H610-'New Session 103_transformed'!$N610)/1000</f>
        <v>-6.978700000000003E-2</v>
      </c>
      <c r="I605">
        <f>('New Session 103_transformed'!I610-'New Session 103_transformed'!$L610)/1000</f>
        <v>2.6832000000000002E-2</v>
      </c>
      <c r="J605">
        <f>('New Session 103_transformed'!J610-'New Session 103_transformed'!$M610)/1000</f>
        <v>-0.11548000000000001</v>
      </c>
      <c r="K605">
        <f>('New Session 103_transformed'!K610-'New Session 103_transformed'!$N610)/1000</f>
        <v>0.23224500000000001</v>
      </c>
      <c r="L605">
        <f>('New Session 103_transformed'!L610-'New Session 103_transformed'!$L610)/1000</f>
        <v>0</v>
      </c>
      <c r="M605">
        <f>('New Session 103_transformed'!M610-'New Session 103_transformed'!$M610)/1000</f>
        <v>0</v>
      </c>
      <c r="N605">
        <f>('New Session 103_transformed'!N610-'New Session 103_transformed'!$N610)/1000</f>
        <v>0</v>
      </c>
      <c r="O605">
        <f>('New Session 103_transformed'!O610-'New Session 103_transformed'!$L610)/1000</f>
        <v>2.5432390000000003E-2</v>
      </c>
      <c r="P605">
        <f>('New Session 103_transformed'!P610-'New Session 103_transformed'!$M610)/1000</f>
        <v>7.5699999999999362E-3</v>
      </c>
      <c r="Q605">
        <f>('New Session 103_transformed'!Q610-'New Session 103_transformed'!$N610)/1000</f>
        <v>3.907999999999902E-3</v>
      </c>
      <c r="R605">
        <f>('New Session 103_transformed'!R610-'New Session 103_transformed'!$L610)/1000</f>
        <v>0.17490030000000001</v>
      </c>
      <c r="S605">
        <f>('New Session 103_transformed'!S610-'New Session 103_transformed'!$M610)/1000</f>
        <v>3.9039999999999964E-2</v>
      </c>
      <c r="T605">
        <f>('New Session 103_transformed'!T610-'New Session 103_transformed'!$N610)/1000</f>
        <v>6.5136999999999945E-2</v>
      </c>
      <c r="U605">
        <f>('New Session 103_transformed'!U610-'New Session 103_transformed'!$L610)/1000</f>
        <v>0.1122976</v>
      </c>
      <c r="V605">
        <f>('New Session 103_transformed'!V610-'New Session 103_transformed'!$M610)/1000</f>
        <v>1.9480000000000018E-2</v>
      </c>
      <c r="W605">
        <f>('New Session 103_transformed'!W610-'New Session 103_transformed'!$N610)/1000</f>
        <v>0.19838</v>
      </c>
      <c r="X605">
        <f>('New Session 103_transformed'!X610-'New Session 103_transformed'!$L610)/1000</f>
        <v>0.1095652</v>
      </c>
      <c r="Y605">
        <f>('New Session 103_transformed'!Y610-'New Session 103_transformed'!$M610)/1000</f>
        <v>-9.8450000000000051E-2</v>
      </c>
      <c r="Z605">
        <f>('New Session 103_transformed'!Z610-'New Session 103_transformed'!$N610)/1000</f>
        <v>0.23063599999999998</v>
      </c>
      <c r="AA605">
        <f>('New Session 103_transformed'!AA610-'New Session 103_transformed'!$L610)/1000</f>
        <v>0.22706029999999999</v>
      </c>
      <c r="AB605">
        <f>('New Session 103_transformed'!AB610-'New Session 103_transformed'!$M610)/1000</f>
        <v>-6.3199999999999359E-3</v>
      </c>
      <c r="AC605">
        <f>('New Session 103_transformed'!AC610-'New Session 103_transformed'!$N610)/1000</f>
        <v>0.13240099999999996</v>
      </c>
      <c r="AD605">
        <f>('New Session 103_transformed'!AD610-'New Session 103_transformed'!$L610)/1000</f>
        <v>0.2373363</v>
      </c>
      <c r="AE605">
        <f>('New Session 103_transformed'!AE610-'New Session 103_transformed'!$M610)/1000</f>
        <v>6.2100000000000367E-3</v>
      </c>
      <c r="AF605">
        <f>('New Session 103_transformed'!AF610-'New Session 103_transformed'!$N610)/1000</f>
        <v>9.1364999999999891E-2</v>
      </c>
      <c r="AG605">
        <f>('New Session 103_transformed'!AG610-'New Session 103_transformed'!$L610)/1000</f>
        <v>0.26867630000000003</v>
      </c>
      <c r="AH605">
        <f>('New Session 103_transformed'!AH610-'New Session 103_transformed'!$M610)/1000</f>
        <v>-0.28276999999999997</v>
      </c>
      <c r="AI605">
        <f>('New Session 103_transformed'!AI610-'New Session 103_transformed'!$N610)/1000</f>
        <v>9.7769999999999298E-3</v>
      </c>
      <c r="AJ605">
        <f>('New Session 103_transformed'!AJ610-'New Session 103_transformed'!$L610)/1000</f>
        <v>0.1809703</v>
      </c>
      <c r="AK605">
        <f>('New Session 103_transformed'!AK610-'New Session 103_transformed'!$M610)/1000</f>
        <v>-0.30068000000000006</v>
      </c>
      <c r="AL605">
        <f>('New Session 103_transformed'!AL610-'New Session 103_transformed'!$N610)/1000</f>
        <v>-2.0691000000000032E-2</v>
      </c>
      <c r="AM605">
        <f>('New Session 103_transformed'!AM610-'New Session 103_transformed'!$L610)/1000</f>
        <v>0.2943653</v>
      </c>
      <c r="AN605">
        <f>('New Session 103_transformed'!AN610-'New Session 103_transformed'!$M610)/1000</f>
        <v>-0.53865799999999997</v>
      </c>
      <c r="AO605">
        <f>('New Session 103_transformed'!AO610-'New Session 103_transformed'!$N610)/1000</f>
        <v>-0.10747500000000003</v>
      </c>
      <c r="AP605">
        <f>('New Session 103_transformed'!AP610-'New Session 103_transformed'!$L610)/1000</f>
        <v>0.35970629999999998</v>
      </c>
      <c r="AQ605">
        <f>('New Session 103_transformed'!AQ610-'New Session 103_transformed'!$M610)/1000</f>
        <v>-0.50124000000000002</v>
      </c>
      <c r="AR605">
        <f>('New Session 103_transformed'!AR610-'New Session 103_transformed'!$N610)/1000</f>
        <v>-0.12446900000000005</v>
      </c>
    </row>
    <row r="606" spans="1:44" x14ac:dyDescent="0.3">
      <c r="A606">
        <v>606</v>
      </c>
      <c r="B606">
        <v>6.05</v>
      </c>
      <c r="C606">
        <f>('New Session 103_transformed'!C611-'New Session 103_transformed'!L611)/1000</f>
        <v>3.005E-2</v>
      </c>
      <c r="D606">
        <f>('New Session 103_transformed'!D611-'New Session 103_transformed'!M611)/1000</f>
        <v>9.9449999999999816E-2</v>
      </c>
      <c r="E606">
        <f>('New Session 103_transformed'!E611-'New Session 103_transformed'!N611)/1000</f>
        <v>0.16506799999999999</v>
      </c>
      <c r="F606">
        <f>('New Session 103_transformed'!F611-'New Session 103_transformed'!$L611)/1000</f>
        <v>-4.0843999999999984E-3</v>
      </c>
      <c r="G606">
        <f>('New Session 103_transformed'!G611-'New Session 103_transformed'!$M611)/1000</f>
        <v>-0.14173000000000002</v>
      </c>
      <c r="H606">
        <f>('New Session 103_transformed'!H611-'New Session 103_transformed'!$N611)/1000</f>
        <v>-6.9723999999999994E-2</v>
      </c>
      <c r="I606">
        <f>('New Session 103_transformed'!I611-'New Session 103_transformed'!$L611)/1000</f>
        <v>2.68154E-2</v>
      </c>
      <c r="J606">
        <f>('New Session 103_transformed'!J611-'New Session 103_transformed'!$M611)/1000</f>
        <v>-0.11540000000000009</v>
      </c>
      <c r="K606">
        <f>('New Session 103_transformed'!K611-'New Session 103_transformed'!$N611)/1000</f>
        <v>0.23225900000000002</v>
      </c>
      <c r="L606">
        <f>('New Session 103_transformed'!L611-'New Session 103_transformed'!$L611)/1000</f>
        <v>0</v>
      </c>
      <c r="M606">
        <f>('New Session 103_transformed'!M611-'New Session 103_transformed'!$M611)/1000</f>
        <v>0</v>
      </c>
      <c r="N606">
        <f>('New Session 103_transformed'!N611-'New Session 103_transformed'!$N611)/1000</f>
        <v>0</v>
      </c>
      <c r="O606">
        <f>('New Session 103_transformed'!O611-'New Session 103_transformed'!$L611)/1000</f>
        <v>2.540945E-2</v>
      </c>
      <c r="P606">
        <f>('New Session 103_transformed'!P611-'New Session 103_transformed'!$M611)/1000</f>
        <v>7.5999999999999089E-3</v>
      </c>
      <c r="Q606">
        <f>('New Session 103_transformed'!Q611-'New Session 103_transformed'!$N611)/1000</f>
        <v>3.9270000000000208E-3</v>
      </c>
      <c r="R606">
        <f>('New Session 103_transformed'!R611-'New Session 103_transformed'!$L611)/1000</f>
        <v>0.1748324</v>
      </c>
      <c r="S606">
        <f>('New Session 103_transformed'!S611-'New Session 103_transformed'!$M611)/1000</f>
        <v>3.9089999999999916E-2</v>
      </c>
      <c r="T606">
        <f>('New Session 103_transformed'!T611-'New Session 103_transformed'!$N611)/1000</f>
        <v>6.5137000000000056E-2</v>
      </c>
      <c r="U606">
        <f>('New Session 103_transformed'!U611-'New Session 103_transformed'!$L611)/1000</f>
        <v>0.11225069999999999</v>
      </c>
      <c r="V606">
        <f>('New Session 103_transformed'!V611-'New Session 103_transformed'!$M611)/1000</f>
        <v>1.9549999999999953E-2</v>
      </c>
      <c r="W606">
        <f>('New Session 103_transformed'!W611-'New Session 103_transformed'!$N611)/1000</f>
        <v>0.19837700000000005</v>
      </c>
      <c r="X606">
        <f>('New Session 103_transformed'!X611-'New Session 103_transformed'!$L611)/1000</f>
        <v>0.10948340000000001</v>
      </c>
      <c r="Y606">
        <f>('New Session 103_transformed'!Y611-'New Session 103_transformed'!$M611)/1000</f>
        <v>-9.8380000000000106E-2</v>
      </c>
      <c r="Z606">
        <f>('New Session 103_transformed'!Z611-'New Session 103_transformed'!$N611)/1000</f>
        <v>0.23062200000000008</v>
      </c>
      <c r="AA606">
        <f>('New Session 103_transformed'!AA611-'New Session 103_transformed'!$L611)/1000</f>
        <v>0.2270054</v>
      </c>
      <c r="AB606">
        <f>('New Session 103_transformed'!AB611-'New Session 103_transformed'!$M611)/1000</f>
        <v>-6.2599999999999913E-3</v>
      </c>
      <c r="AC606">
        <f>('New Session 103_transformed'!AC611-'New Session 103_transformed'!$N611)/1000</f>
        <v>0.13239700000000004</v>
      </c>
      <c r="AD606">
        <f>('New Session 103_transformed'!AD611-'New Session 103_transformed'!$L611)/1000</f>
        <v>0.2372804</v>
      </c>
      <c r="AE606">
        <f>('New Session 103_transformed'!AE611-'New Session 103_transformed'!$M611)/1000</f>
        <v>6.2599999999999913E-3</v>
      </c>
      <c r="AF606">
        <f>('New Session 103_transformed'!AF611-'New Session 103_transformed'!$N611)/1000</f>
        <v>9.1360000000000011E-2</v>
      </c>
      <c r="AG606">
        <f>('New Session 103_transformed'!AG611-'New Session 103_transformed'!$L611)/1000</f>
        <v>0.26861940000000006</v>
      </c>
      <c r="AH606">
        <f>('New Session 103_transformed'!AH611-'New Session 103_transformed'!$M611)/1000</f>
        <v>-0.28273000000000004</v>
      </c>
      <c r="AI606">
        <f>('New Session 103_transformed'!AI611-'New Session 103_transformed'!$N611)/1000</f>
        <v>9.8550000000000183E-3</v>
      </c>
      <c r="AJ606">
        <f>('New Session 103_transformed'!AJ611-'New Session 103_transformed'!$L611)/1000</f>
        <v>0.1808824</v>
      </c>
      <c r="AK606">
        <f>('New Session 103_transformed'!AK611-'New Session 103_transformed'!$M611)/1000</f>
        <v>-0.30065000000000008</v>
      </c>
      <c r="AL606">
        <f>('New Session 103_transformed'!AL611-'New Session 103_transformed'!$N611)/1000</f>
        <v>-2.0737999999999944E-2</v>
      </c>
      <c r="AM606">
        <f>('New Session 103_transformed'!AM611-'New Session 103_transformed'!$L611)/1000</f>
        <v>0.29438639999999999</v>
      </c>
      <c r="AN606">
        <f>('New Session 103_transformed'!AN611-'New Session 103_transformed'!$M611)/1000</f>
        <v>-0.53862600000000005</v>
      </c>
      <c r="AO606">
        <f>('New Session 103_transformed'!AO611-'New Session 103_transformed'!$N611)/1000</f>
        <v>-0.10733999999999998</v>
      </c>
      <c r="AP606">
        <f>('New Session 103_transformed'!AP611-'New Session 103_transformed'!$L611)/1000</f>
        <v>0.35970540000000006</v>
      </c>
      <c r="AQ606">
        <f>('New Session 103_transformed'!AQ611-'New Session 103_transformed'!$M611)/1000</f>
        <v>-0.50122200000000006</v>
      </c>
      <c r="AR606">
        <f>('New Session 103_transformed'!AR611-'New Session 103_transformed'!$N611)/1000</f>
        <v>-0.12432799999999998</v>
      </c>
    </row>
    <row r="607" spans="1:44" x14ac:dyDescent="0.3">
      <c r="A607">
        <v>607</v>
      </c>
      <c r="B607">
        <v>6.06</v>
      </c>
      <c r="C607">
        <f>('New Session 103_transformed'!C612-'New Session 103_transformed'!L612)/1000</f>
        <v>3.0006500000000002E-2</v>
      </c>
      <c r="D607">
        <f>('New Session 103_transformed'!D612-'New Session 103_transformed'!M612)/1000</f>
        <v>9.9510000000000223E-2</v>
      </c>
      <c r="E607">
        <f>('New Session 103_transformed'!E612-'New Session 103_transformed'!N612)/1000</f>
        <v>0.16502999999999998</v>
      </c>
      <c r="F607">
        <f>('New Session 103_transformed'!F612-'New Session 103_transformed'!$L612)/1000</f>
        <v>-4.1286999999999982E-3</v>
      </c>
      <c r="G607">
        <f>('New Session 103_transformed'!G612-'New Session 103_transformed'!$M612)/1000</f>
        <v>-0.14173999999999978</v>
      </c>
      <c r="H607">
        <f>('New Session 103_transformed'!H612-'New Session 103_transformed'!$N612)/1000</f>
        <v>-6.967000000000001E-2</v>
      </c>
      <c r="I607">
        <f>('New Session 103_transformed'!I612-'New Session 103_transformed'!$L612)/1000</f>
        <v>2.67891E-2</v>
      </c>
      <c r="J607">
        <f>('New Session 103_transformed'!J612-'New Session 103_transformed'!$M612)/1000</f>
        <v>-0.11532999999999993</v>
      </c>
      <c r="K607">
        <f>('New Session 103_transformed'!K612-'New Session 103_transformed'!$N612)/1000</f>
        <v>0.23226999999999998</v>
      </c>
      <c r="L607">
        <f>('New Session 103_transformed'!L612-'New Session 103_transformed'!$L612)/1000</f>
        <v>0</v>
      </c>
      <c r="M607">
        <f>('New Session 103_transformed'!M612-'New Session 103_transformed'!$M612)/1000</f>
        <v>0</v>
      </c>
      <c r="N607">
        <f>('New Session 103_transformed'!N612-'New Session 103_transformed'!$N612)/1000</f>
        <v>0</v>
      </c>
      <c r="O607">
        <f>('New Session 103_transformed'!O612-'New Session 103_transformed'!$L612)/1000</f>
        <v>2.5382310000000005E-2</v>
      </c>
      <c r="P607">
        <f>('New Session 103_transformed'!P612-'New Session 103_transformed'!$M612)/1000</f>
        <v>7.6300000000001089E-3</v>
      </c>
      <c r="Q607">
        <f>('New Session 103_transformed'!Q612-'New Session 103_transformed'!$N612)/1000</f>
        <v>3.9359999999999222E-3</v>
      </c>
      <c r="R607">
        <f>('New Session 103_transformed'!R612-'New Session 103_transformed'!$L612)/1000</f>
        <v>0.17476820000000001</v>
      </c>
      <c r="S607">
        <f>('New Session 103_transformed'!S612-'New Session 103_transformed'!$M612)/1000</f>
        <v>3.9140000000000098E-2</v>
      </c>
      <c r="T607">
        <f>('New Session 103_transformed'!T612-'New Session 103_transformed'!$N612)/1000</f>
        <v>6.5130999999999967E-2</v>
      </c>
      <c r="U607">
        <f>('New Session 103_transformed'!U612-'New Session 103_transformed'!$L612)/1000</f>
        <v>0.11220070000000001</v>
      </c>
      <c r="V607">
        <f>('New Session 103_transformed'!V612-'New Session 103_transformed'!$M612)/1000</f>
        <v>1.9610000000000127E-2</v>
      </c>
      <c r="W607">
        <f>('New Session 103_transformed'!W612-'New Session 103_transformed'!$N612)/1000</f>
        <v>0.19836799999999993</v>
      </c>
      <c r="X607">
        <f>('New Session 103_transformed'!X612-'New Session 103_transformed'!$L612)/1000</f>
        <v>0.1093991</v>
      </c>
      <c r="Y607">
        <f>('New Session 103_transformed'!Y612-'New Session 103_transformed'!$M612)/1000</f>
        <v>-9.8319999999999935E-2</v>
      </c>
      <c r="Z607">
        <f>('New Session 103_transformed'!Z612-'New Session 103_transformed'!$N612)/1000</f>
        <v>0.23059100000000002</v>
      </c>
      <c r="AA607">
        <f>('New Session 103_transformed'!AA612-'New Session 103_transformed'!$L612)/1000</f>
        <v>0.22692520000000002</v>
      </c>
      <c r="AB607">
        <f>('New Session 103_transformed'!AB612-'New Session 103_transformed'!$M612)/1000</f>
        <v>-6.2299999999997904E-3</v>
      </c>
      <c r="AC607">
        <f>('New Session 103_transformed'!AC612-'New Session 103_transformed'!$N612)/1000</f>
        <v>0.13237799999999994</v>
      </c>
      <c r="AD607">
        <f>('New Session 103_transformed'!AD612-'New Session 103_transformed'!$L612)/1000</f>
        <v>0.23722320000000002</v>
      </c>
      <c r="AE607">
        <f>('New Session 103_transformed'!AE612-'New Session 103_transformed'!$M612)/1000</f>
        <v>6.3000000000001822E-3</v>
      </c>
      <c r="AF607">
        <f>('New Session 103_transformed'!AF612-'New Session 103_transformed'!$N612)/1000</f>
        <v>9.1355999999999993E-2</v>
      </c>
      <c r="AG607">
        <f>('New Session 103_transformed'!AG612-'New Session 103_transformed'!$L612)/1000</f>
        <v>0.2685592</v>
      </c>
      <c r="AH607">
        <f>('New Session 103_transformed'!AH612-'New Session 103_transformed'!$M612)/1000</f>
        <v>-0.28270999999999979</v>
      </c>
      <c r="AI607">
        <f>('New Session 103_transformed'!AI612-'New Session 103_transformed'!$N612)/1000</f>
        <v>9.9230000000000013E-3</v>
      </c>
      <c r="AJ607">
        <f>('New Session 103_transformed'!AJ612-'New Session 103_transformed'!$L612)/1000</f>
        <v>0.1807812</v>
      </c>
      <c r="AK607">
        <f>('New Session 103_transformed'!AK612-'New Session 103_transformed'!$M612)/1000</f>
        <v>-0.3006299999999999</v>
      </c>
      <c r="AL607">
        <f>('New Session 103_transformed'!AL612-'New Session 103_transformed'!$N612)/1000</f>
        <v>-2.0788999999999988E-2</v>
      </c>
      <c r="AM607">
        <f>('New Session 103_transformed'!AM612-'New Session 103_transformed'!$L612)/1000</f>
        <v>0.29441119999999998</v>
      </c>
      <c r="AN607">
        <f>('New Session 103_transformed'!AN612-'New Session 103_transformed'!$M612)/1000</f>
        <v>-0.53858899999999998</v>
      </c>
      <c r="AO607">
        <f>('New Session 103_transformed'!AO612-'New Session 103_transformed'!$N612)/1000</f>
        <v>-0.10720199999999999</v>
      </c>
      <c r="AP607">
        <f>('New Session 103_transformed'!AP612-'New Session 103_transformed'!$L612)/1000</f>
        <v>0.35969220000000002</v>
      </c>
      <c r="AQ607">
        <f>('New Session 103_transformed'!AQ612-'New Session 103_transformed'!$M612)/1000</f>
        <v>-0.50120999999999993</v>
      </c>
      <c r="AR607">
        <f>('New Session 103_transformed'!AR612-'New Session 103_transformed'!$N612)/1000</f>
        <v>-0.12420000000000005</v>
      </c>
    </row>
    <row r="608" spans="1:44" x14ac:dyDescent="0.3">
      <c r="A608">
        <v>608</v>
      </c>
      <c r="B608">
        <v>6.07</v>
      </c>
      <c r="C608">
        <f>('New Session 103_transformed'!C613-'New Session 103_transformed'!L613)/1000</f>
        <v>2.99572E-2</v>
      </c>
      <c r="D608">
        <f>('New Session 103_transformed'!D613-'New Session 103_transformed'!M613)/1000</f>
        <v>9.9590000000000151E-2</v>
      </c>
      <c r="E608">
        <f>('New Session 103_transformed'!E613-'New Session 103_transformed'!N613)/1000</f>
        <v>0.16500099999999998</v>
      </c>
      <c r="F608">
        <f>('New Session 103_transformed'!F613-'New Session 103_transformed'!$L613)/1000</f>
        <v>-4.1644000000000004E-3</v>
      </c>
      <c r="G608">
        <f>('New Session 103_transformed'!G613-'New Session 103_transformed'!$M613)/1000</f>
        <v>-0.14173000000000002</v>
      </c>
      <c r="H608">
        <f>('New Session 103_transformed'!H613-'New Session 103_transformed'!$N613)/1000</f>
        <v>-6.9621999999999962E-2</v>
      </c>
      <c r="I608">
        <f>('New Session 103_transformed'!I613-'New Session 103_transformed'!$L613)/1000</f>
        <v>2.6754400000000001E-2</v>
      </c>
      <c r="J608">
        <f>('New Session 103_transformed'!J613-'New Session 103_transformed'!$M613)/1000</f>
        <v>-0.11525000000000001</v>
      </c>
      <c r="K608">
        <f>('New Session 103_transformed'!K613-'New Session 103_transformed'!$N613)/1000</f>
        <v>0.23227800000000001</v>
      </c>
      <c r="L608">
        <f>('New Session 103_transformed'!L613-'New Session 103_transformed'!$L613)/1000</f>
        <v>0</v>
      </c>
      <c r="M608">
        <f>('New Session 103_transformed'!M613-'New Session 103_transformed'!$M613)/1000</f>
        <v>0</v>
      </c>
      <c r="N608">
        <f>('New Session 103_transformed'!N613-'New Session 103_transformed'!$N613)/1000</f>
        <v>0</v>
      </c>
      <c r="O608">
        <f>('New Session 103_transformed'!O613-'New Session 103_transformed'!$L613)/1000</f>
        <v>2.534749E-2</v>
      </c>
      <c r="P608">
        <f>('New Session 103_transformed'!P613-'New Session 103_transformed'!$M613)/1000</f>
        <v>7.6600000000000817E-3</v>
      </c>
      <c r="Q608">
        <f>('New Session 103_transformed'!Q613-'New Session 103_transformed'!$N613)/1000</f>
        <v>3.9410000000000313E-3</v>
      </c>
      <c r="R608">
        <f>('New Session 103_transformed'!R613-'New Session 103_transformed'!$L613)/1000</f>
        <v>0.17471159999999997</v>
      </c>
      <c r="S608">
        <f>('New Session 103_transformed'!S613-'New Session 103_transformed'!$M613)/1000</f>
        <v>3.9180000000000062E-2</v>
      </c>
      <c r="T608">
        <f>('New Session 103_transformed'!T613-'New Session 103_transformed'!$N613)/1000</f>
        <v>6.5120000000000011E-2</v>
      </c>
      <c r="U608">
        <f>('New Session 103_transformed'!U613-'New Session 103_transformed'!$L613)/1000</f>
        <v>0.1121495</v>
      </c>
      <c r="V608">
        <f>('New Session 103_transformed'!V613-'New Session 103_transformed'!$M613)/1000</f>
        <v>1.9690000000000055E-2</v>
      </c>
      <c r="W608">
        <f>('New Session 103_transformed'!W613-'New Session 103_transformed'!$N613)/1000</f>
        <v>0.19835500000000003</v>
      </c>
      <c r="X608">
        <f>('New Session 103_transformed'!X613-'New Session 103_transformed'!$L613)/1000</f>
        <v>0.1093151</v>
      </c>
      <c r="Y608">
        <f>('New Session 103_transformed'!Y613-'New Session 103_transformed'!$M613)/1000</f>
        <v>-9.8259999999999986E-2</v>
      </c>
      <c r="Z608">
        <f>('New Session 103_transformed'!Z613-'New Session 103_transformed'!$N613)/1000</f>
        <v>0.23055100000000003</v>
      </c>
      <c r="AA608">
        <f>('New Session 103_transformed'!AA613-'New Session 103_transformed'!$L613)/1000</f>
        <v>0.22684359999999998</v>
      </c>
      <c r="AB608">
        <f>('New Session 103_transformed'!AB613-'New Session 103_transformed'!$M613)/1000</f>
        <v>-6.2000000000000458E-3</v>
      </c>
      <c r="AC608">
        <f>('New Session 103_transformed'!AC613-'New Session 103_transformed'!$N613)/1000</f>
        <v>0.13235500000000003</v>
      </c>
      <c r="AD608">
        <f>('New Session 103_transformed'!AD613-'New Session 103_transformed'!$L613)/1000</f>
        <v>0.23716659999999998</v>
      </c>
      <c r="AE608">
        <f>('New Session 103_transformed'!AE613-'New Session 103_transformed'!$M613)/1000</f>
        <v>6.3500000000001368E-3</v>
      </c>
      <c r="AF608">
        <f>('New Session 103_transformed'!AF613-'New Session 103_transformed'!$N613)/1000</f>
        <v>9.1358000000000064E-2</v>
      </c>
      <c r="AG608">
        <f>('New Session 103_transformed'!AG613-'New Session 103_transformed'!$L613)/1000</f>
        <v>0.26850260000000004</v>
      </c>
      <c r="AH608">
        <f>('New Session 103_transformed'!AH613-'New Session 103_transformed'!$M613)/1000</f>
        <v>-0.28266999999999987</v>
      </c>
      <c r="AI608">
        <f>('New Session 103_transformed'!AI613-'New Session 103_transformed'!$N613)/1000</f>
        <v>9.9809999999999951E-3</v>
      </c>
      <c r="AJ608">
        <f>('New Session 103_transformed'!AJ613-'New Session 103_transformed'!$L613)/1000</f>
        <v>0.18069059999999998</v>
      </c>
      <c r="AK608">
        <f>('New Session 103_transformed'!AK613-'New Session 103_transformed'!$M613)/1000</f>
        <v>-0.30058999999999991</v>
      </c>
      <c r="AL608">
        <f>('New Session 103_transformed'!AL613-'New Session 103_transformed'!$N613)/1000</f>
        <v>-2.0833999999999946E-2</v>
      </c>
      <c r="AM608">
        <f>('New Session 103_transformed'!AM613-'New Session 103_transformed'!$L613)/1000</f>
        <v>0.29443859999999999</v>
      </c>
      <c r="AN608">
        <f>('New Session 103_transformed'!AN613-'New Session 103_transformed'!$M613)/1000</f>
        <v>-0.53853899999999999</v>
      </c>
      <c r="AO608">
        <f>('New Session 103_transformed'!AO613-'New Session 103_transformed'!$N613)/1000</f>
        <v>-0.10705599999999998</v>
      </c>
      <c r="AP608">
        <f>('New Session 103_transformed'!AP613-'New Session 103_transformed'!$L613)/1000</f>
        <v>0.35966959999999998</v>
      </c>
      <c r="AQ608">
        <f>('New Session 103_transformed'!AQ613-'New Session 103_transformed'!$M613)/1000</f>
        <v>-0.50118999999999991</v>
      </c>
      <c r="AR608">
        <f>('New Session 103_transformed'!AR613-'New Session 103_transformed'!$N613)/1000</f>
        <v>-0.12407999999999998</v>
      </c>
    </row>
    <row r="609" spans="1:44" x14ac:dyDescent="0.3">
      <c r="A609">
        <v>609</v>
      </c>
      <c r="B609">
        <v>6.08</v>
      </c>
      <c r="C609">
        <f>('New Session 103_transformed'!C614-'New Session 103_transformed'!L614)/1000</f>
        <v>2.9901200000000003E-2</v>
      </c>
      <c r="D609">
        <f>('New Session 103_transformed'!D614-'New Session 103_transformed'!M614)/1000</f>
        <v>9.9670000000000078E-2</v>
      </c>
      <c r="E609">
        <f>('New Session 103_transformed'!E614-'New Session 103_transformed'!N614)/1000</f>
        <v>0.16498399999999994</v>
      </c>
      <c r="F609">
        <f>('New Session 103_transformed'!F614-'New Session 103_transformed'!$L614)/1000</f>
        <v>-4.1901999999999972E-3</v>
      </c>
      <c r="G609">
        <f>('New Session 103_transformed'!G614-'New Session 103_transformed'!$M614)/1000</f>
        <v>-0.14172000000000004</v>
      </c>
      <c r="H609">
        <f>('New Session 103_transformed'!H614-'New Session 103_transformed'!$N614)/1000</f>
        <v>-6.9577000000000055E-2</v>
      </c>
      <c r="I609">
        <f>('New Session 103_transformed'!I614-'New Session 103_transformed'!$L614)/1000</f>
        <v>2.6713300000000002E-2</v>
      </c>
      <c r="J609">
        <f>('New Session 103_transformed'!J614-'New Session 103_transformed'!$M614)/1000</f>
        <v>-0.11518000000000006</v>
      </c>
      <c r="K609">
        <f>('New Session 103_transformed'!K614-'New Session 103_transformed'!$N614)/1000</f>
        <v>0.23228499999999996</v>
      </c>
      <c r="L609">
        <f>('New Session 103_transformed'!L614-'New Session 103_transformed'!$L614)/1000</f>
        <v>0</v>
      </c>
      <c r="M609">
        <f>('New Session 103_transformed'!M614-'New Session 103_transformed'!$M614)/1000</f>
        <v>0</v>
      </c>
      <c r="N609">
        <f>('New Session 103_transformed'!N614-'New Session 103_transformed'!$N614)/1000</f>
        <v>0</v>
      </c>
      <c r="O609">
        <f>('New Session 103_transformed'!O614-'New Session 103_transformed'!$L614)/1000</f>
        <v>2.5301360000000002E-2</v>
      </c>
      <c r="P609">
        <f>('New Session 103_transformed'!P614-'New Session 103_transformed'!$M614)/1000</f>
        <v>7.6800000000000635E-3</v>
      </c>
      <c r="Q609">
        <f>('New Session 103_transformed'!Q614-'New Session 103_transformed'!$N614)/1000</f>
        <v>3.9509999999999077E-3</v>
      </c>
      <c r="R609">
        <f>('New Session 103_transformed'!R614-'New Session 103_transformed'!$L614)/1000</f>
        <v>0.17466140000000002</v>
      </c>
      <c r="S609">
        <f>('New Session 103_transformed'!S614-'New Session 103_transformed'!$M614)/1000</f>
        <v>3.9220000000000026E-2</v>
      </c>
      <c r="T609">
        <f>('New Session 103_transformed'!T614-'New Session 103_transformed'!$N614)/1000</f>
        <v>6.5104999999999899E-2</v>
      </c>
      <c r="U609">
        <f>('New Session 103_transformed'!U614-'New Session 103_transformed'!$L614)/1000</f>
        <v>0.11209740000000001</v>
      </c>
      <c r="V609">
        <f>('New Session 103_transformed'!V614-'New Session 103_transformed'!$M614)/1000</f>
        <v>1.975E-2</v>
      </c>
      <c r="W609">
        <f>('New Session 103_transformed'!W614-'New Session 103_transformed'!$N614)/1000</f>
        <v>0.19833699999999999</v>
      </c>
      <c r="X609">
        <f>('New Session 103_transformed'!X614-'New Session 103_transformed'!$L614)/1000</f>
        <v>0.1092364</v>
      </c>
      <c r="Y609">
        <f>('New Session 103_transformed'!Y614-'New Session 103_transformed'!$M614)/1000</f>
        <v>-9.8200000000000051E-2</v>
      </c>
      <c r="Z609">
        <f>('New Session 103_transformed'!Z614-'New Session 103_transformed'!$N614)/1000</f>
        <v>0.23051699999999994</v>
      </c>
      <c r="AA609">
        <f>('New Session 103_transformed'!AA614-'New Session 103_transformed'!$L614)/1000</f>
        <v>0.22678139999999999</v>
      </c>
      <c r="AB609">
        <f>('New Session 103_transformed'!AB614-'New Session 103_transformed'!$M614)/1000</f>
        <v>-6.170000000000073E-3</v>
      </c>
      <c r="AC609">
        <f>('New Session 103_transformed'!AC614-'New Session 103_transformed'!$N614)/1000</f>
        <v>0.13234199999999999</v>
      </c>
      <c r="AD609">
        <f>('New Session 103_transformed'!AD614-'New Session 103_transformed'!$L614)/1000</f>
        <v>0.2371114</v>
      </c>
      <c r="AE609">
        <f>('New Session 103_transformed'!AE614-'New Session 103_transformed'!$M614)/1000</f>
        <v>6.3900000000001005E-3</v>
      </c>
      <c r="AF609">
        <f>('New Session 103_transformed'!AF614-'New Session 103_transformed'!$N614)/1000</f>
        <v>9.1364999999999891E-2</v>
      </c>
      <c r="AG609">
        <f>('New Session 103_transformed'!AG614-'New Session 103_transformed'!$L614)/1000</f>
        <v>0.26845640000000004</v>
      </c>
      <c r="AH609">
        <f>('New Session 103_transformed'!AH614-'New Session 103_transformed'!$M614)/1000</f>
        <v>-0.28263999999999989</v>
      </c>
      <c r="AI609">
        <f>('New Session 103_transformed'!AI614-'New Session 103_transformed'!$N614)/1000</f>
        <v>1.0031999999999925E-2</v>
      </c>
      <c r="AJ609">
        <f>('New Session 103_transformed'!AJ614-'New Session 103_transformed'!$L614)/1000</f>
        <v>0.18062340000000002</v>
      </c>
      <c r="AK609">
        <f>('New Session 103_transformed'!AK614-'New Session 103_transformed'!$M614)/1000</f>
        <v>-0.30056999999999995</v>
      </c>
      <c r="AL609">
        <f>('New Session 103_transformed'!AL614-'New Session 103_transformed'!$N614)/1000</f>
        <v>-2.0868000000000053E-2</v>
      </c>
      <c r="AM609">
        <f>('New Session 103_transformed'!AM614-'New Session 103_transformed'!$L614)/1000</f>
        <v>0.2944524</v>
      </c>
      <c r="AN609">
        <f>('New Session 103_transformed'!AN614-'New Session 103_transformed'!$M614)/1000</f>
        <v>-0.53851000000000004</v>
      </c>
      <c r="AO609">
        <f>('New Session 103_transformed'!AO614-'New Session 103_transformed'!$N614)/1000</f>
        <v>-0.10691300000000006</v>
      </c>
      <c r="AP609">
        <f>('New Session 103_transformed'!AP614-'New Session 103_transformed'!$L614)/1000</f>
        <v>0.35964239999999997</v>
      </c>
      <c r="AQ609">
        <f>('New Session 103_transformed'!AQ614-'New Session 103_transformed'!$M614)/1000</f>
        <v>-0.50118200000000002</v>
      </c>
      <c r="AR609">
        <f>('New Session 103_transformed'!AR614-'New Session 103_transformed'!$N614)/1000</f>
        <v>-0.12396600000000006</v>
      </c>
    </row>
    <row r="610" spans="1:44" x14ac:dyDescent="0.3">
      <c r="A610">
        <v>610</v>
      </c>
      <c r="B610">
        <v>6.09</v>
      </c>
      <c r="C610">
        <f>('New Session 103_transformed'!C615-'New Session 103_transformed'!L615)/1000</f>
        <v>2.98397E-2</v>
      </c>
      <c r="D610">
        <f>('New Session 103_transformed'!D615-'New Session 103_transformed'!M615)/1000</f>
        <v>9.9740000000000009E-2</v>
      </c>
      <c r="E610">
        <f>('New Session 103_transformed'!E615-'New Session 103_transformed'!N615)/1000</f>
        <v>0.16498000000000002</v>
      </c>
      <c r="F610">
        <f>('New Session 103_transformed'!F615-'New Session 103_transformed'!$L615)/1000</f>
        <v>-4.2074E-3</v>
      </c>
      <c r="G610">
        <f>('New Session 103_transformed'!G615-'New Session 103_transformed'!$M615)/1000</f>
        <v>-0.14172000000000004</v>
      </c>
      <c r="H610">
        <f>('New Session 103_transformed'!H615-'New Session 103_transformed'!$N615)/1000</f>
        <v>-6.9528999999999938E-2</v>
      </c>
      <c r="I610">
        <f>('New Session 103_transformed'!I615-'New Session 103_transformed'!$L615)/1000</f>
        <v>2.6668900000000002E-2</v>
      </c>
      <c r="J610">
        <f>('New Session 103_transformed'!J615-'New Session 103_transformed'!$M615)/1000</f>
        <v>-0.11510999999999991</v>
      </c>
      <c r="K610">
        <f>('New Session 103_transformed'!K615-'New Session 103_transformed'!$N615)/1000</f>
        <v>0.23229200000000003</v>
      </c>
      <c r="L610">
        <f>('New Session 103_transformed'!L615-'New Session 103_transformed'!$L615)/1000</f>
        <v>0</v>
      </c>
      <c r="M610">
        <f>('New Session 103_transformed'!M615-'New Session 103_transformed'!$M615)/1000</f>
        <v>0</v>
      </c>
      <c r="N610">
        <f>('New Session 103_transformed'!N615-'New Session 103_transformed'!$N615)/1000</f>
        <v>0</v>
      </c>
      <c r="O610">
        <f>('New Session 103_transformed'!O615-'New Session 103_transformed'!$L615)/1000</f>
        <v>2.524713E-2</v>
      </c>
      <c r="P610">
        <f>('New Session 103_transformed'!P615-'New Session 103_transformed'!$M615)/1000</f>
        <v>7.6900000000000544E-3</v>
      </c>
      <c r="Q610">
        <f>('New Session 103_transformed'!Q615-'New Session 103_transformed'!$N615)/1000</f>
        <v>3.971000000000004E-3</v>
      </c>
      <c r="R610">
        <f>('New Session 103_transformed'!R615-'New Session 103_transformed'!$L615)/1000</f>
        <v>0.17461359999999998</v>
      </c>
      <c r="S610">
        <f>('New Session 103_transformed'!S615-'New Session 103_transformed'!$M615)/1000</f>
        <v>3.9230000000000015E-2</v>
      </c>
      <c r="T610">
        <f>('New Session 103_transformed'!T615-'New Session 103_transformed'!$N615)/1000</f>
        <v>6.5094000000000055E-2</v>
      </c>
      <c r="U610">
        <f>('New Session 103_transformed'!U615-'New Session 103_transformed'!$L615)/1000</f>
        <v>0.1120452</v>
      </c>
      <c r="V610">
        <f>('New Session 103_transformed'!V615-'New Session 103_transformed'!$M615)/1000</f>
        <v>1.9799999999999953E-2</v>
      </c>
      <c r="W610">
        <f>('New Session 103_transformed'!W615-'New Session 103_transformed'!$N615)/1000</f>
        <v>0.19832300000000008</v>
      </c>
      <c r="X610">
        <f>('New Session 103_transformed'!X615-'New Session 103_transformed'!$L615)/1000</f>
        <v>0.1091695</v>
      </c>
      <c r="Y610">
        <f>('New Session 103_transformed'!Y615-'New Session 103_transformed'!$M615)/1000</f>
        <v>-9.8140000000000102E-2</v>
      </c>
      <c r="Z610">
        <f>('New Session 103_transformed'!Z615-'New Session 103_transformed'!$N615)/1000</f>
        <v>0.23050600000000007</v>
      </c>
      <c r="AA610">
        <f>('New Session 103_transformed'!AA615-'New Session 103_transformed'!$L615)/1000</f>
        <v>0.22674060000000001</v>
      </c>
      <c r="AB610">
        <f>('New Session 103_transformed'!AB615-'New Session 103_transformed'!$M615)/1000</f>
        <v>-6.1300000000001093E-3</v>
      </c>
      <c r="AC610">
        <f>('New Session 103_transformed'!AC615-'New Session 103_transformed'!$N615)/1000</f>
        <v>0.13234800000000008</v>
      </c>
      <c r="AD610">
        <f>('New Session 103_transformed'!AD615-'New Session 103_transformed'!$L615)/1000</f>
        <v>0.23705660000000001</v>
      </c>
      <c r="AE610">
        <f>('New Session 103_transformed'!AE615-'New Session 103_transformed'!$M615)/1000</f>
        <v>6.4200000000000724E-3</v>
      </c>
      <c r="AF610">
        <f>('New Session 103_transformed'!AF615-'New Session 103_transformed'!$N615)/1000</f>
        <v>9.1383000000000034E-2</v>
      </c>
      <c r="AG610">
        <f>('New Session 103_transformed'!AG615-'New Session 103_transformed'!$L615)/1000</f>
        <v>0.26841859999999995</v>
      </c>
      <c r="AH610">
        <f>('New Session 103_transformed'!AH615-'New Session 103_transformed'!$M615)/1000</f>
        <v>-0.28261999999999987</v>
      </c>
      <c r="AI610">
        <f>('New Session 103_transformed'!AI615-'New Session 103_transformed'!$N615)/1000</f>
        <v>1.008400000000006E-2</v>
      </c>
      <c r="AJ610">
        <f>('New Session 103_transformed'!AJ615-'New Session 103_transformed'!$L615)/1000</f>
        <v>0.18058660000000001</v>
      </c>
      <c r="AK610">
        <f>('New Session 103_transformed'!AK615-'New Session 103_transformed'!$M615)/1000</f>
        <v>-0.30055999999999994</v>
      </c>
      <c r="AL610">
        <f>('New Session 103_transformed'!AL615-'New Session 103_transformed'!$N615)/1000</f>
        <v>-2.0885999999999967E-2</v>
      </c>
      <c r="AM610">
        <f>('New Session 103_transformed'!AM615-'New Session 103_transformed'!$L615)/1000</f>
        <v>0.29444259999999994</v>
      </c>
      <c r="AN610">
        <f>('New Session 103_transformed'!AN615-'New Session 103_transformed'!$M615)/1000</f>
        <v>-0.53850399999999998</v>
      </c>
      <c r="AO610">
        <f>('New Session 103_transformed'!AO615-'New Session 103_transformed'!$N615)/1000</f>
        <v>-0.10678399999999993</v>
      </c>
      <c r="AP610">
        <f>('New Session 103_transformed'!AP615-'New Session 103_transformed'!$L615)/1000</f>
        <v>0.35961159999999998</v>
      </c>
      <c r="AQ610">
        <f>('New Session 103_transformed'!AQ615-'New Session 103_transformed'!$M615)/1000</f>
        <v>-0.50118499999999999</v>
      </c>
      <c r="AR610">
        <f>('New Session 103_transformed'!AR615-'New Session 103_transformed'!$N615)/1000</f>
        <v>-0.12385499999999997</v>
      </c>
    </row>
    <row r="611" spans="1:44" x14ac:dyDescent="0.3">
      <c r="A611">
        <v>611</v>
      </c>
      <c r="B611">
        <v>6.1</v>
      </c>
      <c r="C611">
        <f>('New Session 103_transformed'!C616-'New Session 103_transformed'!L616)/1000</f>
        <v>2.9775799999999998E-2</v>
      </c>
      <c r="D611">
        <f>('New Session 103_transformed'!D616-'New Session 103_transformed'!M616)/1000</f>
        <v>9.9829999999999933E-2</v>
      </c>
      <c r="E611">
        <f>('New Session 103_transformed'!E616-'New Session 103_transformed'!N616)/1000</f>
        <v>0.16498400000000005</v>
      </c>
      <c r="F611">
        <f>('New Session 103_transformed'!F616-'New Session 103_transformed'!$L616)/1000</f>
        <v>-4.2178000000000007E-3</v>
      </c>
      <c r="G611">
        <f>('New Session 103_transformed'!G616-'New Session 103_transformed'!$M616)/1000</f>
        <v>-0.14171000000000003</v>
      </c>
      <c r="H611">
        <f>('New Session 103_transformed'!H616-'New Session 103_transformed'!$N616)/1000</f>
        <v>-6.948200000000003E-2</v>
      </c>
      <c r="I611">
        <f>('New Session 103_transformed'!I616-'New Session 103_transformed'!$L616)/1000</f>
        <v>2.6624199999999997E-2</v>
      </c>
      <c r="J611">
        <f>('New Session 103_transformed'!J616-'New Session 103_transformed'!$M616)/1000</f>
        <v>-0.11503999999999996</v>
      </c>
      <c r="K611">
        <f>('New Session 103_transformed'!K616-'New Session 103_transformed'!$N616)/1000</f>
        <v>0.23229999999999995</v>
      </c>
      <c r="L611">
        <f>('New Session 103_transformed'!L616-'New Session 103_transformed'!$L616)/1000</f>
        <v>0</v>
      </c>
      <c r="M611">
        <f>('New Session 103_transformed'!M616-'New Session 103_transformed'!$M616)/1000</f>
        <v>0</v>
      </c>
      <c r="N611">
        <f>('New Session 103_transformed'!N616-'New Session 103_transformed'!$N616)/1000</f>
        <v>0</v>
      </c>
      <c r="O611">
        <f>('New Session 103_transformed'!O616-'New Session 103_transformed'!$L616)/1000</f>
        <v>2.519569E-2</v>
      </c>
      <c r="P611">
        <f>('New Session 103_transformed'!P616-'New Session 103_transformed'!$M616)/1000</f>
        <v>7.7000000000000453E-3</v>
      </c>
      <c r="Q611">
        <f>('New Session 103_transformed'!Q616-'New Session 103_transformed'!$N616)/1000</f>
        <v>3.9959999999999805E-3</v>
      </c>
      <c r="R611">
        <f>('New Session 103_transformed'!R616-'New Session 103_transformed'!$L616)/1000</f>
        <v>0.17456809999999998</v>
      </c>
      <c r="S611">
        <f>('New Session 103_transformed'!S616-'New Session 103_transformed'!$M616)/1000</f>
        <v>3.9259999999999989E-2</v>
      </c>
      <c r="T611">
        <f>('New Session 103_transformed'!T616-'New Session 103_transformed'!$N616)/1000</f>
        <v>6.5088999999999939E-2</v>
      </c>
      <c r="U611">
        <f>('New Session 103_transformed'!U616-'New Session 103_transformed'!$L616)/1000</f>
        <v>0.1119941</v>
      </c>
      <c r="V611">
        <f>('New Session 103_transformed'!V616-'New Session 103_transformed'!$M616)/1000</f>
        <v>1.9869999999999891E-2</v>
      </c>
      <c r="W611">
        <f>('New Session 103_transformed'!W616-'New Session 103_transformed'!$N616)/1000</f>
        <v>0.19831299999999999</v>
      </c>
      <c r="X611">
        <f>('New Session 103_transformed'!X616-'New Session 103_transformed'!$L616)/1000</f>
        <v>0.1091186</v>
      </c>
      <c r="Y611">
        <f>('New Session 103_transformed'!Y616-'New Session 103_transformed'!$M616)/1000</f>
        <v>-9.8079999999999931E-2</v>
      </c>
      <c r="Z611">
        <f>('New Session 103_transformed'!Z616-'New Session 103_transformed'!$N616)/1000</f>
        <v>0.23051999999999997</v>
      </c>
      <c r="AA611">
        <f>('New Session 103_transformed'!AA616-'New Session 103_transformed'!$L616)/1000</f>
        <v>0.22670709999999999</v>
      </c>
      <c r="AB611">
        <f>('New Session 103_transformed'!AB616-'New Session 103_transformed'!$M616)/1000</f>
        <v>-6.0699999999999366E-3</v>
      </c>
      <c r="AC611">
        <f>('New Session 103_transformed'!AC616-'New Session 103_transformed'!$N616)/1000</f>
        <v>0.13236699999999996</v>
      </c>
      <c r="AD611">
        <f>('New Session 103_transformed'!AD616-'New Session 103_transformed'!$L616)/1000</f>
        <v>0.2370051</v>
      </c>
      <c r="AE611">
        <f>('New Session 103_transformed'!AE616-'New Session 103_transformed'!$M616)/1000</f>
        <v>6.460000000000036E-3</v>
      </c>
      <c r="AF611">
        <f>('New Session 103_transformed'!AF616-'New Session 103_transformed'!$N616)/1000</f>
        <v>9.1407000000000044E-2</v>
      </c>
      <c r="AG611">
        <f>('New Session 103_transformed'!AG616-'New Session 103_transformed'!$L616)/1000</f>
        <v>0.26838109999999998</v>
      </c>
      <c r="AH611">
        <f>('New Session 103_transformed'!AH616-'New Session 103_transformed'!$M616)/1000</f>
        <v>-0.28259000000000012</v>
      </c>
      <c r="AI611">
        <f>('New Session 103_transformed'!AI616-'New Session 103_transformed'!$N616)/1000</f>
        <v>1.0134000000000015E-2</v>
      </c>
      <c r="AJ611">
        <f>('New Session 103_transformed'!AJ616-'New Session 103_transformed'!$L616)/1000</f>
        <v>0.18057409999999999</v>
      </c>
      <c r="AK611">
        <f>('New Session 103_transformed'!AK616-'New Session 103_transformed'!$M616)/1000</f>
        <v>-0.30053999999999997</v>
      </c>
      <c r="AL611">
        <f>('New Session 103_transformed'!AL616-'New Session 103_transformed'!$N616)/1000</f>
        <v>-2.0887000000000058E-2</v>
      </c>
      <c r="AM611">
        <f>('New Session 103_transformed'!AM616-'New Session 103_transformed'!$L616)/1000</f>
        <v>0.29441810000000002</v>
      </c>
      <c r="AN611">
        <f>('New Session 103_transformed'!AN616-'New Session 103_transformed'!$M616)/1000</f>
        <v>-0.53849400000000003</v>
      </c>
      <c r="AO611">
        <f>('New Session 103_transformed'!AO616-'New Session 103_transformed'!$N616)/1000</f>
        <v>-0.10667500000000001</v>
      </c>
      <c r="AP611">
        <f>('New Session 103_transformed'!AP616-'New Session 103_transformed'!$L616)/1000</f>
        <v>0.35957810000000001</v>
      </c>
      <c r="AQ611">
        <f>('New Session 103_transformed'!AQ616-'New Session 103_transformed'!$M616)/1000</f>
        <v>-0.50117600000000007</v>
      </c>
      <c r="AR611">
        <f>('New Session 103_transformed'!AR616-'New Session 103_transformed'!$N616)/1000</f>
        <v>-0.123748</v>
      </c>
    </row>
    <row r="612" spans="1:44" x14ac:dyDescent="0.3">
      <c r="A612">
        <v>612</v>
      </c>
      <c r="B612">
        <v>6.11</v>
      </c>
      <c r="C612">
        <f>('New Session 103_transformed'!C617-'New Session 103_transformed'!L617)/1000</f>
        <v>2.97136E-2</v>
      </c>
      <c r="D612">
        <f>('New Session 103_transformed'!D617-'New Session 103_transformed'!M617)/1000</f>
        <v>9.990999999999986E-2</v>
      </c>
      <c r="E612">
        <f>('New Session 103_transformed'!E617-'New Session 103_transformed'!N617)/1000</f>
        <v>0.16499</v>
      </c>
      <c r="F612">
        <f>('New Session 103_transformed'!F617-'New Session 103_transformed'!$L617)/1000</f>
        <v>-4.2222000000000006E-3</v>
      </c>
      <c r="G612">
        <f>('New Session 103_transformed'!G617-'New Session 103_transformed'!$M617)/1000</f>
        <v>-0.14172000000000004</v>
      </c>
      <c r="H612">
        <f>('New Session 103_transformed'!H617-'New Session 103_transformed'!$N617)/1000</f>
        <v>-6.9435999999999984E-2</v>
      </c>
      <c r="I612">
        <f>('New Session 103_transformed'!I617-'New Session 103_transformed'!$L617)/1000</f>
        <v>2.6582619999999998E-2</v>
      </c>
      <c r="J612">
        <f>('New Session 103_transformed'!J617-'New Session 103_transformed'!$M617)/1000</f>
        <v>-0.11498000000000001</v>
      </c>
      <c r="K612">
        <f>('New Session 103_transformed'!K617-'New Session 103_transformed'!$N617)/1000</f>
        <v>0.23230899999999996</v>
      </c>
      <c r="L612">
        <f>('New Session 103_transformed'!L617-'New Session 103_transformed'!$L617)/1000</f>
        <v>0</v>
      </c>
      <c r="M612">
        <f>('New Session 103_transformed'!M617-'New Session 103_transformed'!$M617)/1000</f>
        <v>0</v>
      </c>
      <c r="N612">
        <f>('New Session 103_transformed'!N617-'New Session 103_transformed'!$N617)/1000</f>
        <v>0</v>
      </c>
      <c r="O612">
        <f>('New Session 103_transformed'!O617-'New Session 103_transformed'!$L617)/1000</f>
        <v>2.5161490000000002E-2</v>
      </c>
      <c r="P612">
        <f>('New Session 103_transformed'!P617-'New Session 103_transformed'!$M617)/1000</f>
        <v>7.7100000000000363E-3</v>
      </c>
      <c r="Q612">
        <f>('New Session 103_transformed'!Q617-'New Session 103_transformed'!$N617)/1000</f>
        <v>4.0230000000000248E-3</v>
      </c>
      <c r="R612">
        <f>('New Session 103_transformed'!R617-'New Session 103_transformed'!$L617)/1000</f>
        <v>0.17452480000000001</v>
      </c>
      <c r="S612">
        <f>('New Session 103_transformed'!S617-'New Session 103_transformed'!$M617)/1000</f>
        <v>3.9289999999999964E-2</v>
      </c>
      <c r="T612">
        <f>('New Session 103_transformed'!T617-'New Session 103_transformed'!$N617)/1000</f>
        <v>6.5087999999999965E-2</v>
      </c>
      <c r="U612">
        <f>('New Session 103_transformed'!U617-'New Session 103_transformed'!$L617)/1000</f>
        <v>0.1119465</v>
      </c>
      <c r="V612">
        <f>('New Session 103_transformed'!V617-'New Session 103_transformed'!$M617)/1000</f>
        <v>1.9929999999999837E-2</v>
      </c>
      <c r="W612">
        <f>('New Session 103_transformed'!W617-'New Session 103_transformed'!$N617)/1000</f>
        <v>0.19830700000000001</v>
      </c>
      <c r="X612">
        <f>('New Session 103_transformed'!X617-'New Session 103_transformed'!$L617)/1000</f>
        <v>0.10908330000000001</v>
      </c>
      <c r="Y612">
        <f>('New Session 103_transformed'!Y617-'New Session 103_transformed'!$M617)/1000</f>
        <v>-9.8009999999999986E-2</v>
      </c>
      <c r="Z612">
        <f>('New Session 103_transformed'!Z617-'New Session 103_transformed'!$N617)/1000</f>
        <v>0.23055799999999999</v>
      </c>
      <c r="AA612">
        <f>('New Session 103_transformed'!AA617-'New Session 103_transformed'!$L617)/1000</f>
        <v>0.22667380000000001</v>
      </c>
      <c r="AB612">
        <f>('New Session 103_transformed'!AB617-'New Session 103_transformed'!$M617)/1000</f>
        <v>-6.019999999999982E-3</v>
      </c>
      <c r="AC612">
        <f>('New Session 103_transformed'!AC617-'New Session 103_transformed'!$N617)/1000</f>
        <v>0.13239300000000004</v>
      </c>
      <c r="AD612">
        <f>('New Session 103_transformed'!AD617-'New Session 103_transformed'!$L617)/1000</f>
        <v>0.23695680000000002</v>
      </c>
      <c r="AE612">
        <f>('New Session 103_transformed'!AE617-'New Session 103_transformed'!$M617)/1000</f>
        <v>6.4900000000000088E-3</v>
      </c>
      <c r="AF612">
        <f>('New Session 103_transformed'!AF617-'New Session 103_transformed'!$N617)/1000</f>
        <v>9.1436000000000031E-2</v>
      </c>
      <c r="AG612">
        <f>('New Session 103_transformed'!AG617-'New Session 103_transformed'!$L617)/1000</f>
        <v>0.26833879999999999</v>
      </c>
      <c r="AH612">
        <f>('New Session 103_transformed'!AH617-'New Session 103_transformed'!$M617)/1000</f>
        <v>-0.28257000000000015</v>
      </c>
      <c r="AI612">
        <f>('New Session 103_transformed'!AI617-'New Session 103_transformed'!$N617)/1000</f>
        <v>1.0185000000000059E-2</v>
      </c>
      <c r="AJ612">
        <f>('New Session 103_transformed'!AJ617-'New Session 103_transformed'!$L617)/1000</f>
        <v>0.18057880000000001</v>
      </c>
      <c r="AK612">
        <f>('New Session 103_transformed'!AK617-'New Session 103_transformed'!$M617)/1000</f>
        <v>-0.30052999999999996</v>
      </c>
      <c r="AL612">
        <f>('New Session 103_transformed'!AL617-'New Session 103_transformed'!$N617)/1000</f>
        <v>-2.0856999999999969E-2</v>
      </c>
      <c r="AM612">
        <f>('New Session 103_transformed'!AM617-'New Session 103_transformed'!$L617)/1000</f>
        <v>0.2943848</v>
      </c>
      <c r="AN612">
        <f>('New Session 103_transformed'!AN617-'New Session 103_transformed'!$M617)/1000</f>
        <v>-0.53849100000000005</v>
      </c>
      <c r="AO612">
        <f>('New Session 103_transformed'!AO617-'New Session 103_transformed'!$N617)/1000</f>
        <v>-0.10658600000000001</v>
      </c>
      <c r="AP612">
        <f>('New Session 103_transformed'!AP617-'New Session 103_transformed'!$L617)/1000</f>
        <v>0.35954579999999997</v>
      </c>
      <c r="AQ612">
        <f>('New Session 103_transformed'!AQ617-'New Session 103_transformed'!$M617)/1000</f>
        <v>-0.50117300000000009</v>
      </c>
      <c r="AR612">
        <f>('New Session 103_transformed'!AR617-'New Session 103_transformed'!$N617)/1000</f>
        <v>-0.123649</v>
      </c>
    </row>
    <row r="613" spans="1:44" x14ac:dyDescent="0.3">
      <c r="A613">
        <v>613</v>
      </c>
      <c r="B613">
        <v>6.12</v>
      </c>
      <c r="C613">
        <f>('New Session 103_transformed'!C618-'New Session 103_transformed'!L618)/1000</f>
        <v>2.9659099999999997E-2</v>
      </c>
      <c r="D613">
        <f>('New Session 103_transformed'!D618-'New Session 103_transformed'!M618)/1000</f>
        <v>9.9990000000000009E-2</v>
      </c>
      <c r="E613">
        <f>('New Session 103_transformed'!E618-'New Session 103_transformed'!N618)/1000</f>
        <v>0.164991</v>
      </c>
      <c r="F613">
        <f>('New Session 103_transformed'!F618-'New Session 103_transformed'!$L618)/1000</f>
        <v>-4.2226E-3</v>
      </c>
      <c r="G613">
        <f>('New Session 103_transformed'!G618-'New Session 103_transformed'!$M618)/1000</f>
        <v>-0.14172000000000004</v>
      </c>
      <c r="H613">
        <f>('New Session 103_transformed'!H618-'New Session 103_transformed'!$N618)/1000</f>
        <v>-6.9390999999999967E-2</v>
      </c>
      <c r="I613">
        <f>('New Session 103_transformed'!I618-'New Session 103_transformed'!$L618)/1000</f>
        <v>2.6547089999999999E-2</v>
      </c>
      <c r="J613">
        <f>('New Session 103_transformed'!J618-'New Session 103_transformed'!$M618)/1000</f>
        <v>-0.11490000000000009</v>
      </c>
      <c r="K613">
        <f>('New Session 103_transformed'!K618-'New Session 103_transformed'!$N618)/1000</f>
        <v>0.23232000000000005</v>
      </c>
      <c r="L613">
        <f>('New Session 103_transformed'!L618-'New Session 103_transformed'!$L618)/1000</f>
        <v>0</v>
      </c>
      <c r="M613">
        <f>('New Session 103_transformed'!M618-'New Session 103_transformed'!$M618)/1000</f>
        <v>0</v>
      </c>
      <c r="N613">
        <f>('New Session 103_transformed'!N618-'New Session 103_transformed'!$N618)/1000</f>
        <v>0</v>
      </c>
      <c r="O613">
        <f>('New Session 103_transformed'!O618-'New Session 103_transformed'!$L618)/1000</f>
        <v>2.5148629999999998E-2</v>
      </c>
      <c r="P613">
        <f>('New Session 103_transformed'!P618-'New Session 103_transformed'!$M618)/1000</f>
        <v>7.740000000000009E-3</v>
      </c>
      <c r="Q613">
        <f>('New Session 103_transformed'!Q618-'New Session 103_transformed'!$N618)/1000</f>
        <v>4.0460000000000487E-3</v>
      </c>
      <c r="R613">
        <f>('New Session 103_transformed'!R618-'New Session 103_transformed'!$L618)/1000</f>
        <v>0.17448550000000002</v>
      </c>
      <c r="S613">
        <f>('New Session 103_transformed'!S618-'New Session 103_transformed'!$M618)/1000</f>
        <v>3.9329999999999928E-2</v>
      </c>
      <c r="T613">
        <f>('New Session 103_transformed'!T618-'New Session 103_transformed'!$N618)/1000</f>
        <v>6.5086999999999992E-2</v>
      </c>
      <c r="U613">
        <f>('New Session 103_transformed'!U618-'New Session 103_transformed'!$L618)/1000</f>
        <v>0.11190410000000001</v>
      </c>
      <c r="V613">
        <f>('New Session 103_transformed'!V618-'New Session 103_transformed'!$M618)/1000</f>
        <v>0.02</v>
      </c>
      <c r="W613">
        <f>('New Session 103_transformed'!W618-'New Session 103_transformed'!$N618)/1000</f>
        <v>0.198298</v>
      </c>
      <c r="X613">
        <f>('New Session 103_transformed'!X618-'New Session 103_transformed'!$L618)/1000</f>
        <v>0.1090609</v>
      </c>
      <c r="Y613">
        <f>('New Session 103_transformed'!Y618-'New Session 103_transformed'!$M618)/1000</f>
        <v>-9.7930000000000059E-2</v>
      </c>
      <c r="Z613">
        <f>('New Session 103_transformed'!Z618-'New Session 103_transformed'!$N618)/1000</f>
        <v>0.23060900000000004</v>
      </c>
      <c r="AA613">
        <f>('New Session 103_transformed'!AA618-'New Session 103_transformed'!$L618)/1000</f>
        <v>0.22663949999999999</v>
      </c>
      <c r="AB613">
        <f>('New Session 103_transformed'!AB618-'New Session 103_transformed'!$M618)/1000</f>
        <v>-5.9600000000000364E-3</v>
      </c>
      <c r="AC613">
        <f>('New Session 103_transformed'!AC618-'New Session 103_transformed'!$N618)/1000</f>
        <v>0.13241800000000001</v>
      </c>
      <c r="AD613">
        <f>('New Session 103_transformed'!AD618-'New Session 103_transformed'!$L618)/1000</f>
        <v>0.2369175</v>
      </c>
      <c r="AE613">
        <f>('New Session 103_transformed'!AE618-'New Session 103_transformed'!$M618)/1000</f>
        <v>6.5299999999999725E-3</v>
      </c>
      <c r="AF613">
        <f>('New Session 103_transformed'!AF618-'New Session 103_transformed'!$N618)/1000</f>
        <v>9.1465000000000032E-2</v>
      </c>
      <c r="AG613">
        <f>('New Session 103_transformed'!AG618-'New Session 103_transformed'!$L618)/1000</f>
        <v>0.26828949999999996</v>
      </c>
      <c r="AH613">
        <f>('New Session 103_transformed'!AH618-'New Session 103_transformed'!$M618)/1000</f>
        <v>-0.28254000000000018</v>
      </c>
      <c r="AI613">
        <f>('New Session 103_transformed'!AI618-'New Session 103_transformed'!$N618)/1000</f>
        <v>1.023599999999999E-2</v>
      </c>
      <c r="AJ613">
        <f>('New Session 103_transformed'!AJ618-'New Session 103_transformed'!$L618)/1000</f>
        <v>0.18059249999999999</v>
      </c>
      <c r="AK613">
        <f>('New Session 103_transformed'!AK618-'New Session 103_transformed'!$M618)/1000</f>
        <v>-0.30049999999999999</v>
      </c>
      <c r="AL613">
        <f>('New Session 103_transformed'!AL618-'New Session 103_transformed'!$N618)/1000</f>
        <v>-2.0792000000000029E-2</v>
      </c>
      <c r="AM613">
        <f>('New Session 103_transformed'!AM618-'New Session 103_transformed'!$L618)/1000</f>
        <v>0.29434950000000004</v>
      </c>
      <c r="AN613">
        <f>('New Session 103_transformed'!AN618-'New Session 103_transformed'!$M618)/1000</f>
        <v>-0.53847100000000014</v>
      </c>
      <c r="AO613">
        <f>('New Session 103_transformed'!AO618-'New Session 103_transformed'!$N618)/1000</f>
        <v>-0.10652099999999996</v>
      </c>
      <c r="AP613">
        <f>('New Session 103_transformed'!AP618-'New Session 103_transformed'!$L618)/1000</f>
        <v>0.35951750000000005</v>
      </c>
      <c r="AQ613">
        <f>('New Session 103_transformed'!AQ618-'New Session 103_transformed'!$M618)/1000</f>
        <v>-0.5011580000000001</v>
      </c>
      <c r="AR613">
        <f>('New Session 103_transformed'!AR618-'New Session 103_transformed'!$N618)/1000</f>
        <v>-0.12355699999999996</v>
      </c>
    </row>
    <row r="614" spans="1:44" x14ac:dyDescent="0.3">
      <c r="A614">
        <v>614</v>
      </c>
      <c r="B614">
        <v>6.13</v>
      </c>
      <c r="C614">
        <f>('New Session 103_transformed'!C619-'New Session 103_transformed'!L619)/1000</f>
        <v>2.96184E-2</v>
      </c>
      <c r="D614">
        <f>('New Session 103_transformed'!D619-'New Session 103_transformed'!M619)/1000</f>
        <v>0.10007000000000016</v>
      </c>
      <c r="E614">
        <f>('New Session 103_transformed'!E619-'New Session 103_transformed'!N619)/1000</f>
        <v>0.16498499999999991</v>
      </c>
      <c r="F614">
        <f>('New Session 103_transformed'!F619-'New Session 103_transformed'!$L619)/1000</f>
        <v>-4.2227999999999996E-3</v>
      </c>
      <c r="G614">
        <f>('New Session 103_transformed'!G619-'New Session 103_transformed'!$M619)/1000</f>
        <v>-0.1417299999999998</v>
      </c>
      <c r="H614">
        <f>('New Session 103_transformed'!H619-'New Session 103_transformed'!$N619)/1000</f>
        <v>-6.9344000000000044E-2</v>
      </c>
      <c r="I614">
        <f>('New Session 103_transformed'!I619-'New Session 103_transformed'!$L619)/1000</f>
        <v>2.6519269999999998E-2</v>
      </c>
      <c r="J614">
        <f>('New Session 103_transformed'!J619-'New Session 103_transformed'!$M619)/1000</f>
        <v>-0.11483999999999991</v>
      </c>
      <c r="K614">
        <f>('New Session 103_transformed'!K619-'New Session 103_transformed'!$N619)/1000</f>
        <v>0.23232999999999993</v>
      </c>
      <c r="L614">
        <f>('New Session 103_transformed'!L619-'New Session 103_transformed'!$L619)/1000</f>
        <v>0</v>
      </c>
      <c r="M614">
        <f>('New Session 103_transformed'!M619-'New Session 103_transformed'!$M619)/1000</f>
        <v>0</v>
      </c>
      <c r="N614">
        <f>('New Session 103_transformed'!N619-'New Session 103_transformed'!$N619)/1000</f>
        <v>0</v>
      </c>
      <c r="O614">
        <f>('New Session 103_transformed'!O619-'New Session 103_transformed'!$L619)/1000</f>
        <v>2.5141600000000004E-2</v>
      </c>
      <c r="P614">
        <f>('New Session 103_transformed'!P619-'New Session 103_transformed'!$M619)/1000</f>
        <v>7.770000000000209E-3</v>
      </c>
      <c r="Q614">
        <f>('New Session 103_transformed'!Q619-'New Session 103_transformed'!$N619)/1000</f>
        <v>4.0639999999999643E-3</v>
      </c>
      <c r="R614">
        <f>('New Session 103_transformed'!R619-'New Session 103_transformed'!$L619)/1000</f>
        <v>0.174456</v>
      </c>
      <c r="S614">
        <f>('New Session 103_transformed'!S619-'New Session 103_transformed'!$M619)/1000</f>
        <v>3.9360000000000124E-2</v>
      </c>
      <c r="T614">
        <f>('New Session 103_transformed'!T619-'New Session 103_transformed'!$N619)/1000</f>
        <v>6.5086999999999992E-2</v>
      </c>
      <c r="U614">
        <f>('New Session 103_transformed'!U619-'New Session 103_transformed'!$L619)/1000</f>
        <v>0.11186740000000001</v>
      </c>
      <c r="V614">
        <f>('New Session 103_transformed'!V619-'New Session 103_transformed'!$M619)/1000</f>
        <v>2.0060000000000171E-2</v>
      </c>
      <c r="W614">
        <f>('New Session 103_transformed'!W619-'New Session 103_transformed'!$N619)/1000</f>
        <v>0.19828399999999999</v>
      </c>
      <c r="X614">
        <f>('New Session 103_transformed'!X619-'New Session 103_transformed'!$L619)/1000</f>
        <v>0.10904820000000001</v>
      </c>
      <c r="Y614">
        <f>('New Session 103_transformed'!Y619-'New Session 103_transformed'!$M619)/1000</f>
        <v>-9.7849999999999909E-2</v>
      </c>
      <c r="Z614">
        <f>('New Session 103_transformed'!Z619-'New Session 103_transformed'!$N619)/1000</f>
        <v>0.2306629999999999</v>
      </c>
      <c r="AA614">
        <f>('New Session 103_transformed'!AA619-'New Session 103_transformed'!$L619)/1000</f>
        <v>0.226609</v>
      </c>
      <c r="AB614">
        <f>('New Session 103_transformed'!AB619-'New Session 103_transformed'!$M619)/1000</f>
        <v>-5.9099999999998546E-3</v>
      </c>
      <c r="AC614">
        <f>('New Session 103_transformed'!AC619-'New Session 103_transformed'!$N619)/1000</f>
        <v>0.132438</v>
      </c>
      <c r="AD614">
        <f>('New Session 103_transformed'!AD619-'New Session 103_transformed'!$L619)/1000</f>
        <v>0.23689099999999999</v>
      </c>
      <c r="AE614">
        <f>('New Session 103_transformed'!AE619-'New Session 103_transformed'!$M619)/1000</f>
        <v>6.5600000000001725E-3</v>
      </c>
      <c r="AF614">
        <f>('New Session 103_transformed'!AF619-'New Session 103_transformed'!$N619)/1000</f>
        <v>9.1490999999999989E-2</v>
      </c>
      <c r="AG614">
        <f>('New Session 103_transformed'!AG619-'New Session 103_transformed'!$L619)/1000</f>
        <v>0.26824900000000002</v>
      </c>
      <c r="AH614">
        <f>('New Session 103_transformed'!AH619-'New Session 103_transformed'!$M619)/1000</f>
        <v>-0.28251999999999999</v>
      </c>
      <c r="AI614">
        <f>('New Session 103_transformed'!AI619-'New Session 103_transformed'!$N619)/1000</f>
        <v>1.0284999999999968E-2</v>
      </c>
      <c r="AJ614">
        <f>('New Session 103_transformed'!AJ619-'New Session 103_transformed'!$L619)/1000</f>
        <v>0.18060300000000001</v>
      </c>
      <c r="AK614">
        <f>('New Session 103_transformed'!AK619-'New Session 103_transformed'!$M619)/1000</f>
        <v>-0.3004799999999998</v>
      </c>
      <c r="AL614">
        <f>('New Session 103_transformed'!AL619-'New Session 103_transformed'!$N619)/1000</f>
        <v>-2.0720000000000027E-2</v>
      </c>
      <c r="AM614">
        <f>('New Session 103_transformed'!AM619-'New Session 103_transformed'!$L619)/1000</f>
        <v>0.294319</v>
      </c>
      <c r="AN614">
        <f>('New Session 103_transformed'!AN619-'New Session 103_transformed'!$M619)/1000</f>
        <v>-0.53845499999999991</v>
      </c>
      <c r="AO614">
        <f>('New Session 103_transformed'!AO619-'New Session 103_transformed'!$N619)/1000</f>
        <v>-0.10647300000000007</v>
      </c>
      <c r="AP614">
        <f>('New Session 103_transformed'!AP619-'New Session 103_transformed'!$L619)/1000</f>
        <v>0.35949799999999998</v>
      </c>
      <c r="AQ614">
        <f>('New Session 103_transformed'!AQ619-'New Session 103_transformed'!$M619)/1000</f>
        <v>-0.50114999999999987</v>
      </c>
      <c r="AR614">
        <f>('New Session 103_transformed'!AR619-'New Session 103_transformed'!$N619)/1000</f>
        <v>-0.12347200000000004</v>
      </c>
    </row>
    <row r="615" spans="1:44" x14ac:dyDescent="0.3">
      <c r="A615">
        <v>615</v>
      </c>
      <c r="B615">
        <v>6.14</v>
      </c>
      <c r="C615">
        <f>('New Session 103_transformed'!C620-'New Session 103_transformed'!L620)/1000</f>
        <v>2.95961E-2</v>
      </c>
      <c r="D615">
        <f>('New Session 103_transformed'!D620-'New Session 103_transformed'!M620)/1000</f>
        <v>0.10013000000000011</v>
      </c>
      <c r="E615">
        <f>('New Session 103_transformed'!E620-'New Session 103_transformed'!N620)/1000</f>
        <v>0.16497400000000004</v>
      </c>
      <c r="F615">
        <f>('New Session 103_transformed'!F620-'New Session 103_transformed'!$L620)/1000</f>
        <v>-4.2219999999999975E-3</v>
      </c>
      <c r="G615">
        <f>('New Session 103_transformed'!G620-'New Session 103_transformed'!$M620)/1000</f>
        <v>-0.14174</v>
      </c>
      <c r="H615">
        <f>('New Session 103_transformed'!H620-'New Session 103_transformed'!$N620)/1000</f>
        <v>-6.9293999999999981E-2</v>
      </c>
      <c r="I615">
        <f>('New Session 103_transformed'!I620-'New Session 103_transformed'!$L620)/1000</f>
        <v>2.650011E-2</v>
      </c>
      <c r="J615">
        <f>('New Session 103_transformed'!J620-'New Session 103_transformed'!$M620)/1000</f>
        <v>-0.11477999999999998</v>
      </c>
      <c r="K615">
        <f>('New Session 103_transformed'!K620-'New Session 103_transformed'!$N620)/1000</f>
        <v>0.23234199999999999</v>
      </c>
      <c r="L615">
        <f>('New Session 103_transformed'!L620-'New Session 103_transformed'!$L620)/1000</f>
        <v>0</v>
      </c>
      <c r="M615">
        <f>('New Session 103_transformed'!M620-'New Session 103_transformed'!$M620)/1000</f>
        <v>0</v>
      </c>
      <c r="N615">
        <f>('New Session 103_transformed'!N620-'New Session 103_transformed'!$N620)/1000</f>
        <v>0</v>
      </c>
      <c r="O615">
        <f>('New Session 103_transformed'!O620-'New Session 103_transformed'!$L620)/1000</f>
        <v>2.5123620000000003E-2</v>
      </c>
      <c r="P615">
        <f>('New Session 103_transformed'!P620-'New Session 103_transformed'!$M620)/1000</f>
        <v>7.7799999999999727E-3</v>
      </c>
      <c r="Q615">
        <f>('New Session 103_transformed'!Q620-'New Session 103_transformed'!$N620)/1000</f>
        <v>4.0790000000000643E-3</v>
      </c>
      <c r="R615">
        <f>('New Session 103_transformed'!R620-'New Session 103_transformed'!$L620)/1000</f>
        <v>0.1744387</v>
      </c>
      <c r="S615">
        <f>('New Session 103_transformed'!S620-'New Session 103_transformed'!$M620)/1000</f>
        <v>3.9380000000000109E-2</v>
      </c>
      <c r="T615">
        <f>('New Session 103_transformed'!T620-'New Session 103_transformed'!$N620)/1000</f>
        <v>6.5086000000000019E-2</v>
      </c>
      <c r="U615">
        <f>('New Session 103_transformed'!U620-'New Session 103_transformed'!$L620)/1000</f>
        <v>0.11183749999999999</v>
      </c>
      <c r="V615">
        <f>('New Session 103_transformed'!V620-'New Session 103_transformed'!$M620)/1000</f>
        <v>2.0120000000000117E-2</v>
      </c>
      <c r="W615">
        <f>('New Session 103_transformed'!W620-'New Session 103_transformed'!$N620)/1000</f>
        <v>0.198265</v>
      </c>
      <c r="X615">
        <f>('New Session 103_transformed'!X620-'New Session 103_transformed'!$L620)/1000</f>
        <v>0.10904219999999999</v>
      </c>
      <c r="Y615">
        <f>('New Session 103_transformed'!Y620-'New Session 103_transformed'!$M620)/1000</f>
        <v>-9.7779999999999978E-2</v>
      </c>
      <c r="Z615">
        <f>('New Session 103_transformed'!Z620-'New Session 103_transformed'!$N620)/1000</f>
        <v>0.230712</v>
      </c>
      <c r="AA615">
        <f>('New Session 103_transformed'!AA620-'New Session 103_transformed'!$L620)/1000</f>
        <v>0.2265827</v>
      </c>
      <c r="AB615">
        <f>('New Session 103_transformed'!AB620-'New Session 103_transformed'!$M620)/1000</f>
        <v>-5.8699999999998909E-3</v>
      </c>
      <c r="AC615">
        <f>('New Session 103_transformed'!AC620-'New Session 103_transformed'!$N620)/1000</f>
        <v>0.13244800000000009</v>
      </c>
      <c r="AD615">
        <f>('New Session 103_transformed'!AD620-'New Session 103_transformed'!$L620)/1000</f>
        <v>0.2368777</v>
      </c>
      <c r="AE615">
        <f>('New Session 103_transformed'!AE620-'New Session 103_transformed'!$M620)/1000</f>
        <v>6.6000000000001361E-3</v>
      </c>
      <c r="AF615">
        <f>('New Session 103_transformed'!AF620-'New Session 103_transformed'!$N620)/1000</f>
        <v>9.1508000000000034E-2</v>
      </c>
      <c r="AG615">
        <f>('New Session 103_transformed'!AG620-'New Session 103_transformed'!$L620)/1000</f>
        <v>0.26822770000000001</v>
      </c>
      <c r="AH615">
        <f>('New Session 103_transformed'!AH620-'New Session 103_transformed'!$M620)/1000</f>
        <v>-0.28250999999999998</v>
      </c>
      <c r="AI615">
        <f>('New Session 103_transformed'!AI620-'New Session 103_transformed'!$N620)/1000</f>
        <v>1.0328000000000089E-2</v>
      </c>
      <c r="AJ615">
        <f>('New Session 103_transformed'!AJ620-'New Session 103_transformed'!$L620)/1000</f>
        <v>0.18060970000000001</v>
      </c>
      <c r="AK615">
        <f>('New Session 103_transformed'!AK620-'New Session 103_transformed'!$M620)/1000</f>
        <v>-0.30044999999999983</v>
      </c>
      <c r="AL615">
        <f>('New Session 103_transformed'!AL620-'New Session 103_transformed'!$N620)/1000</f>
        <v>-2.0670999999999936E-2</v>
      </c>
      <c r="AM615">
        <f>('New Session 103_transformed'!AM620-'New Session 103_transformed'!$L620)/1000</f>
        <v>0.2943017</v>
      </c>
      <c r="AN615">
        <f>('New Session 103_transformed'!AN620-'New Session 103_transformed'!$M620)/1000</f>
        <v>-0.53843099999999988</v>
      </c>
      <c r="AO615">
        <f>('New Session 103_transformed'!AO620-'New Session 103_transformed'!$N620)/1000</f>
        <v>-0.10642999999999996</v>
      </c>
      <c r="AP615">
        <f>('New Session 103_transformed'!AP620-'New Session 103_transformed'!$L620)/1000</f>
        <v>0.35949169999999997</v>
      </c>
      <c r="AQ615">
        <f>('New Session 103_transformed'!AQ620-'New Session 103_transformed'!$M620)/1000</f>
        <v>-0.50113799999999997</v>
      </c>
      <c r="AR615">
        <f>('New Session 103_transformed'!AR620-'New Session 103_transformed'!$N620)/1000</f>
        <v>-0.12339099999999996</v>
      </c>
    </row>
    <row r="616" spans="1:44" x14ac:dyDescent="0.3">
      <c r="A616">
        <v>616</v>
      </c>
      <c r="B616">
        <v>6.15</v>
      </c>
      <c r="C616">
        <f>('New Session 103_transformed'!C621-'New Session 103_transformed'!L621)/1000</f>
        <v>2.9593900000000003E-2</v>
      </c>
      <c r="D616">
        <f>('New Session 103_transformed'!D621-'New Session 103_transformed'!M621)/1000</f>
        <v>0.10018000000000006</v>
      </c>
      <c r="E616">
        <f>('New Session 103_transformed'!E621-'New Session 103_transformed'!N621)/1000</f>
        <v>0.164962</v>
      </c>
      <c r="F616">
        <f>('New Session 103_transformed'!F621-'New Session 103_transformed'!$L621)/1000</f>
        <v>-4.2107999999999989E-3</v>
      </c>
      <c r="G616">
        <f>('New Session 103_transformed'!G621-'New Session 103_transformed'!$M621)/1000</f>
        <v>-0.14176</v>
      </c>
      <c r="H616">
        <f>('New Session 103_transformed'!H621-'New Session 103_transformed'!$N621)/1000</f>
        <v>-6.9246000000000044E-2</v>
      </c>
      <c r="I616">
        <f>('New Session 103_transformed'!I621-'New Session 103_transformed'!$L621)/1000</f>
        <v>2.6490000000000003E-2</v>
      </c>
      <c r="J616">
        <f>('New Session 103_transformed'!J621-'New Session 103_transformed'!$M621)/1000</f>
        <v>-0.11471000000000003</v>
      </c>
      <c r="K616">
        <f>('New Session 103_transformed'!K621-'New Session 103_transformed'!$N621)/1000</f>
        <v>0.23235500000000001</v>
      </c>
      <c r="L616">
        <f>('New Session 103_transformed'!L621-'New Session 103_transformed'!$L621)/1000</f>
        <v>0</v>
      </c>
      <c r="M616">
        <f>('New Session 103_transformed'!M621-'New Session 103_transformed'!$M621)/1000</f>
        <v>0</v>
      </c>
      <c r="N616">
        <f>('New Session 103_transformed'!N621-'New Session 103_transformed'!$N621)/1000</f>
        <v>0</v>
      </c>
      <c r="O616">
        <f>('New Session 103_transformed'!O621-'New Session 103_transformed'!$L621)/1000</f>
        <v>2.50995E-2</v>
      </c>
      <c r="P616">
        <f>('New Session 103_transformed'!P621-'New Session 103_transformed'!$M621)/1000</f>
        <v>7.7899999999999636E-3</v>
      </c>
      <c r="Q616">
        <f>('New Session 103_transformed'!Q621-'New Session 103_transformed'!$N621)/1000</f>
        <v>4.0860000000000124E-3</v>
      </c>
      <c r="R616">
        <f>('New Session 103_transformed'!R621-'New Session 103_transformed'!$L621)/1000</f>
        <v>0.17443270000000002</v>
      </c>
      <c r="S616">
        <f>('New Session 103_transformed'!S621-'New Session 103_transformed'!$M621)/1000</f>
        <v>3.9410000000000084E-2</v>
      </c>
      <c r="T616">
        <f>('New Session 103_transformed'!T621-'New Session 103_transformed'!$N621)/1000</f>
        <v>6.5086000000000019E-2</v>
      </c>
      <c r="U616">
        <f>('New Session 103_transformed'!U621-'New Session 103_transformed'!$L621)/1000</f>
        <v>0.11181579999999999</v>
      </c>
      <c r="V616">
        <f>('New Session 103_transformed'!V621-'New Session 103_transformed'!$M621)/1000</f>
        <v>2.0180000000000062E-2</v>
      </c>
      <c r="W616">
        <f>('New Session 103_transformed'!W621-'New Session 103_transformed'!$N621)/1000</f>
        <v>0.19824400000000003</v>
      </c>
      <c r="X616">
        <f>('New Session 103_transformed'!X621-'New Session 103_transformed'!$L621)/1000</f>
        <v>0.1090412</v>
      </c>
      <c r="Y616">
        <f>('New Session 103_transformed'!Y621-'New Session 103_transformed'!$M621)/1000</f>
        <v>-9.7710000000000033E-2</v>
      </c>
      <c r="Z616">
        <f>('New Session 103_transformed'!Z621-'New Session 103_transformed'!$N621)/1000</f>
        <v>0.23074900000000004</v>
      </c>
      <c r="AA616">
        <f>('New Session 103_transformed'!AA621-'New Session 103_transformed'!$L621)/1000</f>
        <v>0.22656570000000001</v>
      </c>
      <c r="AB616">
        <f>('New Session 103_transformed'!AB621-'New Session 103_transformed'!$M621)/1000</f>
        <v>-5.8399999999999182E-3</v>
      </c>
      <c r="AC616">
        <f>('New Session 103_transformed'!AC621-'New Session 103_transformed'!$N621)/1000</f>
        <v>0.13244799999999998</v>
      </c>
      <c r="AD616">
        <f>('New Session 103_transformed'!AD621-'New Session 103_transformed'!$L621)/1000</f>
        <v>0.23687470000000002</v>
      </c>
      <c r="AE616">
        <f>('New Session 103_transformed'!AE621-'New Session 103_transformed'!$M621)/1000</f>
        <v>6.620000000000118E-3</v>
      </c>
      <c r="AF616">
        <f>('New Session 103_transformed'!AF621-'New Session 103_transformed'!$N621)/1000</f>
        <v>9.1512999999999914E-2</v>
      </c>
      <c r="AG616">
        <f>('New Session 103_transformed'!AG621-'New Session 103_transformed'!$L621)/1000</f>
        <v>0.26822869999999999</v>
      </c>
      <c r="AH616">
        <f>('New Session 103_transformed'!AH621-'New Session 103_transformed'!$M621)/1000</f>
        <v>-0.28248000000000001</v>
      </c>
      <c r="AI616">
        <f>('New Session 103_transformed'!AI621-'New Session 103_transformed'!$N621)/1000</f>
        <v>1.036099999999999E-2</v>
      </c>
      <c r="AJ616">
        <f>('New Session 103_transformed'!AJ621-'New Session 103_transformed'!$L621)/1000</f>
        <v>0.18061170000000001</v>
      </c>
      <c r="AK616">
        <f>('New Session 103_transformed'!AK621-'New Session 103_transformed'!$M621)/1000</f>
        <v>-0.30039999999999989</v>
      </c>
      <c r="AL616">
        <f>('New Session 103_transformed'!AL621-'New Session 103_transformed'!$N621)/1000</f>
        <v>-2.0652000000000045E-2</v>
      </c>
      <c r="AM616">
        <f>('New Session 103_transformed'!AM621-'New Session 103_transformed'!$L621)/1000</f>
        <v>0.29430269999999997</v>
      </c>
      <c r="AN616">
        <f>('New Session 103_transformed'!AN621-'New Session 103_transformed'!$M621)/1000</f>
        <v>-0.53839899999999996</v>
      </c>
      <c r="AO616">
        <f>('New Session 103_transformed'!AO621-'New Session 103_transformed'!$N621)/1000</f>
        <v>-0.106382</v>
      </c>
      <c r="AP616">
        <f>('New Session 103_transformed'!AP621-'New Session 103_transformed'!$L621)/1000</f>
        <v>0.35950070000000001</v>
      </c>
      <c r="AQ616">
        <f>('New Session 103_transformed'!AQ621-'New Session 103_transformed'!$M621)/1000</f>
        <v>-0.50112500000000004</v>
      </c>
      <c r="AR616">
        <f>('New Session 103_transformed'!AR621-'New Session 103_transformed'!$N621)/1000</f>
        <v>-0.12331500000000005</v>
      </c>
    </row>
    <row r="617" spans="1:44" x14ac:dyDescent="0.3">
      <c r="A617">
        <v>617</v>
      </c>
      <c r="B617">
        <v>6.16</v>
      </c>
      <c r="C617">
        <f>('New Session 103_transformed'!C622-'New Session 103_transformed'!L622)/1000</f>
        <v>2.9610000000000001E-2</v>
      </c>
      <c r="D617">
        <f>('New Session 103_transformed'!D622-'New Session 103_transformed'!M622)/1000</f>
        <v>0.10024000000000001</v>
      </c>
      <c r="E617">
        <f>('New Session 103_transformed'!E622-'New Session 103_transformed'!N622)/1000</f>
        <v>0.16495299999999996</v>
      </c>
      <c r="F617">
        <f>('New Session 103_transformed'!F622-'New Session 103_transformed'!$L622)/1000</f>
        <v>-4.1815000000000029E-3</v>
      </c>
      <c r="G617">
        <f>('New Session 103_transformed'!G622-'New Session 103_transformed'!$M622)/1000</f>
        <v>-0.14176999999999998</v>
      </c>
      <c r="H617">
        <f>('New Session 103_transformed'!H622-'New Session 103_transformed'!$N622)/1000</f>
        <v>-6.9207000000000046E-2</v>
      </c>
      <c r="I617">
        <f>('New Session 103_transformed'!I622-'New Session 103_transformed'!$L622)/1000</f>
        <v>2.6489519999999999E-2</v>
      </c>
      <c r="J617">
        <f>('New Session 103_transformed'!J622-'New Session 103_transformed'!$M622)/1000</f>
        <v>-0.1146400000000001</v>
      </c>
      <c r="K617">
        <f>('New Session 103_transformed'!K622-'New Session 103_transformed'!$N622)/1000</f>
        <v>0.23237099999999999</v>
      </c>
      <c r="L617">
        <f>('New Session 103_transformed'!L622-'New Session 103_transformed'!$L622)/1000</f>
        <v>0</v>
      </c>
      <c r="M617">
        <f>('New Session 103_transformed'!M622-'New Session 103_transformed'!$M622)/1000</f>
        <v>0</v>
      </c>
      <c r="N617">
        <f>('New Session 103_transformed'!N622-'New Session 103_transformed'!$N622)/1000</f>
        <v>0</v>
      </c>
      <c r="O617">
        <f>('New Session 103_transformed'!O622-'New Session 103_transformed'!$L622)/1000</f>
        <v>2.5084429999999998E-2</v>
      </c>
      <c r="P617">
        <f>('New Session 103_transformed'!P622-'New Session 103_transformed'!$M622)/1000</f>
        <v>7.7999999999999545E-3</v>
      </c>
      <c r="Q617">
        <f>('New Session 103_transformed'!Q622-'New Session 103_transformed'!$N622)/1000</f>
        <v>4.0849999999999229E-3</v>
      </c>
      <c r="R617">
        <f>('New Session 103_transformed'!R622-'New Session 103_transformed'!$L622)/1000</f>
        <v>0.17443339999999999</v>
      </c>
      <c r="S617">
        <f>('New Session 103_transformed'!S622-'New Session 103_transformed'!$M622)/1000</f>
        <v>3.9440000000000051E-2</v>
      </c>
      <c r="T617">
        <f>('New Session 103_transformed'!T622-'New Session 103_transformed'!$N622)/1000</f>
        <v>6.5085999999999894E-2</v>
      </c>
      <c r="U617">
        <f>('New Session 103_transformed'!U622-'New Session 103_transformed'!$L622)/1000</f>
        <v>0.11180330000000001</v>
      </c>
      <c r="V617">
        <f>('New Session 103_transformed'!V622-'New Session 103_transformed'!$M622)/1000</f>
        <v>2.0240000000000008E-2</v>
      </c>
      <c r="W617">
        <f>('New Session 103_transformed'!W622-'New Session 103_transformed'!$N622)/1000</f>
        <v>0.19822899999999993</v>
      </c>
      <c r="X617">
        <f>('New Session 103_transformed'!X622-'New Session 103_transformed'!$L622)/1000</f>
        <v>0.10904679999999999</v>
      </c>
      <c r="Y617">
        <f>('New Session 103_transformed'!Y622-'New Session 103_transformed'!$M622)/1000</f>
        <v>-9.7640000000000102E-2</v>
      </c>
      <c r="Z617">
        <f>('New Session 103_transformed'!Z622-'New Session 103_transformed'!$N622)/1000</f>
        <v>0.23077199999999992</v>
      </c>
      <c r="AA617">
        <f>('New Session 103_transformed'!AA622-'New Session 103_transformed'!$L622)/1000</f>
        <v>0.22656439999999997</v>
      </c>
      <c r="AB617">
        <f>('New Session 103_transformed'!AB622-'New Session 103_transformed'!$M622)/1000</f>
        <v>-5.7899999999999636E-3</v>
      </c>
      <c r="AC617">
        <f>('New Session 103_transformed'!AC622-'New Session 103_transformed'!$N622)/1000</f>
        <v>0.13244700000000001</v>
      </c>
      <c r="AD617">
        <f>('New Session 103_transformed'!AD622-'New Session 103_transformed'!$L622)/1000</f>
        <v>0.23687839999999999</v>
      </c>
      <c r="AE617">
        <f>('New Session 103_transformed'!AE622-'New Session 103_transformed'!$M622)/1000</f>
        <v>6.6600000000000817E-3</v>
      </c>
      <c r="AF617">
        <f>('New Session 103_transformed'!AF622-'New Session 103_transformed'!$N622)/1000</f>
        <v>9.1511999999999941E-2</v>
      </c>
      <c r="AG617">
        <f>('New Session 103_transformed'!AG622-'New Session 103_transformed'!$L622)/1000</f>
        <v>0.26824439999999999</v>
      </c>
      <c r="AH617">
        <f>('New Session 103_transformed'!AH622-'New Session 103_transformed'!$M622)/1000</f>
        <v>-0.28245000000000003</v>
      </c>
      <c r="AI617">
        <f>('New Session 103_transformed'!AI622-'New Session 103_transformed'!$N622)/1000</f>
        <v>1.0381999999999949E-2</v>
      </c>
      <c r="AJ617">
        <f>('New Session 103_transformed'!AJ622-'New Session 103_transformed'!$L622)/1000</f>
        <v>0.18061239999999998</v>
      </c>
      <c r="AK617">
        <f>('New Session 103_transformed'!AK622-'New Session 103_transformed'!$M622)/1000</f>
        <v>-0.30034999999999989</v>
      </c>
      <c r="AL617">
        <f>('New Session 103_transformed'!AL622-'New Session 103_transformed'!$N622)/1000</f>
        <v>-2.0648000000000024E-2</v>
      </c>
      <c r="AM617">
        <f>('New Session 103_transformed'!AM622-'New Session 103_transformed'!$L622)/1000</f>
        <v>0.29432039999999998</v>
      </c>
      <c r="AN617">
        <f>('New Session 103_transformed'!AN622-'New Session 103_transformed'!$M622)/1000</f>
        <v>-0.538354</v>
      </c>
      <c r="AO617">
        <f>('New Session 103_transformed'!AO622-'New Session 103_transformed'!$N622)/1000</f>
        <v>-0.10633200000000005</v>
      </c>
      <c r="AP617">
        <f>('New Session 103_transformed'!AP622-'New Session 103_transformed'!$L622)/1000</f>
        <v>0.35952440000000002</v>
      </c>
      <c r="AQ617">
        <f>('New Session 103_transformed'!AQ622-'New Session 103_transformed'!$M622)/1000</f>
        <v>-0.50109900000000007</v>
      </c>
      <c r="AR617">
        <f>('New Session 103_transformed'!AR622-'New Session 103_transformed'!$N622)/1000</f>
        <v>-0.12324600000000004</v>
      </c>
    </row>
    <row r="618" spans="1:44" x14ac:dyDescent="0.3">
      <c r="A618">
        <v>618</v>
      </c>
      <c r="B618">
        <v>6.17</v>
      </c>
      <c r="C618">
        <f>('New Session 103_transformed'!C623-'New Session 103_transformed'!L623)/1000</f>
        <v>2.9635400000000003E-2</v>
      </c>
      <c r="D618">
        <f>('New Session 103_transformed'!D623-'New Session 103_transformed'!M623)/1000</f>
        <v>0.10027999999999997</v>
      </c>
      <c r="E618">
        <f>('New Session 103_transformed'!E623-'New Session 103_transformed'!N623)/1000</f>
        <v>0.16494499999999993</v>
      </c>
      <c r="F618">
        <f>('New Session 103_transformed'!F623-'New Session 103_transformed'!$L623)/1000</f>
        <v>-4.1352999999999971E-3</v>
      </c>
      <c r="G618">
        <f>('New Session 103_transformed'!G623-'New Session 103_transformed'!$M623)/1000</f>
        <v>-0.14176999999999998</v>
      </c>
      <c r="H618">
        <f>('New Session 103_transformed'!H623-'New Session 103_transformed'!$N623)/1000</f>
        <v>-6.9177000000000016E-2</v>
      </c>
      <c r="I618">
        <f>('New Session 103_transformed'!I623-'New Session 103_transformed'!$L623)/1000</f>
        <v>2.6498960000000005E-2</v>
      </c>
      <c r="J618">
        <f>('New Session 103_transformed'!J623-'New Session 103_transformed'!$M623)/1000</f>
        <v>-0.11457999999999993</v>
      </c>
      <c r="K618">
        <f>('New Session 103_transformed'!K623-'New Session 103_transformed'!$N623)/1000</f>
        <v>0.23238999999999999</v>
      </c>
      <c r="L618">
        <f>('New Session 103_transformed'!L623-'New Session 103_transformed'!$L623)/1000</f>
        <v>0</v>
      </c>
      <c r="M618">
        <f>('New Session 103_transformed'!M623-'New Session 103_transformed'!$M623)/1000</f>
        <v>0</v>
      </c>
      <c r="N618">
        <f>('New Session 103_transformed'!N623-'New Session 103_transformed'!$N623)/1000</f>
        <v>0</v>
      </c>
      <c r="O618">
        <f>('New Session 103_transformed'!O623-'New Session 103_transformed'!$L623)/1000</f>
        <v>2.5084780000000001E-2</v>
      </c>
      <c r="P618">
        <f>('New Session 103_transformed'!P623-'New Session 103_transformed'!$M623)/1000</f>
        <v>7.7999999999999545E-3</v>
      </c>
      <c r="Q618">
        <f>('New Session 103_transformed'!Q623-'New Session 103_transformed'!$N623)/1000</f>
        <v>4.0779999999999749E-3</v>
      </c>
      <c r="R618">
        <f>('New Session 103_transformed'!R623-'New Session 103_transformed'!$L623)/1000</f>
        <v>0.17443700000000001</v>
      </c>
      <c r="S618">
        <f>('New Session 103_transformed'!S623-'New Session 103_transformed'!$M623)/1000</f>
        <v>3.9460000000000037E-2</v>
      </c>
      <c r="T618">
        <f>('New Session 103_transformed'!T623-'New Session 103_transformed'!$N623)/1000</f>
        <v>6.5082999999999974E-2</v>
      </c>
      <c r="U618">
        <f>('New Session 103_transformed'!U623-'New Session 103_transformed'!$L623)/1000</f>
        <v>0.1118022</v>
      </c>
      <c r="V618">
        <f>('New Session 103_transformed'!V623-'New Session 103_transformed'!$M623)/1000</f>
        <v>2.0299999999999953E-2</v>
      </c>
      <c r="W618">
        <f>('New Session 103_transformed'!W623-'New Session 103_transformed'!$N623)/1000</f>
        <v>0.19822299999999995</v>
      </c>
      <c r="X618">
        <f>('New Session 103_transformed'!X623-'New Session 103_transformed'!$L623)/1000</f>
        <v>0.1090631</v>
      </c>
      <c r="Y618">
        <f>('New Session 103_transformed'!Y623-'New Session 103_transformed'!$M623)/1000</f>
        <v>-9.7579999999999931E-2</v>
      </c>
      <c r="Z618">
        <f>('New Session 103_transformed'!Z623-'New Session 103_transformed'!$N623)/1000</f>
        <v>0.23078199999999993</v>
      </c>
      <c r="AA618">
        <f>('New Session 103_transformed'!AA623-'New Session 103_transformed'!$L623)/1000</f>
        <v>0.226579</v>
      </c>
      <c r="AB618">
        <f>('New Session 103_transformed'!AB623-'New Session 103_transformed'!$M623)/1000</f>
        <v>-5.7599999999999908E-3</v>
      </c>
      <c r="AC618">
        <f>('New Session 103_transformed'!AC623-'New Session 103_transformed'!$N623)/1000</f>
        <v>0.13244899999999996</v>
      </c>
      <c r="AD618">
        <f>('New Session 103_transformed'!AD623-'New Session 103_transformed'!$L623)/1000</f>
        <v>0.23688800000000002</v>
      </c>
      <c r="AE618">
        <f>('New Session 103_transformed'!AE623-'New Session 103_transformed'!$M623)/1000</f>
        <v>6.7000000000000453E-3</v>
      </c>
      <c r="AF618">
        <f>('New Session 103_transformed'!AF623-'New Session 103_transformed'!$N623)/1000</f>
        <v>9.1513000000000039E-2</v>
      </c>
      <c r="AG618">
        <f>('New Session 103_transformed'!AG623-'New Session 103_transformed'!$L623)/1000</f>
        <v>0.26826699999999998</v>
      </c>
      <c r="AH618">
        <f>('New Session 103_transformed'!AH623-'New Session 103_transformed'!$M623)/1000</f>
        <v>-0.28241000000000011</v>
      </c>
      <c r="AI618">
        <f>('New Session 103_transformed'!AI623-'New Session 103_transformed'!$N623)/1000</f>
        <v>1.0394999999999982E-2</v>
      </c>
      <c r="AJ618">
        <f>('New Session 103_transformed'!AJ623-'New Session 103_transformed'!$L623)/1000</f>
        <v>0.18061600000000003</v>
      </c>
      <c r="AK618">
        <f>('New Session 103_transformed'!AK623-'New Session 103_transformed'!$M623)/1000</f>
        <v>-0.30029999999999996</v>
      </c>
      <c r="AL618">
        <f>('New Session 103_transformed'!AL623-'New Session 103_transformed'!$N623)/1000</f>
        <v>-2.0625999999999978E-2</v>
      </c>
      <c r="AM618">
        <f>('New Session 103_transformed'!AM623-'New Session 103_transformed'!$L623)/1000</f>
        <v>0.29433900000000002</v>
      </c>
      <c r="AN618">
        <f>('New Session 103_transformed'!AN623-'New Session 103_transformed'!$M623)/1000</f>
        <v>-0.53832599999999997</v>
      </c>
      <c r="AO618">
        <f>('New Session 103_transformed'!AO623-'New Session 103_transformed'!$N623)/1000</f>
        <v>-0.10630299999999999</v>
      </c>
      <c r="AP618">
        <f>('New Session 103_transformed'!AP623-'New Session 103_transformed'!$L623)/1000</f>
        <v>0.35955900000000002</v>
      </c>
      <c r="AQ618">
        <f>('New Session 103_transformed'!AQ623-'New Session 103_transformed'!$M623)/1000</f>
        <v>-0.50107900000000005</v>
      </c>
      <c r="AR618">
        <f>('New Session 103_transformed'!AR623-'New Session 103_transformed'!$N623)/1000</f>
        <v>-0.12319100000000004</v>
      </c>
    </row>
    <row r="619" spans="1:44" x14ac:dyDescent="0.3">
      <c r="A619">
        <v>619</v>
      </c>
      <c r="B619">
        <v>6.18</v>
      </c>
      <c r="C619">
        <f>('New Session 103_transformed'!C624-'New Session 103_transformed'!L624)/1000</f>
        <v>2.9655600000000001E-2</v>
      </c>
      <c r="D619">
        <f>('New Session 103_transformed'!D624-'New Session 103_transformed'!M624)/1000</f>
        <v>0.10031999999999994</v>
      </c>
      <c r="E619">
        <f>('New Session 103_transformed'!E624-'New Session 103_transformed'!N624)/1000</f>
        <v>0.16493000000000008</v>
      </c>
      <c r="F619">
        <f>('New Session 103_transformed'!F624-'New Session 103_transformed'!$L624)/1000</f>
        <v>-4.0805000000000008E-3</v>
      </c>
      <c r="G619">
        <f>('New Session 103_transformed'!G624-'New Session 103_transformed'!$M624)/1000</f>
        <v>-0.14176999999999998</v>
      </c>
      <c r="H619">
        <f>('New Session 103_transformed'!H624-'New Session 103_transformed'!$N624)/1000</f>
        <v>-6.9153999999999938E-2</v>
      </c>
      <c r="I619">
        <f>('New Session 103_transformed'!I624-'New Session 103_transformed'!$L624)/1000</f>
        <v>2.6518690000000001E-2</v>
      </c>
      <c r="J619">
        <f>('New Session 103_transformed'!J624-'New Session 103_transformed'!$M624)/1000</f>
        <v>-0.11450999999999999</v>
      </c>
      <c r="K619">
        <f>('New Session 103_transformed'!K624-'New Session 103_transformed'!$N624)/1000</f>
        <v>0.23241400000000009</v>
      </c>
      <c r="L619">
        <f>('New Session 103_transformed'!L624-'New Session 103_transformed'!$L624)/1000</f>
        <v>0</v>
      </c>
      <c r="M619">
        <f>('New Session 103_transformed'!M624-'New Session 103_transformed'!$M624)/1000</f>
        <v>0</v>
      </c>
      <c r="N619">
        <f>('New Session 103_transformed'!N624-'New Session 103_transformed'!$N624)/1000</f>
        <v>0</v>
      </c>
      <c r="O619">
        <f>('New Session 103_transformed'!O624-'New Session 103_transformed'!$L624)/1000</f>
        <v>2.5099449999999999E-2</v>
      </c>
      <c r="P619">
        <f>('New Session 103_transformed'!P624-'New Session 103_transformed'!$M624)/1000</f>
        <v>7.7999999999999545E-3</v>
      </c>
      <c r="Q619">
        <f>('New Session 103_transformed'!Q624-'New Session 103_transformed'!$N624)/1000</f>
        <v>4.0700000000000501E-3</v>
      </c>
      <c r="R619">
        <f>('New Session 103_transformed'!R624-'New Session 103_transformed'!$L624)/1000</f>
        <v>0.17444479999999998</v>
      </c>
      <c r="S619">
        <f>('New Session 103_transformed'!S624-'New Session 103_transformed'!$M624)/1000</f>
        <v>3.9480000000000015E-2</v>
      </c>
      <c r="T619">
        <f>('New Session 103_transformed'!T624-'New Session 103_transformed'!$N624)/1000</f>
        <v>6.5069000000000071E-2</v>
      </c>
      <c r="U619">
        <f>('New Session 103_transformed'!U624-'New Session 103_transformed'!$L624)/1000</f>
        <v>0.1118154</v>
      </c>
      <c r="V619">
        <f>('New Session 103_transformed'!V624-'New Session 103_transformed'!$M624)/1000</f>
        <v>2.0359999999999899E-2</v>
      </c>
      <c r="W619">
        <f>('New Session 103_transformed'!W624-'New Session 103_transformed'!$N624)/1000</f>
        <v>0.19822900000000004</v>
      </c>
      <c r="X619">
        <f>('New Session 103_transformed'!X624-'New Session 103_transformed'!$L624)/1000</f>
        <v>0.1090946</v>
      </c>
      <c r="Y619">
        <f>('New Session 103_transformed'!Y624-'New Session 103_transformed'!$M624)/1000</f>
        <v>-9.753999999999996E-2</v>
      </c>
      <c r="Z619">
        <f>('New Session 103_transformed'!Z624-'New Session 103_transformed'!$N624)/1000</f>
        <v>0.23077800000000001</v>
      </c>
      <c r="AA619">
        <f>('New Session 103_transformed'!AA624-'New Session 103_transformed'!$L624)/1000</f>
        <v>0.22660279999999999</v>
      </c>
      <c r="AB619">
        <f>('New Session 103_transformed'!AB624-'New Session 103_transformed'!$M624)/1000</f>
        <v>-5.7200000000000271E-3</v>
      </c>
      <c r="AC619">
        <f>('New Session 103_transformed'!AC624-'New Session 103_transformed'!$N624)/1000</f>
        <v>0.1324570000000001</v>
      </c>
      <c r="AD619">
        <f>('New Session 103_transformed'!AD624-'New Session 103_transformed'!$L624)/1000</f>
        <v>0.2369058</v>
      </c>
      <c r="AE619">
        <f>('New Session 103_transformed'!AE624-'New Session 103_transformed'!$M624)/1000</f>
        <v>6.740000000000009E-3</v>
      </c>
      <c r="AF619">
        <f>('New Session 103_transformed'!AF624-'New Session 103_transformed'!$N624)/1000</f>
        <v>9.1523999999999994E-2</v>
      </c>
      <c r="AG619">
        <f>('New Session 103_transformed'!AG624-'New Session 103_transformed'!$L624)/1000</f>
        <v>0.2682948</v>
      </c>
      <c r="AH619">
        <f>('New Session 103_transformed'!AH624-'New Session 103_transformed'!$M624)/1000</f>
        <v>-0.28236000000000011</v>
      </c>
      <c r="AI619">
        <f>('New Session 103_transformed'!AI624-'New Session 103_transformed'!$N624)/1000</f>
        <v>1.0411000000000057E-2</v>
      </c>
      <c r="AJ619">
        <f>('New Session 103_transformed'!AJ624-'New Session 103_transformed'!$L624)/1000</f>
        <v>0.18062979999999998</v>
      </c>
      <c r="AK619">
        <f>('New Session 103_transformed'!AK624-'New Session 103_transformed'!$M624)/1000</f>
        <v>-0.30025000000000002</v>
      </c>
      <c r="AL619">
        <f>('New Session 103_transformed'!AL624-'New Session 103_transformed'!$N624)/1000</f>
        <v>-2.0562999999999988E-2</v>
      </c>
      <c r="AM619">
        <f>('New Session 103_transformed'!AM624-'New Session 103_transformed'!$L624)/1000</f>
        <v>0.2943228</v>
      </c>
      <c r="AN619">
        <f>('New Session 103_transformed'!AN624-'New Session 103_transformed'!$M624)/1000</f>
        <v>-0.5383150000000001</v>
      </c>
      <c r="AO619">
        <f>('New Session 103_transformed'!AO624-'New Session 103_transformed'!$N624)/1000</f>
        <v>-0.10633199999999994</v>
      </c>
      <c r="AP619">
        <f>('New Session 103_transformed'!AP624-'New Session 103_transformed'!$L624)/1000</f>
        <v>0.3596028</v>
      </c>
      <c r="AQ619">
        <f>('New Session 103_transformed'!AQ624-'New Session 103_transformed'!$M624)/1000</f>
        <v>-0.50105200000000005</v>
      </c>
      <c r="AR619">
        <f>('New Session 103_transformed'!AR624-'New Session 103_transformed'!$N624)/1000</f>
        <v>-0.12315699999999992</v>
      </c>
    </row>
    <row r="620" spans="1:44" x14ac:dyDescent="0.3">
      <c r="A620">
        <v>620</v>
      </c>
      <c r="B620">
        <v>6.19</v>
      </c>
      <c r="C620">
        <f>('New Session 103_transformed'!C625-'New Session 103_transformed'!L625)/1000</f>
        <v>2.9657400000000004E-2</v>
      </c>
      <c r="D620">
        <f>('New Session 103_transformed'!D625-'New Session 103_transformed'!M625)/1000</f>
        <v>0.10035999999999989</v>
      </c>
      <c r="E620">
        <f>('New Session 103_transformed'!E625-'New Session 103_transformed'!N625)/1000</f>
        <v>0.164904</v>
      </c>
      <c r="F620">
        <f>('New Session 103_transformed'!F625-'New Session 103_transformed'!$L625)/1000</f>
        <v>-4.0269000000000017E-3</v>
      </c>
      <c r="G620">
        <f>('New Session 103_transformed'!G625-'New Session 103_transformed'!$M625)/1000</f>
        <v>-0.14174999999999999</v>
      </c>
      <c r="H620">
        <f>('New Session 103_transformed'!H625-'New Session 103_transformed'!$N625)/1000</f>
        <v>-6.9132999999999986E-2</v>
      </c>
      <c r="I620">
        <f>('New Session 103_transformed'!I625-'New Session 103_transformed'!$L625)/1000</f>
        <v>2.6548839999999997E-2</v>
      </c>
      <c r="J620">
        <f>('New Session 103_transformed'!J625-'New Session 103_transformed'!$M625)/1000</f>
        <v>-0.11445000000000005</v>
      </c>
      <c r="K620">
        <f>('New Session 103_transformed'!K625-'New Session 103_transformed'!$N625)/1000</f>
        <v>0.23244299999999998</v>
      </c>
      <c r="L620">
        <f>('New Session 103_transformed'!L625-'New Session 103_transformed'!$L625)/1000</f>
        <v>0</v>
      </c>
      <c r="M620">
        <f>('New Session 103_transformed'!M625-'New Session 103_transformed'!$M625)/1000</f>
        <v>0</v>
      </c>
      <c r="N620">
        <f>('New Session 103_transformed'!N625-'New Session 103_transformed'!$N625)/1000</f>
        <v>0</v>
      </c>
      <c r="O620">
        <f>('New Session 103_transformed'!O625-'New Session 103_transformed'!$L625)/1000</f>
        <v>2.5124220000000003E-2</v>
      </c>
      <c r="P620">
        <f>('New Session 103_transformed'!P625-'New Session 103_transformed'!$M625)/1000</f>
        <v>7.8099999999999455E-3</v>
      </c>
      <c r="Q620">
        <f>('New Session 103_transformed'!Q625-'New Session 103_transformed'!$N625)/1000</f>
        <v>4.0670000000000072E-3</v>
      </c>
      <c r="R620">
        <f>('New Session 103_transformed'!R625-'New Session 103_transformed'!$L625)/1000</f>
        <v>0.17445590000000002</v>
      </c>
      <c r="S620">
        <f>('New Session 103_transformed'!S625-'New Session 103_transformed'!$M625)/1000</f>
        <v>3.950999999999999E-2</v>
      </c>
      <c r="T620">
        <f>('New Session 103_transformed'!T625-'New Session 103_transformed'!$N625)/1000</f>
        <v>6.5038999999999986E-2</v>
      </c>
      <c r="U620">
        <f>('New Session 103_transformed'!U625-'New Session 103_transformed'!$L625)/1000</f>
        <v>0.1118451</v>
      </c>
      <c r="V620">
        <f>('New Session 103_transformed'!V625-'New Session 103_transformed'!$M625)/1000</f>
        <v>2.0429999999999837E-2</v>
      </c>
      <c r="W620">
        <f>('New Session 103_transformed'!W625-'New Session 103_transformed'!$N625)/1000</f>
        <v>0.19824900000000004</v>
      </c>
      <c r="X620">
        <f>('New Session 103_transformed'!X625-'New Session 103_transformed'!$L625)/1000</f>
        <v>0.1091442</v>
      </c>
      <c r="Y620">
        <f>('New Session 103_transformed'!Y625-'New Session 103_transformed'!$M625)/1000</f>
        <v>-9.7500000000000003E-2</v>
      </c>
      <c r="Z620">
        <f>('New Session 103_transformed'!Z625-'New Session 103_transformed'!$N625)/1000</f>
        <v>0.23076200000000005</v>
      </c>
      <c r="AA620">
        <f>('New Session 103_transformed'!AA625-'New Session 103_transformed'!$L625)/1000</f>
        <v>0.2266339</v>
      </c>
      <c r="AB620">
        <f>('New Session 103_transformed'!AB625-'New Session 103_transformed'!$M625)/1000</f>
        <v>-5.6900000000000544E-3</v>
      </c>
      <c r="AC620">
        <f>('New Session 103_transformed'!AC625-'New Session 103_transformed'!$N625)/1000</f>
        <v>0.13247199999999998</v>
      </c>
      <c r="AD620">
        <f>('New Session 103_transformed'!AD625-'New Session 103_transformed'!$L625)/1000</f>
        <v>0.23693290000000003</v>
      </c>
      <c r="AE620">
        <f>('New Session 103_transformed'!AE625-'New Session 103_transformed'!$M625)/1000</f>
        <v>6.8099999999999454E-3</v>
      </c>
      <c r="AF620">
        <f>('New Session 103_transformed'!AF625-'New Session 103_transformed'!$N625)/1000</f>
        <v>9.1552000000000022E-2</v>
      </c>
      <c r="AG620">
        <f>('New Session 103_transformed'!AG625-'New Session 103_transformed'!$L625)/1000</f>
        <v>0.26832889999999998</v>
      </c>
      <c r="AH620">
        <f>('New Session 103_transformed'!AH625-'New Session 103_transformed'!$M625)/1000</f>
        <v>-0.28228999999999999</v>
      </c>
      <c r="AI620">
        <f>('New Session 103_transformed'!AI625-'New Session 103_transformed'!$N625)/1000</f>
        <v>1.0432999999999993E-2</v>
      </c>
      <c r="AJ620">
        <f>('New Session 103_transformed'!AJ625-'New Session 103_transformed'!$L625)/1000</f>
        <v>0.18065690000000001</v>
      </c>
      <c r="AK620">
        <f>('New Session 103_transformed'!AK625-'New Session 103_transformed'!$M625)/1000</f>
        <v>-0.30021000000000003</v>
      </c>
      <c r="AL620">
        <f>('New Session 103_transformed'!AL625-'New Session 103_transformed'!$N625)/1000</f>
        <v>-2.0440999999999918E-2</v>
      </c>
      <c r="AM620">
        <f>('New Session 103_transformed'!AM625-'New Session 103_transformed'!$L625)/1000</f>
        <v>0.2942399</v>
      </c>
      <c r="AN620">
        <f>('New Session 103_transformed'!AN625-'New Session 103_transformed'!$M625)/1000</f>
        <v>-0.53832800000000014</v>
      </c>
      <c r="AO620">
        <f>('New Session 103_transformed'!AO625-'New Session 103_transformed'!$N625)/1000</f>
        <v>-0.10644999999999999</v>
      </c>
      <c r="AP620">
        <f>('New Session 103_transformed'!AP625-'New Session 103_transformed'!$L625)/1000</f>
        <v>0.35965189999999997</v>
      </c>
      <c r="AQ620">
        <f>('New Session 103_transformed'!AQ625-'New Session 103_transformed'!$M625)/1000</f>
        <v>-0.5010150000000001</v>
      </c>
      <c r="AR620">
        <f>('New Session 103_transformed'!AR625-'New Session 103_transformed'!$N625)/1000</f>
        <v>-0.12314699999999999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0"/>
  <sheetViews>
    <sheetView tabSelected="1" workbookViewId="0">
      <selection activeCell="O10" sqref="O10"/>
    </sheetView>
  </sheetViews>
  <sheetFormatPr defaultRowHeight="14.4" x14ac:dyDescent="0.3"/>
  <sheetData>
    <row r="1" spans="1:44" x14ac:dyDescent="0.3">
      <c r="A1">
        <v>1</v>
      </c>
      <c r="B1">
        <v>0</v>
      </c>
      <c r="C1">
        <v>3.0231600000000001E-2</v>
      </c>
      <c r="D1">
        <v>9.7220000000000029E-2</v>
      </c>
      <c r="E1">
        <v>0.16636200000000009</v>
      </c>
      <c r="F1">
        <v>-5.238099999999999E-3</v>
      </c>
      <c r="G1">
        <v>-0.14122000000000004</v>
      </c>
      <c r="H1">
        <v>-7.1188999999999961E-2</v>
      </c>
      <c r="I1">
        <v>2.4877499999999997E-2</v>
      </c>
      <c r="J1">
        <v>-0.11847000000000003</v>
      </c>
      <c r="K1">
        <v>0.23018600000000003</v>
      </c>
      <c r="L1">
        <v>0</v>
      </c>
      <c r="M1">
        <v>0</v>
      </c>
      <c r="N1">
        <v>0</v>
      </c>
      <c r="O1">
        <v>2.5220399999999997E-2</v>
      </c>
      <c r="P1">
        <v>7.330000000000155E-3</v>
      </c>
      <c r="Q1">
        <v>4.1200000000000047E-3</v>
      </c>
      <c r="R1">
        <v>0.17504539999999999</v>
      </c>
      <c r="S1">
        <v>3.6319999999999936E-2</v>
      </c>
      <c r="T1">
        <v>6.7080000000000042E-2</v>
      </c>
      <c r="U1">
        <v>0.1110632</v>
      </c>
      <c r="V1">
        <v>1.600999999999999E-2</v>
      </c>
      <c r="W1">
        <v>0.19887900000000003</v>
      </c>
      <c r="X1">
        <v>0.10741629999999999</v>
      </c>
      <c r="Y1">
        <v>-0.10241999999999984</v>
      </c>
      <c r="Z1">
        <v>0.22952600000000006</v>
      </c>
      <c r="AA1">
        <v>0.22531539999999997</v>
      </c>
      <c r="AB1">
        <v>-1.0369999999999891E-2</v>
      </c>
      <c r="AC1">
        <v>0.13473099999999999</v>
      </c>
      <c r="AD1">
        <v>0.23659940000000002</v>
      </c>
      <c r="AE1">
        <v>2.6400000000001002E-3</v>
      </c>
      <c r="AF1">
        <v>9.431000000000006E-2</v>
      </c>
      <c r="AG1">
        <v>0.26761940000000001</v>
      </c>
      <c r="AH1">
        <v>-0.28723000000000004</v>
      </c>
      <c r="AI1">
        <v>1.4498000000000047E-2</v>
      </c>
      <c r="AJ1">
        <v>0.18175939999999999</v>
      </c>
      <c r="AK1">
        <v>-0.30381999999999992</v>
      </c>
      <c r="AL1">
        <v>-2.1345000000000027E-2</v>
      </c>
      <c r="AM1">
        <v>0.29703540000000006</v>
      </c>
      <c r="AN1">
        <v>-0.53920099999999993</v>
      </c>
      <c r="AO1">
        <v>-0.11020199999999999</v>
      </c>
      <c r="AP1">
        <v>0.36421239999999999</v>
      </c>
      <c r="AQ1">
        <v>-0.50289600000000001</v>
      </c>
      <c r="AR1">
        <v>-0.12009299999999996</v>
      </c>
    </row>
    <row r="2" spans="1:44" x14ac:dyDescent="0.3">
      <c r="A2">
        <v>2</v>
      </c>
      <c r="B2">
        <v>0.01</v>
      </c>
      <c r="C2">
        <v>3.0245600000000001E-2</v>
      </c>
      <c r="D2">
        <v>9.7170000000000076E-2</v>
      </c>
      <c r="E2">
        <v>0.166351</v>
      </c>
      <c r="F2">
        <v>-5.2453999999999999E-3</v>
      </c>
      <c r="G2">
        <v>-0.14122000000000004</v>
      </c>
      <c r="H2">
        <v>-7.1202000000000001E-2</v>
      </c>
      <c r="I2">
        <v>2.4894699999999999E-2</v>
      </c>
      <c r="J2">
        <v>-0.11849999999999999</v>
      </c>
      <c r="K2">
        <v>0.23017200000000002</v>
      </c>
      <c r="L2">
        <v>0</v>
      </c>
      <c r="M2">
        <v>0</v>
      </c>
      <c r="N2">
        <v>0</v>
      </c>
      <c r="O2">
        <v>2.5167999999999999E-2</v>
      </c>
      <c r="P2">
        <v>7.2999999999999541E-3</v>
      </c>
      <c r="Q2">
        <v>4.1129999999999431E-3</v>
      </c>
      <c r="R2">
        <v>0.17506089999999996</v>
      </c>
      <c r="S2">
        <v>3.6279999999999972E-2</v>
      </c>
      <c r="T2">
        <v>6.7038999999999987E-2</v>
      </c>
      <c r="U2">
        <v>0.1110922</v>
      </c>
      <c r="V2">
        <v>1.5960000000000037E-2</v>
      </c>
      <c r="W2">
        <v>0.19883299999999998</v>
      </c>
      <c r="X2">
        <v>0.1074653</v>
      </c>
      <c r="Y2">
        <v>-0.10247000000000003</v>
      </c>
      <c r="Z2">
        <v>0.22950599999999996</v>
      </c>
      <c r="AA2">
        <v>0.22534089999999998</v>
      </c>
      <c r="AB2">
        <v>-1.0409999999999855E-2</v>
      </c>
      <c r="AC2">
        <v>0.13470399999999996</v>
      </c>
      <c r="AD2">
        <v>0.23660889999999998</v>
      </c>
      <c r="AE2">
        <v>2.6000000000001365E-3</v>
      </c>
      <c r="AF2">
        <v>9.4273000000000023E-2</v>
      </c>
      <c r="AG2">
        <v>0.26757789999999998</v>
      </c>
      <c r="AH2">
        <v>-0.28726000000000002</v>
      </c>
      <c r="AI2">
        <v>1.4472999999999956E-2</v>
      </c>
      <c r="AJ2">
        <v>0.18184189999999997</v>
      </c>
      <c r="AK2">
        <v>-0.30386999999999992</v>
      </c>
      <c r="AL2">
        <v>-2.1264000000000009E-2</v>
      </c>
      <c r="AM2">
        <v>0.29702190000000001</v>
      </c>
      <c r="AN2">
        <v>-0.53926499999999999</v>
      </c>
      <c r="AO2">
        <v>-0.11021399999999999</v>
      </c>
      <c r="AP2">
        <v>0.36419990000000002</v>
      </c>
      <c r="AQ2">
        <v>-0.50296799999999997</v>
      </c>
      <c r="AR2">
        <v>-0.12002100000000002</v>
      </c>
    </row>
    <row r="3" spans="1:44" x14ac:dyDescent="0.3">
      <c r="A3">
        <v>3</v>
      </c>
      <c r="B3">
        <v>0.02</v>
      </c>
      <c r="C3">
        <v>3.0258699999999996E-2</v>
      </c>
      <c r="D3">
        <v>9.7130000000000105E-2</v>
      </c>
      <c r="E3">
        <v>0.16634199999999999</v>
      </c>
      <c r="F3">
        <v>-5.2522000000000003E-3</v>
      </c>
      <c r="G3">
        <v>-0.14121000000000003</v>
      </c>
      <c r="H3">
        <v>-7.1224000000000051E-2</v>
      </c>
      <c r="I3">
        <v>2.4914200000000001E-2</v>
      </c>
      <c r="J3">
        <v>-0.11851999999999999</v>
      </c>
      <c r="K3">
        <v>0.23016300000000001</v>
      </c>
      <c r="L3">
        <v>0</v>
      </c>
      <c r="M3">
        <v>0</v>
      </c>
      <c r="N3">
        <v>0</v>
      </c>
      <c r="O3">
        <v>2.5139499999999999E-2</v>
      </c>
      <c r="P3">
        <v>7.289999999999964E-3</v>
      </c>
      <c r="Q3">
        <v>4.1050000000000184E-3</v>
      </c>
      <c r="R3">
        <v>0.17506569999999999</v>
      </c>
      <c r="S3">
        <v>3.6249999999999998E-2</v>
      </c>
      <c r="T3">
        <v>6.7007999999999929E-2</v>
      </c>
      <c r="U3">
        <v>0.11110970000000001</v>
      </c>
      <c r="V3">
        <v>1.5930000000000062E-2</v>
      </c>
      <c r="W3">
        <v>0.198798</v>
      </c>
      <c r="X3">
        <v>0.10750610000000001</v>
      </c>
      <c r="Y3">
        <v>-0.10249000000000001</v>
      </c>
      <c r="Z3">
        <v>0.22948699999999997</v>
      </c>
      <c r="AA3">
        <v>0.22535570000000002</v>
      </c>
      <c r="AB3">
        <v>-1.0429999999999837E-2</v>
      </c>
      <c r="AC3">
        <v>0.13467700000000002</v>
      </c>
      <c r="AD3">
        <v>0.23661969999999999</v>
      </c>
      <c r="AE3">
        <v>2.5800000000001547E-3</v>
      </c>
      <c r="AF3">
        <v>9.4243999999999911E-2</v>
      </c>
      <c r="AG3">
        <v>0.2675457</v>
      </c>
      <c r="AH3">
        <v>-0.28726999999999997</v>
      </c>
      <c r="AI3">
        <v>1.4435999999999921E-2</v>
      </c>
      <c r="AJ3">
        <v>0.18185170000000001</v>
      </c>
      <c r="AK3">
        <v>-0.30386999999999992</v>
      </c>
      <c r="AL3">
        <v>-2.1307000000000017E-2</v>
      </c>
      <c r="AM3">
        <v>0.29701569999999999</v>
      </c>
      <c r="AN3">
        <v>-0.53931499999999999</v>
      </c>
      <c r="AO3">
        <v>-0.11019500000000006</v>
      </c>
      <c r="AP3">
        <v>0.36419570000000001</v>
      </c>
      <c r="AQ3">
        <v>-0.50302699999999989</v>
      </c>
      <c r="AR3">
        <v>-0.11995700000000005</v>
      </c>
    </row>
    <row r="4" spans="1:44" x14ac:dyDescent="0.3">
      <c r="A4">
        <v>4</v>
      </c>
      <c r="B4">
        <v>0.03</v>
      </c>
      <c r="C4">
        <v>3.02714E-2</v>
      </c>
      <c r="D4">
        <v>9.7100000000000131E-2</v>
      </c>
      <c r="E4">
        <v>0.16633499999999993</v>
      </c>
      <c r="F4">
        <v>-5.2600999999999993E-3</v>
      </c>
      <c r="G4">
        <v>-0.14121000000000003</v>
      </c>
      <c r="H4">
        <v>-7.1250000000000063E-2</v>
      </c>
      <c r="I4">
        <v>2.4936199999999999E-2</v>
      </c>
      <c r="J4">
        <v>-0.11853999999999996</v>
      </c>
      <c r="K4">
        <v>0.23015999999999998</v>
      </c>
      <c r="L4">
        <v>0</v>
      </c>
      <c r="M4">
        <v>0</v>
      </c>
      <c r="N4">
        <v>0</v>
      </c>
      <c r="O4">
        <v>2.5127400000000001E-2</v>
      </c>
      <c r="P4">
        <v>7.289999999999964E-3</v>
      </c>
      <c r="Q4">
        <v>4.0979999999999567E-3</v>
      </c>
      <c r="R4">
        <v>0.17506500000000003</v>
      </c>
      <c r="S4">
        <v>3.6210000000000034E-2</v>
      </c>
      <c r="T4">
        <v>6.6990000000000008E-2</v>
      </c>
      <c r="U4">
        <v>0.11111799999999999</v>
      </c>
      <c r="V4">
        <v>1.5900000000000091E-2</v>
      </c>
      <c r="W4">
        <v>0.19877599999999995</v>
      </c>
      <c r="X4">
        <v>0.1075397</v>
      </c>
      <c r="Y4">
        <v>-0.10251999999999999</v>
      </c>
      <c r="Z4">
        <v>0.22946899999999995</v>
      </c>
      <c r="AA4">
        <v>0.225359</v>
      </c>
      <c r="AB4">
        <v>-1.0460000000000037E-2</v>
      </c>
      <c r="AC4">
        <v>0.13465199999999994</v>
      </c>
      <c r="AD4">
        <v>0.23663000000000003</v>
      </c>
      <c r="AE4">
        <v>2.5600000000001728E-3</v>
      </c>
      <c r="AF4">
        <v>9.4224999999999906E-2</v>
      </c>
      <c r="AG4">
        <v>0.26753199999999999</v>
      </c>
      <c r="AH4">
        <v>-0.28726999999999997</v>
      </c>
      <c r="AI4">
        <v>1.4392999999999916E-2</v>
      </c>
      <c r="AJ4">
        <v>0.18193400000000001</v>
      </c>
      <c r="AK4">
        <v>-0.30388999999999988</v>
      </c>
      <c r="AL4">
        <v>-2.1317000000000006E-2</v>
      </c>
      <c r="AM4">
        <v>0.29700899999999997</v>
      </c>
      <c r="AN4">
        <v>-0.53936999999999991</v>
      </c>
      <c r="AO4">
        <v>-0.11014900000000005</v>
      </c>
      <c r="AP4">
        <v>0.36419699999999999</v>
      </c>
      <c r="AQ4">
        <v>-0.5030889999999999</v>
      </c>
      <c r="AR4">
        <v>-0.11990000000000003</v>
      </c>
    </row>
    <row r="5" spans="1:44" x14ac:dyDescent="0.3">
      <c r="A5">
        <v>5</v>
      </c>
      <c r="B5">
        <v>0.04</v>
      </c>
      <c r="C5">
        <v>3.0283999999999998E-2</v>
      </c>
      <c r="D5">
        <v>9.7080000000000152E-2</v>
      </c>
      <c r="E5">
        <v>0.16633000000000003</v>
      </c>
      <c r="F5">
        <v>-5.2700999999999989E-3</v>
      </c>
      <c r="G5">
        <v>-0.14118999999999982</v>
      </c>
      <c r="H5">
        <v>-7.1275000000000033E-2</v>
      </c>
      <c r="I5">
        <v>2.496E-2</v>
      </c>
      <c r="J5">
        <v>-0.11855999999999994</v>
      </c>
      <c r="K5">
        <v>0.23016200000000003</v>
      </c>
      <c r="L5">
        <v>0</v>
      </c>
      <c r="M5">
        <v>0</v>
      </c>
      <c r="N5">
        <v>0</v>
      </c>
      <c r="O5">
        <v>2.5120400000000001E-2</v>
      </c>
      <c r="P5">
        <v>7.2799999999999731E-3</v>
      </c>
      <c r="Q5">
        <v>4.0929999999999613E-3</v>
      </c>
      <c r="R5">
        <v>0.1750641</v>
      </c>
      <c r="S5">
        <v>3.6190000000000055E-2</v>
      </c>
      <c r="T5">
        <v>6.6980999999999999E-2</v>
      </c>
      <c r="U5">
        <v>0.1111219</v>
      </c>
      <c r="V5">
        <v>1.5870000000000117E-2</v>
      </c>
      <c r="W5">
        <v>0.198764</v>
      </c>
      <c r="X5">
        <v>0.1075666</v>
      </c>
      <c r="Y5">
        <v>-0.10253999999999996</v>
      </c>
      <c r="Z5">
        <v>0.22945000000000004</v>
      </c>
      <c r="AA5">
        <v>0.2253561</v>
      </c>
      <c r="AB5">
        <v>-1.0480000000000019E-2</v>
      </c>
      <c r="AC5">
        <v>0.13463099999999997</v>
      </c>
      <c r="AD5">
        <v>0.23663609999999999</v>
      </c>
      <c r="AE5">
        <v>2.5500000000001819E-3</v>
      </c>
      <c r="AF5">
        <v>9.421199999999999E-2</v>
      </c>
      <c r="AG5">
        <v>0.26753910000000003</v>
      </c>
      <c r="AH5">
        <v>-0.28725000000000001</v>
      </c>
      <c r="AI5">
        <v>1.4349000000000046E-2</v>
      </c>
      <c r="AJ5">
        <v>0.18193709999999999</v>
      </c>
      <c r="AK5">
        <v>-0.30386999999999992</v>
      </c>
      <c r="AL5">
        <v>-2.143100000000004E-2</v>
      </c>
      <c r="AM5">
        <v>0.29700110000000002</v>
      </c>
      <c r="AN5">
        <v>-0.53941199999999989</v>
      </c>
      <c r="AO5">
        <v>-0.11009199999999998</v>
      </c>
      <c r="AP5">
        <v>0.36420010000000003</v>
      </c>
      <c r="AQ5">
        <v>-0.5031429999999999</v>
      </c>
      <c r="AR5">
        <v>-0.11984800000000001</v>
      </c>
    </row>
    <row r="6" spans="1:44" x14ac:dyDescent="0.3">
      <c r="A6">
        <v>6</v>
      </c>
      <c r="B6">
        <v>0.05</v>
      </c>
      <c r="C6">
        <v>3.0297399999999999E-2</v>
      </c>
      <c r="D6">
        <v>9.707000000000017E-2</v>
      </c>
      <c r="E6">
        <v>0.166327</v>
      </c>
      <c r="F6">
        <v>-5.2815000000000015E-3</v>
      </c>
      <c r="G6">
        <v>-0.14117999999999983</v>
      </c>
      <c r="H6">
        <v>-7.1292999999999954E-2</v>
      </c>
      <c r="I6">
        <v>2.4985199999999999E-2</v>
      </c>
      <c r="J6">
        <v>-0.11856999999999994</v>
      </c>
      <c r="K6">
        <v>0.2301690000000001</v>
      </c>
      <c r="L6">
        <v>0</v>
      </c>
      <c r="M6">
        <v>0</v>
      </c>
      <c r="N6">
        <v>0</v>
      </c>
      <c r="O6">
        <v>2.5112200000000001E-2</v>
      </c>
      <c r="P6">
        <v>7.2900000000001913E-3</v>
      </c>
      <c r="Q6">
        <v>4.0890000000000553E-3</v>
      </c>
      <c r="R6">
        <v>0.17506759999999999</v>
      </c>
      <c r="S6">
        <v>3.6200000000000045E-2</v>
      </c>
      <c r="T6">
        <v>6.6979000000000039E-2</v>
      </c>
      <c r="U6">
        <v>0.11112820000000001</v>
      </c>
      <c r="V6">
        <v>1.5870000000000117E-2</v>
      </c>
      <c r="W6">
        <v>0.19876100000000008</v>
      </c>
      <c r="X6">
        <v>0.1075879</v>
      </c>
      <c r="Y6">
        <v>-0.10254999999999996</v>
      </c>
      <c r="Z6">
        <v>0.22943200000000002</v>
      </c>
      <c r="AA6">
        <v>0.22535059999999998</v>
      </c>
      <c r="AB6">
        <v>-1.049000000000001E-2</v>
      </c>
      <c r="AC6">
        <v>0.13462200000000007</v>
      </c>
      <c r="AD6">
        <v>0.2366336</v>
      </c>
      <c r="AE6">
        <v>2.5500000000001819E-3</v>
      </c>
      <c r="AF6">
        <v>9.4206000000000012E-2</v>
      </c>
      <c r="AG6">
        <v>0.26755659999999998</v>
      </c>
      <c r="AH6">
        <v>-0.28719999999999984</v>
      </c>
      <c r="AI6">
        <v>1.4309000000000082E-2</v>
      </c>
      <c r="AJ6">
        <v>0.18191260000000001</v>
      </c>
      <c r="AK6">
        <v>-0.30381999999999992</v>
      </c>
      <c r="AL6">
        <v>-2.1579999999999926E-2</v>
      </c>
      <c r="AM6">
        <v>0.29699560000000003</v>
      </c>
      <c r="AN6">
        <v>-0.539435</v>
      </c>
      <c r="AO6">
        <v>-0.11003499999999997</v>
      </c>
      <c r="AP6">
        <v>0.36420059999999999</v>
      </c>
      <c r="AQ6">
        <v>-0.50318699999999994</v>
      </c>
      <c r="AR6">
        <v>-0.11979799999999995</v>
      </c>
    </row>
    <row r="7" spans="1:44" x14ac:dyDescent="0.3">
      <c r="A7">
        <v>7</v>
      </c>
      <c r="B7">
        <v>0.06</v>
      </c>
      <c r="C7">
        <v>3.0311999999999999E-2</v>
      </c>
      <c r="D7">
        <v>9.707000000000017E-2</v>
      </c>
      <c r="E7">
        <v>0.16632500000000006</v>
      </c>
      <c r="F7">
        <v>-5.2921999999999995E-3</v>
      </c>
      <c r="G7">
        <v>-0.14116999999999985</v>
      </c>
      <c r="H7">
        <v>-7.1300999999999989E-2</v>
      </c>
      <c r="I7">
        <v>2.5011099999999998E-2</v>
      </c>
      <c r="J7">
        <v>-0.11857999999999992</v>
      </c>
      <c r="K7">
        <v>0.23018000000000005</v>
      </c>
      <c r="L7">
        <v>0</v>
      </c>
      <c r="M7">
        <v>0</v>
      </c>
      <c r="N7">
        <v>0</v>
      </c>
      <c r="O7">
        <v>2.5106400000000001E-2</v>
      </c>
      <c r="P7">
        <v>7.2900000000001913E-3</v>
      </c>
      <c r="Q7">
        <v>4.0879999999999658E-3</v>
      </c>
      <c r="R7">
        <v>0.17507579999999998</v>
      </c>
      <c r="S7">
        <v>3.622000000000003E-2</v>
      </c>
      <c r="T7">
        <v>6.6978000000000065E-2</v>
      </c>
      <c r="U7">
        <v>0.1111409</v>
      </c>
      <c r="V7">
        <v>1.5870000000000117E-2</v>
      </c>
      <c r="W7">
        <v>0.19876300000000002</v>
      </c>
      <c r="X7">
        <v>0.1076047</v>
      </c>
      <c r="Y7">
        <v>-0.10254999999999996</v>
      </c>
      <c r="Z7">
        <v>0.22941500000000009</v>
      </c>
      <c r="AA7">
        <v>0.22535179999999999</v>
      </c>
      <c r="AB7">
        <v>-1.049000000000001E-2</v>
      </c>
      <c r="AC7">
        <v>0.13462099999999999</v>
      </c>
      <c r="AD7">
        <v>0.2366278</v>
      </c>
      <c r="AE7">
        <v>2.5600000000001728E-3</v>
      </c>
      <c r="AF7">
        <v>9.4205000000000039E-2</v>
      </c>
      <c r="AG7">
        <v>0.26757780000000003</v>
      </c>
      <c r="AH7">
        <v>-0.2871399999999999</v>
      </c>
      <c r="AI7">
        <v>1.4274E-2</v>
      </c>
      <c r="AJ7">
        <v>0.1818668</v>
      </c>
      <c r="AK7">
        <v>-0.30375999999999997</v>
      </c>
      <c r="AL7">
        <v>-2.1741999999999963E-2</v>
      </c>
      <c r="AM7">
        <v>0.29698980000000003</v>
      </c>
      <c r="AN7">
        <v>-0.53944099999999995</v>
      </c>
      <c r="AO7">
        <v>-0.10999299999999999</v>
      </c>
      <c r="AP7">
        <v>0.36419780000000002</v>
      </c>
      <c r="AQ7">
        <v>-0.50322199999999984</v>
      </c>
      <c r="AR7">
        <v>-0.11974799999999999</v>
      </c>
    </row>
    <row r="8" spans="1:44" x14ac:dyDescent="0.3">
      <c r="A8">
        <v>8</v>
      </c>
      <c r="B8">
        <v>7.0000000000000007E-2</v>
      </c>
      <c r="C8">
        <v>3.0326799999999998E-2</v>
      </c>
      <c r="D8">
        <v>9.7080000000000152E-2</v>
      </c>
      <c r="E8">
        <v>0.16632299999999997</v>
      </c>
      <c r="F8">
        <v>-5.3005999999999991E-3</v>
      </c>
      <c r="G8">
        <v>-0.14117999999999983</v>
      </c>
      <c r="H8">
        <v>-7.1303000000000061E-2</v>
      </c>
      <c r="I8">
        <v>2.5036799999999998E-2</v>
      </c>
      <c r="J8">
        <v>-0.11858999999999992</v>
      </c>
      <c r="K8">
        <v>0.23019399999999995</v>
      </c>
      <c r="L8">
        <v>0</v>
      </c>
      <c r="M8">
        <v>0</v>
      </c>
      <c r="N8">
        <v>0</v>
      </c>
      <c r="O8">
        <v>2.5108100000000001E-2</v>
      </c>
      <c r="P8">
        <v>7.2900000000001913E-3</v>
      </c>
      <c r="Q8">
        <v>4.0889999999999416E-3</v>
      </c>
      <c r="R8">
        <v>0.17508860000000001</v>
      </c>
      <c r="S8">
        <v>3.6240000000000008E-2</v>
      </c>
      <c r="T8">
        <v>6.6972999999999963E-2</v>
      </c>
      <c r="U8">
        <v>0.1111593</v>
      </c>
      <c r="V8">
        <v>1.5870000000000117E-2</v>
      </c>
      <c r="W8">
        <v>0.19876599999999997</v>
      </c>
      <c r="X8">
        <v>0.10761759999999999</v>
      </c>
      <c r="Y8">
        <v>-0.10255999999999994</v>
      </c>
      <c r="Z8">
        <v>0.22939799999999991</v>
      </c>
      <c r="AA8">
        <v>0.22536460000000003</v>
      </c>
      <c r="AB8">
        <v>-1.0479999999999792E-2</v>
      </c>
      <c r="AC8">
        <v>0.13462000000000002</v>
      </c>
      <c r="AD8">
        <v>0.23662360000000002</v>
      </c>
      <c r="AE8">
        <v>2.5700000000001637E-3</v>
      </c>
      <c r="AF8">
        <v>9.4206999999999999E-2</v>
      </c>
      <c r="AG8">
        <v>0.26761059999999998</v>
      </c>
      <c r="AH8">
        <v>-0.2870899999999999</v>
      </c>
      <c r="AI8">
        <v>1.4241999999999961E-2</v>
      </c>
      <c r="AJ8">
        <v>0.1818186</v>
      </c>
      <c r="AK8">
        <v>-0.30368999999999985</v>
      </c>
      <c r="AL8">
        <v>-2.189300000000003E-2</v>
      </c>
      <c r="AM8">
        <v>0.29697359999999995</v>
      </c>
      <c r="AN8">
        <v>-0.53944499999999995</v>
      </c>
      <c r="AO8">
        <v>-0.10997700000000003</v>
      </c>
      <c r="AP8">
        <v>0.36419059999999998</v>
      </c>
      <c r="AQ8">
        <v>-0.50325299999999995</v>
      </c>
      <c r="AR8">
        <v>-0.11969800000000004</v>
      </c>
    </row>
    <row r="9" spans="1:44" x14ac:dyDescent="0.3">
      <c r="A9">
        <v>9</v>
      </c>
      <c r="B9">
        <v>0.08</v>
      </c>
      <c r="C9">
        <v>3.0339300000000003E-2</v>
      </c>
      <c r="D9">
        <v>9.7080000000000152E-2</v>
      </c>
      <c r="E9">
        <v>0.16631999999999994</v>
      </c>
      <c r="F9">
        <v>-5.3086000000000019E-3</v>
      </c>
      <c r="G9">
        <v>-0.14118999999999982</v>
      </c>
      <c r="H9">
        <v>-7.1304000000000034E-2</v>
      </c>
      <c r="I9">
        <v>2.5060800000000001E-2</v>
      </c>
      <c r="J9">
        <v>-0.11859999999999991</v>
      </c>
      <c r="K9">
        <v>0.230211</v>
      </c>
      <c r="L9">
        <v>0</v>
      </c>
      <c r="M9">
        <v>0</v>
      </c>
      <c r="N9">
        <v>0</v>
      </c>
      <c r="O9">
        <v>2.5116799999999998E-2</v>
      </c>
      <c r="P9">
        <v>7.2800000000002004E-3</v>
      </c>
      <c r="Q9">
        <v>4.0929999999999613E-3</v>
      </c>
      <c r="R9">
        <v>0.1751026</v>
      </c>
      <c r="S9">
        <v>3.6260000000000216E-2</v>
      </c>
      <c r="T9">
        <v>6.6962999999999967E-2</v>
      </c>
      <c r="U9">
        <v>0.11117849999999999</v>
      </c>
      <c r="V9">
        <v>1.5870000000000117E-2</v>
      </c>
      <c r="W9">
        <v>0.198769</v>
      </c>
      <c r="X9">
        <v>0.10762680000000001</v>
      </c>
      <c r="Y9">
        <v>-0.10255999999999994</v>
      </c>
      <c r="Z9">
        <v>0.22938199999999995</v>
      </c>
      <c r="AA9">
        <v>0.22538559999999999</v>
      </c>
      <c r="AB9">
        <v>-1.0479999999999792E-2</v>
      </c>
      <c r="AC9">
        <v>0.13461099999999998</v>
      </c>
      <c r="AD9">
        <v>0.23662659999999999</v>
      </c>
      <c r="AE9">
        <v>2.5700000000001637E-3</v>
      </c>
      <c r="AF9">
        <v>9.4208999999999946E-2</v>
      </c>
      <c r="AG9">
        <v>0.26765260000000002</v>
      </c>
      <c r="AH9">
        <v>-0.2870899999999999</v>
      </c>
      <c r="AI9">
        <v>1.4218999999999937E-2</v>
      </c>
      <c r="AJ9">
        <v>0.18178859999999999</v>
      </c>
      <c r="AK9">
        <v>-0.30363999999999985</v>
      </c>
      <c r="AL9">
        <v>-2.200400000000002E-2</v>
      </c>
      <c r="AM9">
        <v>0.29693659999999999</v>
      </c>
      <c r="AN9">
        <v>-0.53946599999999989</v>
      </c>
      <c r="AO9">
        <v>-0.10998700000000003</v>
      </c>
      <c r="AP9">
        <v>0.36418259999999997</v>
      </c>
      <c r="AQ9">
        <v>-0.50328399999999984</v>
      </c>
      <c r="AR9">
        <v>-0.11964800000000002</v>
      </c>
    </row>
    <row r="10" spans="1:44" x14ac:dyDescent="0.3">
      <c r="A10">
        <v>10</v>
      </c>
      <c r="B10">
        <v>0.09</v>
      </c>
      <c r="C10">
        <v>3.0346600000000001E-2</v>
      </c>
      <c r="D10">
        <v>9.7100000000000131E-2</v>
      </c>
      <c r="E10">
        <v>0.16631700000000002</v>
      </c>
      <c r="F10">
        <v>-5.3196999999999993E-3</v>
      </c>
      <c r="G10">
        <v>-0.14119999999999983</v>
      </c>
      <c r="H10">
        <v>-7.1305000000000007E-2</v>
      </c>
      <c r="I10">
        <v>2.5081900000000001E-2</v>
      </c>
      <c r="J10">
        <v>-0.11858999999999992</v>
      </c>
      <c r="K10">
        <v>0.23023000000000002</v>
      </c>
      <c r="L10">
        <v>0</v>
      </c>
      <c r="M10">
        <v>0</v>
      </c>
      <c r="N10">
        <v>0</v>
      </c>
      <c r="O10">
        <v>2.51224E-2</v>
      </c>
      <c r="P10">
        <v>7.2800000000002004E-3</v>
      </c>
      <c r="Q10">
        <v>4.0910000000000078E-3</v>
      </c>
      <c r="R10">
        <v>0.1751134</v>
      </c>
      <c r="S10">
        <v>3.6280000000000201E-2</v>
      </c>
      <c r="T10">
        <v>6.6949999999999926E-2</v>
      </c>
      <c r="U10">
        <v>0.11119279999999999</v>
      </c>
      <c r="V10">
        <v>1.5880000000000109E-2</v>
      </c>
      <c r="W10">
        <v>0.19876800000000003</v>
      </c>
      <c r="X10">
        <v>0.10763329999999999</v>
      </c>
      <c r="Y10">
        <v>-0.10255999999999994</v>
      </c>
      <c r="Z10">
        <v>0.22936799999999993</v>
      </c>
      <c r="AA10">
        <v>0.22540540000000001</v>
      </c>
      <c r="AB10">
        <v>-1.045999999999981E-2</v>
      </c>
      <c r="AC10">
        <v>0.13459100000000002</v>
      </c>
      <c r="AD10">
        <v>0.23663940000000003</v>
      </c>
      <c r="AE10">
        <v>2.5800000000001547E-3</v>
      </c>
      <c r="AF10">
        <v>9.4204999999999928E-2</v>
      </c>
      <c r="AG10">
        <v>0.26768839999999999</v>
      </c>
      <c r="AH10">
        <v>-0.2870899999999999</v>
      </c>
      <c r="AI10">
        <v>1.4212999999999965E-2</v>
      </c>
      <c r="AJ10">
        <v>0.18178440000000001</v>
      </c>
      <c r="AK10">
        <v>-0.30359999999999993</v>
      </c>
      <c r="AL10">
        <v>-2.205000000000007E-2</v>
      </c>
      <c r="AM10">
        <v>0.29688740000000002</v>
      </c>
      <c r="AN10">
        <v>-0.53949499999999984</v>
      </c>
      <c r="AO10">
        <v>-0.11</v>
      </c>
      <c r="AP10">
        <v>0.36417540000000004</v>
      </c>
      <c r="AQ10">
        <v>-0.50330699999999995</v>
      </c>
      <c r="AR10">
        <v>-0.11959900000000005</v>
      </c>
    </row>
    <row r="11" spans="1:44" x14ac:dyDescent="0.3">
      <c r="A11">
        <v>11</v>
      </c>
      <c r="B11">
        <v>0.1</v>
      </c>
      <c r="C11">
        <v>3.0347200000000001E-2</v>
      </c>
      <c r="D11">
        <v>9.7100000000000131E-2</v>
      </c>
      <c r="E11">
        <v>0.16631399999999996</v>
      </c>
      <c r="F11">
        <v>-5.3353000000000003E-3</v>
      </c>
      <c r="G11">
        <v>-0.14120999999999981</v>
      </c>
      <c r="H11">
        <v>-7.1307000000000023E-2</v>
      </c>
      <c r="I11">
        <v>2.5099600000000003E-2</v>
      </c>
      <c r="J11">
        <v>-0.11857999999999992</v>
      </c>
      <c r="K11">
        <v>0.23025000000000001</v>
      </c>
      <c r="L11">
        <v>0</v>
      </c>
      <c r="M11">
        <v>0</v>
      </c>
      <c r="N11">
        <v>0</v>
      </c>
      <c r="O11">
        <v>2.5113100000000003E-2</v>
      </c>
      <c r="P11">
        <v>7.2800000000002004E-3</v>
      </c>
      <c r="Q11">
        <v>4.0849999999999229E-3</v>
      </c>
      <c r="R11">
        <v>0.17511530000000003</v>
      </c>
      <c r="S11">
        <v>3.6280000000000201E-2</v>
      </c>
      <c r="T11">
        <v>6.6930999999999921E-2</v>
      </c>
      <c r="U11">
        <v>0.11119929999999999</v>
      </c>
      <c r="V11">
        <v>1.5890000000000098E-2</v>
      </c>
      <c r="W11">
        <v>0.198764</v>
      </c>
      <c r="X11">
        <v>0.1076386</v>
      </c>
      <c r="Y11">
        <v>-0.10255999999999994</v>
      </c>
      <c r="Z11">
        <v>0.22935399999999992</v>
      </c>
      <c r="AA11">
        <v>0.22541830000000002</v>
      </c>
      <c r="AB11">
        <v>-1.0439999999999828E-2</v>
      </c>
      <c r="AC11">
        <v>0.13456600000000002</v>
      </c>
      <c r="AD11">
        <v>0.23665530000000001</v>
      </c>
      <c r="AE11">
        <v>2.5900000000001456E-3</v>
      </c>
      <c r="AF11">
        <v>9.4188999999999967E-2</v>
      </c>
      <c r="AG11">
        <v>0.26770130000000003</v>
      </c>
      <c r="AH11">
        <v>-0.2870899999999999</v>
      </c>
      <c r="AI11">
        <v>1.4225999999999999E-2</v>
      </c>
      <c r="AJ11">
        <v>0.18180630000000003</v>
      </c>
      <c r="AK11">
        <v>-0.30359999999999993</v>
      </c>
      <c r="AL11">
        <v>-2.2031000000000064E-2</v>
      </c>
      <c r="AM11">
        <v>0.29684729999999998</v>
      </c>
      <c r="AN11">
        <v>-0.53952599999999984</v>
      </c>
      <c r="AO11">
        <v>-0.10999200000000002</v>
      </c>
      <c r="AP11">
        <v>0.36417429999999995</v>
      </c>
      <c r="AQ11">
        <v>-0.5033289999999998</v>
      </c>
      <c r="AR11">
        <v>-0.11955500000000001</v>
      </c>
    </row>
    <row r="12" spans="1:44" x14ac:dyDescent="0.3">
      <c r="A12">
        <v>12</v>
      </c>
      <c r="B12">
        <v>0.11</v>
      </c>
      <c r="C12">
        <v>3.03428E-2</v>
      </c>
      <c r="D12">
        <v>9.7100000000000131E-2</v>
      </c>
      <c r="E12">
        <v>0.16631200000000002</v>
      </c>
      <c r="F12">
        <v>-5.3546999999999978E-3</v>
      </c>
      <c r="G12">
        <v>-0.14121999999999979</v>
      </c>
      <c r="H12">
        <v>-7.1303999999999979E-2</v>
      </c>
      <c r="I12">
        <v>2.5113900000000002E-2</v>
      </c>
      <c r="J12">
        <v>-0.11857999999999992</v>
      </c>
      <c r="K12">
        <v>0.23027500000000009</v>
      </c>
      <c r="L12">
        <v>0</v>
      </c>
      <c r="M12">
        <v>0</v>
      </c>
      <c r="N12">
        <v>0</v>
      </c>
      <c r="O12">
        <v>2.5086100000000004E-2</v>
      </c>
      <c r="P12">
        <v>7.2800000000002004E-3</v>
      </c>
      <c r="Q12">
        <v>4.0810000000000169E-3</v>
      </c>
      <c r="R12">
        <v>0.17510730000000002</v>
      </c>
      <c r="S12">
        <v>3.6270000000000212E-2</v>
      </c>
      <c r="T12">
        <v>6.6915000000000072E-2</v>
      </c>
      <c r="U12">
        <v>0.11119919999999998</v>
      </c>
      <c r="V12">
        <v>1.5890000000000098E-2</v>
      </c>
      <c r="W12">
        <v>0.19875700000000007</v>
      </c>
      <c r="X12">
        <v>0.10764459999999999</v>
      </c>
      <c r="Y12">
        <v>-0.10255999999999994</v>
      </c>
      <c r="Z12">
        <v>0.22934199999999999</v>
      </c>
      <c r="AA12">
        <v>0.22541929999999999</v>
      </c>
      <c r="AB12">
        <v>-1.0419999999999846E-2</v>
      </c>
      <c r="AC12">
        <v>0.13454400000000011</v>
      </c>
      <c r="AD12">
        <v>0.23666229999999999</v>
      </c>
      <c r="AE12">
        <v>2.6000000000001365E-3</v>
      </c>
      <c r="AF12">
        <v>9.4162000000000037E-2</v>
      </c>
      <c r="AG12">
        <v>0.26768930000000002</v>
      </c>
      <c r="AH12">
        <v>-0.28707999999999995</v>
      </c>
      <c r="AI12">
        <v>1.4254000000000018E-2</v>
      </c>
      <c r="AJ12">
        <v>0.18184329999999999</v>
      </c>
      <c r="AK12">
        <v>-0.3036299999999999</v>
      </c>
      <c r="AL12">
        <v>-2.1958999999999947E-2</v>
      </c>
      <c r="AM12">
        <v>0.29683130000000002</v>
      </c>
      <c r="AN12">
        <v>-0.53954999999999986</v>
      </c>
      <c r="AO12">
        <v>-0.10995799999999997</v>
      </c>
      <c r="AP12">
        <v>0.36417930000000004</v>
      </c>
      <c r="AQ12">
        <v>-0.50334699999999988</v>
      </c>
      <c r="AR12">
        <v>-0.11951599999999997</v>
      </c>
    </row>
    <row r="13" spans="1:44" x14ac:dyDescent="0.3">
      <c r="A13">
        <v>13</v>
      </c>
      <c r="B13">
        <v>0.12</v>
      </c>
      <c r="C13">
        <v>3.0337600000000003E-2</v>
      </c>
      <c r="D13">
        <v>9.7080000000000152E-2</v>
      </c>
      <c r="E13">
        <v>0.16630600000000004</v>
      </c>
      <c r="F13">
        <v>-5.3767999999999993E-3</v>
      </c>
      <c r="G13">
        <v>-0.14121999999999979</v>
      </c>
      <c r="H13">
        <v>-7.1300000000000016E-2</v>
      </c>
      <c r="I13">
        <v>2.51264E-2</v>
      </c>
      <c r="J13">
        <v>-0.11856999999999994</v>
      </c>
      <c r="K13">
        <v>0.23029899999999998</v>
      </c>
      <c r="L13">
        <v>0</v>
      </c>
      <c r="M13">
        <v>0</v>
      </c>
      <c r="N13">
        <v>0</v>
      </c>
      <c r="O13">
        <v>2.5051299999999999E-2</v>
      </c>
      <c r="P13">
        <v>7.2900000000001913E-3</v>
      </c>
      <c r="Q13">
        <v>4.0810000000000169E-3</v>
      </c>
      <c r="R13">
        <v>0.17509069999999999</v>
      </c>
      <c r="S13">
        <v>3.6260000000000216E-2</v>
      </c>
      <c r="T13">
        <v>6.6899E-2</v>
      </c>
      <c r="U13">
        <v>0.1111962</v>
      </c>
      <c r="V13">
        <v>1.5880000000000109E-2</v>
      </c>
      <c r="W13">
        <v>0.19874700000000006</v>
      </c>
      <c r="X13">
        <v>0.1076536</v>
      </c>
      <c r="Y13">
        <v>-0.10256999999999994</v>
      </c>
      <c r="Z13">
        <v>0.229327</v>
      </c>
      <c r="AA13">
        <v>0.22541170000000002</v>
      </c>
      <c r="AB13">
        <v>-1.0409999999999855E-2</v>
      </c>
      <c r="AC13">
        <v>0.13452600000000006</v>
      </c>
      <c r="AD13">
        <v>0.23665069999999999</v>
      </c>
      <c r="AE13">
        <v>2.6000000000001365E-3</v>
      </c>
      <c r="AF13">
        <v>9.4124000000000027E-2</v>
      </c>
      <c r="AG13">
        <v>0.2676577</v>
      </c>
      <c r="AH13">
        <v>-0.28705999999999993</v>
      </c>
      <c r="AI13">
        <v>1.4287000000000034E-2</v>
      </c>
      <c r="AJ13">
        <v>0.18188670000000001</v>
      </c>
      <c r="AK13">
        <v>-0.30367999999999984</v>
      </c>
      <c r="AL13">
        <v>-2.1859000000000038E-2</v>
      </c>
      <c r="AM13">
        <v>0.29684769999999999</v>
      </c>
      <c r="AN13">
        <v>-0.53956699999999991</v>
      </c>
      <c r="AO13">
        <v>-0.109904</v>
      </c>
      <c r="AP13">
        <v>0.36418869999999998</v>
      </c>
      <c r="AQ13">
        <v>-0.50336299999999989</v>
      </c>
      <c r="AR13">
        <v>-0.11948599999999999</v>
      </c>
    </row>
    <row r="14" spans="1:44" x14ac:dyDescent="0.3">
      <c r="A14">
        <v>14</v>
      </c>
      <c r="B14">
        <v>0.13</v>
      </c>
      <c r="C14">
        <v>3.0335999999999998E-2</v>
      </c>
      <c r="D14">
        <v>9.707000000000017E-2</v>
      </c>
      <c r="E14">
        <v>0.166293</v>
      </c>
      <c r="F14">
        <v>-5.3971000000000019E-3</v>
      </c>
      <c r="G14">
        <v>-0.14121999999999979</v>
      </c>
      <c r="H14">
        <v>-7.1293000000000009E-2</v>
      </c>
      <c r="I14">
        <v>2.51393E-2</v>
      </c>
      <c r="J14">
        <v>-0.11855999999999994</v>
      </c>
      <c r="K14">
        <v>0.23032299999999997</v>
      </c>
      <c r="L14">
        <v>0</v>
      </c>
      <c r="M14">
        <v>0</v>
      </c>
      <c r="N14">
        <v>0</v>
      </c>
      <c r="O14">
        <v>2.5023800000000002E-2</v>
      </c>
      <c r="P14">
        <v>7.3000000000001822E-3</v>
      </c>
      <c r="Q14">
        <v>4.0810000000000169E-3</v>
      </c>
      <c r="R14">
        <v>0.17507080000000003</v>
      </c>
      <c r="S14">
        <v>3.6259999999999994E-2</v>
      </c>
      <c r="T14">
        <v>6.6884000000000013E-2</v>
      </c>
      <c r="U14">
        <v>0.1111949</v>
      </c>
      <c r="V14">
        <v>1.5880000000000109E-2</v>
      </c>
      <c r="W14">
        <v>0.19873500000000002</v>
      </c>
      <c r="X14">
        <v>0.107667</v>
      </c>
      <c r="Y14">
        <v>-0.10256999999999994</v>
      </c>
      <c r="Z14">
        <v>0.22931299999999999</v>
      </c>
      <c r="AA14">
        <v>0.22540480000000002</v>
      </c>
      <c r="AB14">
        <v>-1.0389999999999873E-2</v>
      </c>
      <c r="AC14">
        <v>0.13450900000000002</v>
      </c>
      <c r="AD14">
        <v>0.23663080000000003</v>
      </c>
      <c r="AE14">
        <v>2.6100000000001274E-3</v>
      </c>
      <c r="AF14">
        <v>9.4083999999999945E-2</v>
      </c>
      <c r="AG14">
        <v>0.2676248</v>
      </c>
      <c r="AH14">
        <v>-0.28703999999999996</v>
      </c>
      <c r="AI14">
        <v>1.4317000000000007E-2</v>
      </c>
      <c r="AJ14">
        <v>0.18192579999999997</v>
      </c>
      <c r="AK14">
        <v>-0.30371999999999982</v>
      </c>
      <c r="AL14">
        <v>-2.1750999999999975E-2</v>
      </c>
      <c r="AM14">
        <v>0.29689379999999999</v>
      </c>
      <c r="AN14">
        <v>-0.53956699999999991</v>
      </c>
      <c r="AO14">
        <v>-0.10983300000000003</v>
      </c>
      <c r="AP14">
        <v>0.36419980000000002</v>
      </c>
      <c r="AQ14">
        <v>-0.50336399999999992</v>
      </c>
      <c r="AR14">
        <v>-0.11947000000000002</v>
      </c>
    </row>
    <row r="15" spans="1:44" x14ac:dyDescent="0.3">
      <c r="A15">
        <v>15</v>
      </c>
      <c r="B15">
        <v>0.14000000000000001</v>
      </c>
      <c r="C15">
        <v>3.0339799999999997E-2</v>
      </c>
      <c r="D15">
        <v>9.707000000000017E-2</v>
      </c>
      <c r="E15">
        <v>0.16627400000000001</v>
      </c>
      <c r="F15">
        <v>-5.4105000000000021E-3</v>
      </c>
      <c r="G15">
        <v>-0.14121999999999979</v>
      </c>
      <c r="H15">
        <v>-7.1283000000000013E-2</v>
      </c>
      <c r="I15">
        <v>2.51545E-2</v>
      </c>
      <c r="J15">
        <v>-0.11853999999999996</v>
      </c>
      <c r="K15">
        <v>0.23034399999999994</v>
      </c>
      <c r="L15">
        <v>0</v>
      </c>
      <c r="M15">
        <v>0</v>
      </c>
      <c r="N15">
        <v>0</v>
      </c>
      <c r="O15">
        <v>2.5013199999999999E-2</v>
      </c>
      <c r="P15">
        <v>7.3000000000001822E-3</v>
      </c>
      <c r="Q15">
        <v>4.0789999999999507E-3</v>
      </c>
      <c r="R15">
        <v>0.1750555</v>
      </c>
      <c r="S15">
        <v>3.6259999999999994E-2</v>
      </c>
      <c r="T15">
        <v>6.6867999999999941E-2</v>
      </c>
      <c r="U15">
        <v>0.11119809999999999</v>
      </c>
      <c r="V15">
        <v>1.5890000000000098E-2</v>
      </c>
      <c r="W15">
        <v>0.19871899999999992</v>
      </c>
      <c r="X15">
        <v>0.1076839</v>
      </c>
      <c r="Y15">
        <v>-0.10255999999999994</v>
      </c>
      <c r="Z15">
        <v>0.22930200000000003</v>
      </c>
      <c r="AA15">
        <v>0.2253985</v>
      </c>
      <c r="AB15">
        <v>-1.0379999999999882E-2</v>
      </c>
      <c r="AC15">
        <v>0.13448899999999991</v>
      </c>
      <c r="AD15">
        <v>0.23661849999999998</v>
      </c>
      <c r="AE15">
        <v>2.6200000000001183E-3</v>
      </c>
      <c r="AF15">
        <v>9.4052999999999998E-2</v>
      </c>
      <c r="AG15">
        <v>0.2676095</v>
      </c>
      <c r="AH15">
        <v>-0.28702</v>
      </c>
      <c r="AI15">
        <v>1.4341999999999985E-2</v>
      </c>
      <c r="AJ15">
        <v>0.18195649999999999</v>
      </c>
      <c r="AK15">
        <v>-0.30375000000000002</v>
      </c>
      <c r="AL15">
        <v>-2.1652000000000043E-2</v>
      </c>
      <c r="AM15">
        <v>0.29695150000000003</v>
      </c>
      <c r="AN15">
        <v>-0.53955999999999993</v>
      </c>
      <c r="AO15">
        <v>-0.10975800000000004</v>
      </c>
      <c r="AP15">
        <v>0.36421249999999999</v>
      </c>
      <c r="AQ15">
        <v>-0.50335899999999989</v>
      </c>
      <c r="AR15">
        <v>-0.119466</v>
      </c>
    </row>
    <row r="16" spans="1:44" x14ac:dyDescent="0.3">
      <c r="A16">
        <v>16</v>
      </c>
      <c r="B16">
        <v>0.15</v>
      </c>
      <c r="C16">
        <v>3.0348100000000003E-2</v>
      </c>
      <c r="D16">
        <v>9.7080000000000152E-2</v>
      </c>
      <c r="E16">
        <v>0.16625000000000001</v>
      </c>
      <c r="F16">
        <v>-5.4137000000000005E-3</v>
      </c>
      <c r="G16">
        <v>-0.14122000000000004</v>
      </c>
      <c r="H16">
        <v>-7.1270999999999959E-2</v>
      </c>
      <c r="I16">
        <v>2.51737E-2</v>
      </c>
      <c r="J16">
        <v>-0.11852999999999997</v>
      </c>
      <c r="K16">
        <v>0.23035900000000004</v>
      </c>
      <c r="L16">
        <v>0</v>
      </c>
      <c r="M16">
        <v>0</v>
      </c>
      <c r="N16">
        <v>0</v>
      </c>
      <c r="O16">
        <v>2.5020499999999998E-2</v>
      </c>
      <c r="P16">
        <v>7.3000000000001822E-3</v>
      </c>
      <c r="Q16">
        <v>4.073000000000093E-3</v>
      </c>
      <c r="R16">
        <v>0.1750496</v>
      </c>
      <c r="S16">
        <v>3.6259999999999994E-2</v>
      </c>
      <c r="T16">
        <v>6.6848000000000074E-2</v>
      </c>
      <c r="U16">
        <v>0.11120649999999999</v>
      </c>
      <c r="V16">
        <v>1.591000000000008E-2</v>
      </c>
      <c r="W16">
        <v>0.19870000000000004</v>
      </c>
      <c r="X16">
        <v>0.10770260000000001</v>
      </c>
      <c r="Y16">
        <v>-0.10253999999999996</v>
      </c>
      <c r="Z16">
        <v>0.22929700000000003</v>
      </c>
      <c r="AA16">
        <v>0.2253966</v>
      </c>
      <c r="AB16">
        <v>-1.0359999999999901E-2</v>
      </c>
      <c r="AC16">
        <v>0.13446900000000006</v>
      </c>
      <c r="AD16">
        <v>0.23662159999999999</v>
      </c>
      <c r="AE16">
        <v>2.6400000000001002E-3</v>
      </c>
      <c r="AF16">
        <v>9.4036000000000064E-2</v>
      </c>
      <c r="AG16">
        <v>0.26762459999999999</v>
      </c>
      <c r="AH16">
        <v>-0.28702</v>
      </c>
      <c r="AI16">
        <v>1.4359000000000037E-2</v>
      </c>
      <c r="AJ16">
        <v>0.18197360000000001</v>
      </c>
      <c r="AK16">
        <v>-0.30376999999999998</v>
      </c>
      <c r="AL16">
        <v>-2.1569999999999936E-2</v>
      </c>
      <c r="AM16">
        <v>0.29699560000000003</v>
      </c>
      <c r="AN16">
        <v>-0.53954599999999997</v>
      </c>
      <c r="AO16">
        <v>-0.10969899999999995</v>
      </c>
      <c r="AP16">
        <v>0.36422660000000001</v>
      </c>
      <c r="AQ16">
        <v>-0.50334499999999993</v>
      </c>
      <c r="AR16">
        <v>-0.11946999999999997</v>
      </c>
    </row>
    <row r="17" spans="1:44" x14ac:dyDescent="0.3">
      <c r="A17">
        <v>17</v>
      </c>
      <c r="B17">
        <v>0.16</v>
      </c>
      <c r="C17">
        <v>3.0357100000000001E-2</v>
      </c>
      <c r="D17">
        <v>9.7110000000000127E-2</v>
      </c>
      <c r="E17">
        <v>0.16622500000000001</v>
      </c>
      <c r="F17">
        <v>-5.4072000000000018E-3</v>
      </c>
      <c r="G17">
        <v>-0.14121000000000003</v>
      </c>
      <c r="H17">
        <v>-7.1257999999999988E-2</v>
      </c>
      <c r="I17">
        <v>2.5197200000000003E-2</v>
      </c>
      <c r="J17">
        <v>-0.11850999999999999</v>
      </c>
      <c r="K17">
        <v>0.23036400000000004</v>
      </c>
      <c r="L17">
        <v>0</v>
      </c>
      <c r="M17">
        <v>0</v>
      </c>
      <c r="N17">
        <v>0</v>
      </c>
      <c r="O17">
        <v>2.5039099999999998E-2</v>
      </c>
      <c r="P17">
        <v>7.2999999999999541E-3</v>
      </c>
      <c r="Q17">
        <v>4.0660000000000305E-3</v>
      </c>
      <c r="R17">
        <v>0.17505359999999998</v>
      </c>
      <c r="S17">
        <v>3.6289999999999961E-2</v>
      </c>
      <c r="T17">
        <v>6.6826999999999998E-2</v>
      </c>
      <c r="U17">
        <v>0.11121880000000001</v>
      </c>
      <c r="V17">
        <v>1.5960000000000037E-2</v>
      </c>
      <c r="W17">
        <v>0.19868000000000005</v>
      </c>
      <c r="X17">
        <v>0.10772109999999999</v>
      </c>
      <c r="Y17">
        <v>-0.10249000000000001</v>
      </c>
      <c r="Z17">
        <v>0.22930100000000003</v>
      </c>
      <c r="AA17">
        <v>0.22540760000000001</v>
      </c>
      <c r="AB17">
        <v>-1.0329999999999928E-2</v>
      </c>
      <c r="AC17">
        <v>0.13445000000000004</v>
      </c>
      <c r="AD17">
        <v>0.23664060000000001</v>
      </c>
      <c r="AE17">
        <v>2.6800000000000638E-3</v>
      </c>
      <c r="AF17">
        <v>9.4029000000000001E-2</v>
      </c>
      <c r="AG17">
        <v>0.26766460000000003</v>
      </c>
      <c r="AH17">
        <v>-0.28700999999999999</v>
      </c>
      <c r="AI17">
        <v>1.4369000000000028E-2</v>
      </c>
      <c r="AJ17">
        <v>0.18198060000000002</v>
      </c>
      <c r="AK17">
        <v>-0.30375000000000002</v>
      </c>
      <c r="AL17">
        <v>-2.1505999999999973E-2</v>
      </c>
      <c r="AM17">
        <v>0.2970276</v>
      </c>
      <c r="AN17">
        <v>-0.53950899999999991</v>
      </c>
      <c r="AO17">
        <v>-0.10965499999999997</v>
      </c>
      <c r="AP17">
        <v>0.3642416</v>
      </c>
      <c r="AQ17">
        <v>-0.50331099999999995</v>
      </c>
      <c r="AR17">
        <v>-0.11947199999999998</v>
      </c>
    </row>
    <row r="18" spans="1:44" x14ac:dyDescent="0.3">
      <c r="A18">
        <v>18</v>
      </c>
      <c r="B18">
        <v>0.17</v>
      </c>
      <c r="C18">
        <v>3.0363000000000001E-2</v>
      </c>
      <c r="D18">
        <v>9.7150000000000097E-2</v>
      </c>
      <c r="E18">
        <v>0.16620100000000002</v>
      </c>
      <c r="F18">
        <v>-5.3902000000000004E-3</v>
      </c>
      <c r="G18">
        <v>-0.14120000000000005</v>
      </c>
      <c r="H18">
        <v>-7.125200000000001E-2</v>
      </c>
      <c r="I18">
        <v>2.5224199999999999E-2</v>
      </c>
      <c r="J18">
        <v>-0.11849000000000001</v>
      </c>
      <c r="K18">
        <v>0.23035199999999997</v>
      </c>
      <c r="L18">
        <v>0</v>
      </c>
      <c r="M18">
        <v>0</v>
      </c>
      <c r="N18">
        <v>0</v>
      </c>
      <c r="O18">
        <v>2.5060600000000002E-2</v>
      </c>
      <c r="P18">
        <v>7.309999999999945E-3</v>
      </c>
      <c r="Q18">
        <v>4.0560000000000396E-3</v>
      </c>
      <c r="R18">
        <v>0.17506540000000001</v>
      </c>
      <c r="S18">
        <v>3.6340000000000143E-2</v>
      </c>
      <c r="T18">
        <v>6.6803000000000001E-2</v>
      </c>
      <c r="U18">
        <v>0.11123279999999999</v>
      </c>
      <c r="V18">
        <v>1.600999999999999E-2</v>
      </c>
      <c r="W18">
        <v>0.19865800000000003</v>
      </c>
      <c r="X18">
        <v>0.1077385</v>
      </c>
      <c r="Y18">
        <v>-0.10243000000000006</v>
      </c>
      <c r="Z18">
        <v>0.22930899999999996</v>
      </c>
      <c r="AA18">
        <v>0.2254314</v>
      </c>
      <c r="AB18">
        <v>-1.0279999999999973E-2</v>
      </c>
      <c r="AC18">
        <v>0.13442899999999997</v>
      </c>
      <c r="AD18">
        <v>0.2366644</v>
      </c>
      <c r="AE18">
        <v>2.7499999999999998E-3</v>
      </c>
      <c r="AF18">
        <v>9.4023999999999996E-2</v>
      </c>
      <c r="AG18">
        <v>0.26771340000000005</v>
      </c>
      <c r="AH18">
        <v>-0.28699999999999998</v>
      </c>
      <c r="AI18">
        <v>1.4372999999999934E-2</v>
      </c>
      <c r="AJ18">
        <v>0.18197939999999999</v>
      </c>
      <c r="AK18">
        <v>-0.30372000000000005</v>
      </c>
      <c r="AL18">
        <v>-2.145500000000004E-2</v>
      </c>
      <c r="AM18">
        <v>0.2970604</v>
      </c>
      <c r="AN18">
        <v>-0.53945799999999999</v>
      </c>
      <c r="AO18">
        <v>-0.10961900000000002</v>
      </c>
      <c r="AP18">
        <v>0.36426039999999998</v>
      </c>
      <c r="AQ18">
        <v>-0.50327</v>
      </c>
      <c r="AR18">
        <v>-0.11947100000000001</v>
      </c>
    </row>
    <row r="19" spans="1:44" x14ac:dyDescent="0.3">
      <c r="A19">
        <v>19</v>
      </c>
      <c r="B19">
        <v>0.18</v>
      </c>
      <c r="C19">
        <v>3.0364200000000001E-2</v>
      </c>
      <c r="D19">
        <v>9.7190000000000054E-2</v>
      </c>
      <c r="E19">
        <v>0.16618099999999994</v>
      </c>
      <c r="F19">
        <v>-5.3617000000000005E-3</v>
      </c>
      <c r="G19">
        <v>-0.14118000000000006</v>
      </c>
      <c r="H19">
        <v>-7.1253000000000039E-2</v>
      </c>
      <c r="I19">
        <v>2.52538E-2</v>
      </c>
      <c r="J19">
        <v>-0.11848000000000002</v>
      </c>
      <c r="K19">
        <v>0.23031699999999999</v>
      </c>
      <c r="L19">
        <v>0</v>
      </c>
      <c r="M19">
        <v>0</v>
      </c>
      <c r="N19">
        <v>0</v>
      </c>
      <c r="O19">
        <v>2.5079799999999999E-2</v>
      </c>
      <c r="P19">
        <v>7.3299999999999269E-3</v>
      </c>
      <c r="Q19">
        <v>4.038999999999987E-3</v>
      </c>
      <c r="R19">
        <v>0.1750794</v>
      </c>
      <c r="S19">
        <v>3.6390000000000103E-2</v>
      </c>
      <c r="T19">
        <v>6.6779999999999978E-2</v>
      </c>
      <c r="U19">
        <v>0.11124580000000001</v>
      </c>
      <c r="V19">
        <v>1.6069999999999935E-2</v>
      </c>
      <c r="W19">
        <v>0.19863699999999995</v>
      </c>
      <c r="X19">
        <v>0.10775459999999999</v>
      </c>
      <c r="Y19">
        <v>-0.10237999999999989</v>
      </c>
      <c r="Z19">
        <v>0.22931700000000002</v>
      </c>
      <c r="AA19">
        <v>0.22545939999999998</v>
      </c>
      <c r="AB19">
        <v>-1.0220000000000028E-2</v>
      </c>
      <c r="AC19">
        <v>0.134409</v>
      </c>
      <c r="AD19">
        <v>0.23668139999999999</v>
      </c>
      <c r="AE19">
        <v>2.8099999999999454E-3</v>
      </c>
      <c r="AF19">
        <v>9.4019999999999979E-2</v>
      </c>
      <c r="AG19">
        <v>0.2677524</v>
      </c>
      <c r="AH19">
        <v>-0.28699000000000002</v>
      </c>
      <c r="AI19">
        <v>1.4377999999999929E-2</v>
      </c>
      <c r="AJ19">
        <v>0.18197539999999998</v>
      </c>
      <c r="AK19">
        <v>-0.30369000000000007</v>
      </c>
      <c r="AL19">
        <v>-2.1402000000000043E-2</v>
      </c>
      <c r="AM19">
        <v>0.29708140000000005</v>
      </c>
      <c r="AN19">
        <v>-0.539408</v>
      </c>
      <c r="AO19">
        <v>-0.10959300000000002</v>
      </c>
      <c r="AP19">
        <v>0.36428440000000001</v>
      </c>
      <c r="AQ19">
        <v>-0.5032279999999999</v>
      </c>
      <c r="AR19">
        <v>-0.11946200000000004</v>
      </c>
    </row>
    <row r="20" spans="1:44" x14ac:dyDescent="0.3">
      <c r="A20">
        <v>20</v>
      </c>
      <c r="B20">
        <v>0.19</v>
      </c>
      <c r="C20">
        <v>3.0362799999999999E-2</v>
      </c>
      <c r="D20">
        <v>9.7230000000000025E-2</v>
      </c>
      <c r="E20">
        <v>0.16616399999999998</v>
      </c>
      <c r="F20">
        <v>-5.3243000000000006E-3</v>
      </c>
      <c r="G20">
        <v>-0.14117000000000007</v>
      </c>
      <c r="H20">
        <v>-7.1260000000000046E-2</v>
      </c>
      <c r="I20">
        <v>2.5285100000000001E-2</v>
      </c>
      <c r="J20">
        <v>-0.11847000000000003</v>
      </c>
      <c r="K20">
        <v>0.23025099999999998</v>
      </c>
      <c r="L20">
        <v>0</v>
      </c>
      <c r="M20">
        <v>0</v>
      </c>
      <c r="N20">
        <v>0</v>
      </c>
      <c r="O20">
        <v>2.50967E-2</v>
      </c>
      <c r="P20">
        <v>7.3499999999999087E-3</v>
      </c>
      <c r="Q20">
        <v>4.016999999999939E-3</v>
      </c>
      <c r="R20">
        <v>0.17509629999999998</v>
      </c>
      <c r="S20">
        <v>3.6430000000000066E-2</v>
      </c>
      <c r="T20">
        <v>6.6759999999999986E-2</v>
      </c>
      <c r="U20">
        <v>0.11125660000000001</v>
      </c>
      <c r="V20">
        <v>1.6109999999999899E-2</v>
      </c>
      <c r="W20">
        <v>0.19861999999999999</v>
      </c>
      <c r="X20">
        <v>0.1077702</v>
      </c>
      <c r="Y20">
        <v>-0.10232999999999992</v>
      </c>
      <c r="Z20">
        <v>0.229322</v>
      </c>
      <c r="AA20">
        <v>0.22547729999999999</v>
      </c>
      <c r="AB20">
        <v>-1.0170000000000073E-2</v>
      </c>
      <c r="AC20">
        <v>0.13439299999999993</v>
      </c>
      <c r="AD20">
        <v>0.23669029999999999</v>
      </c>
      <c r="AE20">
        <v>2.849999999999909E-3</v>
      </c>
      <c r="AF20">
        <v>9.4016999999999934E-2</v>
      </c>
      <c r="AG20">
        <v>0.26777629999999997</v>
      </c>
      <c r="AH20">
        <v>-0.28696000000000005</v>
      </c>
      <c r="AI20">
        <v>1.4385999999999967E-2</v>
      </c>
      <c r="AJ20">
        <v>0.18197430000000001</v>
      </c>
      <c r="AK20">
        <v>-0.30367000000000005</v>
      </c>
      <c r="AL20">
        <v>-2.1329000000000063E-2</v>
      </c>
      <c r="AM20">
        <v>0.29708229999999997</v>
      </c>
      <c r="AN20">
        <v>-0.53937099999999993</v>
      </c>
      <c r="AO20">
        <v>-0.10957700000000005</v>
      </c>
      <c r="AP20">
        <v>0.36431329999999995</v>
      </c>
      <c r="AQ20">
        <v>-0.50319100000000005</v>
      </c>
      <c r="AR20">
        <v>-0.11944900000000007</v>
      </c>
    </row>
    <row r="21" spans="1:44" x14ac:dyDescent="0.3">
      <c r="A21">
        <v>21</v>
      </c>
      <c r="B21">
        <v>0.2</v>
      </c>
      <c r="C21">
        <v>3.0362699999999999E-2</v>
      </c>
      <c r="D21">
        <v>9.7259999999999985E-2</v>
      </c>
      <c r="E21">
        <v>0.16614800000000002</v>
      </c>
      <c r="F21">
        <v>-5.282499999999999E-3</v>
      </c>
      <c r="G21">
        <v>-0.14116000000000009</v>
      </c>
      <c r="H21">
        <v>-7.126799999999997E-2</v>
      </c>
      <c r="I21">
        <v>2.5317099999999999E-2</v>
      </c>
      <c r="J21">
        <v>-0.11847000000000003</v>
      </c>
      <c r="K21">
        <v>0.23014899999999999</v>
      </c>
      <c r="L21">
        <v>0</v>
      </c>
      <c r="M21">
        <v>0</v>
      </c>
      <c r="N21">
        <v>0</v>
      </c>
      <c r="O21">
        <v>2.5115500000000002E-2</v>
      </c>
      <c r="P21">
        <v>7.3599999999998996E-3</v>
      </c>
      <c r="Q21">
        <v>3.9959999999999805E-3</v>
      </c>
      <c r="R21">
        <v>0.17511279999999999</v>
      </c>
      <c r="S21">
        <v>3.6460000000000034E-2</v>
      </c>
      <c r="T21">
        <v>6.6748000000000043E-2</v>
      </c>
      <c r="U21">
        <v>0.1112655</v>
      </c>
      <c r="V21">
        <v>1.6140000000000099E-2</v>
      </c>
      <c r="W21">
        <v>0.19860699999999998</v>
      </c>
      <c r="X21">
        <v>0.10778649999999999</v>
      </c>
      <c r="Y21">
        <v>-0.10229999999999996</v>
      </c>
      <c r="Z21">
        <v>0.22931799999999999</v>
      </c>
      <c r="AA21">
        <v>0.22547880000000001</v>
      </c>
      <c r="AB21">
        <v>-1.01400000000001E-2</v>
      </c>
      <c r="AC21">
        <v>0.134384</v>
      </c>
      <c r="AD21">
        <v>0.23670279999999999</v>
      </c>
      <c r="AE21">
        <v>2.8799999999998818E-3</v>
      </c>
      <c r="AF21">
        <v>9.4015999999999961E-2</v>
      </c>
      <c r="AG21">
        <v>0.26778580000000002</v>
      </c>
      <c r="AH21">
        <v>-0.28693000000000007</v>
      </c>
      <c r="AI21">
        <v>1.4395999999999957E-2</v>
      </c>
      <c r="AJ21">
        <v>0.1819818</v>
      </c>
      <c r="AK21">
        <v>-0.30367000000000005</v>
      </c>
      <c r="AL21">
        <v>-2.1229000000000043E-2</v>
      </c>
      <c r="AM21">
        <v>0.29708879999999999</v>
      </c>
      <c r="AN21">
        <v>-0.53934799999999994</v>
      </c>
      <c r="AO21">
        <v>-0.10956700000000001</v>
      </c>
      <c r="AP21">
        <v>0.36435179999999995</v>
      </c>
      <c r="AQ21">
        <v>-0.50316300000000003</v>
      </c>
      <c r="AR21">
        <v>-0.11944</v>
      </c>
    </row>
    <row r="22" spans="1:44" x14ac:dyDescent="0.3">
      <c r="A22">
        <v>22</v>
      </c>
      <c r="B22">
        <v>0.21</v>
      </c>
      <c r="C22">
        <v>3.0367000000000002E-2</v>
      </c>
      <c r="D22">
        <v>9.7279999999999978E-2</v>
      </c>
      <c r="E22">
        <v>0.16613199999999995</v>
      </c>
      <c r="F22">
        <v>-5.2421999999999989E-3</v>
      </c>
      <c r="G22">
        <v>-0.14116000000000009</v>
      </c>
      <c r="H22">
        <v>-7.1270000000000042E-2</v>
      </c>
      <c r="I22">
        <v>2.5349399999999998E-2</v>
      </c>
      <c r="J22">
        <v>-0.11846000000000004</v>
      </c>
      <c r="K22">
        <v>0.23000699999999996</v>
      </c>
      <c r="L22">
        <v>0</v>
      </c>
      <c r="M22">
        <v>0</v>
      </c>
      <c r="N22">
        <v>0</v>
      </c>
      <c r="O22">
        <v>2.5139699999999997E-2</v>
      </c>
      <c r="P22">
        <v>7.3699999999998905E-3</v>
      </c>
      <c r="Q22">
        <v>3.9850000000000137E-3</v>
      </c>
      <c r="R22">
        <v>0.17512659999999999</v>
      </c>
      <c r="S22">
        <v>3.6480000000000019E-2</v>
      </c>
      <c r="T22">
        <v>6.6746999999999959E-2</v>
      </c>
      <c r="U22">
        <v>0.11127380000000001</v>
      </c>
      <c r="V22">
        <v>1.6159999999999855E-2</v>
      </c>
      <c r="W22">
        <v>0.19859999999999992</v>
      </c>
      <c r="X22">
        <v>0.10780500000000001</v>
      </c>
      <c r="Y22">
        <v>-0.10227999999999997</v>
      </c>
      <c r="Z22">
        <v>0.22930599999999993</v>
      </c>
      <c r="AA22">
        <v>0.22546859999999999</v>
      </c>
      <c r="AB22">
        <v>-1.0120000000000118E-2</v>
      </c>
      <c r="AC22">
        <v>0.134384</v>
      </c>
      <c r="AD22">
        <v>0.2367206</v>
      </c>
      <c r="AE22">
        <v>2.9099999999998545E-3</v>
      </c>
      <c r="AF22">
        <v>9.4016999999999934E-2</v>
      </c>
      <c r="AG22">
        <v>0.26778460000000004</v>
      </c>
      <c r="AH22">
        <v>-0.28691000000000011</v>
      </c>
      <c r="AI22">
        <v>1.4404999999999973E-2</v>
      </c>
      <c r="AJ22">
        <v>0.18200059999999998</v>
      </c>
      <c r="AK22">
        <v>-0.30368000000000006</v>
      </c>
      <c r="AL22">
        <v>-2.1108000000000061E-2</v>
      </c>
      <c r="AM22">
        <v>0.29713659999999997</v>
      </c>
      <c r="AN22">
        <v>-0.53932400000000003</v>
      </c>
      <c r="AO22">
        <v>-0.10955100000000005</v>
      </c>
      <c r="AP22">
        <v>0.36439859999999996</v>
      </c>
      <c r="AQ22">
        <v>-0.50313200000000002</v>
      </c>
      <c r="AR22">
        <v>-0.11944100000000003</v>
      </c>
    </row>
    <row r="23" spans="1:44" x14ac:dyDescent="0.3">
      <c r="A23">
        <v>23</v>
      </c>
      <c r="B23">
        <v>0.22</v>
      </c>
      <c r="C23">
        <v>3.0375900000000001E-2</v>
      </c>
      <c r="D23">
        <v>9.728999999999996E-2</v>
      </c>
      <c r="E23">
        <v>0.16611400000000004</v>
      </c>
      <c r="F23">
        <v>-5.2114999999999991E-3</v>
      </c>
      <c r="G23">
        <v>-0.14116000000000009</v>
      </c>
      <c r="H23">
        <v>-7.1265999999999968E-2</v>
      </c>
      <c r="I23">
        <v>2.53811E-2</v>
      </c>
      <c r="J23">
        <v>-0.11848000000000002</v>
      </c>
      <c r="K23">
        <v>0.22982900000000006</v>
      </c>
      <c r="L23">
        <v>0</v>
      </c>
      <c r="M23">
        <v>0</v>
      </c>
      <c r="N23">
        <v>0</v>
      </c>
      <c r="O23">
        <v>2.5167600000000002E-2</v>
      </c>
      <c r="P23">
        <v>7.3599999999998996E-3</v>
      </c>
      <c r="Q23">
        <v>3.9850000000000137E-3</v>
      </c>
      <c r="R23">
        <v>0.1751373</v>
      </c>
      <c r="S23">
        <v>3.6480000000000019E-2</v>
      </c>
      <c r="T23">
        <v>6.6753000000000048E-2</v>
      </c>
      <c r="U23">
        <v>0.1112817</v>
      </c>
      <c r="V23">
        <v>1.6159999999999855E-2</v>
      </c>
      <c r="W23">
        <v>0.19859700000000011</v>
      </c>
      <c r="X23">
        <v>0.1078254</v>
      </c>
      <c r="Y23">
        <v>-0.10226999999999999</v>
      </c>
      <c r="Z23">
        <v>0.22928500000000007</v>
      </c>
      <c r="AA23">
        <v>0.2254603</v>
      </c>
      <c r="AB23">
        <v>-1.0120000000000118E-2</v>
      </c>
      <c r="AC23">
        <v>0.13439300000000004</v>
      </c>
      <c r="AD23">
        <v>0.23674529999999999</v>
      </c>
      <c r="AE23">
        <v>2.9099999999998545E-3</v>
      </c>
      <c r="AF23">
        <v>9.4018000000000032E-2</v>
      </c>
      <c r="AG23">
        <v>0.2677813</v>
      </c>
      <c r="AH23">
        <v>-0.2869000000000001</v>
      </c>
      <c r="AI23">
        <v>1.44140000000001E-2</v>
      </c>
      <c r="AJ23">
        <v>0.18203029999999998</v>
      </c>
      <c r="AK23">
        <v>-0.30371000000000004</v>
      </c>
      <c r="AL23">
        <v>-2.0985999999999991E-2</v>
      </c>
      <c r="AM23">
        <v>0.29721930000000002</v>
      </c>
      <c r="AN23">
        <v>-0.53931099999999998</v>
      </c>
      <c r="AO23">
        <v>-0.10953299999999996</v>
      </c>
      <c r="AP23">
        <v>0.36445730000000004</v>
      </c>
      <c r="AQ23">
        <v>-0.50311400000000006</v>
      </c>
      <c r="AR23">
        <v>-0.11945299999999992</v>
      </c>
    </row>
    <row r="24" spans="1:44" x14ac:dyDescent="0.3">
      <c r="A24">
        <v>24</v>
      </c>
      <c r="B24">
        <v>0.23</v>
      </c>
      <c r="C24">
        <v>3.03872E-2</v>
      </c>
      <c r="D24">
        <v>9.7299999999999956E-2</v>
      </c>
      <c r="E24">
        <v>0.16609199999999999</v>
      </c>
      <c r="F24">
        <v>-5.1954000000000011E-3</v>
      </c>
      <c r="G24">
        <v>-0.14116000000000009</v>
      </c>
      <c r="H24">
        <v>-7.1260999999999963E-2</v>
      </c>
      <c r="I24">
        <v>2.5410800000000001E-2</v>
      </c>
      <c r="J24">
        <v>-0.11849000000000001</v>
      </c>
      <c r="K24">
        <v>0.22961999999999999</v>
      </c>
      <c r="L24">
        <v>0</v>
      </c>
      <c r="M24">
        <v>0</v>
      </c>
      <c r="N24">
        <v>0</v>
      </c>
      <c r="O24">
        <v>2.5193199999999999E-2</v>
      </c>
      <c r="P24">
        <v>7.3599999999998996E-3</v>
      </c>
      <c r="Q24">
        <v>3.9880000000000566E-3</v>
      </c>
      <c r="R24">
        <v>0.17514679999999999</v>
      </c>
      <c r="S24">
        <v>3.6490000000000009E-2</v>
      </c>
      <c r="T24">
        <v>6.6759999999999986E-2</v>
      </c>
      <c r="U24">
        <v>0.11128730000000001</v>
      </c>
      <c r="V24">
        <v>1.6169999999999844E-2</v>
      </c>
      <c r="W24">
        <v>0.19859500000000002</v>
      </c>
      <c r="X24">
        <v>0.1078445</v>
      </c>
      <c r="Y24">
        <v>-0.10226999999999999</v>
      </c>
      <c r="Z24">
        <v>0.22925900000000002</v>
      </c>
      <c r="AA24">
        <v>0.22546279999999999</v>
      </c>
      <c r="AB24">
        <v>-1.0120000000000118E-2</v>
      </c>
      <c r="AC24">
        <v>0.134404</v>
      </c>
      <c r="AD24">
        <v>0.23676979999999997</v>
      </c>
      <c r="AE24">
        <v>2.9199999999998455E-3</v>
      </c>
      <c r="AF24">
        <v>9.4017000000000059E-2</v>
      </c>
      <c r="AG24">
        <v>0.2677908</v>
      </c>
      <c r="AH24">
        <v>-0.28689000000000009</v>
      </c>
      <c r="AI24">
        <v>1.4425000000000068E-2</v>
      </c>
      <c r="AJ24">
        <v>0.1820668</v>
      </c>
      <c r="AK24">
        <v>-0.30374000000000001</v>
      </c>
      <c r="AL24">
        <v>-2.0885999999999967E-2</v>
      </c>
      <c r="AM24">
        <v>0.29730479999999998</v>
      </c>
      <c r="AN24">
        <v>-0.53929199999999999</v>
      </c>
      <c r="AO24">
        <v>-0.10952499999999998</v>
      </c>
      <c r="AP24">
        <v>0.3645198</v>
      </c>
      <c r="AQ24">
        <v>-0.50309100000000018</v>
      </c>
      <c r="AR24">
        <v>-0.11947299999999995</v>
      </c>
    </row>
    <row r="25" spans="1:44" x14ac:dyDescent="0.3">
      <c r="A25">
        <v>25</v>
      </c>
      <c r="B25">
        <v>0.24</v>
      </c>
      <c r="C25">
        <v>3.0398100000000001E-2</v>
      </c>
      <c r="D25">
        <v>9.7309999999999952E-2</v>
      </c>
      <c r="E25">
        <v>0.16606700000000002</v>
      </c>
      <c r="F25">
        <v>-5.1916999999999987E-3</v>
      </c>
      <c r="G25">
        <v>-0.14116000000000009</v>
      </c>
      <c r="H25">
        <v>-7.1257000000000001E-2</v>
      </c>
      <c r="I25">
        <v>2.5436700000000003E-2</v>
      </c>
      <c r="J25">
        <v>-0.11851999999999999</v>
      </c>
      <c r="K25">
        <v>0.22939200000000004</v>
      </c>
      <c r="L25">
        <v>0</v>
      </c>
      <c r="M25">
        <v>0</v>
      </c>
      <c r="N25">
        <v>0</v>
      </c>
      <c r="O25">
        <v>2.5210900000000001E-2</v>
      </c>
      <c r="P25">
        <v>7.3499999999999087E-3</v>
      </c>
      <c r="Q25">
        <v>3.9869999999999663E-3</v>
      </c>
      <c r="R25">
        <v>0.17515540000000002</v>
      </c>
      <c r="S25">
        <v>3.6499999999999998E-2</v>
      </c>
      <c r="T25">
        <v>6.6760999999999973E-2</v>
      </c>
      <c r="U25">
        <v>0.11128919999999999</v>
      </c>
      <c r="V25">
        <v>1.6169999999999844E-2</v>
      </c>
      <c r="W25">
        <v>0.19859000000000004</v>
      </c>
      <c r="X25">
        <v>0.1078577</v>
      </c>
      <c r="Y25">
        <v>-0.10225999999999999</v>
      </c>
      <c r="Z25">
        <v>0.22922800000000007</v>
      </c>
      <c r="AA25">
        <v>0.22547840000000002</v>
      </c>
      <c r="AB25">
        <v>-1.0100000000000137E-2</v>
      </c>
      <c r="AC25">
        <v>0.13440499999999997</v>
      </c>
      <c r="AD25">
        <v>0.23678840000000004</v>
      </c>
      <c r="AE25">
        <v>2.9299999999998364E-3</v>
      </c>
      <c r="AF25">
        <v>9.4014000000000014E-2</v>
      </c>
      <c r="AG25">
        <v>0.26782539999999999</v>
      </c>
      <c r="AH25">
        <v>-0.28689000000000009</v>
      </c>
      <c r="AI25">
        <v>1.4435000000000059E-2</v>
      </c>
      <c r="AJ25">
        <v>0.1821064</v>
      </c>
      <c r="AK25">
        <v>-0.30375999999999997</v>
      </c>
      <c r="AL25">
        <v>-2.0822000000000004E-2</v>
      </c>
      <c r="AM25">
        <v>0.29737140000000001</v>
      </c>
      <c r="AN25">
        <v>-0.53926800000000008</v>
      </c>
      <c r="AO25">
        <v>-0.10953299999999996</v>
      </c>
      <c r="AP25">
        <v>0.36457839999999997</v>
      </c>
      <c r="AQ25">
        <v>-0.50306800000000007</v>
      </c>
      <c r="AR25">
        <v>-0.11949599999999998</v>
      </c>
    </row>
    <row r="26" spans="1:44" x14ac:dyDescent="0.3">
      <c r="A26">
        <v>26</v>
      </c>
      <c r="B26">
        <v>0.25</v>
      </c>
      <c r="C26">
        <v>3.0406100000000002E-2</v>
      </c>
      <c r="D26">
        <v>9.7339999999999913E-2</v>
      </c>
      <c r="E26">
        <v>0.16603899999999999</v>
      </c>
      <c r="F26">
        <v>-5.1915999999999993E-3</v>
      </c>
      <c r="G26">
        <v>-0.14116000000000009</v>
      </c>
      <c r="H26">
        <v>-7.1254000000000081E-2</v>
      </c>
      <c r="I26">
        <v>2.5456400000000001E-2</v>
      </c>
      <c r="J26">
        <v>-0.11855000000000018</v>
      </c>
      <c r="K26">
        <v>0.22916199999999992</v>
      </c>
      <c r="L26">
        <v>0</v>
      </c>
      <c r="M26">
        <v>0</v>
      </c>
      <c r="N26">
        <v>0</v>
      </c>
      <c r="O26">
        <v>2.5217800000000002E-2</v>
      </c>
      <c r="P26">
        <v>7.3599999999998996E-3</v>
      </c>
      <c r="Q26">
        <v>3.9799999999999046E-3</v>
      </c>
      <c r="R26">
        <v>0.1751663</v>
      </c>
      <c r="S26">
        <v>3.6529999999999972E-2</v>
      </c>
      <c r="T26">
        <v>6.6752999999999924E-2</v>
      </c>
      <c r="U26">
        <v>0.111289</v>
      </c>
      <c r="V26">
        <v>1.6199999999999819E-2</v>
      </c>
      <c r="W26">
        <v>0.19857999999999992</v>
      </c>
      <c r="X26">
        <v>0.10786160000000002</v>
      </c>
      <c r="Y26">
        <v>-0.10224999999999999</v>
      </c>
      <c r="Z26">
        <v>0.22919799999999999</v>
      </c>
      <c r="AA26">
        <v>0.22550229999999999</v>
      </c>
      <c r="AB26">
        <v>-1.0060000000000173E-2</v>
      </c>
      <c r="AC26">
        <v>0.1343939999999999</v>
      </c>
      <c r="AD26">
        <v>0.23680029999999999</v>
      </c>
      <c r="AE26">
        <v>2.9699999999998001E-3</v>
      </c>
      <c r="AF26">
        <v>9.4011999999999943E-2</v>
      </c>
      <c r="AG26">
        <v>0.26788430000000002</v>
      </c>
      <c r="AH26">
        <v>-0.28686000000000011</v>
      </c>
      <c r="AI26">
        <v>1.4444999999999937E-2</v>
      </c>
      <c r="AJ26">
        <v>0.18214629999999998</v>
      </c>
      <c r="AK26">
        <v>-0.30375999999999997</v>
      </c>
      <c r="AL26">
        <v>-2.0791000000000052E-2</v>
      </c>
      <c r="AM26">
        <v>0.2974173</v>
      </c>
      <c r="AN26">
        <v>-0.53922500000000018</v>
      </c>
      <c r="AO26">
        <v>-0.10955100000000005</v>
      </c>
      <c r="AP26">
        <v>0.36462430000000001</v>
      </c>
      <c r="AQ26">
        <v>-0.50303300000000017</v>
      </c>
      <c r="AR26">
        <v>-0.11951700000000005</v>
      </c>
    </row>
    <row r="27" spans="1:44" x14ac:dyDescent="0.3">
      <c r="A27">
        <v>27</v>
      </c>
      <c r="B27">
        <v>0.26</v>
      </c>
      <c r="C27">
        <v>3.0407899999999998E-2</v>
      </c>
      <c r="D27">
        <v>9.7359999999999905E-2</v>
      </c>
      <c r="E27">
        <v>0.16601300000000002</v>
      </c>
      <c r="F27">
        <v>-5.1855999999999994E-3</v>
      </c>
      <c r="G27">
        <v>-0.14117000000000007</v>
      </c>
      <c r="H27">
        <v>-7.1248999999999965E-2</v>
      </c>
      <c r="I27">
        <v>2.5467699999999999E-2</v>
      </c>
      <c r="J27">
        <v>-0.11858000000000016</v>
      </c>
      <c r="K27">
        <v>0.22894900000000007</v>
      </c>
      <c r="L27">
        <v>0</v>
      </c>
      <c r="M27">
        <v>0</v>
      </c>
      <c r="N27">
        <v>0</v>
      </c>
      <c r="O27">
        <v>2.5216599999999999E-2</v>
      </c>
      <c r="P27">
        <v>7.3599999999998996E-3</v>
      </c>
      <c r="Q27">
        <v>3.9719999999999799E-3</v>
      </c>
      <c r="R27">
        <v>0.17517540000000001</v>
      </c>
      <c r="S27">
        <v>3.6559999999999947E-2</v>
      </c>
      <c r="T27">
        <v>6.6740000000000008E-2</v>
      </c>
      <c r="U27">
        <v>0.11128879999999999</v>
      </c>
      <c r="V27">
        <v>1.6230000000000019E-2</v>
      </c>
      <c r="W27">
        <v>0.19857000000000005</v>
      </c>
      <c r="X27">
        <v>0.1078557</v>
      </c>
      <c r="Y27">
        <v>-0.10224000000000001</v>
      </c>
      <c r="Z27">
        <v>0.22917500000000007</v>
      </c>
      <c r="AA27">
        <v>0.22552639999999999</v>
      </c>
      <c r="AB27">
        <v>-1.00300000000002E-2</v>
      </c>
      <c r="AC27">
        <v>0.13437900000000003</v>
      </c>
      <c r="AD27">
        <v>0.2368064</v>
      </c>
      <c r="AE27">
        <v>3.0000000000000001E-3</v>
      </c>
      <c r="AF27">
        <v>9.4017000000000059E-2</v>
      </c>
      <c r="AG27">
        <v>0.26795740000000001</v>
      </c>
      <c r="AH27">
        <v>-0.28683000000000014</v>
      </c>
      <c r="AI27">
        <v>1.4456999999999994E-2</v>
      </c>
      <c r="AJ27">
        <v>0.18217840000000002</v>
      </c>
      <c r="AK27">
        <v>-0.30376999999999998</v>
      </c>
      <c r="AL27">
        <v>-2.0779999999999972E-2</v>
      </c>
      <c r="AM27">
        <v>0.2974464</v>
      </c>
      <c r="AN27">
        <v>-0.53917900000000007</v>
      </c>
      <c r="AO27">
        <v>-0.10956399999999997</v>
      </c>
      <c r="AP27">
        <v>0.36465740000000002</v>
      </c>
      <c r="AQ27">
        <v>-0.50299900000000008</v>
      </c>
      <c r="AR27">
        <v>-0.11953199999999999</v>
      </c>
    </row>
    <row r="28" spans="1:44" x14ac:dyDescent="0.3">
      <c r="A28">
        <v>28</v>
      </c>
      <c r="B28">
        <v>0.27</v>
      </c>
      <c r="C28">
        <v>3.0400900000000002E-2</v>
      </c>
      <c r="D28">
        <v>9.7389999999999879E-2</v>
      </c>
      <c r="E28">
        <v>0.16599099999999997</v>
      </c>
      <c r="F28">
        <v>-5.174500000000002E-3</v>
      </c>
      <c r="G28">
        <v>-0.14117000000000007</v>
      </c>
      <c r="H28">
        <v>-7.1242000000000014E-2</v>
      </c>
      <c r="I28">
        <v>2.5468800000000003E-2</v>
      </c>
      <c r="J28">
        <v>-0.11859000000000014</v>
      </c>
      <c r="K28">
        <v>0.22877300000000003</v>
      </c>
      <c r="L28">
        <v>0</v>
      </c>
      <c r="M28">
        <v>0</v>
      </c>
      <c r="N28">
        <v>0</v>
      </c>
      <c r="O28">
        <v>2.52158E-2</v>
      </c>
      <c r="P28">
        <v>7.3599999999998996E-3</v>
      </c>
      <c r="Q28">
        <v>3.9629999999999657E-3</v>
      </c>
      <c r="R28">
        <v>0.17518229999999999</v>
      </c>
      <c r="S28">
        <v>3.659999999999991E-2</v>
      </c>
      <c r="T28">
        <v>6.6730999999999999E-2</v>
      </c>
      <c r="U28">
        <v>0.11128690000000001</v>
      </c>
      <c r="V28">
        <v>1.6269999999999982E-2</v>
      </c>
      <c r="W28">
        <v>0.19856299999999999</v>
      </c>
      <c r="X28">
        <v>0.10784149999999999</v>
      </c>
      <c r="Y28">
        <v>-0.10221000000000004</v>
      </c>
      <c r="Z28">
        <v>0.22916099999999995</v>
      </c>
      <c r="AA28">
        <v>0.2255403</v>
      </c>
      <c r="AB28">
        <v>-9.9900000000000093E-3</v>
      </c>
      <c r="AC28">
        <v>0.13436900000000002</v>
      </c>
      <c r="AD28">
        <v>0.23680530000000002</v>
      </c>
      <c r="AE28">
        <v>3.0599999999999456E-3</v>
      </c>
      <c r="AF28">
        <v>9.4033999999999993E-2</v>
      </c>
      <c r="AG28">
        <v>0.2680263</v>
      </c>
      <c r="AH28">
        <v>-0.28677000000000019</v>
      </c>
      <c r="AI28">
        <v>1.4471000000000003E-2</v>
      </c>
      <c r="AJ28">
        <v>0.18219929999999998</v>
      </c>
      <c r="AK28">
        <v>-0.30374000000000001</v>
      </c>
      <c r="AL28">
        <v>-2.0772000000000047E-2</v>
      </c>
      <c r="AM28">
        <v>0.29747029999999997</v>
      </c>
      <c r="AN28">
        <v>-0.53911600000000015</v>
      </c>
      <c r="AO28">
        <v>-0.10956800000000004</v>
      </c>
      <c r="AP28">
        <v>0.36467829999999996</v>
      </c>
      <c r="AQ28">
        <v>-0.50294900000000009</v>
      </c>
      <c r="AR28">
        <v>-0.11954099999999999</v>
      </c>
    </row>
    <row r="29" spans="1:44" x14ac:dyDescent="0.3">
      <c r="A29">
        <v>29</v>
      </c>
      <c r="B29">
        <v>0.28000000000000003</v>
      </c>
      <c r="C29">
        <v>3.0382799999999998E-2</v>
      </c>
      <c r="D29">
        <v>9.7409999999999858E-2</v>
      </c>
      <c r="E29">
        <v>0.16597100000000001</v>
      </c>
      <c r="F29">
        <v>-5.1668E-3</v>
      </c>
      <c r="G29">
        <v>-0.14119000000000007</v>
      </c>
      <c r="H29">
        <v>-7.1233999999999978E-2</v>
      </c>
      <c r="I29">
        <v>2.5458600000000001E-2</v>
      </c>
      <c r="J29">
        <v>-0.11861000000000013</v>
      </c>
      <c r="K29">
        <v>0.22864499999999999</v>
      </c>
      <c r="L29">
        <v>0</v>
      </c>
      <c r="M29">
        <v>0</v>
      </c>
      <c r="N29">
        <v>0</v>
      </c>
      <c r="O29">
        <v>2.5221199999999999E-2</v>
      </c>
      <c r="P29">
        <v>7.3499999999999087E-3</v>
      </c>
      <c r="Q29">
        <v>3.9579999999999702E-3</v>
      </c>
      <c r="R29">
        <v>0.17518310000000001</v>
      </c>
      <c r="S29">
        <v>3.6629999999999885E-2</v>
      </c>
      <c r="T29">
        <v>6.6734000000000043E-2</v>
      </c>
      <c r="U29">
        <v>0.11127570000000001</v>
      </c>
      <c r="V29">
        <v>1.6299999999999953E-2</v>
      </c>
      <c r="W29">
        <v>0.19856100000000004</v>
      </c>
      <c r="X29">
        <v>0.10782</v>
      </c>
      <c r="Y29">
        <v>-0.10219000000000006</v>
      </c>
      <c r="Z29">
        <v>0.22915800000000003</v>
      </c>
      <c r="AA29">
        <v>0.22553509999999999</v>
      </c>
      <c r="AB29">
        <v>-9.9600000000000365E-3</v>
      </c>
      <c r="AC29">
        <v>0.13437300000000005</v>
      </c>
      <c r="AD29">
        <v>0.23679710000000001</v>
      </c>
      <c r="AE29">
        <v>3.0899999999999183E-3</v>
      </c>
      <c r="AF29">
        <v>9.4062000000000007E-2</v>
      </c>
      <c r="AG29">
        <v>0.26806810000000003</v>
      </c>
      <c r="AH29">
        <v>-0.28672000000000003</v>
      </c>
      <c r="AI29">
        <v>1.448599999999999E-2</v>
      </c>
      <c r="AJ29">
        <v>0.18221109999999999</v>
      </c>
      <c r="AK29">
        <v>-0.30372000000000005</v>
      </c>
      <c r="AL29">
        <v>-2.0754999999999996E-2</v>
      </c>
      <c r="AM29">
        <v>0.29749710000000007</v>
      </c>
      <c r="AN29">
        <v>-0.53906300000000007</v>
      </c>
      <c r="AO29">
        <v>-0.10956199999999995</v>
      </c>
      <c r="AP29">
        <v>0.36469210000000002</v>
      </c>
      <c r="AQ29">
        <v>-0.50290900000000005</v>
      </c>
      <c r="AR29">
        <v>-0.11954599999999999</v>
      </c>
    </row>
    <row r="30" spans="1:44" x14ac:dyDescent="0.3">
      <c r="A30">
        <v>30</v>
      </c>
      <c r="B30">
        <v>0.28999999999999998</v>
      </c>
      <c r="C30">
        <v>3.0353500000000002E-2</v>
      </c>
      <c r="D30">
        <v>9.7439999999999832E-2</v>
      </c>
      <c r="E30">
        <v>0.16595500000000005</v>
      </c>
      <c r="F30">
        <v>-5.1662000000000001E-3</v>
      </c>
      <c r="G30">
        <v>-0.14120000000000005</v>
      </c>
      <c r="H30">
        <v>-7.1223000000000009E-2</v>
      </c>
      <c r="I30">
        <v>2.5437399999999999E-2</v>
      </c>
      <c r="J30">
        <v>-0.11860000000000014</v>
      </c>
      <c r="K30">
        <v>0.22857799999999998</v>
      </c>
      <c r="L30">
        <v>0</v>
      </c>
      <c r="M30">
        <v>0</v>
      </c>
      <c r="N30">
        <v>0</v>
      </c>
      <c r="O30">
        <v>2.5228899999999999E-2</v>
      </c>
      <c r="P30">
        <v>7.3399999999999178E-3</v>
      </c>
      <c r="Q30">
        <v>3.961999999999989E-3</v>
      </c>
      <c r="R30">
        <v>0.175178</v>
      </c>
      <c r="S30">
        <v>3.6659999999999852E-2</v>
      </c>
      <c r="T30">
        <v>6.6755999999999968E-2</v>
      </c>
      <c r="U30">
        <v>0.1112469</v>
      </c>
      <c r="V30">
        <v>1.6319999999999935E-2</v>
      </c>
      <c r="W30">
        <v>0.19856799999999999</v>
      </c>
      <c r="X30">
        <v>0.1077911</v>
      </c>
      <c r="Y30">
        <v>-0.10216000000000008</v>
      </c>
      <c r="Z30">
        <v>0.22916700000000004</v>
      </c>
      <c r="AA30">
        <v>0.22550800000000001</v>
      </c>
      <c r="AB30">
        <v>-9.9400000000000547E-3</v>
      </c>
      <c r="AC30">
        <v>0.13439899999999999</v>
      </c>
      <c r="AD30">
        <v>0.23678400000000002</v>
      </c>
      <c r="AE30">
        <v>3.1299999999998816E-3</v>
      </c>
      <c r="AF30">
        <v>9.4101999999999977E-2</v>
      </c>
      <c r="AG30">
        <v>0.268065</v>
      </c>
      <c r="AH30">
        <v>-0.28668000000000005</v>
      </c>
      <c r="AI30">
        <v>1.4504999999999995E-2</v>
      </c>
      <c r="AJ30">
        <v>0.182222</v>
      </c>
      <c r="AK30">
        <v>-0.30370000000000003</v>
      </c>
      <c r="AL30">
        <v>-2.0715000000000032E-2</v>
      </c>
      <c r="AM30">
        <v>0.29751899999999998</v>
      </c>
      <c r="AN30">
        <v>-0.5390140000000001</v>
      </c>
      <c r="AO30">
        <v>-0.10954900000000004</v>
      </c>
      <c r="AP30">
        <v>0.36470400000000003</v>
      </c>
      <c r="AQ30">
        <v>-0.50286200000000003</v>
      </c>
      <c r="AR30">
        <v>-0.11954099999999999</v>
      </c>
    </row>
    <row r="31" spans="1:44" x14ac:dyDescent="0.3">
      <c r="A31">
        <v>31</v>
      </c>
      <c r="B31">
        <v>0.3</v>
      </c>
      <c r="C31">
        <v>3.0316099999999999E-2</v>
      </c>
      <c r="D31">
        <v>9.745000000000005E-2</v>
      </c>
      <c r="E31">
        <v>0.16594200000000001</v>
      </c>
      <c r="F31">
        <v>-5.1707000000000003E-3</v>
      </c>
      <c r="G31">
        <v>-0.14118999999999982</v>
      </c>
      <c r="H31">
        <v>-7.1209999999999982E-2</v>
      </c>
      <c r="I31">
        <v>2.5407099999999998E-2</v>
      </c>
      <c r="J31">
        <v>-0.11858999999999992</v>
      </c>
      <c r="K31">
        <v>0.22857500000000006</v>
      </c>
      <c r="L31">
        <v>0</v>
      </c>
      <c r="M31">
        <v>0</v>
      </c>
      <c r="N31">
        <v>0</v>
      </c>
      <c r="O31">
        <v>2.52315E-2</v>
      </c>
      <c r="P31">
        <v>7.3500000000001368E-3</v>
      </c>
      <c r="Q31">
        <v>3.9740000000000461E-3</v>
      </c>
      <c r="R31">
        <v>0.1751624</v>
      </c>
      <c r="S31">
        <v>3.6680000000000067E-2</v>
      </c>
      <c r="T31">
        <v>6.6795000000000077E-2</v>
      </c>
      <c r="U31">
        <v>0.1111974</v>
      </c>
      <c r="V31">
        <v>1.6340000000000146E-2</v>
      </c>
      <c r="W31">
        <v>0.19858299999999998</v>
      </c>
      <c r="X31">
        <v>0.1077549</v>
      </c>
      <c r="Y31">
        <v>-0.10213999999999987</v>
      </c>
      <c r="Z31">
        <v>0.22918799999999998</v>
      </c>
      <c r="AA31">
        <v>0.22546140000000003</v>
      </c>
      <c r="AB31">
        <v>-9.9199999999998456E-3</v>
      </c>
      <c r="AC31">
        <v>0.13444200000000001</v>
      </c>
      <c r="AD31">
        <v>0.23676539999999999</v>
      </c>
      <c r="AE31">
        <v>3.1500000000000911E-3</v>
      </c>
      <c r="AF31">
        <v>9.4146000000000077E-2</v>
      </c>
      <c r="AG31">
        <v>0.26802339999999997</v>
      </c>
      <c r="AH31">
        <v>-0.28666999999999987</v>
      </c>
      <c r="AI31">
        <v>1.4524999999999977E-2</v>
      </c>
      <c r="AJ31">
        <v>0.18223840000000002</v>
      </c>
      <c r="AK31">
        <v>-0.30366999999999983</v>
      </c>
      <c r="AL31">
        <v>-2.0650999999999954E-2</v>
      </c>
      <c r="AM31">
        <v>0.29751240000000001</v>
      </c>
      <c r="AN31">
        <v>-0.53898299999999999</v>
      </c>
      <c r="AO31">
        <v>-0.10953599999999999</v>
      </c>
      <c r="AP31">
        <v>0.3647164</v>
      </c>
      <c r="AQ31">
        <v>-0.50282199999999988</v>
      </c>
      <c r="AR31">
        <v>-0.11952499999999998</v>
      </c>
    </row>
    <row r="32" spans="1:44" x14ac:dyDescent="0.3">
      <c r="A32">
        <v>32</v>
      </c>
      <c r="B32">
        <v>0.31</v>
      </c>
      <c r="C32">
        <v>3.0274799999999998E-2</v>
      </c>
      <c r="D32">
        <v>9.7460000000000033E-2</v>
      </c>
      <c r="E32">
        <v>0.16592699999999991</v>
      </c>
      <c r="F32">
        <v>-5.1766000000000008E-3</v>
      </c>
      <c r="G32">
        <v>-0.14117999999999983</v>
      </c>
      <c r="H32">
        <v>-7.1198000000000039E-2</v>
      </c>
      <c r="I32">
        <v>2.5370400000000001E-2</v>
      </c>
      <c r="J32">
        <v>-0.11855999999999994</v>
      </c>
      <c r="K32">
        <v>0.22862699999999994</v>
      </c>
      <c r="L32">
        <v>0</v>
      </c>
      <c r="M32">
        <v>0</v>
      </c>
      <c r="N32">
        <v>0</v>
      </c>
      <c r="O32">
        <v>2.5227600000000003E-2</v>
      </c>
      <c r="P32">
        <v>7.3800000000001096E-3</v>
      </c>
      <c r="Q32">
        <v>3.9900000000000092E-3</v>
      </c>
      <c r="R32">
        <v>0.1751375</v>
      </c>
      <c r="S32">
        <v>3.6680000000000067E-2</v>
      </c>
      <c r="T32">
        <v>6.6836999999999994E-2</v>
      </c>
      <c r="U32">
        <v>0.1111317</v>
      </c>
      <c r="V32">
        <v>1.6340000000000146E-2</v>
      </c>
      <c r="W32">
        <v>0.19859899999999994</v>
      </c>
      <c r="X32">
        <v>0.1077138</v>
      </c>
      <c r="Y32">
        <v>-0.10211999999999989</v>
      </c>
      <c r="Z32">
        <v>0.229216</v>
      </c>
      <c r="AA32">
        <v>0.22540449999999998</v>
      </c>
      <c r="AB32">
        <v>-9.9099999999998547E-3</v>
      </c>
      <c r="AC32">
        <v>0.13449</v>
      </c>
      <c r="AD32">
        <v>0.23674149999999999</v>
      </c>
      <c r="AE32">
        <v>3.1500000000000911E-3</v>
      </c>
      <c r="AF32">
        <v>9.4182999999999989E-2</v>
      </c>
      <c r="AG32">
        <v>0.26797149999999997</v>
      </c>
      <c r="AH32">
        <v>-0.28665999999999986</v>
      </c>
      <c r="AI32">
        <v>1.4539999999999964E-2</v>
      </c>
      <c r="AJ32">
        <v>0.18225149999999998</v>
      </c>
      <c r="AK32">
        <v>-0.30364999999999986</v>
      </c>
      <c r="AL32">
        <v>-2.0590000000000032E-2</v>
      </c>
      <c r="AM32">
        <v>0.29747250000000003</v>
      </c>
      <c r="AN32">
        <v>-0.5389719999999999</v>
      </c>
      <c r="AO32">
        <v>-0.10953400000000005</v>
      </c>
      <c r="AP32">
        <v>0.36472650000000006</v>
      </c>
      <c r="AQ32">
        <v>-0.50279199999999991</v>
      </c>
      <c r="AR32">
        <v>-0.11950300000000004</v>
      </c>
    </row>
    <row r="33" spans="1:44" x14ac:dyDescent="0.3">
      <c r="A33">
        <v>33</v>
      </c>
      <c r="B33">
        <v>0.32</v>
      </c>
      <c r="C33">
        <v>3.0233600000000003E-2</v>
      </c>
      <c r="D33">
        <v>9.7460000000000033E-2</v>
      </c>
      <c r="E33">
        <v>0.16591000000000009</v>
      </c>
      <c r="F33">
        <v>-5.1776000000000001E-3</v>
      </c>
      <c r="G33">
        <v>-0.14115999999999984</v>
      </c>
      <c r="H33">
        <v>-7.1185999999999985E-2</v>
      </c>
      <c r="I33">
        <v>2.5331099999999999E-2</v>
      </c>
      <c r="J33">
        <v>-0.11852999999999997</v>
      </c>
      <c r="K33">
        <v>0.22872200000000009</v>
      </c>
      <c r="L33">
        <v>0</v>
      </c>
      <c r="M33">
        <v>0</v>
      </c>
      <c r="N33">
        <v>0</v>
      </c>
      <c r="O33">
        <v>2.5223300000000001E-2</v>
      </c>
      <c r="P33">
        <v>7.4000000000000905E-3</v>
      </c>
      <c r="Q33">
        <v>4.0080000000000384E-3</v>
      </c>
      <c r="R33">
        <v>0.17510819999999999</v>
      </c>
      <c r="S33">
        <v>3.6680000000000067E-2</v>
      </c>
      <c r="T33">
        <v>6.687200000000007E-2</v>
      </c>
      <c r="U33">
        <v>0.1110609</v>
      </c>
      <c r="V33">
        <v>1.6330000000000153E-2</v>
      </c>
      <c r="W33">
        <v>0.19861300000000007</v>
      </c>
      <c r="X33">
        <v>0.1076715</v>
      </c>
      <c r="Y33">
        <v>-0.1021099999999999</v>
      </c>
      <c r="Z33">
        <v>0.229245</v>
      </c>
      <c r="AA33">
        <v>0.22535319999999998</v>
      </c>
      <c r="AB33">
        <v>-9.8999999999998638E-3</v>
      </c>
      <c r="AC33">
        <v>0.13453200000000004</v>
      </c>
      <c r="AD33">
        <v>0.23671419999999999</v>
      </c>
      <c r="AE33">
        <v>3.160000000000082E-3</v>
      </c>
      <c r="AF33">
        <v>9.4209000000000057E-2</v>
      </c>
      <c r="AG33">
        <v>0.26793220000000001</v>
      </c>
      <c r="AH33">
        <v>-0.28664999999999985</v>
      </c>
      <c r="AI33">
        <v>1.4549000000000091E-2</v>
      </c>
      <c r="AJ33">
        <v>0.18225119999999997</v>
      </c>
      <c r="AK33">
        <v>-0.30361999999999989</v>
      </c>
      <c r="AL33">
        <v>-2.0568999999999959E-2</v>
      </c>
      <c r="AM33">
        <v>0.29742820000000003</v>
      </c>
      <c r="AN33">
        <v>-0.53896999999999995</v>
      </c>
      <c r="AO33">
        <v>-0.10953999999999996</v>
      </c>
      <c r="AP33">
        <v>0.36473220000000006</v>
      </c>
      <c r="AQ33">
        <v>-0.50277299999999991</v>
      </c>
      <c r="AR33">
        <v>-0.11947699999999997</v>
      </c>
    </row>
    <row r="34" spans="1:44" x14ac:dyDescent="0.3">
      <c r="A34">
        <v>34</v>
      </c>
      <c r="B34">
        <v>0.33</v>
      </c>
      <c r="C34">
        <v>3.0195699999999999E-2</v>
      </c>
      <c r="D34">
        <v>9.7470000000000029E-2</v>
      </c>
      <c r="E34">
        <v>0.16588599999999998</v>
      </c>
      <c r="F34">
        <v>-5.1698000000000004E-3</v>
      </c>
      <c r="G34">
        <v>-0.14114999999999986</v>
      </c>
      <c r="H34">
        <v>-7.1175000000000016E-2</v>
      </c>
      <c r="I34">
        <v>2.5293399999999997E-2</v>
      </c>
      <c r="J34">
        <v>-0.11849000000000001</v>
      </c>
      <c r="K34">
        <v>0.22883899999999993</v>
      </c>
      <c r="L34">
        <v>0</v>
      </c>
      <c r="M34">
        <v>0</v>
      </c>
      <c r="N34">
        <v>0</v>
      </c>
      <c r="O34">
        <v>2.5223799999999998E-2</v>
      </c>
      <c r="P34">
        <v>7.4000000000000905E-3</v>
      </c>
      <c r="Q34">
        <v>4.0259999999999532E-3</v>
      </c>
      <c r="R34">
        <v>0.1750825</v>
      </c>
      <c r="S34">
        <v>3.6690000000000056E-2</v>
      </c>
      <c r="T34">
        <v>6.6891999999999938E-2</v>
      </c>
      <c r="U34">
        <v>0.1109979</v>
      </c>
      <c r="V34">
        <v>1.6330000000000153E-2</v>
      </c>
      <c r="W34">
        <v>0.19861899999999991</v>
      </c>
      <c r="X34">
        <v>0.1076318</v>
      </c>
      <c r="Y34">
        <v>-0.10207999999999992</v>
      </c>
      <c r="Z34">
        <v>0.22926799999999992</v>
      </c>
      <c r="AA34">
        <v>0.22531750000000003</v>
      </c>
      <c r="AB34">
        <v>-9.8999999999998638E-3</v>
      </c>
      <c r="AC34">
        <v>0.13456399999999996</v>
      </c>
      <c r="AD34">
        <v>0.2366875</v>
      </c>
      <c r="AE34">
        <v>3.1700000000000729E-3</v>
      </c>
      <c r="AF34">
        <v>9.4223999999999933E-2</v>
      </c>
      <c r="AG34">
        <v>0.26792149999999998</v>
      </c>
      <c r="AH34">
        <v>-0.28662999999999988</v>
      </c>
      <c r="AI34">
        <v>1.4548000000000002E-2</v>
      </c>
      <c r="AJ34">
        <v>0.18223150000000002</v>
      </c>
      <c r="AK34">
        <v>-0.30355999999999994</v>
      </c>
      <c r="AL34">
        <v>-2.0618000000000053E-2</v>
      </c>
      <c r="AM34">
        <v>0.29742750000000001</v>
      </c>
      <c r="AN34">
        <v>-0.53896099999999991</v>
      </c>
      <c r="AO34">
        <v>-0.10955600000000004</v>
      </c>
      <c r="AP34">
        <v>0.36473449999999996</v>
      </c>
      <c r="AQ34">
        <v>-0.50276299999999996</v>
      </c>
      <c r="AR34">
        <v>-0.11945600000000002</v>
      </c>
    </row>
    <row r="35" spans="1:44" x14ac:dyDescent="0.3">
      <c r="A35">
        <v>35</v>
      </c>
      <c r="B35">
        <v>0.34</v>
      </c>
      <c r="C35">
        <v>3.0162999999999999E-2</v>
      </c>
      <c r="D35">
        <v>9.7500000000000003E-2</v>
      </c>
      <c r="E35">
        <v>0.16585500000000003</v>
      </c>
      <c r="F35">
        <v>-5.1551999999999987E-3</v>
      </c>
      <c r="G35">
        <v>-0.14114999999999986</v>
      </c>
      <c r="H35">
        <v>-7.1164999999999964E-2</v>
      </c>
      <c r="I35">
        <v>2.5260299999999999E-2</v>
      </c>
      <c r="J35">
        <v>-0.11843999999999982</v>
      </c>
      <c r="K35">
        <v>0.22896100000000003</v>
      </c>
      <c r="L35">
        <v>0</v>
      </c>
      <c r="M35">
        <v>0</v>
      </c>
      <c r="N35">
        <v>0</v>
      </c>
      <c r="O35">
        <v>2.5229700000000001E-2</v>
      </c>
      <c r="P35">
        <v>7.3900000000000996E-3</v>
      </c>
      <c r="Q35">
        <v>4.0430000000000067E-3</v>
      </c>
      <c r="R35">
        <v>0.17506679999999999</v>
      </c>
      <c r="S35">
        <v>3.6710000000000034E-2</v>
      </c>
      <c r="T35">
        <v>6.6900000000000084E-2</v>
      </c>
      <c r="U35">
        <v>0.1109521</v>
      </c>
      <c r="V35">
        <v>1.6350000000000135E-2</v>
      </c>
      <c r="W35">
        <v>0.19861800000000004</v>
      </c>
      <c r="X35">
        <v>0.1075975</v>
      </c>
      <c r="Y35">
        <v>-0.10204999999999996</v>
      </c>
      <c r="Z35">
        <v>0.22928200000000004</v>
      </c>
      <c r="AA35">
        <v>0.22530080000000002</v>
      </c>
      <c r="AB35">
        <v>-9.869999999999891E-3</v>
      </c>
      <c r="AC35">
        <v>0.13458500000000004</v>
      </c>
      <c r="AD35">
        <v>0.23666880000000001</v>
      </c>
      <c r="AE35">
        <v>3.2000000000000457E-3</v>
      </c>
      <c r="AF35">
        <v>9.4240000000000004E-2</v>
      </c>
      <c r="AG35">
        <v>0.26794279999999998</v>
      </c>
      <c r="AH35">
        <v>-0.2865899999999999</v>
      </c>
      <c r="AI35">
        <v>1.4545000000000073E-2</v>
      </c>
      <c r="AJ35">
        <v>0.18220080000000002</v>
      </c>
      <c r="AK35">
        <v>-0.30347000000000002</v>
      </c>
      <c r="AL35">
        <v>-2.0742999999999939E-2</v>
      </c>
      <c r="AM35">
        <v>0.29746679999999998</v>
      </c>
      <c r="AN35">
        <v>-0.53892399999999996</v>
      </c>
      <c r="AO35">
        <v>-0.10958899999999994</v>
      </c>
      <c r="AP35">
        <v>0.36474279999999998</v>
      </c>
      <c r="AQ35">
        <v>-0.50273999999999985</v>
      </c>
      <c r="AR35">
        <v>-0.11944399999999997</v>
      </c>
    </row>
    <row r="36" spans="1:44" x14ac:dyDescent="0.3">
      <c r="A36">
        <v>36</v>
      </c>
      <c r="B36">
        <v>0.35</v>
      </c>
      <c r="C36">
        <v>3.0136499999999997E-2</v>
      </c>
      <c r="D36">
        <v>9.7519999999999982E-2</v>
      </c>
      <c r="E36">
        <v>0.16581700000000002</v>
      </c>
      <c r="F36">
        <v>-5.1335999999999994E-3</v>
      </c>
      <c r="G36">
        <v>-0.14116999999999985</v>
      </c>
      <c r="H36">
        <v>-7.1156000000000066E-2</v>
      </c>
      <c r="I36">
        <v>2.5234300000000001E-2</v>
      </c>
      <c r="J36">
        <v>-0.11841999999999984</v>
      </c>
      <c r="K36">
        <v>0.22906899999999997</v>
      </c>
      <c r="L36">
        <v>0</v>
      </c>
      <c r="M36">
        <v>0</v>
      </c>
      <c r="N36">
        <v>0</v>
      </c>
      <c r="O36">
        <v>2.5235100000000003E-2</v>
      </c>
      <c r="P36">
        <v>7.3500000000001368E-3</v>
      </c>
      <c r="Q36">
        <v>4.055999999999926E-3</v>
      </c>
      <c r="R36">
        <v>0.1750659</v>
      </c>
      <c r="S36">
        <v>3.673000000000002E-2</v>
      </c>
      <c r="T36">
        <v>6.690099999999996E-2</v>
      </c>
      <c r="U36">
        <v>0.1109255</v>
      </c>
      <c r="V36">
        <v>1.6360000000000128E-2</v>
      </c>
      <c r="W36">
        <v>0.19861199999999996</v>
      </c>
      <c r="X36">
        <v>0.1075716</v>
      </c>
      <c r="Y36">
        <v>-0.10202999999999997</v>
      </c>
      <c r="Z36">
        <v>0.22928199999999993</v>
      </c>
      <c r="AA36">
        <v>0.22529989999999997</v>
      </c>
      <c r="AB36">
        <v>-9.8599999999999001E-3</v>
      </c>
      <c r="AC36">
        <v>0.13459399999999994</v>
      </c>
      <c r="AD36">
        <v>0.23666790000000001</v>
      </c>
      <c r="AE36">
        <v>3.2200000000000271E-3</v>
      </c>
      <c r="AF36">
        <v>9.426099999999997E-2</v>
      </c>
      <c r="AG36">
        <v>0.26798489999999997</v>
      </c>
      <c r="AH36">
        <v>-0.28655999999999993</v>
      </c>
      <c r="AI36">
        <v>1.4543000000000006E-2</v>
      </c>
      <c r="AJ36">
        <v>0.1821719</v>
      </c>
      <c r="AK36">
        <v>-0.30338999999999988</v>
      </c>
      <c r="AL36">
        <v>-2.0926000000000045E-2</v>
      </c>
      <c r="AM36">
        <v>0.29750890000000002</v>
      </c>
      <c r="AN36">
        <v>-0.53889399999999987</v>
      </c>
      <c r="AO36">
        <v>-0.10963900000000007</v>
      </c>
      <c r="AP36">
        <v>0.36476890000000001</v>
      </c>
      <c r="AQ36">
        <v>-0.50272099999999986</v>
      </c>
      <c r="AR36">
        <v>-0.11944600000000002</v>
      </c>
    </row>
    <row r="37" spans="1:44" x14ac:dyDescent="0.3">
      <c r="A37">
        <v>37</v>
      </c>
      <c r="B37">
        <v>0.36</v>
      </c>
      <c r="C37">
        <v>3.0115299999999998E-2</v>
      </c>
      <c r="D37">
        <v>9.7549999999999956E-2</v>
      </c>
      <c r="E37">
        <v>0.16577599999999995</v>
      </c>
      <c r="F37">
        <v>-5.1051000000000004E-3</v>
      </c>
      <c r="G37">
        <v>-0.14117999999999983</v>
      </c>
      <c r="H37">
        <v>-7.1151000000000006E-2</v>
      </c>
      <c r="I37">
        <v>2.5216000000000002E-2</v>
      </c>
      <c r="J37">
        <v>-0.11837999999999989</v>
      </c>
      <c r="K37">
        <v>0.22915099999999997</v>
      </c>
      <c r="L37">
        <v>0</v>
      </c>
      <c r="M37">
        <v>0</v>
      </c>
      <c r="N37">
        <v>0</v>
      </c>
      <c r="O37">
        <v>2.52345E-2</v>
      </c>
      <c r="P37">
        <v>7.330000000000155E-3</v>
      </c>
      <c r="Q37">
        <v>4.0589999999999689E-3</v>
      </c>
      <c r="R37">
        <v>0.17507110000000001</v>
      </c>
      <c r="S37">
        <v>3.6779999999999972E-2</v>
      </c>
      <c r="T37">
        <v>6.6899E-2</v>
      </c>
      <c r="U37">
        <v>0.110914</v>
      </c>
      <c r="V37">
        <v>1.6390000000000099E-2</v>
      </c>
      <c r="W37">
        <v>0.19860299999999995</v>
      </c>
      <c r="X37">
        <v>0.10755580000000001</v>
      </c>
      <c r="Y37">
        <v>-0.10199999999999999</v>
      </c>
      <c r="Z37">
        <v>0.22927099999999995</v>
      </c>
      <c r="AA37">
        <v>0.22530609999999998</v>
      </c>
      <c r="AB37">
        <v>-9.8299999999999273E-3</v>
      </c>
      <c r="AC37">
        <v>0.13459599999999999</v>
      </c>
      <c r="AD37">
        <v>0.23668009999999998</v>
      </c>
      <c r="AE37">
        <v>3.2599999999999908E-3</v>
      </c>
      <c r="AF37">
        <v>9.4288000000000011E-2</v>
      </c>
      <c r="AG37">
        <v>0.26802409999999999</v>
      </c>
      <c r="AH37">
        <v>-0.28652</v>
      </c>
      <c r="AI37">
        <v>1.4544999999999959E-2</v>
      </c>
      <c r="AJ37">
        <v>0.18215109999999998</v>
      </c>
      <c r="AK37">
        <v>-0.30330999999999997</v>
      </c>
      <c r="AL37">
        <v>-2.112099999999998E-2</v>
      </c>
      <c r="AM37">
        <v>0.29754009999999997</v>
      </c>
      <c r="AN37">
        <v>-0.53884599999999994</v>
      </c>
      <c r="AO37">
        <v>-0.10968600000000003</v>
      </c>
      <c r="AP37">
        <v>0.36481610000000003</v>
      </c>
      <c r="AQ37">
        <v>-0.50267099999999998</v>
      </c>
      <c r="AR37">
        <v>-0.11945700000000005</v>
      </c>
    </row>
    <row r="38" spans="1:44" x14ac:dyDescent="0.3">
      <c r="A38">
        <v>38</v>
      </c>
      <c r="B38">
        <v>0.37</v>
      </c>
      <c r="C38">
        <v>3.0098300000000001E-2</v>
      </c>
      <c r="D38">
        <v>9.757000000000017E-2</v>
      </c>
      <c r="E38">
        <v>0.16573400000000005</v>
      </c>
      <c r="F38">
        <v>-5.0753999999999999E-3</v>
      </c>
      <c r="G38">
        <v>-0.14120000000000005</v>
      </c>
      <c r="H38">
        <v>-7.1151000000000006E-2</v>
      </c>
      <c r="I38">
        <v>2.52053E-2</v>
      </c>
      <c r="J38">
        <v>-0.11837999999999989</v>
      </c>
      <c r="K38">
        <v>0.22920000000000004</v>
      </c>
      <c r="L38">
        <v>0</v>
      </c>
      <c r="M38">
        <v>0</v>
      </c>
      <c r="N38">
        <v>0</v>
      </c>
      <c r="O38">
        <v>2.5234100000000002E-2</v>
      </c>
      <c r="P38">
        <v>7.3100000000001731E-3</v>
      </c>
      <c r="Q38">
        <v>4.0460000000000487E-3</v>
      </c>
      <c r="R38">
        <v>0.17507429999999999</v>
      </c>
      <c r="S38">
        <v>3.6810000000000176E-2</v>
      </c>
      <c r="T38">
        <v>6.6893000000000036E-2</v>
      </c>
      <c r="U38">
        <v>0.11091140000000001</v>
      </c>
      <c r="V38">
        <v>1.6400000000000092E-2</v>
      </c>
      <c r="W38">
        <v>0.19858799999999996</v>
      </c>
      <c r="X38">
        <v>0.1075499</v>
      </c>
      <c r="Y38">
        <v>-0.10199000000000001</v>
      </c>
      <c r="Z38">
        <v>0.22925000000000001</v>
      </c>
      <c r="AA38">
        <v>0.22531229999999999</v>
      </c>
      <c r="AB38">
        <v>-9.8099999999999455E-3</v>
      </c>
      <c r="AC38">
        <v>0.13459400000000005</v>
      </c>
      <c r="AD38">
        <v>0.23669629999999997</v>
      </c>
      <c r="AE38">
        <v>3.2799999999999726E-3</v>
      </c>
      <c r="AF38">
        <v>9.431000000000006E-2</v>
      </c>
      <c r="AG38">
        <v>0.26804630000000002</v>
      </c>
      <c r="AH38">
        <v>-0.28649999999999998</v>
      </c>
      <c r="AI38">
        <v>1.4550000000000068E-2</v>
      </c>
      <c r="AJ38">
        <v>0.18214529999999998</v>
      </c>
      <c r="AK38">
        <v>-0.30325000000000002</v>
      </c>
      <c r="AL38">
        <v>-2.1275999999999955E-2</v>
      </c>
      <c r="AM38">
        <v>0.29757630000000002</v>
      </c>
      <c r="AN38">
        <v>-0.53881400000000002</v>
      </c>
      <c r="AO38">
        <v>-0.10971299999999996</v>
      </c>
      <c r="AP38">
        <v>0.36488030000000005</v>
      </c>
      <c r="AQ38">
        <v>-0.50262699999999993</v>
      </c>
      <c r="AR38">
        <v>-0.11946899999999999</v>
      </c>
    </row>
    <row r="39" spans="1:44" x14ac:dyDescent="0.3">
      <c r="A39">
        <v>39</v>
      </c>
      <c r="B39">
        <v>0.38</v>
      </c>
      <c r="C39">
        <v>3.00833E-2</v>
      </c>
      <c r="D39">
        <v>9.7580000000000153E-2</v>
      </c>
      <c r="E39">
        <v>0.16569900000000007</v>
      </c>
      <c r="F39">
        <v>-5.0523000000000009E-3</v>
      </c>
      <c r="G39">
        <v>-0.14122000000000004</v>
      </c>
      <c r="H39">
        <v>-7.115399999999994E-2</v>
      </c>
      <c r="I39">
        <v>2.5201099999999997E-2</v>
      </c>
      <c r="J39">
        <v>-0.11837999999999989</v>
      </c>
      <c r="K39">
        <v>0.229216</v>
      </c>
      <c r="L39">
        <v>0</v>
      </c>
      <c r="M39">
        <v>0</v>
      </c>
      <c r="N39">
        <v>0</v>
      </c>
      <c r="O39">
        <v>2.5238499999999997E-2</v>
      </c>
      <c r="P39">
        <v>7.3100000000001731E-3</v>
      </c>
      <c r="Q39">
        <v>4.0210000000000723E-3</v>
      </c>
      <c r="R39">
        <v>0.1750738</v>
      </c>
      <c r="S39">
        <v>3.6830000000000154E-2</v>
      </c>
      <c r="T39">
        <v>6.6882000000000066E-2</v>
      </c>
      <c r="U39">
        <v>0.11091160000000001</v>
      </c>
      <c r="V39">
        <v>1.6410000000000081E-2</v>
      </c>
      <c r="W39">
        <v>0.19857000000000005</v>
      </c>
      <c r="X39">
        <v>0.1075513</v>
      </c>
      <c r="Y39">
        <v>-0.10199000000000001</v>
      </c>
      <c r="Z39">
        <v>0.22923099999999999</v>
      </c>
      <c r="AA39">
        <v>0.22531780000000001</v>
      </c>
      <c r="AB39">
        <v>-9.7899999999999637E-3</v>
      </c>
      <c r="AC39">
        <v>0.13459199999999999</v>
      </c>
      <c r="AD39">
        <v>0.23670580000000002</v>
      </c>
      <c r="AE39">
        <v>3.2899999999999635E-3</v>
      </c>
      <c r="AF39">
        <v>9.4320000000000057E-2</v>
      </c>
      <c r="AG39">
        <v>0.26805879999999999</v>
      </c>
      <c r="AH39">
        <v>-0.28649000000000002</v>
      </c>
      <c r="AI39">
        <v>1.4555000000000064E-2</v>
      </c>
      <c r="AJ39">
        <v>0.18216180000000001</v>
      </c>
      <c r="AK39">
        <v>-0.30322000000000005</v>
      </c>
      <c r="AL39">
        <v>-2.1350999999999998E-2</v>
      </c>
      <c r="AM39">
        <v>0.2976298</v>
      </c>
      <c r="AN39">
        <v>-0.5387869999999999</v>
      </c>
      <c r="AO39">
        <v>-0.10971299999999996</v>
      </c>
      <c r="AP39">
        <v>0.36495379999999999</v>
      </c>
      <c r="AQ39">
        <v>-0.50258599999999987</v>
      </c>
      <c r="AR39">
        <v>-0.11947099999999995</v>
      </c>
    </row>
    <row r="40" spans="1:44" x14ac:dyDescent="0.3">
      <c r="A40">
        <v>40</v>
      </c>
      <c r="B40">
        <v>0.39</v>
      </c>
      <c r="C40">
        <v>3.0067399999999998E-2</v>
      </c>
      <c r="D40">
        <v>9.7580000000000153E-2</v>
      </c>
      <c r="E40">
        <v>0.16567300000000001</v>
      </c>
      <c r="F40">
        <v>-5.0415000000000008E-3</v>
      </c>
      <c r="G40">
        <v>-0.14123000000000002</v>
      </c>
      <c r="H40">
        <v>-7.1153999999999995E-2</v>
      </c>
      <c r="I40">
        <v>2.5201599999999998E-2</v>
      </c>
      <c r="J40">
        <v>-0.11837999999999989</v>
      </c>
      <c r="K40">
        <v>0.22920699999999999</v>
      </c>
      <c r="L40">
        <v>0</v>
      </c>
      <c r="M40">
        <v>0</v>
      </c>
      <c r="N40">
        <v>0</v>
      </c>
      <c r="O40">
        <v>2.5243700000000001E-2</v>
      </c>
      <c r="P40">
        <v>7.3000000000001822E-3</v>
      </c>
      <c r="Q40">
        <v>3.9950000000000046E-3</v>
      </c>
      <c r="R40">
        <v>0.17506910000000003</v>
      </c>
      <c r="S40">
        <v>3.6830000000000154E-2</v>
      </c>
      <c r="T40">
        <v>6.6869999999999999E-2</v>
      </c>
      <c r="U40">
        <v>0.11091090000000001</v>
      </c>
      <c r="V40">
        <v>1.6410000000000081E-2</v>
      </c>
      <c r="W40">
        <v>0.19855200000000003</v>
      </c>
      <c r="X40">
        <v>0.1075562</v>
      </c>
      <c r="Y40">
        <v>-0.10199000000000001</v>
      </c>
      <c r="Z40">
        <v>0.22922199999999998</v>
      </c>
      <c r="AA40">
        <v>0.2253251</v>
      </c>
      <c r="AB40">
        <v>-9.7899999999999637E-3</v>
      </c>
      <c r="AC40">
        <v>0.13459400000000005</v>
      </c>
      <c r="AD40">
        <v>0.2367041</v>
      </c>
      <c r="AE40">
        <v>3.2799999999999726E-3</v>
      </c>
      <c r="AF40">
        <v>9.4315000000000052E-2</v>
      </c>
      <c r="AG40">
        <v>0.26807409999999998</v>
      </c>
      <c r="AH40">
        <v>-0.28650999999999999</v>
      </c>
      <c r="AI40">
        <v>1.4562999999999987E-2</v>
      </c>
      <c r="AJ40">
        <v>0.1822011</v>
      </c>
      <c r="AK40">
        <v>-0.30322000000000005</v>
      </c>
      <c r="AL40">
        <v>-2.1347999999999957E-2</v>
      </c>
      <c r="AM40">
        <v>0.29770209999999997</v>
      </c>
      <c r="AN40">
        <v>-0.53877499999999989</v>
      </c>
      <c r="AO40">
        <v>-0.10969799999999998</v>
      </c>
      <c r="AP40">
        <v>0.36503209999999997</v>
      </c>
      <c r="AQ40">
        <v>-0.50255699999999992</v>
      </c>
      <c r="AR40">
        <v>-0.11946300000000003</v>
      </c>
    </row>
    <row r="41" spans="1:44" x14ac:dyDescent="0.3">
      <c r="A41">
        <v>41</v>
      </c>
      <c r="B41">
        <v>0.4</v>
      </c>
      <c r="C41">
        <v>3.0048800000000001E-2</v>
      </c>
      <c r="D41">
        <v>9.7560000000000174E-2</v>
      </c>
      <c r="E41">
        <v>0.16565800000000003</v>
      </c>
      <c r="F41">
        <v>-5.042200000000001E-3</v>
      </c>
      <c r="G41">
        <v>-0.14126</v>
      </c>
      <c r="H41">
        <v>-7.1144999999999986E-2</v>
      </c>
      <c r="I41">
        <v>2.5204799999999999E-2</v>
      </c>
      <c r="J41">
        <v>-0.11839999999999987</v>
      </c>
      <c r="K41">
        <v>0.22917899999999997</v>
      </c>
      <c r="L41">
        <v>0</v>
      </c>
      <c r="M41">
        <v>0</v>
      </c>
      <c r="N41">
        <v>0</v>
      </c>
      <c r="O41">
        <v>2.5245699999999999E-2</v>
      </c>
      <c r="P41">
        <v>7.2800000000002004E-3</v>
      </c>
      <c r="Q41">
        <v>3.9750000000000228E-3</v>
      </c>
      <c r="R41">
        <v>0.17506669999999999</v>
      </c>
      <c r="S41">
        <v>3.6790000000000191E-2</v>
      </c>
      <c r="T41">
        <v>6.6865999999999981E-2</v>
      </c>
      <c r="U41">
        <v>0.1109074</v>
      </c>
      <c r="V41">
        <v>1.6390000000000099E-2</v>
      </c>
      <c r="W41">
        <v>0.19853999999999997</v>
      </c>
      <c r="X41">
        <v>0.1075618</v>
      </c>
      <c r="Y41">
        <v>-0.10200999999999999</v>
      </c>
      <c r="Z41">
        <v>0.22923099999999999</v>
      </c>
      <c r="AA41">
        <v>0.22533069999999999</v>
      </c>
      <c r="AB41">
        <v>-9.7999999999999546E-3</v>
      </c>
      <c r="AC41">
        <v>0.13460400000000003</v>
      </c>
      <c r="AD41">
        <v>0.23669470000000001</v>
      </c>
      <c r="AE41">
        <v>3.2599999999999908E-3</v>
      </c>
      <c r="AF41">
        <v>9.4302999999999998E-2</v>
      </c>
      <c r="AG41">
        <v>0.2680997</v>
      </c>
      <c r="AH41">
        <v>-0.28653999999999996</v>
      </c>
      <c r="AI41">
        <v>1.4580000000000041E-2</v>
      </c>
      <c r="AJ41">
        <v>0.1822627</v>
      </c>
      <c r="AK41">
        <v>-0.30325999999999997</v>
      </c>
      <c r="AL41">
        <v>-2.1293999999999983E-2</v>
      </c>
      <c r="AM41">
        <v>0.29778369999999998</v>
      </c>
      <c r="AN41">
        <v>-0.53878399999999993</v>
      </c>
      <c r="AO41">
        <v>-0.10968200000000002</v>
      </c>
      <c r="AP41">
        <v>0.36511369999999999</v>
      </c>
      <c r="AQ41">
        <v>-0.50254999999999994</v>
      </c>
      <c r="AR41">
        <v>-0.11944400000000002</v>
      </c>
    </row>
    <row r="42" spans="1:44" x14ac:dyDescent="0.3">
      <c r="A42">
        <v>42</v>
      </c>
      <c r="B42">
        <v>0.41</v>
      </c>
      <c r="C42">
        <v>3.00272E-2</v>
      </c>
      <c r="D42">
        <v>9.7540000000000196E-2</v>
      </c>
      <c r="E42">
        <v>0.16565099999999996</v>
      </c>
      <c r="F42">
        <v>-5.0502999999999998E-3</v>
      </c>
      <c r="G42">
        <v>-0.14128999999999997</v>
      </c>
      <c r="H42">
        <v>-7.112700000000001E-2</v>
      </c>
      <c r="I42">
        <v>2.5208300000000003E-2</v>
      </c>
      <c r="J42">
        <v>-0.11840999999999985</v>
      </c>
      <c r="K42">
        <v>0.22914200000000004</v>
      </c>
      <c r="L42">
        <v>0</v>
      </c>
      <c r="M42">
        <v>0</v>
      </c>
      <c r="N42">
        <v>0</v>
      </c>
      <c r="O42">
        <v>2.5250599999999998E-2</v>
      </c>
      <c r="P42">
        <v>7.2500000000000004E-3</v>
      </c>
      <c r="Q42">
        <v>3.9669999999999844E-3</v>
      </c>
      <c r="R42">
        <v>0.17507</v>
      </c>
      <c r="S42">
        <v>3.6740000000000009E-2</v>
      </c>
      <c r="T42">
        <v>6.687699999999995E-2</v>
      </c>
      <c r="U42">
        <v>0.11089830000000001</v>
      </c>
      <c r="V42">
        <v>1.638000000000011E-2</v>
      </c>
      <c r="W42">
        <v>0.19853899999999999</v>
      </c>
      <c r="X42">
        <v>0.1075663</v>
      </c>
      <c r="Y42">
        <v>-0.10201999999999999</v>
      </c>
      <c r="Z42">
        <v>0.22926200000000005</v>
      </c>
      <c r="AA42">
        <v>0.225326</v>
      </c>
      <c r="AB42">
        <v>-9.8199999999999364E-3</v>
      </c>
      <c r="AC42">
        <v>0.13462499999999999</v>
      </c>
      <c r="AD42">
        <v>0.23668600000000001</v>
      </c>
      <c r="AE42">
        <v>3.2499999999999999E-3</v>
      </c>
      <c r="AF42">
        <v>9.429899999999998E-2</v>
      </c>
      <c r="AG42">
        <v>0.26813099999999995</v>
      </c>
      <c r="AH42">
        <v>-0.28655999999999993</v>
      </c>
      <c r="AI42">
        <v>1.4605999999999994E-2</v>
      </c>
      <c r="AJ42">
        <v>0.18234500000000001</v>
      </c>
      <c r="AK42">
        <v>-0.30330999999999997</v>
      </c>
      <c r="AL42">
        <v>-2.1224000000000045E-2</v>
      </c>
      <c r="AM42">
        <v>0.29786699999999999</v>
      </c>
      <c r="AN42">
        <v>-0.53878799999999993</v>
      </c>
      <c r="AO42">
        <v>-0.10967399999999998</v>
      </c>
      <c r="AP42">
        <v>0.36519400000000002</v>
      </c>
      <c r="AQ42">
        <v>-0.5025369999999999</v>
      </c>
      <c r="AR42">
        <v>-0.11941599999999999</v>
      </c>
    </row>
    <row r="43" spans="1:44" x14ac:dyDescent="0.3">
      <c r="A43">
        <v>43</v>
      </c>
      <c r="B43">
        <v>0.42</v>
      </c>
      <c r="C43">
        <v>3.0003200000000001E-2</v>
      </c>
      <c r="D43">
        <v>9.7529999999999978E-2</v>
      </c>
      <c r="E43">
        <v>0.16564800000000002</v>
      </c>
      <c r="F43">
        <v>-5.0602000000000017E-3</v>
      </c>
      <c r="G43">
        <v>-0.14134000000000013</v>
      </c>
      <c r="H43">
        <v>-7.1102999999999958E-2</v>
      </c>
      <c r="I43">
        <v>2.5210799999999998E-2</v>
      </c>
      <c r="J43">
        <v>-0.11842000000000007</v>
      </c>
      <c r="K43">
        <v>0.22910400000000003</v>
      </c>
      <c r="L43">
        <v>0</v>
      </c>
      <c r="M43">
        <v>0</v>
      </c>
      <c r="N43">
        <v>0</v>
      </c>
      <c r="O43">
        <v>2.5268699999999998E-2</v>
      </c>
      <c r="P43">
        <v>7.2099999999998086E-3</v>
      </c>
      <c r="Q43">
        <v>3.9690000000000506E-3</v>
      </c>
      <c r="R43">
        <v>0.17507700000000001</v>
      </c>
      <c r="S43">
        <v>3.6709999999999812E-2</v>
      </c>
      <c r="T43">
        <v>6.6899E-2</v>
      </c>
      <c r="U43">
        <v>0.11088069999999998</v>
      </c>
      <c r="V43">
        <v>1.6369999999999892E-2</v>
      </c>
      <c r="W43">
        <v>0.19854899999999998</v>
      </c>
      <c r="X43">
        <v>0.1075686</v>
      </c>
      <c r="Y43">
        <v>-0.1020300000000002</v>
      </c>
      <c r="Z43">
        <v>0.22931100000000004</v>
      </c>
      <c r="AA43">
        <v>0.225304</v>
      </c>
      <c r="AB43">
        <v>-9.8400000000001455E-3</v>
      </c>
      <c r="AC43">
        <v>0.13465800000000003</v>
      </c>
      <c r="AD43">
        <v>0.23668799999999998</v>
      </c>
      <c r="AE43">
        <v>3.2399999999997817E-3</v>
      </c>
      <c r="AF43">
        <v>9.4311000000000034E-2</v>
      </c>
      <c r="AG43">
        <v>0.26816000000000001</v>
      </c>
      <c r="AH43">
        <v>-0.28657000000000016</v>
      </c>
      <c r="AI43">
        <v>1.4634000000000015E-2</v>
      </c>
      <c r="AJ43">
        <v>0.18243599999999999</v>
      </c>
      <c r="AK43">
        <v>-0.30335000000000012</v>
      </c>
      <c r="AL43">
        <v>-2.1168000000000006E-2</v>
      </c>
      <c r="AM43">
        <v>0.29794799999999999</v>
      </c>
      <c r="AN43">
        <v>-0.53878400000000015</v>
      </c>
      <c r="AO43">
        <v>-0.10966699999999997</v>
      </c>
      <c r="AP43">
        <v>0.36527299999999996</v>
      </c>
      <c r="AQ43">
        <v>-0.50252000000000008</v>
      </c>
      <c r="AR43">
        <v>-0.11937799999999998</v>
      </c>
    </row>
    <row r="44" spans="1:44" x14ac:dyDescent="0.3">
      <c r="A44">
        <v>44</v>
      </c>
      <c r="B44">
        <v>0.43</v>
      </c>
      <c r="C44">
        <v>2.99771E-2</v>
      </c>
      <c r="D44">
        <v>9.7529999999999978E-2</v>
      </c>
      <c r="E44">
        <v>0.16564700000000004</v>
      </c>
      <c r="F44">
        <v>-5.0676999999999988E-3</v>
      </c>
      <c r="G44">
        <v>-0.14137000000000011</v>
      </c>
      <c r="H44">
        <v>-7.1075999999999959E-2</v>
      </c>
      <c r="I44">
        <v>2.5211400000000002E-2</v>
      </c>
      <c r="J44">
        <v>-0.11841000000000008</v>
      </c>
      <c r="K44">
        <v>0.22907400000000006</v>
      </c>
      <c r="L44">
        <v>0</v>
      </c>
      <c r="M44">
        <v>0</v>
      </c>
      <c r="N44">
        <v>0</v>
      </c>
      <c r="O44">
        <v>2.5297600000000003E-2</v>
      </c>
      <c r="P44">
        <v>7.1799999999998367E-3</v>
      </c>
      <c r="Q44">
        <v>3.9730000000000702E-3</v>
      </c>
      <c r="R44">
        <v>0.1750815</v>
      </c>
      <c r="S44">
        <v>3.6709999999999812E-2</v>
      </c>
      <c r="T44">
        <v>6.6925000000000068E-2</v>
      </c>
      <c r="U44">
        <v>0.11085590000000001</v>
      </c>
      <c r="V44">
        <v>1.6369999999999892E-2</v>
      </c>
      <c r="W44">
        <v>0.19856800000000011</v>
      </c>
      <c r="X44">
        <v>0.10756919999999999</v>
      </c>
      <c r="Y44">
        <v>-0.10201000000000021</v>
      </c>
      <c r="Z44">
        <v>0.2293710000000001</v>
      </c>
      <c r="AA44">
        <v>0.22526849999999998</v>
      </c>
      <c r="AB44">
        <v>-9.8400000000001455E-3</v>
      </c>
      <c r="AC44">
        <v>0.1347020000000001</v>
      </c>
      <c r="AD44">
        <v>0.23669950000000001</v>
      </c>
      <c r="AE44">
        <v>3.2499999999999999E-3</v>
      </c>
      <c r="AF44">
        <v>9.4342000000000092E-2</v>
      </c>
      <c r="AG44">
        <v>0.26817849999999999</v>
      </c>
      <c r="AH44">
        <v>-0.28656000000000015</v>
      </c>
      <c r="AI44">
        <v>1.4652000000000043E-2</v>
      </c>
      <c r="AJ44">
        <v>0.1825155</v>
      </c>
      <c r="AK44">
        <v>-0.30336000000000013</v>
      </c>
      <c r="AL44">
        <v>-2.1145999999999956E-2</v>
      </c>
      <c r="AM44">
        <v>0.29803150000000006</v>
      </c>
      <c r="AN44">
        <v>-0.53875600000000012</v>
      </c>
      <c r="AO44">
        <v>-0.10965099999999996</v>
      </c>
      <c r="AP44">
        <v>0.36534950000000005</v>
      </c>
      <c r="AQ44">
        <v>-0.50248100000000007</v>
      </c>
      <c r="AR44">
        <v>-0.11933199999999994</v>
      </c>
    </row>
    <row r="45" spans="1:44" x14ac:dyDescent="0.3">
      <c r="A45">
        <v>45</v>
      </c>
      <c r="B45">
        <v>0.44</v>
      </c>
      <c r="C45">
        <v>2.9948599999999999E-2</v>
      </c>
      <c r="D45">
        <v>9.757000000000017E-2</v>
      </c>
      <c r="E45">
        <v>0.16563999999999998</v>
      </c>
      <c r="F45">
        <v>-5.0692000000000003E-3</v>
      </c>
      <c r="G45">
        <v>-0.14137999999999989</v>
      </c>
      <c r="H45">
        <v>-7.1054000000000034E-2</v>
      </c>
      <c r="I45">
        <v>2.5209600000000002E-2</v>
      </c>
      <c r="J45">
        <v>-0.11838999999999987</v>
      </c>
      <c r="K45">
        <v>0.22905700000000001</v>
      </c>
      <c r="L45">
        <v>0</v>
      </c>
      <c r="M45">
        <v>0</v>
      </c>
      <c r="N45">
        <v>0</v>
      </c>
      <c r="O45">
        <v>2.5323999999999999E-2</v>
      </c>
      <c r="P45">
        <v>7.170000000000073E-3</v>
      </c>
      <c r="Q45">
        <v>3.9700000000000273E-3</v>
      </c>
      <c r="R45">
        <v>0.17508319999999997</v>
      </c>
      <c r="S45">
        <v>3.6749999999999998E-2</v>
      </c>
      <c r="T45">
        <v>6.694799999999998E-2</v>
      </c>
      <c r="U45">
        <v>0.11082890000000001</v>
      </c>
      <c r="V45">
        <v>1.6400000000000092E-2</v>
      </c>
      <c r="W45">
        <v>0.19858699999999999</v>
      </c>
      <c r="X45">
        <v>0.107569</v>
      </c>
      <c r="Y45">
        <v>-0.1019699999999998</v>
      </c>
      <c r="Z45">
        <v>0.22943399999999997</v>
      </c>
      <c r="AA45">
        <v>0.22523119999999999</v>
      </c>
      <c r="AB45">
        <v>-9.8099999999999455E-3</v>
      </c>
      <c r="AC45">
        <v>0.13475099999999998</v>
      </c>
      <c r="AD45">
        <v>0.23671320000000001</v>
      </c>
      <c r="AE45">
        <v>3.2900000000001912E-3</v>
      </c>
      <c r="AF45">
        <v>9.4379000000000018E-2</v>
      </c>
      <c r="AG45">
        <v>0.2681772</v>
      </c>
      <c r="AH45">
        <v>-0.28652999999999995</v>
      </c>
      <c r="AI45">
        <v>1.4645999999999958E-2</v>
      </c>
      <c r="AJ45">
        <v>0.18256619999999998</v>
      </c>
      <c r="AK45">
        <v>-0.30329999999999996</v>
      </c>
      <c r="AL45">
        <v>-2.1159999999999967E-2</v>
      </c>
      <c r="AM45">
        <v>0.29811720000000003</v>
      </c>
      <c r="AN45">
        <v>-0.53870699999999982</v>
      </c>
      <c r="AO45">
        <v>-0.10962400000000003</v>
      </c>
      <c r="AP45">
        <v>0.36542619999999998</v>
      </c>
      <c r="AQ45">
        <v>-0.50241699999999989</v>
      </c>
      <c r="AR45">
        <v>-0.11928300000000001</v>
      </c>
    </row>
    <row r="46" spans="1:44" x14ac:dyDescent="0.3">
      <c r="A46">
        <v>46</v>
      </c>
      <c r="B46">
        <v>0.45</v>
      </c>
      <c r="C46">
        <v>2.9918599999999997E-2</v>
      </c>
      <c r="D46">
        <v>9.7610000000000127E-2</v>
      </c>
      <c r="E46">
        <v>0.16562499999999999</v>
      </c>
      <c r="F46">
        <v>-5.0619000000000011E-3</v>
      </c>
      <c r="G46">
        <v>-0.14139999999999986</v>
      </c>
      <c r="H46">
        <v>-7.1034999999999973E-2</v>
      </c>
      <c r="I46">
        <v>2.5204799999999999E-2</v>
      </c>
      <c r="J46">
        <v>-0.11836999999999989</v>
      </c>
      <c r="K46">
        <v>0.22905899999999996</v>
      </c>
      <c r="L46">
        <v>0</v>
      </c>
      <c r="M46">
        <v>0</v>
      </c>
      <c r="N46">
        <v>0</v>
      </c>
      <c r="O46">
        <v>2.5339100000000003E-2</v>
      </c>
      <c r="P46">
        <v>7.1600000000000821E-3</v>
      </c>
      <c r="Q46">
        <v>3.9630000000000793E-3</v>
      </c>
      <c r="R46">
        <v>0.17508359999999998</v>
      </c>
      <c r="S46">
        <v>3.680000000000018E-2</v>
      </c>
      <c r="T46">
        <v>6.6966999999999985E-2</v>
      </c>
      <c r="U46">
        <v>0.11080379999999999</v>
      </c>
      <c r="V46">
        <v>1.6430000000000063E-2</v>
      </c>
      <c r="W46">
        <v>0.19860199999999997</v>
      </c>
      <c r="X46">
        <v>0.10756890000000001</v>
      </c>
      <c r="Y46">
        <v>-0.10191999999999984</v>
      </c>
      <c r="Z46">
        <v>0.22950099999999998</v>
      </c>
      <c r="AA46">
        <v>0.2252026</v>
      </c>
      <c r="AB46">
        <v>-9.7599999999999909E-3</v>
      </c>
      <c r="AC46">
        <v>0.13480300000000001</v>
      </c>
      <c r="AD46">
        <v>0.23672659999999998</v>
      </c>
      <c r="AE46">
        <v>3.3400000000001454E-3</v>
      </c>
      <c r="AF46">
        <v>9.4421000000000047E-2</v>
      </c>
      <c r="AG46">
        <v>0.26816059999999997</v>
      </c>
      <c r="AH46">
        <v>-0.28647999999999979</v>
      </c>
      <c r="AI46">
        <v>1.4622000000000071E-2</v>
      </c>
      <c r="AJ46">
        <v>0.18258359999999998</v>
      </c>
      <c r="AK46">
        <v>-0.3031999999999998</v>
      </c>
      <c r="AL46">
        <v>-2.1182999999999994E-2</v>
      </c>
      <c r="AM46">
        <v>0.29820160000000007</v>
      </c>
      <c r="AN46">
        <v>-0.53865199999999991</v>
      </c>
      <c r="AO46">
        <v>-0.10959099999999995</v>
      </c>
      <c r="AP46">
        <v>0.36550660000000007</v>
      </c>
      <c r="AQ46">
        <v>-0.50234199999999984</v>
      </c>
      <c r="AR46">
        <v>-0.11923300000000001</v>
      </c>
    </row>
    <row r="47" spans="1:44" x14ac:dyDescent="0.3">
      <c r="A47">
        <v>47</v>
      </c>
      <c r="B47">
        <v>0.46</v>
      </c>
      <c r="C47">
        <v>2.9888899999999999E-2</v>
      </c>
      <c r="D47">
        <v>9.7680000000000058E-2</v>
      </c>
      <c r="E47">
        <v>0.16560299999999994</v>
      </c>
      <c r="F47">
        <v>-5.0454000000000011E-3</v>
      </c>
      <c r="G47">
        <v>-0.14139999999999986</v>
      </c>
      <c r="H47">
        <v>-7.1016000000000024E-2</v>
      </c>
      <c r="I47">
        <v>2.5196300000000001E-2</v>
      </c>
      <c r="J47">
        <v>-0.11831999999999994</v>
      </c>
      <c r="K47">
        <v>0.22907899999999995</v>
      </c>
      <c r="L47">
        <v>0</v>
      </c>
      <c r="M47">
        <v>0</v>
      </c>
      <c r="N47">
        <v>0</v>
      </c>
      <c r="O47">
        <v>2.53455E-2</v>
      </c>
      <c r="P47">
        <v>7.1500000000000912E-3</v>
      </c>
      <c r="Q47">
        <v>3.9569999999999935E-3</v>
      </c>
      <c r="R47">
        <v>0.17508479999999998</v>
      </c>
      <c r="S47">
        <v>3.6880000000000107E-2</v>
      </c>
      <c r="T47">
        <v>6.6985000000000017E-2</v>
      </c>
      <c r="U47">
        <v>0.1107819</v>
      </c>
      <c r="V47">
        <v>1.6490000000000008E-2</v>
      </c>
      <c r="W47">
        <v>0.19861299999999996</v>
      </c>
      <c r="X47">
        <v>0.1075695</v>
      </c>
      <c r="Y47">
        <v>-0.10184999999999991</v>
      </c>
      <c r="Z47">
        <v>0.22956700000000002</v>
      </c>
      <c r="AA47">
        <v>0.22518479999999999</v>
      </c>
      <c r="AB47">
        <v>-9.6799999999998363E-3</v>
      </c>
      <c r="AC47">
        <v>0.134851</v>
      </c>
      <c r="AD47">
        <v>0.2367358</v>
      </c>
      <c r="AE47">
        <v>3.4100000000000818E-3</v>
      </c>
      <c r="AF47">
        <v>9.4464999999999924E-2</v>
      </c>
      <c r="AG47">
        <v>0.26815280000000002</v>
      </c>
      <c r="AH47">
        <v>-0.28640999999999983</v>
      </c>
      <c r="AI47">
        <v>1.4608999999999924E-2</v>
      </c>
      <c r="AJ47">
        <v>0.18257780000000001</v>
      </c>
      <c r="AK47">
        <v>-0.30304999999999993</v>
      </c>
      <c r="AL47">
        <v>-2.1189000000000079E-2</v>
      </c>
      <c r="AM47">
        <v>0.29827979999999998</v>
      </c>
      <c r="AN47">
        <v>-0.53857599999999994</v>
      </c>
      <c r="AO47">
        <v>-0.10955600000000004</v>
      </c>
      <c r="AP47">
        <v>0.36559179999999997</v>
      </c>
      <c r="AQ47">
        <v>-0.50224299999999988</v>
      </c>
      <c r="AR47">
        <v>-0.11918200000000001</v>
      </c>
    </row>
    <row r="48" spans="1:44" x14ac:dyDescent="0.3">
      <c r="A48">
        <v>48</v>
      </c>
      <c r="B48">
        <v>0.47</v>
      </c>
      <c r="C48">
        <v>2.9859400000000001E-2</v>
      </c>
      <c r="D48">
        <v>9.7740000000000007E-2</v>
      </c>
      <c r="E48">
        <v>0.165572</v>
      </c>
      <c r="F48">
        <v>-5.0239000000000013E-3</v>
      </c>
      <c r="G48">
        <v>-0.14140999999999984</v>
      </c>
      <c r="H48">
        <v>-7.0997000000000018E-2</v>
      </c>
      <c r="I48">
        <v>2.5183000000000001E-2</v>
      </c>
      <c r="J48">
        <v>-0.11825999999999999</v>
      </c>
      <c r="K48">
        <v>0.22911000000000001</v>
      </c>
      <c r="L48">
        <v>0</v>
      </c>
      <c r="M48">
        <v>0</v>
      </c>
      <c r="N48">
        <v>0</v>
      </c>
      <c r="O48">
        <v>2.5356699999999999E-2</v>
      </c>
      <c r="P48">
        <v>7.1300000000001093E-3</v>
      </c>
      <c r="Q48">
        <v>3.9569999999999935E-3</v>
      </c>
      <c r="R48">
        <v>0.17508430000000003</v>
      </c>
      <c r="S48">
        <v>3.6950000000000045E-2</v>
      </c>
      <c r="T48">
        <v>6.7002999999999924E-2</v>
      </c>
      <c r="U48">
        <v>0.1107625</v>
      </c>
      <c r="V48">
        <v>1.6559999999999946E-2</v>
      </c>
      <c r="W48">
        <v>0.19861799999999993</v>
      </c>
      <c r="X48">
        <v>0.1075685</v>
      </c>
      <c r="Y48">
        <v>-0.10177999999999997</v>
      </c>
      <c r="Z48">
        <v>0.22961799999999993</v>
      </c>
      <c r="AA48">
        <v>0.2251773</v>
      </c>
      <c r="AB48">
        <v>-9.6099999999998999E-3</v>
      </c>
      <c r="AC48">
        <v>0.13488799999999992</v>
      </c>
      <c r="AD48">
        <v>0.23673930000000001</v>
      </c>
      <c r="AE48">
        <v>3.4800000000000182E-3</v>
      </c>
      <c r="AF48">
        <v>9.4506999999999952E-2</v>
      </c>
      <c r="AG48">
        <v>0.26817930000000001</v>
      </c>
      <c r="AH48">
        <v>-0.28633999999999993</v>
      </c>
      <c r="AI48">
        <v>1.4629999999999995E-2</v>
      </c>
      <c r="AJ48">
        <v>0.18256530000000001</v>
      </c>
      <c r="AK48">
        <v>-0.30290999999999985</v>
      </c>
      <c r="AL48">
        <v>-2.1163999999999988E-2</v>
      </c>
      <c r="AM48">
        <v>0.29835729999999999</v>
      </c>
      <c r="AN48">
        <v>-0.53850100000000001</v>
      </c>
      <c r="AO48">
        <v>-0.10951800000000003</v>
      </c>
      <c r="AP48">
        <v>0.36568130000000004</v>
      </c>
      <c r="AQ48">
        <v>-0.50215199999999993</v>
      </c>
      <c r="AR48">
        <v>-0.11912800000000004</v>
      </c>
    </row>
    <row r="49" spans="1:44" x14ac:dyDescent="0.3">
      <c r="A49">
        <v>49</v>
      </c>
      <c r="B49">
        <v>0.48</v>
      </c>
      <c r="C49">
        <v>2.9827199999999998E-2</v>
      </c>
      <c r="D49">
        <v>9.7809999999999939E-2</v>
      </c>
      <c r="E49">
        <v>0.16553600000000007</v>
      </c>
      <c r="F49">
        <v>-5.0010000000000011E-3</v>
      </c>
      <c r="G49">
        <v>-0.14141000000000009</v>
      </c>
      <c r="H49">
        <v>-7.0972999999999953E-2</v>
      </c>
      <c r="I49">
        <v>2.5164099999999998E-2</v>
      </c>
      <c r="J49">
        <v>-0.11820000000000004</v>
      </c>
      <c r="K49">
        <v>0.22914800000000002</v>
      </c>
      <c r="L49">
        <v>0</v>
      </c>
      <c r="M49">
        <v>0</v>
      </c>
      <c r="N49">
        <v>0</v>
      </c>
      <c r="O49">
        <v>2.53818E-2</v>
      </c>
      <c r="P49">
        <v>7.1099999999999003E-3</v>
      </c>
      <c r="Q49">
        <v>3.9680000000000748E-3</v>
      </c>
      <c r="R49">
        <v>0.17508070000000001</v>
      </c>
      <c r="S49">
        <v>3.7009999999999994E-2</v>
      </c>
      <c r="T49">
        <v>6.7025000000000085E-2</v>
      </c>
      <c r="U49">
        <v>0.11074379999999999</v>
      </c>
      <c r="V49">
        <v>1.6620000000000117E-2</v>
      </c>
      <c r="W49">
        <v>0.19862300000000005</v>
      </c>
      <c r="X49">
        <v>0.1075618</v>
      </c>
      <c r="Y49">
        <v>-0.10171000000000004</v>
      </c>
      <c r="Z49">
        <v>0.22964300000000004</v>
      </c>
      <c r="AA49">
        <v>0.2251737</v>
      </c>
      <c r="AB49">
        <v>-9.5299999999999725E-3</v>
      </c>
      <c r="AC49">
        <v>0.13491600000000006</v>
      </c>
      <c r="AD49">
        <v>0.23673670000000002</v>
      </c>
      <c r="AE49">
        <v>3.5499999999999547E-3</v>
      </c>
      <c r="AF49">
        <v>9.4542000000000029E-2</v>
      </c>
      <c r="AG49">
        <v>0.26822969999999996</v>
      </c>
      <c r="AH49">
        <v>-0.28626000000000001</v>
      </c>
      <c r="AI49">
        <v>1.468100000000004E-2</v>
      </c>
      <c r="AJ49">
        <v>0.18256370000000002</v>
      </c>
      <c r="AK49">
        <v>-0.30278999999999995</v>
      </c>
      <c r="AL49">
        <v>-2.1100999999999998E-2</v>
      </c>
      <c r="AM49">
        <v>0.2984347</v>
      </c>
      <c r="AN49">
        <v>-0.53842400000000001</v>
      </c>
      <c r="AO49">
        <v>-0.10947599999999995</v>
      </c>
      <c r="AP49">
        <v>0.36576769999999997</v>
      </c>
      <c r="AQ49">
        <v>-0.50206499999999998</v>
      </c>
      <c r="AR49">
        <v>-0.11906199999999996</v>
      </c>
    </row>
    <row r="50" spans="1:44" x14ac:dyDescent="0.3">
      <c r="A50">
        <v>50</v>
      </c>
      <c r="B50">
        <v>0.49</v>
      </c>
      <c r="C50">
        <v>2.9788600000000002E-2</v>
      </c>
      <c r="D50">
        <v>9.7859999999999905E-2</v>
      </c>
      <c r="E50">
        <v>0.16550099999999998</v>
      </c>
      <c r="F50">
        <v>-4.9787999999999994E-3</v>
      </c>
      <c r="G50">
        <v>-0.14141000000000009</v>
      </c>
      <c r="H50">
        <v>-7.0944000000000076E-2</v>
      </c>
      <c r="I50">
        <v>2.5138899999999999E-2</v>
      </c>
      <c r="J50">
        <v>-0.11813000000000011</v>
      </c>
      <c r="K50">
        <v>0.22918699999999989</v>
      </c>
      <c r="L50">
        <v>0</v>
      </c>
      <c r="M50">
        <v>0</v>
      </c>
      <c r="N50">
        <v>0</v>
      </c>
      <c r="O50">
        <v>2.5410499999999999E-2</v>
      </c>
      <c r="P50">
        <v>7.1099999999999003E-3</v>
      </c>
      <c r="Q50">
        <v>3.9829999999999475E-3</v>
      </c>
      <c r="R50">
        <v>0.17507449999999999</v>
      </c>
      <c r="S50">
        <v>3.7049999999999958E-2</v>
      </c>
      <c r="T50">
        <v>6.7053000000000001E-2</v>
      </c>
      <c r="U50">
        <v>0.11072219999999999</v>
      </c>
      <c r="V50">
        <v>1.6680000000000063E-2</v>
      </c>
      <c r="W50">
        <v>0.19863199999999995</v>
      </c>
      <c r="X50">
        <v>0.10754570000000001</v>
      </c>
      <c r="Y50">
        <v>-0.10165000000000009</v>
      </c>
      <c r="Z50">
        <v>0.22964099999999996</v>
      </c>
      <c r="AA50">
        <v>0.22516750000000002</v>
      </c>
      <c r="AB50">
        <v>-9.470000000000027E-3</v>
      </c>
      <c r="AC50">
        <v>0.13494299999999998</v>
      </c>
      <c r="AD50">
        <v>0.2367245</v>
      </c>
      <c r="AE50">
        <v>3.6099999999998997E-3</v>
      </c>
      <c r="AF50">
        <v>9.4569999999999932E-2</v>
      </c>
      <c r="AG50">
        <v>0.2682775</v>
      </c>
      <c r="AH50">
        <v>-0.28621000000000002</v>
      </c>
      <c r="AI50">
        <v>1.474899999999991E-2</v>
      </c>
      <c r="AJ50">
        <v>0.18258549999999998</v>
      </c>
      <c r="AK50">
        <v>-0.30272000000000004</v>
      </c>
      <c r="AL50">
        <v>-2.0998000000000048E-2</v>
      </c>
      <c r="AM50">
        <v>0.29850749999999998</v>
      </c>
      <c r="AN50">
        <v>-0.53835900000000003</v>
      </c>
      <c r="AO50">
        <v>-0.10942600000000005</v>
      </c>
      <c r="AP50">
        <v>0.36584650000000002</v>
      </c>
      <c r="AQ50">
        <v>-0.50199700000000003</v>
      </c>
      <c r="AR50">
        <v>-0.11898200000000003</v>
      </c>
    </row>
    <row r="51" spans="1:44" x14ac:dyDescent="0.3">
      <c r="A51">
        <v>51</v>
      </c>
      <c r="B51">
        <v>0.5</v>
      </c>
      <c r="C51">
        <v>2.9743099999999998E-2</v>
      </c>
      <c r="D51">
        <v>9.7909999999999858E-2</v>
      </c>
      <c r="E51">
        <v>0.16546800000000009</v>
      </c>
      <c r="F51">
        <v>-4.9602000000000005E-3</v>
      </c>
      <c r="G51">
        <v>-0.14141000000000009</v>
      </c>
      <c r="H51">
        <v>-7.0912999999999948E-2</v>
      </c>
      <c r="I51">
        <v>2.51071E-2</v>
      </c>
      <c r="J51">
        <v>-0.11806000000000018</v>
      </c>
      <c r="K51">
        <v>0.22922100000000001</v>
      </c>
      <c r="L51">
        <v>0</v>
      </c>
      <c r="M51">
        <v>0</v>
      </c>
      <c r="N51">
        <v>0</v>
      </c>
      <c r="O51">
        <v>2.5421399999999997E-2</v>
      </c>
      <c r="P51">
        <v>7.1099999999999003E-3</v>
      </c>
      <c r="Q51">
        <v>3.9909999999999859E-3</v>
      </c>
      <c r="R51">
        <v>0.17506260000000001</v>
      </c>
      <c r="S51">
        <v>3.7079999999999926E-2</v>
      </c>
      <c r="T51">
        <v>6.7081000000000016E-2</v>
      </c>
      <c r="U51">
        <v>0.11069370000000001</v>
      </c>
      <c r="V51">
        <v>1.6740000000000008E-2</v>
      </c>
      <c r="W51">
        <v>0.19864400000000002</v>
      </c>
      <c r="X51">
        <v>0.10751859999999999</v>
      </c>
      <c r="Y51">
        <v>-0.10160000000000013</v>
      </c>
      <c r="Z51">
        <v>0.22962200000000008</v>
      </c>
      <c r="AA51">
        <v>0.22515760000000001</v>
      </c>
      <c r="AB51">
        <v>-9.4200000000000724E-3</v>
      </c>
      <c r="AC51">
        <v>0.13497300000000007</v>
      </c>
      <c r="AD51">
        <v>0.23670059999999998</v>
      </c>
      <c r="AE51">
        <v>3.6599999999998543E-3</v>
      </c>
      <c r="AF51">
        <v>9.4594000000000053E-2</v>
      </c>
      <c r="AG51">
        <v>0.26831260000000001</v>
      </c>
      <c r="AH51">
        <v>-0.28617000000000009</v>
      </c>
      <c r="AI51">
        <v>1.4823000000000093E-2</v>
      </c>
      <c r="AJ51">
        <v>0.18263360000000001</v>
      </c>
      <c r="AK51">
        <v>-0.30270000000000002</v>
      </c>
      <c r="AL51">
        <v>-2.0865000000000009E-2</v>
      </c>
      <c r="AM51">
        <v>0.29857660000000003</v>
      </c>
      <c r="AN51">
        <v>-0.53831000000000007</v>
      </c>
      <c r="AO51">
        <v>-0.10936699999999996</v>
      </c>
      <c r="AP51">
        <v>0.36591660000000004</v>
      </c>
      <c r="AQ51">
        <v>-0.50194000000000005</v>
      </c>
      <c r="AR51">
        <v>-0.11889599999999996</v>
      </c>
    </row>
    <row r="52" spans="1:44" x14ac:dyDescent="0.3">
      <c r="A52">
        <v>52</v>
      </c>
      <c r="B52">
        <v>0.51</v>
      </c>
      <c r="C52">
        <v>2.9694700000000001E-2</v>
      </c>
      <c r="D52">
        <v>9.7949999999999815E-2</v>
      </c>
      <c r="E52">
        <v>0.165438</v>
      </c>
      <c r="F52">
        <v>-4.949499999999999E-3</v>
      </c>
      <c r="G52">
        <v>-0.14141000000000009</v>
      </c>
      <c r="H52">
        <v>-7.0882000000000001E-2</v>
      </c>
      <c r="I52">
        <v>2.5068100000000003E-2</v>
      </c>
      <c r="J52">
        <v>-0.11799000000000001</v>
      </c>
      <c r="K52">
        <v>0.22924599999999998</v>
      </c>
      <c r="L52">
        <v>0</v>
      </c>
      <c r="M52">
        <v>0</v>
      </c>
      <c r="N52">
        <v>0</v>
      </c>
      <c r="O52">
        <v>2.5402999999999998E-2</v>
      </c>
      <c r="P52">
        <v>7.1299999999998821E-3</v>
      </c>
      <c r="Q52">
        <v>3.9909999999999859E-3</v>
      </c>
      <c r="R52">
        <v>0.1750439</v>
      </c>
      <c r="S52">
        <v>3.71099999999999E-2</v>
      </c>
      <c r="T52">
        <v>6.7103999999999928E-2</v>
      </c>
      <c r="U52">
        <v>0.1106549</v>
      </c>
      <c r="V52">
        <v>1.6779999999999972E-2</v>
      </c>
      <c r="W52">
        <v>0.19865499999999997</v>
      </c>
      <c r="X52">
        <v>0.10748100000000001</v>
      </c>
      <c r="Y52">
        <v>-0.10155000000000018</v>
      </c>
      <c r="Z52">
        <v>0.229606</v>
      </c>
      <c r="AA52">
        <v>0.2251369</v>
      </c>
      <c r="AB52">
        <v>-9.3800000000001087E-3</v>
      </c>
      <c r="AC52">
        <v>0.13500699999999996</v>
      </c>
      <c r="AD52">
        <v>0.23666890000000002</v>
      </c>
      <c r="AE52">
        <v>3.699999999999818E-3</v>
      </c>
      <c r="AF52">
        <v>9.4615999999999992E-2</v>
      </c>
      <c r="AG52">
        <v>0.26833889999999999</v>
      </c>
      <c r="AH52">
        <v>-0.28615000000000007</v>
      </c>
      <c r="AI52">
        <v>1.4901999999999929E-2</v>
      </c>
      <c r="AJ52">
        <v>0.18269990000000003</v>
      </c>
      <c r="AK52">
        <v>-0.30272000000000004</v>
      </c>
      <c r="AL52">
        <v>-2.0725999999999998E-2</v>
      </c>
      <c r="AM52">
        <v>0.29864689999999994</v>
      </c>
      <c r="AN52">
        <v>-0.53827900000000006</v>
      </c>
      <c r="AO52">
        <v>-0.109293</v>
      </c>
      <c r="AP52">
        <v>0.36597889999999994</v>
      </c>
      <c r="AQ52">
        <v>-0.50189100000000009</v>
      </c>
      <c r="AR52">
        <v>-0.11881</v>
      </c>
    </row>
    <row r="53" spans="1:44" x14ac:dyDescent="0.3">
      <c r="A53">
        <v>53</v>
      </c>
      <c r="B53">
        <v>0.52</v>
      </c>
      <c r="C53">
        <v>2.9650300000000001E-2</v>
      </c>
      <c r="D53">
        <v>9.7990000000000008E-2</v>
      </c>
      <c r="E53">
        <v>0.16541099999999995</v>
      </c>
      <c r="F53">
        <v>-4.9477999999999987E-3</v>
      </c>
      <c r="G53">
        <v>-0.14140999999999984</v>
      </c>
      <c r="H53">
        <v>-7.0852000000000026E-2</v>
      </c>
      <c r="I53">
        <v>2.5021789999999999E-2</v>
      </c>
      <c r="J53">
        <v>-0.11793999999999982</v>
      </c>
      <c r="K53">
        <v>0.22926099999999996</v>
      </c>
      <c r="L53">
        <v>0</v>
      </c>
      <c r="M53">
        <v>0</v>
      </c>
      <c r="N53">
        <v>0</v>
      </c>
      <c r="O53">
        <v>2.5364899999999999E-2</v>
      </c>
      <c r="P53">
        <v>7.1300000000001093E-3</v>
      </c>
      <c r="Q53">
        <v>3.9859999999999904E-3</v>
      </c>
      <c r="R53">
        <v>0.17501840000000002</v>
      </c>
      <c r="S53">
        <v>3.7120000000000118E-2</v>
      </c>
      <c r="T53">
        <v>6.7120999999999986E-2</v>
      </c>
      <c r="U53">
        <v>0.1106062</v>
      </c>
      <c r="V53">
        <v>1.6820000000000165E-2</v>
      </c>
      <c r="W53">
        <v>0.19866099999999995</v>
      </c>
      <c r="X53">
        <v>0.10743570000000001</v>
      </c>
      <c r="Y53">
        <v>-0.10150999999999999</v>
      </c>
      <c r="Z53">
        <v>0.2296099999999999</v>
      </c>
      <c r="AA53">
        <v>0.22510240000000001</v>
      </c>
      <c r="AB53">
        <v>-9.3399999999999178E-3</v>
      </c>
      <c r="AC53">
        <v>0.13504499999999997</v>
      </c>
      <c r="AD53">
        <v>0.23663339999999999</v>
      </c>
      <c r="AE53">
        <v>3.730000000000018E-3</v>
      </c>
      <c r="AF53">
        <v>9.4639999999999988E-2</v>
      </c>
      <c r="AG53">
        <v>0.26836039999999994</v>
      </c>
      <c r="AH53">
        <v>-0.28612999999999988</v>
      </c>
      <c r="AI53">
        <v>1.4987999999999942E-2</v>
      </c>
      <c r="AJ53">
        <v>0.1827704</v>
      </c>
      <c r="AK53">
        <v>-0.30275000000000002</v>
      </c>
      <c r="AL53">
        <v>-2.06160000000001E-2</v>
      </c>
      <c r="AM53">
        <v>0.29871439999999994</v>
      </c>
      <c r="AN53">
        <v>-0.53826899999999989</v>
      </c>
      <c r="AO53">
        <v>-0.10920800000000003</v>
      </c>
      <c r="AP53">
        <v>0.36603539999999996</v>
      </c>
      <c r="AQ53">
        <v>-0.50185199999999985</v>
      </c>
      <c r="AR53">
        <v>-0.11872800000000007</v>
      </c>
    </row>
    <row r="54" spans="1:44" x14ac:dyDescent="0.3">
      <c r="A54">
        <v>54</v>
      </c>
      <c r="B54">
        <v>0.53</v>
      </c>
      <c r="C54">
        <v>2.9616700000000003E-2</v>
      </c>
      <c r="D54">
        <v>9.8029999999999978E-2</v>
      </c>
      <c r="E54">
        <v>0.16538599999999998</v>
      </c>
      <c r="F54">
        <v>-4.9522000000000012E-3</v>
      </c>
      <c r="G54">
        <v>-0.14141999999999985</v>
      </c>
      <c r="H54">
        <v>-7.0821000000000023E-2</v>
      </c>
      <c r="I54">
        <v>2.4968600000000001E-2</v>
      </c>
      <c r="J54">
        <v>-0.11787999999999989</v>
      </c>
      <c r="K54">
        <v>0.22926799999999992</v>
      </c>
      <c r="L54">
        <v>0</v>
      </c>
      <c r="M54">
        <v>0</v>
      </c>
      <c r="N54">
        <v>0</v>
      </c>
      <c r="O54">
        <v>2.53303E-2</v>
      </c>
      <c r="P54">
        <v>7.1200000000001184E-3</v>
      </c>
      <c r="Q54">
        <v>3.9819999999999708E-3</v>
      </c>
      <c r="R54">
        <v>0.1749899</v>
      </c>
      <c r="S54">
        <v>3.7140000000000103E-2</v>
      </c>
      <c r="T54">
        <v>6.7132999999999929E-2</v>
      </c>
      <c r="U54">
        <v>0.11055129999999999</v>
      </c>
      <c r="V54">
        <v>1.6860000000000128E-2</v>
      </c>
      <c r="W54">
        <v>0.19866399999999998</v>
      </c>
      <c r="X54">
        <v>0.1073853</v>
      </c>
      <c r="Y54">
        <v>-0.10144999999999982</v>
      </c>
      <c r="Z54">
        <v>0.2296389999999999</v>
      </c>
      <c r="AA54">
        <v>0.2250539</v>
      </c>
      <c r="AB54">
        <v>-9.3099999999999451E-3</v>
      </c>
      <c r="AC54">
        <v>0.13508299999999998</v>
      </c>
      <c r="AD54">
        <v>0.2365969</v>
      </c>
      <c r="AE54">
        <v>3.7599999999999908E-3</v>
      </c>
      <c r="AF54">
        <v>9.4665999999999945E-2</v>
      </c>
      <c r="AG54">
        <v>0.2683779</v>
      </c>
      <c r="AH54">
        <v>-0.28610999999999992</v>
      </c>
      <c r="AI54">
        <v>1.5077999999999975E-2</v>
      </c>
      <c r="AJ54">
        <v>0.18281989999999998</v>
      </c>
      <c r="AK54">
        <v>-0.30277999999999999</v>
      </c>
      <c r="AL54">
        <v>-2.0566000000000032E-2</v>
      </c>
      <c r="AM54">
        <v>0.29877890000000001</v>
      </c>
      <c r="AN54">
        <v>-0.53825599999999996</v>
      </c>
      <c r="AO54">
        <v>-0.10911000000000007</v>
      </c>
      <c r="AP54">
        <v>0.36608689999999999</v>
      </c>
      <c r="AQ54">
        <v>-0.50181199999999992</v>
      </c>
      <c r="AR54">
        <v>-0.11864800000000003</v>
      </c>
    </row>
    <row r="55" spans="1:44" x14ac:dyDescent="0.3">
      <c r="A55">
        <v>55</v>
      </c>
      <c r="B55">
        <v>0.54</v>
      </c>
      <c r="C55">
        <v>2.9597000000000002E-2</v>
      </c>
      <c r="D55">
        <v>9.8090000000000149E-2</v>
      </c>
      <c r="E55">
        <v>0.16535900000000003</v>
      </c>
      <c r="F55">
        <v>-4.9603E-3</v>
      </c>
      <c r="G55">
        <v>-0.14141999999999985</v>
      </c>
      <c r="H55">
        <v>-7.0790999999999993E-2</v>
      </c>
      <c r="I55">
        <v>2.4909839999999999E-2</v>
      </c>
      <c r="J55">
        <v>-0.11782999999999992</v>
      </c>
      <c r="K55">
        <v>0.22926800000000003</v>
      </c>
      <c r="L55">
        <v>0</v>
      </c>
      <c r="M55">
        <v>0</v>
      </c>
      <c r="N55">
        <v>0</v>
      </c>
      <c r="O55">
        <v>2.5317300000000001E-2</v>
      </c>
      <c r="P55">
        <v>7.1200000000001184E-3</v>
      </c>
      <c r="Q55">
        <v>3.9769999999999753E-3</v>
      </c>
      <c r="R55">
        <v>0.17496420000000001</v>
      </c>
      <c r="S55">
        <v>3.7160000000000082E-2</v>
      </c>
      <c r="T55">
        <v>6.7144999999999982E-2</v>
      </c>
      <c r="U55">
        <v>0.11049490000000001</v>
      </c>
      <c r="V55">
        <v>1.6910000000000081E-2</v>
      </c>
      <c r="W55">
        <v>0.19866300000000001</v>
      </c>
      <c r="X55">
        <v>0.10733000000000001</v>
      </c>
      <c r="Y55">
        <v>-0.10138999999999987</v>
      </c>
      <c r="Z55">
        <v>0.22968499999999994</v>
      </c>
      <c r="AA55">
        <v>0.22500119999999998</v>
      </c>
      <c r="AB55">
        <v>-9.2699999999999814E-3</v>
      </c>
      <c r="AC55">
        <v>0.13511900000000002</v>
      </c>
      <c r="AD55">
        <v>0.2365632</v>
      </c>
      <c r="AE55">
        <v>3.7899999999999635E-3</v>
      </c>
      <c r="AF55">
        <v>9.4694999999999932E-2</v>
      </c>
      <c r="AG55">
        <v>0.2683952</v>
      </c>
      <c r="AH55">
        <v>-0.28607999999999995</v>
      </c>
      <c r="AI55">
        <v>1.516999999999996E-2</v>
      </c>
      <c r="AJ55">
        <v>0.1828292</v>
      </c>
      <c r="AK55">
        <v>-0.30278999999999995</v>
      </c>
      <c r="AL55">
        <v>-2.0584000000000061E-2</v>
      </c>
      <c r="AM55">
        <v>0.29885119999999998</v>
      </c>
      <c r="AN55">
        <v>-0.53822799999999993</v>
      </c>
      <c r="AO55">
        <v>-0.10899200000000002</v>
      </c>
      <c r="AP55">
        <v>0.36613519999999999</v>
      </c>
      <c r="AQ55">
        <v>-0.50176900000000002</v>
      </c>
      <c r="AR55">
        <v>-0.11856800000000003</v>
      </c>
    </row>
    <row r="56" spans="1:44" x14ac:dyDescent="0.3">
      <c r="A56">
        <v>56</v>
      </c>
      <c r="B56">
        <v>0.55000000000000004</v>
      </c>
      <c r="C56">
        <v>2.9588300000000001E-2</v>
      </c>
      <c r="D56">
        <v>9.8160000000000081E-2</v>
      </c>
      <c r="E56">
        <v>0.16533000000000003</v>
      </c>
      <c r="F56">
        <v>-4.9724000000000001E-3</v>
      </c>
      <c r="G56">
        <v>-0.14142000000000007</v>
      </c>
      <c r="H56">
        <v>-7.0758999999999961E-2</v>
      </c>
      <c r="I56">
        <v>2.4847689999999999E-2</v>
      </c>
      <c r="J56">
        <v>-0.11777999999999997</v>
      </c>
      <c r="K56">
        <v>0.22926500000000011</v>
      </c>
      <c r="L56">
        <v>0</v>
      </c>
      <c r="M56">
        <v>0</v>
      </c>
      <c r="N56">
        <v>0</v>
      </c>
      <c r="O56">
        <v>2.5322600000000001E-2</v>
      </c>
      <c r="P56">
        <v>7.1200000000001184E-3</v>
      </c>
      <c r="Q56">
        <v>3.9740000000000461E-3</v>
      </c>
      <c r="R56">
        <v>0.17494009999999999</v>
      </c>
      <c r="S56">
        <v>3.7200000000000046E-2</v>
      </c>
      <c r="T56">
        <v>6.7162000000000041E-2</v>
      </c>
      <c r="U56">
        <v>0.11044069999999999</v>
      </c>
      <c r="V56">
        <v>1.6970000000000027E-2</v>
      </c>
      <c r="W56">
        <v>0.19866500000000006</v>
      </c>
      <c r="X56">
        <v>0.10726750000000002</v>
      </c>
      <c r="Y56">
        <v>-0.10132999999999993</v>
      </c>
      <c r="Z56">
        <v>0.22973000000000002</v>
      </c>
      <c r="AA56">
        <v>0.22495209999999999</v>
      </c>
      <c r="AB56">
        <v>-9.2300000000000177E-3</v>
      </c>
      <c r="AC56">
        <v>0.13515700000000003</v>
      </c>
      <c r="AD56">
        <v>0.2365351</v>
      </c>
      <c r="AE56">
        <v>3.8199999999999363E-3</v>
      </c>
      <c r="AF56">
        <v>9.4735000000000014E-2</v>
      </c>
      <c r="AG56">
        <v>0.26841209999999999</v>
      </c>
      <c r="AH56">
        <v>-0.28603999999999996</v>
      </c>
      <c r="AI56">
        <v>1.526800000000003E-2</v>
      </c>
      <c r="AJ56">
        <v>0.18279510000000002</v>
      </c>
      <c r="AK56">
        <v>-0.30277999999999999</v>
      </c>
      <c r="AL56">
        <v>-2.0646999999999936E-2</v>
      </c>
      <c r="AM56">
        <v>0.29894110000000002</v>
      </c>
      <c r="AN56">
        <v>-0.53818099999999991</v>
      </c>
      <c r="AO56">
        <v>-0.10884499999999997</v>
      </c>
      <c r="AP56">
        <v>0.36618109999999998</v>
      </c>
      <c r="AQ56">
        <v>-0.50172499999999998</v>
      </c>
      <c r="AR56">
        <v>-0.11847799999999996</v>
      </c>
    </row>
    <row r="57" spans="1:44" x14ac:dyDescent="0.3">
      <c r="A57">
        <v>57</v>
      </c>
      <c r="B57">
        <v>0.56000000000000005</v>
      </c>
      <c r="C57">
        <v>2.9582500000000001E-2</v>
      </c>
      <c r="D57">
        <v>9.822000000000003E-2</v>
      </c>
      <c r="E57">
        <v>0.16529600000000005</v>
      </c>
      <c r="F57">
        <v>-4.9880000000000011E-3</v>
      </c>
      <c r="G57">
        <v>-0.14142000000000007</v>
      </c>
      <c r="H57">
        <v>-7.072699999999997E-2</v>
      </c>
      <c r="I57">
        <v>2.4785309999999998E-2</v>
      </c>
      <c r="J57">
        <v>-0.11773000000000002</v>
      </c>
      <c r="K57">
        <v>0.22926100000000008</v>
      </c>
      <c r="L57">
        <v>0</v>
      </c>
      <c r="M57">
        <v>0</v>
      </c>
      <c r="N57">
        <v>0</v>
      </c>
      <c r="O57">
        <v>2.5329499999999998E-2</v>
      </c>
      <c r="P57">
        <v>7.1299999999998821E-3</v>
      </c>
      <c r="Q57">
        <v>3.9740000000000461E-3</v>
      </c>
      <c r="R57">
        <v>0.1749145</v>
      </c>
      <c r="S57">
        <v>3.7240000000000009E-2</v>
      </c>
      <c r="T57">
        <v>6.7182999999999993E-2</v>
      </c>
      <c r="U57">
        <v>0.11038870000000001</v>
      </c>
      <c r="V57">
        <v>1.7029999999999972E-2</v>
      </c>
      <c r="W57">
        <v>0.19867000000000007</v>
      </c>
      <c r="X57">
        <v>0.1071965</v>
      </c>
      <c r="Y57">
        <v>-0.10126999999999999</v>
      </c>
      <c r="Z57">
        <v>0.22975400000000001</v>
      </c>
      <c r="AA57">
        <v>0.22490850000000001</v>
      </c>
      <c r="AB57">
        <v>-9.1800000000000631E-3</v>
      </c>
      <c r="AC57">
        <v>0.13520000000000004</v>
      </c>
      <c r="AD57">
        <v>0.23651249999999999</v>
      </c>
      <c r="AE57">
        <v>3.8599999999999E-3</v>
      </c>
      <c r="AF57">
        <v>9.4788000000000011E-2</v>
      </c>
      <c r="AG57">
        <v>0.26842749999999999</v>
      </c>
      <c r="AH57">
        <v>-0.28599999999999998</v>
      </c>
      <c r="AI57">
        <v>1.5375E-2</v>
      </c>
      <c r="AJ57">
        <v>0.18273749999999997</v>
      </c>
      <c r="AK57">
        <v>-0.30276999999999998</v>
      </c>
      <c r="AL57">
        <v>-2.0701999999999998E-2</v>
      </c>
      <c r="AM57">
        <v>0.29903950000000001</v>
      </c>
      <c r="AN57">
        <v>-0.53812000000000004</v>
      </c>
      <c r="AO57">
        <v>-0.10867799999999994</v>
      </c>
      <c r="AP57">
        <v>0.3662205</v>
      </c>
      <c r="AQ57">
        <v>-0.50168000000000001</v>
      </c>
      <c r="AR57">
        <v>-0.11837699999999995</v>
      </c>
    </row>
    <row r="58" spans="1:44" x14ac:dyDescent="0.3">
      <c r="A58">
        <v>58</v>
      </c>
      <c r="B58">
        <v>0.56999999999999995</v>
      </c>
      <c r="C58">
        <v>2.9570700000000002E-2</v>
      </c>
      <c r="D58">
        <v>9.8269999999999982E-2</v>
      </c>
      <c r="E58">
        <v>0.16525499999999999</v>
      </c>
      <c r="F58">
        <v>-5.007199999999999E-3</v>
      </c>
      <c r="G58">
        <v>-0.14141000000000009</v>
      </c>
      <c r="H58">
        <v>-7.0699000000000012E-2</v>
      </c>
      <c r="I58">
        <v>2.4725380000000002E-2</v>
      </c>
      <c r="J58">
        <v>-0.11769000000000006</v>
      </c>
      <c r="K58">
        <v>0.22925699999999996</v>
      </c>
      <c r="L58">
        <v>0</v>
      </c>
      <c r="M58">
        <v>0</v>
      </c>
      <c r="N58">
        <v>0</v>
      </c>
      <c r="O58">
        <v>2.5320999999999996E-2</v>
      </c>
      <c r="P58">
        <v>7.1499999999998639E-3</v>
      </c>
      <c r="Q58">
        <v>3.980999999999995E-3</v>
      </c>
      <c r="R58">
        <v>0.17488390000000001</v>
      </c>
      <c r="S58">
        <v>3.7279999999999973E-2</v>
      </c>
      <c r="T58">
        <v>6.7202999999999971E-2</v>
      </c>
      <c r="U58">
        <v>0.11033519999999999</v>
      </c>
      <c r="V58">
        <v>1.7089999999999918E-2</v>
      </c>
      <c r="W58">
        <v>0.19867799999999999</v>
      </c>
      <c r="X58">
        <v>0.1071189</v>
      </c>
      <c r="Y58">
        <v>-0.10121000000000004</v>
      </c>
      <c r="Z58">
        <v>0.22975400000000001</v>
      </c>
      <c r="AA58">
        <v>0.22486889999999998</v>
      </c>
      <c r="AB58">
        <v>-9.1300000000001085E-3</v>
      </c>
      <c r="AC58">
        <v>0.13524799999999992</v>
      </c>
      <c r="AD58">
        <v>0.2364909</v>
      </c>
      <c r="AE58">
        <v>3.8999999999998636E-3</v>
      </c>
      <c r="AF58">
        <v>9.4846E-2</v>
      </c>
      <c r="AG58">
        <v>0.26843990000000001</v>
      </c>
      <c r="AH58">
        <v>-0.28596000000000005</v>
      </c>
      <c r="AI58">
        <v>1.5492999999999937E-2</v>
      </c>
      <c r="AJ58">
        <v>0.18268189999999998</v>
      </c>
      <c r="AK58">
        <v>-0.30277999999999999</v>
      </c>
      <c r="AL58">
        <v>-2.0689000000000079E-2</v>
      </c>
      <c r="AM58">
        <v>0.29911490000000002</v>
      </c>
      <c r="AN58">
        <v>-0.53806799999999999</v>
      </c>
      <c r="AO58">
        <v>-0.10852000000000003</v>
      </c>
      <c r="AP58">
        <v>0.36625289999999999</v>
      </c>
      <c r="AQ58">
        <v>-0.50163999999999997</v>
      </c>
      <c r="AR58">
        <v>-0.11826400000000001</v>
      </c>
    </row>
    <row r="59" spans="1:44" x14ac:dyDescent="0.3">
      <c r="A59">
        <v>59</v>
      </c>
      <c r="B59">
        <v>0.57999999999999996</v>
      </c>
      <c r="C59">
        <v>2.9547999999999998E-2</v>
      </c>
      <c r="D59">
        <v>9.8299999999999957E-2</v>
      </c>
      <c r="E59">
        <v>0.16520799999999997</v>
      </c>
      <c r="F59">
        <v>-5.0304000000000017E-3</v>
      </c>
      <c r="G59">
        <v>-0.1413900000000001</v>
      </c>
      <c r="H59">
        <v>-7.0675000000000016E-2</v>
      </c>
      <c r="I59">
        <v>2.4669409999999999E-2</v>
      </c>
      <c r="J59">
        <v>-0.11764000000000011</v>
      </c>
      <c r="K59">
        <v>0.22925299999999993</v>
      </c>
      <c r="L59">
        <v>0</v>
      </c>
      <c r="M59">
        <v>0</v>
      </c>
      <c r="N59">
        <v>0</v>
      </c>
      <c r="O59">
        <v>2.5295399999999999E-2</v>
      </c>
      <c r="P59">
        <v>7.1699999999998458E-3</v>
      </c>
      <c r="Q59">
        <v>3.9900000000000092E-3</v>
      </c>
      <c r="R59">
        <v>0.17484869999999997</v>
      </c>
      <c r="S59">
        <v>3.7319999999999937E-2</v>
      </c>
      <c r="T59">
        <v>6.7218999999999932E-2</v>
      </c>
      <c r="U59">
        <v>0.11027730000000001</v>
      </c>
      <c r="V59">
        <v>1.7139999999999874E-2</v>
      </c>
      <c r="W59">
        <v>0.19868799999999998</v>
      </c>
      <c r="X59">
        <v>0.10703970000000002</v>
      </c>
      <c r="Y59">
        <v>-0.10116000000000008</v>
      </c>
      <c r="Z59">
        <v>0.22974299999999995</v>
      </c>
      <c r="AA59">
        <v>0.22482869999999999</v>
      </c>
      <c r="AB59">
        <v>-9.0900000000001448E-3</v>
      </c>
      <c r="AC59">
        <v>0.13529999999999995</v>
      </c>
      <c r="AD59">
        <v>0.23646169999999997</v>
      </c>
      <c r="AE59">
        <v>3.9500000000000455E-3</v>
      </c>
      <c r="AF59">
        <v>9.4898000000000024E-2</v>
      </c>
      <c r="AG59">
        <v>0.26844570000000001</v>
      </c>
      <c r="AH59">
        <v>-0.28593000000000007</v>
      </c>
      <c r="AI59">
        <v>1.5619000000000029E-2</v>
      </c>
      <c r="AJ59">
        <v>0.18265369999999997</v>
      </c>
      <c r="AK59">
        <v>-0.30282000000000014</v>
      </c>
      <c r="AL59">
        <v>-2.0557000000000016E-2</v>
      </c>
      <c r="AM59">
        <v>0.29915069999999999</v>
      </c>
      <c r="AN59">
        <v>-0.53804200000000002</v>
      </c>
      <c r="AO59">
        <v>-0.10838800000000004</v>
      </c>
      <c r="AP59">
        <v>0.36627369999999998</v>
      </c>
      <c r="AQ59">
        <v>-0.50161100000000014</v>
      </c>
      <c r="AR59">
        <v>-0.11814100000000002</v>
      </c>
    </row>
    <row r="60" spans="1:44" x14ac:dyDescent="0.3">
      <c r="A60">
        <v>60</v>
      </c>
      <c r="B60">
        <v>0.59</v>
      </c>
      <c r="C60">
        <v>2.9514700000000001E-2</v>
      </c>
      <c r="D60">
        <v>9.8309999999999939E-2</v>
      </c>
      <c r="E60">
        <v>0.16515999999999997</v>
      </c>
      <c r="F60">
        <v>-5.0561000000000009E-3</v>
      </c>
      <c r="G60">
        <v>-0.14138000000000012</v>
      </c>
      <c r="H60">
        <v>-7.0656000000000066E-2</v>
      </c>
      <c r="I60">
        <v>2.4618340000000002E-2</v>
      </c>
      <c r="J60">
        <v>-0.11759000000000014</v>
      </c>
      <c r="K60">
        <v>0.22924699999999995</v>
      </c>
      <c r="L60">
        <v>0</v>
      </c>
      <c r="M60">
        <v>0</v>
      </c>
      <c r="N60">
        <v>0</v>
      </c>
      <c r="O60">
        <v>2.52667E-2</v>
      </c>
      <c r="P60">
        <v>7.1999999999998185E-3</v>
      </c>
      <c r="Q60">
        <v>3.9950000000000046E-3</v>
      </c>
      <c r="R60">
        <v>0.17481579999999999</v>
      </c>
      <c r="S60">
        <v>3.7349999999999911E-2</v>
      </c>
      <c r="T60">
        <v>6.723599999999999E-2</v>
      </c>
      <c r="U60">
        <v>0.11021840000000001</v>
      </c>
      <c r="V60">
        <v>1.7189999999999827E-2</v>
      </c>
      <c r="W60">
        <v>0.19869899999999996</v>
      </c>
      <c r="X60">
        <v>0.1069647</v>
      </c>
      <c r="Y60">
        <v>-0.10111000000000013</v>
      </c>
      <c r="Z60">
        <v>0.22973399999999991</v>
      </c>
      <c r="AA60">
        <v>0.2247808</v>
      </c>
      <c r="AB60">
        <v>-9.0500000000001812E-3</v>
      </c>
      <c r="AC60">
        <v>0.135351</v>
      </c>
      <c r="AD60">
        <v>0.23642580000000002</v>
      </c>
      <c r="AE60">
        <v>3.9800000000000182E-3</v>
      </c>
      <c r="AF60">
        <v>9.4937999999999995E-2</v>
      </c>
      <c r="AG60">
        <v>0.26844580000000001</v>
      </c>
      <c r="AH60">
        <v>-0.28592000000000006</v>
      </c>
      <c r="AI60">
        <v>1.5747999999999932E-2</v>
      </c>
      <c r="AJ60">
        <v>0.18266879999999999</v>
      </c>
      <c r="AK60">
        <v>-0.30290000000000011</v>
      </c>
      <c r="AL60">
        <v>-2.0295000000000073E-2</v>
      </c>
      <c r="AM60">
        <v>0.2991548</v>
      </c>
      <c r="AN60">
        <v>-0.53805200000000009</v>
      </c>
      <c r="AO60">
        <v>-0.10827500000000004</v>
      </c>
      <c r="AP60">
        <v>0.36628480000000002</v>
      </c>
      <c r="AQ60">
        <v>-0.50160100000000007</v>
      </c>
      <c r="AR60">
        <v>-0.11801000000000005</v>
      </c>
    </row>
    <row r="61" spans="1:44" x14ac:dyDescent="0.3">
      <c r="A61">
        <v>61</v>
      </c>
      <c r="B61">
        <v>0.6</v>
      </c>
      <c r="C61">
        <v>2.9474E-2</v>
      </c>
      <c r="D61">
        <v>9.8320000000000157E-2</v>
      </c>
      <c r="E61">
        <v>0.16512199999999996</v>
      </c>
      <c r="F61">
        <v>-5.0766999999999991E-3</v>
      </c>
      <c r="G61">
        <v>-0.1413599999999999</v>
      </c>
      <c r="H61">
        <v>-7.0639999999999981E-2</v>
      </c>
      <c r="I61">
        <v>2.45726E-2</v>
      </c>
      <c r="J61">
        <v>-0.11754999999999996</v>
      </c>
      <c r="K61">
        <v>0.22923199999999996</v>
      </c>
      <c r="L61">
        <v>0</v>
      </c>
      <c r="M61">
        <v>0</v>
      </c>
      <c r="N61">
        <v>0</v>
      </c>
      <c r="O61">
        <v>2.52509E-2</v>
      </c>
      <c r="P61">
        <v>7.2200000000000276E-3</v>
      </c>
      <c r="Q61">
        <v>3.9900000000000092E-3</v>
      </c>
      <c r="R61">
        <v>0.17478870000000002</v>
      </c>
      <c r="S61">
        <v>3.7360000000000129E-2</v>
      </c>
      <c r="T61">
        <v>6.7254999999999995E-2</v>
      </c>
      <c r="U61">
        <v>0.11016560000000002</v>
      </c>
      <c r="V61">
        <v>1.7220000000000027E-2</v>
      </c>
      <c r="W61">
        <v>0.198712</v>
      </c>
      <c r="X61">
        <v>0.10689930000000002</v>
      </c>
      <c r="Y61">
        <v>-0.10106999999999994</v>
      </c>
      <c r="Z61">
        <v>0.22973500000000002</v>
      </c>
      <c r="AA61">
        <v>0.2247267</v>
      </c>
      <c r="AB61">
        <v>-9.039999999999963E-3</v>
      </c>
      <c r="AC61">
        <v>0.13539300000000004</v>
      </c>
      <c r="AD61">
        <v>0.23638870000000001</v>
      </c>
      <c r="AE61">
        <v>4.0000000000000001E-3</v>
      </c>
      <c r="AF61">
        <v>9.4971999999999973E-2</v>
      </c>
      <c r="AG61">
        <v>0.26844269999999998</v>
      </c>
      <c r="AH61">
        <v>-0.28593999999999981</v>
      </c>
      <c r="AI61">
        <v>1.5874000000000024E-2</v>
      </c>
      <c r="AJ61">
        <v>0.18272669999999999</v>
      </c>
      <c r="AK61">
        <v>-0.30301999999999996</v>
      </c>
      <c r="AL61">
        <v>-1.9932999999999992E-2</v>
      </c>
      <c r="AM61">
        <v>0.29914069999999998</v>
      </c>
      <c r="AN61">
        <v>-0.5380919999999999</v>
      </c>
      <c r="AO61">
        <v>-0.108168</v>
      </c>
      <c r="AP61">
        <v>0.36628770000000005</v>
      </c>
      <c r="AQ61">
        <v>-0.50161299999999998</v>
      </c>
      <c r="AR61">
        <v>-0.11787</v>
      </c>
    </row>
    <row r="62" spans="1:44" x14ac:dyDescent="0.3">
      <c r="A62">
        <v>62</v>
      </c>
      <c r="B62">
        <v>0.61</v>
      </c>
      <c r="C62">
        <v>2.94291E-2</v>
      </c>
      <c r="D62">
        <v>9.8330000000000153E-2</v>
      </c>
      <c r="E62">
        <v>0.16509699999999999</v>
      </c>
      <c r="F62">
        <v>-5.0843000000000008E-3</v>
      </c>
      <c r="G62">
        <v>-0.1413599999999999</v>
      </c>
      <c r="H62">
        <v>-7.0625000000000063E-2</v>
      </c>
      <c r="I62">
        <v>2.4532119999999998E-2</v>
      </c>
      <c r="J62">
        <v>-0.11750999999999999</v>
      </c>
      <c r="K62">
        <v>0.22920399999999996</v>
      </c>
      <c r="L62">
        <v>0</v>
      </c>
      <c r="M62">
        <v>0</v>
      </c>
      <c r="N62">
        <v>0</v>
      </c>
      <c r="O62">
        <v>2.5250500000000002E-2</v>
      </c>
      <c r="P62">
        <v>7.2400000000000094E-3</v>
      </c>
      <c r="Q62">
        <v>3.9779999999999521E-3</v>
      </c>
      <c r="R62">
        <v>0.17476949999999999</v>
      </c>
      <c r="S62">
        <v>3.7360000000000129E-2</v>
      </c>
      <c r="T62">
        <v>6.7274E-2</v>
      </c>
      <c r="U62">
        <v>0.1101236</v>
      </c>
      <c r="V62">
        <v>1.7250000000000001E-2</v>
      </c>
      <c r="W62">
        <v>0.1987249999999999</v>
      </c>
      <c r="X62">
        <v>0.106847</v>
      </c>
      <c r="Y62">
        <v>-0.10102999999999997</v>
      </c>
      <c r="Z62">
        <v>0.22973899999999992</v>
      </c>
      <c r="AA62">
        <v>0.22467949999999998</v>
      </c>
      <c r="AB62">
        <v>-9.0299999999999721E-3</v>
      </c>
      <c r="AC62">
        <v>0.13542099999999993</v>
      </c>
      <c r="AD62">
        <v>0.23635649999999997</v>
      </c>
      <c r="AE62">
        <v>4.009999999999991E-3</v>
      </c>
      <c r="AF62">
        <v>9.5004999999999992E-2</v>
      </c>
      <c r="AG62">
        <v>0.26843450000000002</v>
      </c>
      <c r="AH62">
        <v>-0.28595999999999983</v>
      </c>
      <c r="AI62">
        <v>1.598899999999992E-2</v>
      </c>
      <c r="AJ62">
        <v>0.18280949999999999</v>
      </c>
      <c r="AK62">
        <v>-0.3031299999999999</v>
      </c>
      <c r="AL62">
        <v>-1.9545000000000073E-2</v>
      </c>
      <c r="AM62">
        <v>0.29911850000000006</v>
      </c>
      <c r="AN62">
        <v>-0.5381419999999999</v>
      </c>
      <c r="AO62">
        <v>-0.10805700000000007</v>
      </c>
      <c r="AP62">
        <v>0.36628250000000001</v>
      </c>
      <c r="AQ62">
        <v>-0.50163999999999986</v>
      </c>
      <c r="AR62">
        <v>-0.11772400000000005</v>
      </c>
    </row>
    <row r="63" spans="1:44" x14ac:dyDescent="0.3">
      <c r="A63">
        <v>63</v>
      </c>
      <c r="B63">
        <v>0.62</v>
      </c>
      <c r="C63">
        <v>2.9384399999999998E-2</v>
      </c>
      <c r="D63">
        <v>9.8370000000000124E-2</v>
      </c>
      <c r="E63">
        <v>0.16508399999999995</v>
      </c>
      <c r="F63">
        <v>-5.078899999999999E-3</v>
      </c>
      <c r="G63">
        <v>-0.14134999999999992</v>
      </c>
      <c r="H63">
        <v>-7.0606000000000058E-2</v>
      </c>
      <c r="I63">
        <v>2.44973E-2</v>
      </c>
      <c r="J63">
        <v>-0.11747000000000003</v>
      </c>
      <c r="K63">
        <v>0.22915599999999994</v>
      </c>
      <c r="L63">
        <v>0</v>
      </c>
      <c r="M63">
        <v>0</v>
      </c>
      <c r="N63">
        <v>0</v>
      </c>
      <c r="O63">
        <v>2.52579E-2</v>
      </c>
      <c r="P63">
        <v>7.2500000000000004E-3</v>
      </c>
      <c r="Q63">
        <v>3.9700000000000273E-3</v>
      </c>
      <c r="R63">
        <v>0.17475679999999999</v>
      </c>
      <c r="S63">
        <v>3.7350000000000133E-2</v>
      </c>
      <c r="T63">
        <v>6.7291999999999921E-2</v>
      </c>
      <c r="U63">
        <v>0.11009299999999998</v>
      </c>
      <c r="V63">
        <v>1.7279999999999972E-2</v>
      </c>
      <c r="W63">
        <v>0.19873699999999997</v>
      </c>
      <c r="X63">
        <v>0.10680959999999999</v>
      </c>
      <c r="Y63">
        <v>-0.10099000000000001</v>
      </c>
      <c r="Z63">
        <v>0.22974400000000003</v>
      </c>
      <c r="AA63">
        <v>0.22465380000000001</v>
      </c>
      <c r="AB63">
        <v>-9.0299999999999721E-3</v>
      </c>
      <c r="AC63">
        <v>0.13543899999999998</v>
      </c>
      <c r="AD63">
        <v>0.23633379999999998</v>
      </c>
      <c r="AE63">
        <v>4.0199999999999819E-3</v>
      </c>
      <c r="AF63">
        <v>9.5036999999999927E-2</v>
      </c>
      <c r="AG63">
        <v>0.26842280000000002</v>
      </c>
      <c r="AH63">
        <v>-0.28599000000000002</v>
      </c>
      <c r="AI63">
        <v>1.6096999999999979E-2</v>
      </c>
      <c r="AJ63">
        <v>0.18288980000000002</v>
      </c>
      <c r="AK63">
        <v>-0.30322000000000005</v>
      </c>
      <c r="AL63">
        <v>-1.9211000000000013E-2</v>
      </c>
      <c r="AM63">
        <v>0.2990988</v>
      </c>
      <c r="AN63">
        <v>-0.53817699999999991</v>
      </c>
      <c r="AO63">
        <v>-0.10793200000000001</v>
      </c>
      <c r="AP63">
        <v>0.36627279999999995</v>
      </c>
      <c r="AQ63">
        <v>-0.50166900000000003</v>
      </c>
      <c r="AR63">
        <v>-0.11757400000000001</v>
      </c>
    </row>
    <row r="64" spans="1:44" x14ac:dyDescent="0.3">
      <c r="A64">
        <v>64</v>
      </c>
      <c r="B64">
        <v>0.63</v>
      </c>
      <c r="C64">
        <v>2.9343699999999997E-2</v>
      </c>
      <c r="D64">
        <v>9.8400000000000085E-2</v>
      </c>
      <c r="E64">
        <v>0.16507799999999997</v>
      </c>
      <c r="F64">
        <v>-5.0661000000000005E-3</v>
      </c>
      <c r="G64">
        <v>-0.1413599999999999</v>
      </c>
      <c r="H64">
        <v>-7.0584000000000008E-2</v>
      </c>
      <c r="I64">
        <v>2.4468139999999999E-2</v>
      </c>
      <c r="J64">
        <v>-0.11744000000000006</v>
      </c>
      <c r="K64">
        <v>0.22908899999999993</v>
      </c>
      <c r="L64">
        <v>0</v>
      </c>
      <c r="M64">
        <v>0</v>
      </c>
      <c r="N64">
        <v>0</v>
      </c>
      <c r="O64">
        <v>2.5260400000000002E-2</v>
      </c>
      <c r="P64">
        <v>7.2400000000000094E-3</v>
      </c>
      <c r="Q64">
        <v>3.9719999999999799E-3</v>
      </c>
      <c r="R64">
        <v>0.17474680000000001</v>
      </c>
      <c r="S64">
        <v>3.7360000000000129E-2</v>
      </c>
      <c r="T64">
        <v>6.730700000000002E-2</v>
      </c>
      <c r="U64">
        <v>0.11007030000000001</v>
      </c>
      <c r="V64">
        <v>1.7309999999999947E-2</v>
      </c>
      <c r="W64">
        <v>0.19874299999999995</v>
      </c>
      <c r="X64">
        <v>0.1067868</v>
      </c>
      <c r="Y64">
        <v>-0.10096000000000004</v>
      </c>
      <c r="Z64">
        <v>0.229745</v>
      </c>
      <c r="AA64">
        <v>0.22464580000000001</v>
      </c>
      <c r="AB64">
        <v>-9.0099999999999902E-3</v>
      </c>
      <c r="AC64">
        <v>0.13545100000000002</v>
      </c>
      <c r="AD64">
        <v>0.2363198</v>
      </c>
      <c r="AE64">
        <v>4.0199999999999819E-3</v>
      </c>
      <c r="AF64">
        <v>9.5069999999999932E-2</v>
      </c>
      <c r="AG64">
        <v>0.26840180000000002</v>
      </c>
      <c r="AH64">
        <v>-0.28599999999999998</v>
      </c>
      <c r="AI64">
        <v>1.6199999999999933E-2</v>
      </c>
      <c r="AJ64">
        <v>0.18294380000000002</v>
      </c>
      <c r="AK64">
        <v>-0.30327999999999999</v>
      </c>
      <c r="AL64">
        <v>-1.8976999999999977E-2</v>
      </c>
      <c r="AM64">
        <v>0.29908080000000004</v>
      </c>
      <c r="AN64">
        <v>-0.53819700000000004</v>
      </c>
      <c r="AO64">
        <v>-0.10779500000000002</v>
      </c>
      <c r="AP64">
        <v>0.36625779999999997</v>
      </c>
      <c r="AQ64">
        <v>-0.50169799999999998</v>
      </c>
      <c r="AR64">
        <v>-0.11742600000000004</v>
      </c>
    </row>
    <row r="65" spans="1:44" x14ac:dyDescent="0.3">
      <c r="A65">
        <v>65</v>
      </c>
      <c r="B65">
        <v>0.64</v>
      </c>
      <c r="C65">
        <v>2.9308999999999998E-2</v>
      </c>
      <c r="D65">
        <v>9.8460000000000034E-2</v>
      </c>
      <c r="E65">
        <v>0.16507299999999997</v>
      </c>
      <c r="F65">
        <v>-5.0522999999999992E-3</v>
      </c>
      <c r="G65">
        <v>-0.1413599999999999</v>
      </c>
      <c r="H65">
        <v>-7.0564000000000016E-2</v>
      </c>
      <c r="I65">
        <v>2.444433E-2</v>
      </c>
      <c r="J65">
        <v>-0.11742000000000007</v>
      </c>
      <c r="K65">
        <v>0.22900199999999996</v>
      </c>
      <c r="L65">
        <v>0</v>
      </c>
      <c r="M65">
        <v>0</v>
      </c>
      <c r="N65">
        <v>0</v>
      </c>
      <c r="O65">
        <v>2.5248200000000002E-2</v>
      </c>
      <c r="P65">
        <v>7.2500000000000004E-3</v>
      </c>
      <c r="Q65">
        <v>3.980999999999995E-3</v>
      </c>
      <c r="R65">
        <v>0.17473640000000001</v>
      </c>
      <c r="S65">
        <v>3.7400000000000093E-2</v>
      </c>
      <c r="T65">
        <v>6.7317999999999989E-2</v>
      </c>
      <c r="U65">
        <v>0.1100498</v>
      </c>
      <c r="V65">
        <v>1.7360000000000129E-2</v>
      </c>
      <c r="W65">
        <v>0.19873899999999992</v>
      </c>
      <c r="X65">
        <v>0.1067767</v>
      </c>
      <c r="Y65">
        <v>-0.10092000000000008</v>
      </c>
      <c r="Z65">
        <v>0.22974299999999995</v>
      </c>
      <c r="AA65">
        <v>0.22464439999999999</v>
      </c>
      <c r="AB65">
        <v>-8.9800000000000175E-3</v>
      </c>
      <c r="AC65">
        <v>0.13546399999999995</v>
      </c>
      <c r="AD65">
        <v>0.23631439999999998</v>
      </c>
      <c r="AE65">
        <v>4.0499999999999547E-3</v>
      </c>
      <c r="AF65">
        <v>9.5098999999999934E-2</v>
      </c>
      <c r="AG65">
        <v>0.2683664</v>
      </c>
      <c r="AH65">
        <v>-0.28599999999999998</v>
      </c>
      <c r="AI65">
        <v>1.6298999999999977E-2</v>
      </c>
      <c r="AJ65">
        <v>0.18295839999999999</v>
      </c>
      <c r="AK65">
        <v>-0.30329999999999996</v>
      </c>
      <c r="AL65">
        <v>-1.8834000000000059E-2</v>
      </c>
      <c r="AM65">
        <v>0.29904439999999999</v>
      </c>
      <c r="AN65">
        <v>-0.53820599999999996</v>
      </c>
      <c r="AO65">
        <v>-0.10767000000000007</v>
      </c>
      <c r="AP65">
        <v>0.36624039999999997</v>
      </c>
      <c r="AQ65">
        <v>-0.50171100000000002</v>
      </c>
      <c r="AR65">
        <v>-0.11729000000000002</v>
      </c>
    </row>
    <row r="66" spans="1:44" x14ac:dyDescent="0.3">
      <c r="A66">
        <v>66</v>
      </c>
      <c r="B66">
        <v>0.65</v>
      </c>
      <c r="C66">
        <v>2.92795E-2</v>
      </c>
      <c r="D66">
        <v>9.8519999999999983E-2</v>
      </c>
      <c r="E66">
        <v>0.16506900000000008</v>
      </c>
      <c r="F66">
        <v>-5.043500000000002E-3</v>
      </c>
      <c r="G66">
        <v>-0.14134999999999992</v>
      </c>
      <c r="H66">
        <v>-7.0548999999999973E-2</v>
      </c>
      <c r="I66">
        <v>2.4425499999999999E-2</v>
      </c>
      <c r="J66">
        <v>-0.11739000000000011</v>
      </c>
      <c r="K66">
        <v>0.22889899999999999</v>
      </c>
      <c r="L66">
        <v>0</v>
      </c>
      <c r="M66">
        <v>0</v>
      </c>
      <c r="N66">
        <v>0</v>
      </c>
      <c r="O66">
        <v>2.52245E-2</v>
      </c>
      <c r="P66">
        <v>7.2599999999999913E-3</v>
      </c>
      <c r="Q66">
        <v>3.9940000000000279E-3</v>
      </c>
      <c r="R66">
        <v>0.1747244</v>
      </c>
      <c r="S66">
        <v>3.7460000000000035E-2</v>
      </c>
      <c r="T66">
        <v>6.7324000000000064E-2</v>
      </c>
      <c r="U66">
        <v>0.110027</v>
      </c>
      <c r="V66">
        <v>1.7410000000000082E-2</v>
      </c>
      <c r="W66">
        <v>0.19872900000000004</v>
      </c>
      <c r="X66">
        <v>0.1067762</v>
      </c>
      <c r="Y66">
        <v>-0.10086999999999989</v>
      </c>
      <c r="Z66">
        <v>0.22974099999999997</v>
      </c>
      <c r="AA66">
        <v>0.22464340000000002</v>
      </c>
      <c r="AB66">
        <v>-8.920000000000072E-3</v>
      </c>
      <c r="AC66">
        <v>0.13548099999999999</v>
      </c>
      <c r="AD66">
        <v>0.2363114</v>
      </c>
      <c r="AE66">
        <v>4.0899999999999184E-3</v>
      </c>
      <c r="AF66">
        <v>9.5122000000000068E-2</v>
      </c>
      <c r="AG66">
        <v>0.26832739999999999</v>
      </c>
      <c r="AH66">
        <v>-0.28597</v>
      </c>
      <c r="AI66">
        <v>1.6389000000000011E-2</v>
      </c>
      <c r="AJ66">
        <v>0.1829334</v>
      </c>
      <c r="AK66">
        <v>-0.30328999999999995</v>
      </c>
      <c r="AL66">
        <v>-1.8742999999999937E-2</v>
      </c>
      <c r="AM66">
        <v>0.29898039999999998</v>
      </c>
      <c r="AN66">
        <v>-0.538219</v>
      </c>
      <c r="AO66">
        <v>-0.10757299999999997</v>
      </c>
      <c r="AP66">
        <v>0.36621840000000005</v>
      </c>
      <c r="AQ66">
        <v>-0.50171100000000002</v>
      </c>
      <c r="AR66">
        <v>-0.11716599999999999</v>
      </c>
    </row>
    <row r="67" spans="1:44" x14ac:dyDescent="0.3">
      <c r="A67">
        <v>67</v>
      </c>
      <c r="B67">
        <v>0.66</v>
      </c>
      <c r="C67">
        <v>2.9253499999999998E-2</v>
      </c>
      <c r="D67">
        <v>9.8589999999999914E-2</v>
      </c>
      <c r="E67">
        <v>0.16506500000000005</v>
      </c>
      <c r="F67">
        <v>-5.0387000000000001E-3</v>
      </c>
      <c r="G67">
        <v>-0.14133999999999991</v>
      </c>
      <c r="H67">
        <v>-7.0536999999999975E-2</v>
      </c>
      <c r="I67">
        <v>2.4411209999999996E-2</v>
      </c>
      <c r="J67">
        <v>-0.11737000000000011</v>
      </c>
      <c r="K67">
        <v>0.22878600000000004</v>
      </c>
      <c r="L67">
        <v>0</v>
      </c>
      <c r="M67">
        <v>0</v>
      </c>
      <c r="N67">
        <v>0</v>
      </c>
      <c r="O67">
        <v>2.5203E-2</v>
      </c>
      <c r="P67">
        <v>7.2799999999999731E-3</v>
      </c>
      <c r="Q67">
        <v>4.0060000000000859E-3</v>
      </c>
      <c r="R67">
        <v>0.17471049999999999</v>
      </c>
      <c r="S67">
        <v>3.7519999999999984E-2</v>
      </c>
      <c r="T67">
        <v>6.7325000000000051E-2</v>
      </c>
      <c r="U67">
        <v>0.1100025</v>
      </c>
      <c r="V67">
        <v>1.748000000000002E-2</v>
      </c>
      <c r="W67">
        <v>0.19871800000000006</v>
      </c>
      <c r="X67">
        <v>0.1067821</v>
      </c>
      <c r="Y67">
        <v>-0.10081999999999994</v>
      </c>
      <c r="Z67">
        <v>0.22974300000000006</v>
      </c>
      <c r="AA67">
        <v>0.22463949999999999</v>
      </c>
      <c r="AB67">
        <v>-8.8499999999999083E-3</v>
      </c>
      <c r="AC67">
        <v>0.13550000000000001</v>
      </c>
      <c r="AD67">
        <v>0.23630350000000003</v>
      </c>
      <c r="AE67">
        <v>4.1399999999998729E-3</v>
      </c>
      <c r="AF67">
        <v>9.5139000000000015E-2</v>
      </c>
      <c r="AG67">
        <v>0.26829949999999997</v>
      </c>
      <c r="AH67">
        <v>-0.28593000000000007</v>
      </c>
      <c r="AI67">
        <v>1.6468000000000073E-2</v>
      </c>
      <c r="AJ67">
        <v>0.1828825</v>
      </c>
      <c r="AK67">
        <v>-0.30326999999999998</v>
      </c>
      <c r="AL67">
        <v>-1.8661999999999922E-2</v>
      </c>
      <c r="AM67">
        <v>0.29890949999999999</v>
      </c>
      <c r="AN67">
        <v>-0.53823599999999994</v>
      </c>
      <c r="AO67">
        <v>-0.10748399999999998</v>
      </c>
      <c r="AP67">
        <v>0.36619449999999998</v>
      </c>
      <c r="AQ67">
        <v>-0.50170799999999993</v>
      </c>
      <c r="AR67">
        <v>-0.11704799999999994</v>
      </c>
    </row>
    <row r="68" spans="1:44" x14ac:dyDescent="0.3">
      <c r="A68">
        <v>68</v>
      </c>
      <c r="B68">
        <v>0.67</v>
      </c>
      <c r="C68">
        <v>2.9230400000000004E-2</v>
      </c>
      <c r="D68">
        <v>9.8629999999999884E-2</v>
      </c>
      <c r="E68">
        <v>0.16505899999999996</v>
      </c>
      <c r="F68">
        <v>-5.0322999999999974E-3</v>
      </c>
      <c r="G68">
        <v>-0.14133999999999991</v>
      </c>
      <c r="H68">
        <v>-7.0525000000000032E-2</v>
      </c>
      <c r="I68">
        <v>2.4400720000000001E-2</v>
      </c>
      <c r="J68">
        <v>-0.11736000000000013</v>
      </c>
      <c r="K68">
        <v>0.22866699999999993</v>
      </c>
      <c r="L68">
        <v>0</v>
      </c>
      <c r="M68">
        <v>0</v>
      </c>
      <c r="N68">
        <v>0</v>
      </c>
      <c r="O68">
        <v>2.51959E-2</v>
      </c>
      <c r="P68">
        <v>7.2799999999999731E-3</v>
      </c>
      <c r="Q68">
        <v>4.009999999999991E-3</v>
      </c>
      <c r="R68">
        <v>0.17469709999999999</v>
      </c>
      <c r="S68">
        <v>3.7549999999999951E-2</v>
      </c>
      <c r="T68">
        <v>6.732299999999998E-2</v>
      </c>
      <c r="U68">
        <v>0.10998020000000001</v>
      </c>
      <c r="V68">
        <v>1.7519999999999984E-2</v>
      </c>
      <c r="W68">
        <v>0.19870999999999991</v>
      </c>
      <c r="X68">
        <v>0.10679380000000001</v>
      </c>
      <c r="Y68">
        <v>-0.10079999999999996</v>
      </c>
      <c r="Z68">
        <v>0.22975299999999993</v>
      </c>
      <c r="AA68">
        <v>0.22463209999999997</v>
      </c>
      <c r="AB68">
        <v>-8.7999999999999537E-3</v>
      </c>
      <c r="AC68">
        <v>0.13551999999999997</v>
      </c>
      <c r="AD68">
        <v>0.23628809999999997</v>
      </c>
      <c r="AE68">
        <v>4.170000000000073E-3</v>
      </c>
      <c r="AF68">
        <v>9.514699999999994E-2</v>
      </c>
      <c r="AG68">
        <v>0.2682891</v>
      </c>
      <c r="AH68">
        <v>-0.2859000000000001</v>
      </c>
      <c r="AI68">
        <v>1.6533999999999993E-2</v>
      </c>
      <c r="AJ68">
        <v>0.18281909999999998</v>
      </c>
      <c r="AK68">
        <v>-0.30327999999999999</v>
      </c>
      <c r="AL68">
        <v>-1.8569000000000075E-2</v>
      </c>
      <c r="AM68">
        <v>0.29885410000000001</v>
      </c>
      <c r="AN68">
        <v>-0.53826499999999999</v>
      </c>
      <c r="AO68">
        <v>-0.10738500000000005</v>
      </c>
      <c r="AP68">
        <v>0.36616710000000002</v>
      </c>
      <c r="AQ68">
        <v>-0.50172699999999992</v>
      </c>
      <c r="AR68">
        <v>-0.11692800000000006</v>
      </c>
    </row>
    <row r="69" spans="1:44" x14ac:dyDescent="0.3">
      <c r="A69">
        <v>69</v>
      </c>
      <c r="B69">
        <v>0.68</v>
      </c>
      <c r="C69">
        <v>2.9211300000000003E-2</v>
      </c>
      <c r="D69">
        <v>9.8659999999999859E-2</v>
      </c>
      <c r="E69">
        <v>0.16505500000000006</v>
      </c>
      <c r="F69">
        <v>-5.020300000000001E-3</v>
      </c>
      <c r="G69">
        <v>-0.14134000000000013</v>
      </c>
      <c r="H69">
        <v>-7.0505999999999971E-2</v>
      </c>
      <c r="I69">
        <v>2.4393100000000001E-2</v>
      </c>
      <c r="J69">
        <v>-0.11735000000000013</v>
      </c>
      <c r="K69">
        <v>0.22855300000000001</v>
      </c>
      <c r="L69">
        <v>0</v>
      </c>
      <c r="M69">
        <v>0</v>
      </c>
      <c r="N69">
        <v>0</v>
      </c>
      <c r="O69">
        <v>2.5205100000000001E-2</v>
      </c>
      <c r="P69">
        <v>7.289999999999964E-3</v>
      </c>
      <c r="Q69">
        <v>4.0070000000000617E-3</v>
      </c>
      <c r="R69">
        <v>0.17469050000000003</v>
      </c>
      <c r="S69">
        <v>3.7569999999999937E-2</v>
      </c>
      <c r="T69">
        <v>6.7326999999999998E-2</v>
      </c>
      <c r="U69">
        <v>0.10996389999999999</v>
      </c>
      <c r="V69">
        <v>1.7559999999999944E-2</v>
      </c>
      <c r="W69">
        <v>0.19870500000000005</v>
      </c>
      <c r="X69">
        <v>0.1068134</v>
      </c>
      <c r="Y69">
        <v>-0.10076999999999998</v>
      </c>
      <c r="Z69">
        <v>0.22977800000000001</v>
      </c>
      <c r="AA69">
        <v>0.22462050000000003</v>
      </c>
      <c r="AB69">
        <v>-8.7699999999999827E-3</v>
      </c>
      <c r="AC69">
        <v>0.13554200000000002</v>
      </c>
      <c r="AD69">
        <v>0.23627049999999999</v>
      </c>
      <c r="AE69">
        <v>4.2000000000000457E-3</v>
      </c>
      <c r="AF69">
        <v>9.5152000000000042E-2</v>
      </c>
      <c r="AG69">
        <v>0.26829049999999999</v>
      </c>
      <c r="AH69">
        <v>-0.28588000000000013</v>
      </c>
      <c r="AI69">
        <v>1.6591999999999985E-2</v>
      </c>
      <c r="AJ69">
        <v>0.18275849999999999</v>
      </c>
      <c r="AK69">
        <v>-0.30327999999999999</v>
      </c>
      <c r="AL69">
        <v>-1.8460000000000035E-2</v>
      </c>
      <c r="AM69">
        <v>0.29881850000000004</v>
      </c>
      <c r="AN69">
        <v>-0.53829000000000005</v>
      </c>
      <c r="AO69">
        <v>-0.107269</v>
      </c>
      <c r="AP69">
        <v>0.36613249999999997</v>
      </c>
      <c r="AQ69">
        <v>-0.50175999999999998</v>
      </c>
      <c r="AR69">
        <v>-0.11679899999999997</v>
      </c>
    </row>
    <row r="70" spans="1:44" x14ac:dyDescent="0.3">
      <c r="A70">
        <v>70</v>
      </c>
      <c r="B70">
        <v>0.69</v>
      </c>
      <c r="C70">
        <v>2.9198000000000002E-2</v>
      </c>
      <c r="D70">
        <v>9.8669999999999841E-2</v>
      </c>
      <c r="E70">
        <v>0.165048</v>
      </c>
      <c r="F70">
        <v>-5.0050999999999984E-3</v>
      </c>
      <c r="G70">
        <v>-0.14136000000000012</v>
      </c>
      <c r="H70">
        <v>-7.0480999999999988E-2</v>
      </c>
      <c r="I70">
        <v>2.4388110000000001E-2</v>
      </c>
      <c r="J70">
        <v>-0.11734000000000014</v>
      </c>
      <c r="K70">
        <v>0.22845000000000004</v>
      </c>
      <c r="L70">
        <v>0</v>
      </c>
      <c r="M70">
        <v>0</v>
      </c>
      <c r="N70">
        <v>0</v>
      </c>
      <c r="O70">
        <v>2.5221299999999999E-2</v>
      </c>
      <c r="P70">
        <v>7.2799999999999731E-3</v>
      </c>
      <c r="Q70">
        <v>4.0009999999999759E-3</v>
      </c>
      <c r="R70">
        <v>0.17469180000000001</v>
      </c>
      <c r="S70">
        <v>3.7549999999999951E-2</v>
      </c>
      <c r="T70">
        <v>6.7337999999999967E-2</v>
      </c>
      <c r="U70">
        <v>0.1099532</v>
      </c>
      <c r="V70">
        <v>1.7569999999999936E-2</v>
      </c>
      <c r="W70">
        <v>0.19870199999999999</v>
      </c>
      <c r="X70">
        <v>0.1068442</v>
      </c>
      <c r="Y70">
        <v>-0.10075999999999999</v>
      </c>
      <c r="Z70">
        <v>0.22981500000000005</v>
      </c>
      <c r="AA70">
        <v>0.22460279999999999</v>
      </c>
      <c r="AB70">
        <v>-8.7799999999999719E-3</v>
      </c>
      <c r="AC70">
        <v>0.13556100000000004</v>
      </c>
      <c r="AD70">
        <v>0.23625779999999999</v>
      </c>
      <c r="AE70">
        <v>4.2000000000000457E-3</v>
      </c>
      <c r="AF70">
        <v>9.515800000000002E-2</v>
      </c>
      <c r="AG70">
        <v>0.26828279999999999</v>
      </c>
      <c r="AH70">
        <v>-0.28589000000000009</v>
      </c>
      <c r="AI70">
        <v>1.6647000000000047E-2</v>
      </c>
      <c r="AJ70">
        <v>0.1827048</v>
      </c>
      <c r="AK70">
        <v>-0.30330999999999997</v>
      </c>
      <c r="AL70">
        <v>-1.8355000000000017E-2</v>
      </c>
      <c r="AM70">
        <v>0.2987918</v>
      </c>
      <c r="AN70">
        <v>-0.53833300000000006</v>
      </c>
      <c r="AO70">
        <v>-0.10714599999999996</v>
      </c>
      <c r="AP70">
        <v>0.36608679999999999</v>
      </c>
      <c r="AQ70">
        <v>-0.50183</v>
      </c>
      <c r="AR70">
        <v>-0.11666299999999995</v>
      </c>
    </row>
    <row r="71" spans="1:44" x14ac:dyDescent="0.3">
      <c r="A71">
        <v>71</v>
      </c>
      <c r="B71">
        <v>0.7</v>
      </c>
      <c r="C71">
        <v>2.9191700000000001E-2</v>
      </c>
      <c r="D71">
        <v>9.8659999999999859E-2</v>
      </c>
      <c r="E71">
        <v>0.16504099999999994</v>
      </c>
      <c r="F71">
        <v>-4.9913000000000006E-3</v>
      </c>
      <c r="G71">
        <v>-0.14138000000000012</v>
      </c>
      <c r="H71">
        <v>-7.0455000000000045E-2</v>
      </c>
      <c r="I71">
        <v>2.4385460000000001E-2</v>
      </c>
      <c r="J71">
        <v>-0.11733000000000016</v>
      </c>
      <c r="K71">
        <v>0.22836699999999996</v>
      </c>
      <c r="L71">
        <v>0</v>
      </c>
      <c r="M71">
        <v>0</v>
      </c>
      <c r="N71">
        <v>0</v>
      </c>
      <c r="O71">
        <v>2.5233400000000003E-2</v>
      </c>
      <c r="P71">
        <v>7.289999999999964E-3</v>
      </c>
      <c r="Q71">
        <v>4.0009999999999759E-3</v>
      </c>
      <c r="R71">
        <v>0.17469419999999999</v>
      </c>
      <c r="S71">
        <v>3.7519999999999984E-2</v>
      </c>
      <c r="T71">
        <v>6.7356999999999972E-2</v>
      </c>
      <c r="U71">
        <v>0.1099454</v>
      </c>
      <c r="V71">
        <v>1.7569999999999936E-2</v>
      </c>
      <c r="W71">
        <v>0.1986959999999999</v>
      </c>
      <c r="X71">
        <v>0.1068875</v>
      </c>
      <c r="Y71">
        <v>-0.10075999999999999</v>
      </c>
      <c r="Z71">
        <v>0.22986099999999998</v>
      </c>
      <c r="AA71">
        <v>0.22458420000000001</v>
      </c>
      <c r="AB71">
        <v>-8.7899999999999628E-3</v>
      </c>
      <c r="AC71">
        <v>0.135577</v>
      </c>
      <c r="AD71">
        <v>0.23624919999999999</v>
      </c>
      <c r="AE71">
        <v>4.1899999999998275E-3</v>
      </c>
      <c r="AF71">
        <v>9.5166999999999918E-2</v>
      </c>
      <c r="AG71">
        <v>0.26824320000000001</v>
      </c>
      <c r="AH71">
        <v>-0.28591000000000011</v>
      </c>
      <c r="AI71">
        <v>1.669999999999993E-2</v>
      </c>
      <c r="AJ71">
        <v>0.18265919999999999</v>
      </c>
      <c r="AK71">
        <v>-0.30334000000000017</v>
      </c>
      <c r="AL71">
        <v>-1.8274000000000002E-2</v>
      </c>
      <c r="AM71">
        <v>0.29875819999999997</v>
      </c>
      <c r="AN71">
        <v>-0.53838300000000006</v>
      </c>
      <c r="AO71">
        <v>-0.10702800000000003</v>
      </c>
      <c r="AP71">
        <v>0.3660292</v>
      </c>
      <c r="AQ71">
        <v>-0.50191700000000006</v>
      </c>
      <c r="AR71">
        <v>-0.11652600000000007</v>
      </c>
    </row>
    <row r="72" spans="1:44" x14ac:dyDescent="0.3">
      <c r="A72">
        <v>72</v>
      </c>
      <c r="B72">
        <v>0.71</v>
      </c>
      <c r="C72">
        <v>2.91919E-2</v>
      </c>
      <c r="D72">
        <v>9.8659999999999859E-2</v>
      </c>
      <c r="E72">
        <v>0.16502900000000001</v>
      </c>
      <c r="F72">
        <v>-4.9834000000000015E-3</v>
      </c>
      <c r="G72">
        <v>-0.14138000000000012</v>
      </c>
      <c r="H72">
        <v>-7.0434999999999998E-2</v>
      </c>
      <c r="I72">
        <v>2.438475E-2</v>
      </c>
      <c r="J72">
        <v>-0.11731000000000018</v>
      </c>
      <c r="K72">
        <v>0.22830899999999996</v>
      </c>
      <c r="L72">
        <v>0</v>
      </c>
      <c r="M72">
        <v>0</v>
      </c>
      <c r="N72">
        <v>0</v>
      </c>
      <c r="O72">
        <v>2.5232599999999997E-2</v>
      </c>
      <c r="P72">
        <v>7.309999999999945E-3</v>
      </c>
      <c r="Q72">
        <v>4.009999999999991E-3</v>
      </c>
      <c r="R72">
        <v>0.17468990000000001</v>
      </c>
      <c r="S72">
        <v>3.7499999999999999E-2</v>
      </c>
      <c r="T72">
        <v>6.7372999999999933E-2</v>
      </c>
      <c r="U72">
        <v>0.1099383</v>
      </c>
      <c r="V72">
        <v>1.7589999999999918E-2</v>
      </c>
      <c r="W72">
        <v>0.19868499999999994</v>
      </c>
      <c r="X72">
        <v>0.1069401</v>
      </c>
      <c r="Y72">
        <v>-0.10074000000000001</v>
      </c>
      <c r="Z72">
        <v>0.229904</v>
      </c>
      <c r="AA72">
        <v>0.22457490000000002</v>
      </c>
      <c r="AB72">
        <v>-8.7900000000001918E-3</v>
      </c>
      <c r="AC72">
        <v>0.13558899999999993</v>
      </c>
      <c r="AD72">
        <v>0.2362399</v>
      </c>
      <c r="AE72">
        <v>4.1999999999998185E-3</v>
      </c>
      <c r="AF72">
        <v>9.5170999999999936E-2</v>
      </c>
      <c r="AG72">
        <v>0.26817489999999999</v>
      </c>
      <c r="AH72">
        <v>-0.28591000000000011</v>
      </c>
      <c r="AI72">
        <v>1.6746999999999956E-2</v>
      </c>
      <c r="AJ72">
        <v>0.1826199</v>
      </c>
      <c r="AK72">
        <v>-0.30333000000000016</v>
      </c>
      <c r="AL72">
        <v>-1.8238000000000056E-2</v>
      </c>
      <c r="AM72">
        <v>0.29870990000000003</v>
      </c>
      <c r="AN72">
        <v>-0.53842400000000012</v>
      </c>
      <c r="AO72">
        <v>-0.10692500000000001</v>
      </c>
      <c r="AP72">
        <v>0.36597090000000004</v>
      </c>
      <c r="AQ72">
        <v>-0.5019880000000001</v>
      </c>
      <c r="AR72">
        <v>-0.11640500000000004</v>
      </c>
    </row>
    <row r="73" spans="1:44" x14ac:dyDescent="0.3">
      <c r="A73">
        <v>73</v>
      </c>
      <c r="B73">
        <v>0.72</v>
      </c>
      <c r="C73">
        <v>2.9196899999999998E-2</v>
      </c>
      <c r="D73">
        <v>9.8659999999999859E-2</v>
      </c>
      <c r="E73">
        <v>0.16501599999999997</v>
      </c>
      <c r="F73">
        <v>-4.9835000000000009E-3</v>
      </c>
      <c r="G73">
        <v>-0.14138000000000012</v>
      </c>
      <c r="H73">
        <v>-7.0426000000000044E-2</v>
      </c>
      <c r="I73">
        <v>2.4385370000000003E-2</v>
      </c>
      <c r="J73">
        <v>-0.11729000000000019</v>
      </c>
      <c r="K73">
        <v>0.22828099999999996</v>
      </c>
      <c r="L73">
        <v>0</v>
      </c>
      <c r="M73">
        <v>0</v>
      </c>
      <c r="N73">
        <v>0</v>
      </c>
      <c r="O73">
        <v>2.5219599999999998E-2</v>
      </c>
      <c r="P73">
        <v>7.3199999999999359E-3</v>
      </c>
      <c r="Q73">
        <v>4.0249999999999774E-3</v>
      </c>
      <c r="R73">
        <v>0.1746789</v>
      </c>
      <c r="S73">
        <v>3.7499999999999999E-2</v>
      </c>
      <c r="T73">
        <v>6.7379999999999995E-2</v>
      </c>
      <c r="U73">
        <v>0.10993219999999999</v>
      </c>
      <c r="V73">
        <v>1.7599999999999907E-2</v>
      </c>
      <c r="W73">
        <v>0.19866999999999996</v>
      </c>
      <c r="X73">
        <v>0.1069982</v>
      </c>
      <c r="Y73">
        <v>-0.10072000000000003</v>
      </c>
      <c r="Z73">
        <v>0.22993899999999998</v>
      </c>
      <c r="AA73">
        <v>0.2245789</v>
      </c>
      <c r="AB73">
        <v>-8.7699999999999827E-3</v>
      </c>
      <c r="AC73">
        <v>0.13559599999999999</v>
      </c>
      <c r="AD73">
        <v>0.23623090000000002</v>
      </c>
      <c r="AE73">
        <v>4.2199999999998003E-3</v>
      </c>
      <c r="AF73">
        <v>9.517200000000002E-2</v>
      </c>
      <c r="AG73">
        <v>0.26810390000000001</v>
      </c>
      <c r="AH73">
        <v>-0.2859000000000001</v>
      </c>
      <c r="AI73">
        <v>1.6788000000000011E-2</v>
      </c>
      <c r="AJ73">
        <v>0.18258489999999999</v>
      </c>
      <c r="AK73">
        <v>-0.30330000000000018</v>
      </c>
      <c r="AL73">
        <v>-1.8259000000000015E-2</v>
      </c>
      <c r="AM73">
        <v>0.29864889999999999</v>
      </c>
      <c r="AN73">
        <v>-0.53846600000000011</v>
      </c>
      <c r="AO73">
        <v>-0.10684200000000005</v>
      </c>
      <c r="AP73">
        <v>0.36591989999999996</v>
      </c>
      <c r="AQ73">
        <v>-0.5020420000000001</v>
      </c>
      <c r="AR73">
        <v>-0.11631300000000004</v>
      </c>
    </row>
    <row r="74" spans="1:44" x14ac:dyDescent="0.3">
      <c r="A74">
        <v>74</v>
      </c>
      <c r="B74">
        <v>0.73</v>
      </c>
      <c r="C74">
        <v>2.9203099999999999E-2</v>
      </c>
      <c r="D74">
        <v>9.8659999999999859E-2</v>
      </c>
      <c r="E74">
        <v>0.16500200000000007</v>
      </c>
      <c r="F74">
        <v>-4.9908999999999995E-3</v>
      </c>
      <c r="G74">
        <v>-0.14137000000000011</v>
      </c>
      <c r="H74">
        <v>-7.0425999999999933E-2</v>
      </c>
      <c r="I74">
        <v>2.4386069999999999E-2</v>
      </c>
      <c r="J74">
        <v>-0.11727000000000021</v>
      </c>
      <c r="K74">
        <v>0.22828300000000001</v>
      </c>
      <c r="L74">
        <v>0</v>
      </c>
      <c r="M74">
        <v>0</v>
      </c>
      <c r="N74">
        <v>0</v>
      </c>
      <c r="O74">
        <v>2.5207999999999998E-2</v>
      </c>
      <c r="P74">
        <v>7.3499999999999087E-3</v>
      </c>
      <c r="Q74">
        <v>4.0380000000000112E-3</v>
      </c>
      <c r="R74">
        <v>0.1746665</v>
      </c>
      <c r="S74">
        <v>3.7519999999999984E-2</v>
      </c>
      <c r="T74">
        <v>6.7372000000000071E-2</v>
      </c>
      <c r="U74">
        <v>0.1099285</v>
      </c>
      <c r="V74">
        <v>1.7629999999999882E-2</v>
      </c>
      <c r="W74">
        <v>0.198654</v>
      </c>
      <c r="X74">
        <v>0.1070591</v>
      </c>
      <c r="Y74">
        <v>-0.10069000000000006</v>
      </c>
      <c r="Z74">
        <v>0.22996700000000009</v>
      </c>
      <c r="AA74">
        <v>0.2245915</v>
      </c>
      <c r="AB74">
        <v>-8.7400000000000099E-3</v>
      </c>
      <c r="AC74">
        <v>0.13559400000000005</v>
      </c>
      <c r="AD74">
        <v>0.23622650000000001</v>
      </c>
      <c r="AE74">
        <v>4.2500000000000003E-3</v>
      </c>
      <c r="AF74">
        <v>9.5167000000000029E-2</v>
      </c>
      <c r="AG74">
        <v>0.26805250000000003</v>
      </c>
      <c r="AH74">
        <v>-0.28589000000000009</v>
      </c>
      <c r="AI74">
        <v>1.6813000000000102E-2</v>
      </c>
      <c r="AJ74">
        <v>0.18255150000000001</v>
      </c>
      <c r="AK74">
        <v>-0.30324000000000001</v>
      </c>
      <c r="AL74">
        <v>-1.8340999999999896E-2</v>
      </c>
      <c r="AM74">
        <v>0.29857549999999999</v>
      </c>
      <c r="AN74">
        <v>-0.53848800000000008</v>
      </c>
      <c r="AO74">
        <v>-0.10678699999999992</v>
      </c>
      <c r="AP74">
        <v>0.36587949999999997</v>
      </c>
      <c r="AQ74">
        <v>-0.50206200000000012</v>
      </c>
      <c r="AR74">
        <v>-0.11625299999999993</v>
      </c>
    </row>
    <row r="75" spans="1:44" x14ac:dyDescent="0.3">
      <c r="A75">
        <v>75</v>
      </c>
      <c r="B75">
        <v>0.74</v>
      </c>
      <c r="C75">
        <v>2.92077E-2</v>
      </c>
      <c r="D75">
        <v>9.8679999999999837E-2</v>
      </c>
      <c r="E75">
        <v>0.164991</v>
      </c>
      <c r="F75">
        <v>-5.0005000000000006E-3</v>
      </c>
      <c r="G75">
        <v>-0.14136000000000012</v>
      </c>
      <c r="H75">
        <v>-7.0429000000000033E-2</v>
      </c>
      <c r="I75">
        <v>2.438591E-2</v>
      </c>
      <c r="J75">
        <v>-0.11726000000000023</v>
      </c>
      <c r="K75">
        <v>0.22831499999999993</v>
      </c>
      <c r="L75">
        <v>0</v>
      </c>
      <c r="M75">
        <v>0</v>
      </c>
      <c r="N75">
        <v>0</v>
      </c>
      <c r="O75">
        <v>2.5208199999999997E-2</v>
      </c>
      <c r="P75">
        <v>7.3599999999998996E-3</v>
      </c>
      <c r="Q75">
        <v>4.0470000000000254E-3</v>
      </c>
      <c r="R75">
        <v>0.17465719999999998</v>
      </c>
      <c r="S75">
        <v>3.7559999999999948E-2</v>
      </c>
      <c r="T75">
        <v>6.7355000000000012E-2</v>
      </c>
      <c r="U75">
        <v>0.10992879999999999</v>
      </c>
      <c r="V75">
        <v>1.7659999999999853E-2</v>
      </c>
      <c r="W75">
        <v>0.19863999999999998</v>
      </c>
      <c r="X75">
        <v>0.10711809999999999</v>
      </c>
      <c r="Y75">
        <v>-0.10065000000000009</v>
      </c>
      <c r="Z75">
        <v>0.22998900000000003</v>
      </c>
      <c r="AA75">
        <v>0.22460820000000001</v>
      </c>
      <c r="AB75">
        <v>-8.7000000000000462E-3</v>
      </c>
      <c r="AC75">
        <v>0.13558199999999998</v>
      </c>
      <c r="AD75">
        <v>0.2362292</v>
      </c>
      <c r="AE75">
        <v>4.2799999999999731E-3</v>
      </c>
      <c r="AF75">
        <v>9.5159999999999967E-2</v>
      </c>
      <c r="AG75">
        <v>0.26802619999999999</v>
      </c>
      <c r="AH75">
        <v>-0.28588000000000013</v>
      </c>
      <c r="AI75">
        <v>1.6818999999999959E-2</v>
      </c>
      <c r="AJ75">
        <v>0.18252119999999999</v>
      </c>
      <c r="AK75">
        <v>-0.3031600000000001</v>
      </c>
      <c r="AL75">
        <v>-1.8466000000000007E-2</v>
      </c>
      <c r="AM75">
        <v>0.29849020000000004</v>
      </c>
      <c r="AN75">
        <v>-0.53848700000000005</v>
      </c>
      <c r="AO75">
        <v>-0.106757</v>
      </c>
      <c r="AP75">
        <v>0.36584420000000001</v>
      </c>
      <c r="AQ75">
        <v>-0.50206300000000015</v>
      </c>
      <c r="AR75">
        <v>-0.11621899999999999</v>
      </c>
    </row>
    <row r="76" spans="1:44" x14ac:dyDescent="0.3">
      <c r="A76">
        <v>76</v>
      </c>
      <c r="B76">
        <v>0.75</v>
      </c>
      <c r="C76">
        <v>2.9209099999999998E-2</v>
      </c>
      <c r="D76">
        <v>9.8700000000000052E-2</v>
      </c>
      <c r="E76">
        <v>0.16498599999999999</v>
      </c>
      <c r="F76">
        <v>-5.0084999999999999E-3</v>
      </c>
      <c r="G76">
        <v>-0.14133999999999991</v>
      </c>
      <c r="H76">
        <v>-7.0431000000000035E-2</v>
      </c>
      <c r="I76">
        <v>2.4383749999999999E-2</v>
      </c>
      <c r="J76">
        <v>-0.11723999999999977</v>
      </c>
      <c r="K76">
        <v>0.22837199999999996</v>
      </c>
      <c r="L76">
        <v>0</v>
      </c>
      <c r="M76">
        <v>0</v>
      </c>
      <c r="N76">
        <v>0</v>
      </c>
      <c r="O76">
        <v>2.5214500000000001E-2</v>
      </c>
      <c r="P76">
        <v>7.3600000000001277E-3</v>
      </c>
      <c r="Q76">
        <v>4.0499999999999547E-3</v>
      </c>
      <c r="R76">
        <v>0.17465510000000001</v>
      </c>
      <c r="S76">
        <v>3.7600000000000133E-2</v>
      </c>
      <c r="T76">
        <v>6.7338999999999941E-2</v>
      </c>
      <c r="U76">
        <v>0.10993249999999999</v>
      </c>
      <c r="V76">
        <v>1.7680000000000064E-2</v>
      </c>
      <c r="W76">
        <v>0.19862799999999992</v>
      </c>
      <c r="X76">
        <v>0.1071669</v>
      </c>
      <c r="Y76">
        <v>-0.10061999999999989</v>
      </c>
      <c r="Z76">
        <v>0.23000699999999996</v>
      </c>
      <c r="AA76">
        <v>0.22462309999999999</v>
      </c>
      <c r="AB76">
        <v>-8.6699999999998462E-3</v>
      </c>
      <c r="AC76">
        <v>0.13556399999999996</v>
      </c>
      <c r="AD76">
        <v>0.2362361</v>
      </c>
      <c r="AE76">
        <v>4.3100000000001731E-3</v>
      </c>
      <c r="AF76">
        <v>9.5150999999999958E-2</v>
      </c>
      <c r="AG76">
        <v>0.26801710000000001</v>
      </c>
      <c r="AH76">
        <v>-0.28587999999999986</v>
      </c>
      <c r="AI76">
        <v>1.6804999999999948E-2</v>
      </c>
      <c r="AJ76">
        <v>0.18249309999999999</v>
      </c>
      <c r="AK76">
        <v>-0.30308999999999992</v>
      </c>
      <c r="AL76">
        <v>-1.8600999999999999E-2</v>
      </c>
      <c r="AM76">
        <v>0.29840109999999997</v>
      </c>
      <c r="AN76">
        <v>-0.53847499999999993</v>
      </c>
      <c r="AO76">
        <v>-0.10674800000000005</v>
      </c>
      <c r="AP76">
        <v>0.3658071</v>
      </c>
      <c r="AQ76">
        <v>-0.50206399999999984</v>
      </c>
      <c r="AR76">
        <v>-0.11620100000000003</v>
      </c>
    </row>
    <row r="77" spans="1:44" x14ac:dyDescent="0.3">
      <c r="A77">
        <v>77</v>
      </c>
      <c r="B77">
        <v>0.76</v>
      </c>
      <c r="C77">
        <v>2.92064E-2</v>
      </c>
      <c r="D77">
        <v>9.8730000000000012E-2</v>
      </c>
      <c r="E77">
        <v>0.16498799999999994</v>
      </c>
      <c r="F77">
        <v>-5.0149999999999986E-3</v>
      </c>
      <c r="G77">
        <v>-0.14132999999999993</v>
      </c>
      <c r="H77">
        <v>-7.0427999999999991E-2</v>
      </c>
      <c r="I77">
        <v>2.437866E-2</v>
      </c>
      <c r="J77">
        <v>-0.11720999999999981</v>
      </c>
      <c r="K77">
        <v>0.22844899999999996</v>
      </c>
      <c r="L77">
        <v>0</v>
      </c>
      <c r="M77">
        <v>0</v>
      </c>
      <c r="N77">
        <v>0</v>
      </c>
      <c r="O77">
        <v>2.5217699999999999E-2</v>
      </c>
      <c r="P77">
        <v>7.3600000000001277E-3</v>
      </c>
      <c r="Q77">
        <v>4.0480000000000021E-3</v>
      </c>
      <c r="R77">
        <v>0.17465839999999999</v>
      </c>
      <c r="S77">
        <v>3.7630000000000108E-2</v>
      </c>
      <c r="T77">
        <v>6.7335000000000034E-2</v>
      </c>
      <c r="U77">
        <v>0.1099377</v>
      </c>
      <c r="V77">
        <v>1.7710000000000035E-2</v>
      </c>
      <c r="W77">
        <v>0.19862199999999997</v>
      </c>
      <c r="X77">
        <v>0.10719579999999999</v>
      </c>
      <c r="Y77">
        <v>-0.10059999999999991</v>
      </c>
      <c r="Z77">
        <v>0.23002300000000003</v>
      </c>
      <c r="AA77">
        <v>0.22463040000000001</v>
      </c>
      <c r="AB77">
        <v>-8.6499999999998644E-3</v>
      </c>
      <c r="AC77">
        <v>0.13555200000000003</v>
      </c>
      <c r="AD77">
        <v>0.23623740000000001</v>
      </c>
      <c r="AE77">
        <v>4.320000000000164E-3</v>
      </c>
      <c r="AF77">
        <v>9.514499999999998E-2</v>
      </c>
      <c r="AG77">
        <v>0.26801540000000001</v>
      </c>
      <c r="AH77">
        <v>-0.28587999999999986</v>
      </c>
      <c r="AI77">
        <v>1.6780999999999949E-2</v>
      </c>
      <c r="AJ77">
        <v>0.1824694</v>
      </c>
      <c r="AK77">
        <v>-0.30302999999999997</v>
      </c>
      <c r="AL77">
        <v>-1.8705000000000041E-2</v>
      </c>
      <c r="AM77">
        <v>0.29831939999999996</v>
      </c>
      <c r="AN77">
        <v>-0.53845199999999993</v>
      </c>
      <c r="AO77">
        <v>-0.10674900000000002</v>
      </c>
      <c r="AP77">
        <v>0.36576639999999999</v>
      </c>
      <c r="AQ77">
        <v>-0.50206399999999995</v>
      </c>
      <c r="AR77">
        <v>-0.116192</v>
      </c>
    </row>
    <row r="78" spans="1:44" x14ac:dyDescent="0.3">
      <c r="A78">
        <v>78</v>
      </c>
      <c r="B78">
        <v>0.77</v>
      </c>
      <c r="C78">
        <v>2.9199199999999998E-2</v>
      </c>
      <c r="D78">
        <v>9.8759999999999987E-2</v>
      </c>
      <c r="E78">
        <v>0.16500099999999998</v>
      </c>
      <c r="F78">
        <v>-5.0248999999999988E-3</v>
      </c>
      <c r="G78">
        <v>-0.14132999999999993</v>
      </c>
      <c r="H78">
        <v>-7.0419999999999955E-2</v>
      </c>
      <c r="I78">
        <v>2.437025E-2</v>
      </c>
      <c r="J78">
        <v>-0.11718999999999982</v>
      </c>
      <c r="K78">
        <v>0.22853800000000002</v>
      </c>
      <c r="L78">
        <v>0</v>
      </c>
      <c r="M78">
        <v>0</v>
      </c>
      <c r="N78">
        <v>0</v>
      </c>
      <c r="O78">
        <v>2.5211399999999998E-2</v>
      </c>
      <c r="P78">
        <v>7.3400000000001459E-3</v>
      </c>
      <c r="Q78">
        <v>4.0439999999999825E-3</v>
      </c>
      <c r="R78">
        <v>0.17465969999999997</v>
      </c>
      <c r="S78">
        <v>3.7640000000000097E-2</v>
      </c>
      <c r="T78">
        <v>6.7346000000000003E-2</v>
      </c>
      <c r="U78">
        <v>0.10994119999999999</v>
      </c>
      <c r="V78">
        <v>1.7720000000000027E-2</v>
      </c>
      <c r="W78">
        <v>0.19862300000000005</v>
      </c>
      <c r="X78">
        <v>0.10719759999999999</v>
      </c>
      <c r="Y78">
        <v>-0.10060999999999989</v>
      </c>
      <c r="Z78">
        <v>0.23003600000000005</v>
      </c>
      <c r="AA78">
        <v>0.22462970000000002</v>
      </c>
      <c r="AB78">
        <v>-8.6499999999998644E-3</v>
      </c>
      <c r="AC78">
        <v>0.13555000000000006</v>
      </c>
      <c r="AD78">
        <v>0.23622570000000001</v>
      </c>
      <c r="AE78">
        <v>4.3100000000001731E-3</v>
      </c>
      <c r="AF78">
        <v>9.5142000000000046E-2</v>
      </c>
      <c r="AG78">
        <v>0.26801469999999999</v>
      </c>
      <c r="AH78">
        <v>-0.2858699999999999</v>
      </c>
      <c r="AI78">
        <v>1.6752000000000065E-2</v>
      </c>
      <c r="AJ78">
        <v>0.18245170000000002</v>
      </c>
      <c r="AK78">
        <v>-0.30299999999999999</v>
      </c>
      <c r="AL78">
        <v>-1.8755999999999971E-2</v>
      </c>
      <c r="AM78">
        <v>0.29824869999999998</v>
      </c>
      <c r="AN78">
        <v>-0.53844599999999987</v>
      </c>
      <c r="AO78">
        <v>-0.10674699999999995</v>
      </c>
      <c r="AP78">
        <v>0.36571769999999998</v>
      </c>
      <c r="AQ78">
        <v>-0.50208099999999989</v>
      </c>
      <c r="AR78">
        <v>-0.11618700000000001</v>
      </c>
    </row>
    <row r="79" spans="1:44" x14ac:dyDescent="0.3">
      <c r="A79">
        <v>79</v>
      </c>
      <c r="B79">
        <v>0.78</v>
      </c>
      <c r="C79">
        <v>2.9188600000000002E-2</v>
      </c>
      <c r="D79">
        <v>9.8769999999999983E-2</v>
      </c>
      <c r="E79">
        <v>0.165019</v>
      </c>
      <c r="F79">
        <v>-5.0436000000000014E-3</v>
      </c>
      <c r="G79">
        <v>-0.14131999999999995</v>
      </c>
      <c r="H79">
        <v>-7.0412999999999948E-2</v>
      </c>
      <c r="I79">
        <v>2.435812E-2</v>
      </c>
      <c r="J79">
        <v>-0.11716999999999984</v>
      </c>
      <c r="K79">
        <v>0.22862600000000008</v>
      </c>
      <c r="L79">
        <v>0</v>
      </c>
      <c r="M79">
        <v>0</v>
      </c>
      <c r="N79">
        <v>0</v>
      </c>
      <c r="O79">
        <v>2.5195200000000001E-2</v>
      </c>
      <c r="P79">
        <v>7.3400000000001459E-3</v>
      </c>
      <c r="Q79">
        <v>4.0439999999999825E-3</v>
      </c>
      <c r="R79">
        <v>0.17465149999999999</v>
      </c>
      <c r="S79">
        <v>3.7640000000000097E-2</v>
      </c>
      <c r="T79">
        <v>6.7365999999999981E-2</v>
      </c>
      <c r="U79">
        <v>0.10993850000000001</v>
      </c>
      <c r="V79">
        <v>1.7710000000000035E-2</v>
      </c>
      <c r="W79">
        <v>0.19862800000000005</v>
      </c>
      <c r="X79">
        <v>0.1071727</v>
      </c>
      <c r="Y79">
        <v>-0.10062999999999989</v>
      </c>
      <c r="Z79">
        <v>0.23004700000000003</v>
      </c>
      <c r="AA79">
        <v>0.2246165</v>
      </c>
      <c r="AB79">
        <v>-8.6699999999998462E-3</v>
      </c>
      <c r="AC79">
        <v>0.13555700000000001</v>
      </c>
      <c r="AD79">
        <v>0.23620150000000001</v>
      </c>
      <c r="AE79">
        <v>4.3000000000001821E-3</v>
      </c>
      <c r="AF79">
        <v>9.5142000000000046E-2</v>
      </c>
      <c r="AG79">
        <v>0.26800650000000004</v>
      </c>
      <c r="AH79">
        <v>-0.28584999999999988</v>
      </c>
      <c r="AI79">
        <v>1.6720000000000027E-2</v>
      </c>
      <c r="AJ79">
        <v>0.18244150000000001</v>
      </c>
      <c r="AK79">
        <v>-0.30301</v>
      </c>
      <c r="AL79">
        <v>-1.8762999999999919E-2</v>
      </c>
      <c r="AM79">
        <v>0.29819249999999997</v>
      </c>
      <c r="AN79">
        <v>-0.53845299999999996</v>
      </c>
      <c r="AO79">
        <v>-0.10673599999999998</v>
      </c>
      <c r="AP79">
        <v>0.36566249999999995</v>
      </c>
      <c r="AQ79">
        <v>-0.50210099999999991</v>
      </c>
      <c r="AR79">
        <v>-0.11618599999999998</v>
      </c>
    </row>
    <row r="80" spans="1:44" x14ac:dyDescent="0.3">
      <c r="A80">
        <v>80</v>
      </c>
      <c r="B80">
        <v>0.79</v>
      </c>
      <c r="C80">
        <v>2.9177300000000003E-2</v>
      </c>
      <c r="D80">
        <v>9.8779999999999979E-2</v>
      </c>
      <c r="E80">
        <v>0.16503700000000004</v>
      </c>
      <c r="F80">
        <v>-5.0698999999999987E-3</v>
      </c>
      <c r="G80">
        <v>-0.14130999999999994</v>
      </c>
      <c r="H80">
        <v>-7.0408999999999985E-2</v>
      </c>
      <c r="I80">
        <v>2.4342220000000001E-2</v>
      </c>
      <c r="J80">
        <v>-0.11715999999999985</v>
      </c>
      <c r="K80">
        <v>0.22870499999999994</v>
      </c>
      <c r="L80">
        <v>0</v>
      </c>
      <c r="M80">
        <v>0</v>
      </c>
      <c r="N80">
        <v>0</v>
      </c>
      <c r="O80">
        <v>2.5176E-2</v>
      </c>
      <c r="P80">
        <v>7.3600000000001277E-3</v>
      </c>
      <c r="Q80">
        <v>4.0480000000000021E-3</v>
      </c>
      <c r="R80">
        <v>0.1746315</v>
      </c>
      <c r="S80">
        <v>3.7640000000000097E-2</v>
      </c>
      <c r="T80">
        <v>6.7389999999999992E-2</v>
      </c>
      <c r="U80">
        <v>0.10992780000000001</v>
      </c>
      <c r="V80">
        <v>1.7700000000000046E-2</v>
      </c>
      <c r="W80">
        <v>0.19863699999999995</v>
      </c>
      <c r="X80">
        <v>0.10713220000000001</v>
      </c>
      <c r="Y80">
        <v>-0.10065999999999986</v>
      </c>
      <c r="Z80">
        <v>0.23006999999999994</v>
      </c>
      <c r="AA80">
        <v>0.2245875</v>
      </c>
      <c r="AB80">
        <v>-8.6799999999998372E-3</v>
      </c>
      <c r="AC80">
        <v>0.13556899999999997</v>
      </c>
      <c r="AD80">
        <v>0.23617249999999998</v>
      </c>
      <c r="AE80">
        <v>4.2799999999999731E-3</v>
      </c>
      <c r="AF80">
        <v>9.5148999999999997E-2</v>
      </c>
      <c r="AG80">
        <v>0.26798149999999998</v>
      </c>
      <c r="AH80">
        <v>-0.28582999999999992</v>
      </c>
      <c r="AI80">
        <v>1.6687000000000011E-2</v>
      </c>
      <c r="AJ80">
        <v>0.1824385</v>
      </c>
      <c r="AK80">
        <v>-0.30301999999999996</v>
      </c>
      <c r="AL80">
        <v>-1.8745000000000005E-2</v>
      </c>
      <c r="AM80">
        <v>0.29814850000000004</v>
      </c>
      <c r="AN80">
        <v>-0.53847699999999998</v>
      </c>
      <c r="AO80">
        <v>-0.10671899999999999</v>
      </c>
      <c r="AP80">
        <v>0.36560550000000003</v>
      </c>
      <c r="AQ80">
        <v>-0.50211499999999987</v>
      </c>
      <c r="AR80">
        <v>-0.11618700000000001</v>
      </c>
    </row>
    <row r="81" spans="1:44" x14ac:dyDescent="0.3">
      <c r="A81">
        <v>81</v>
      </c>
      <c r="B81">
        <v>0.8</v>
      </c>
      <c r="C81">
        <v>2.9167999999999999E-2</v>
      </c>
      <c r="D81">
        <v>9.8779999999999979E-2</v>
      </c>
      <c r="E81">
        <v>0.16504999999999995</v>
      </c>
      <c r="F81">
        <v>-5.0991999999999999E-3</v>
      </c>
      <c r="G81">
        <v>-0.14128999999999997</v>
      </c>
      <c r="H81">
        <v>-7.0410000000000028E-2</v>
      </c>
      <c r="I81">
        <v>2.4323190000000001E-2</v>
      </c>
      <c r="J81">
        <v>-0.11715999999999985</v>
      </c>
      <c r="K81">
        <v>0.22876300000000002</v>
      </c>
      <c r="L81">
        <v>0</v>
      </c>
      <c r="M81">
        <v>0</v>
      </c>
      <c r="N81">
        <v>0</v>
      </c>
      <c r="O81">
        <v>2.5156999999999999E-2</v>
      </c>
      <c r="P81">
        <v>7.4000000000000905E-3</v>
      </c>
      <c r="Q81">
        <v>4.0510000000000441E-3</v>
      </c>
      <c r="R81">
        <v>0.17460400000000001</v>
      </c>
      <c r="S81">
        <v>3.7630000000000108E-2</v>
      </c>
      <c r="T81">
        <v>6.7408999999999997E-2</v>
      </c>
      <c r="U81">
        <v>0.1099116</v>
      </c>
      <c r="V81">
        <v>1.7690000000000053E-2</v>
      </c>
      <c r="W81">
        <v>0.19864800000000002</v>
      </c>
      <c r="X81">
        <v>0.1070918</v>
      </c>
      <c r="Y81">
        <v>-0.10069000000000006</v>
      </c>
      <c r="Z81">
        <v>0.23011000000000001</v>
      </c>
      <c r="AA81">
        <v>0.224548</v>
      </c>
      <c r="AB81">
        <v>-8.7000000000000462E-3</v>
      </c>
      <c r="AC81">
        <v>0.13558000000000003</v>
      </c>
      <c r="AD81">
        <v>0.23614299999999999</v>
      </c>
      <c r="AE81">
        <v>4.2799999999999731E-3</v>
      </c>
      <c r="AF81">
        <v>9.5157000000000033E-2</v>
      </c>
      <c r="AG81">
        <v>0.26793900000000004</v>
      </c>
      <c r="AH81">
        <v>-0.28578999999999999</v>
      </c>
      <c r="AI81">
        <v>1.6650999999999954E-2</v>
      </c>
      <c r="AJ81">
        <v>0.18243600000000001</v>
      </c>
      <c r="AK81">
        <v>-0.30302999999999997</v>
      </c>
      <c r="AL81">
        <v>-1.8729000000000041E-2</v>
      </c>
      <c r="AM81">
        <v>0.29811700000000002</v>
      </c>
      <c r="AN81">
        <v>-0.53850799999999988</v>
      </c>
      <c r="AO81">
        <v>-0.106714</v>
      </c>
      <c r="AP81">
        <v>0.36555300000000002</v>
      </c>
      <c r="AQ81">
        <v>-0.5021199999999999</v>
      </c>
      <c r="AR81">
        <v>-0.11619600000000002</v>
      </c>
    </row>
    <row r="82" spans="1:44" x14ac:dyDescent="0.3">
      <c r="A82">
        <v>82</v>
      </c>
      <c r="B82">
        <v>0.81</v>
      </c>
      <c r="C82">
        <v>2.9162300000000002E-2</v>
      </c>
      <c r="D82">
        <v>9.8789999999999961E-2</v>
      </c>
      <c r="E82">
        <v>0.16505700000000001</v>
      </c>
      <c r="F82">
        <v>-5.1250999999999979E-3</v>
      </c>
      <c r="G82">
        <v>-0.14126999999999998</v>
      </c>
      <c r="H82">
        <v>-7.0415000000000019E-2</v>
      </c>
      <c r="I82">
        <v>2.4302520000000001E-2</v>
      </c>
      <c r="J82">
        <v>-0.11714999999999987</v>
      </c>
      <c r="K82">
        <v>0.22879499999999997</v>
      </c>
      <c r="L82">
        <v>0</v>
      </c>
      <c r="M82">
        <v>0</v>
      </c>
      <c r="N82">
        <v>0</v>
      </c>
      <c r="O82">
        <v>2.5140700000000002E-2</v>
      </c>
      <c r="P82">
        <v>7.4400000000000542E-3</v>
      </c>
      <c r="Q82">
        <v>4.0499999999999547E-3</v>
      </c>
      <c r="R82">
        <v>0.17457700000000001</v>
      </c>
      <c r="S82">
        <v>3.7630000000000108E-2</v>
      </c>
      <c r="T82">
        <v>6.7420999999999939E-2</v>
      </c>
      <c r="U82">
        <v>0.1098954</v>
      </c>
      <c r="V82">
        <v>1.7680000000000064E-2</v>
      </c>
      <c r="W82">
        <v>0.19865700000000003</v>
      </c>
      <c r="X82">
        <v>0.10706360000000001</v>
      </c>
      <c r="Y82">
        <v>-0.10070000000000004</v>
      </c>
      <c r="Z82">
        <v>0.23016300000000001</v>
      </c>
      <c r="AA82">
        <v>0.22451099999999999</v>
      </c>
      <c r="AB82">
        <v>-8.7100000000000372E-3</v>
      </c>
      <c r="AC82">
        <v>0.13558399999999995</v>
      </c>
      <c r="AD82">
        <v>0.23611500000000002</v>
      </c>
      <c r="AE82">
        <v>4.289999999999964E-3</v>
      </c>
      <c r="AF82">
        <v>9.5155999999999949E-2</v>
      </c>
      <c r="AG82">
        <v>0.267878</v>
      </c>
      <c r="AH82">
        <v>-0.28576000000000001</v>
      </c>
      <c r="AI82">
        <v>1.6611999999999967E-2</v>
      </c>
      <c r="AJ82">
        <v>0.18242000000000003</v>
      </c>
      <c r="AK82">
        <v>-0.30301999999999996</v>
      </c>
      <c r="AL82">
        <v>-1.8738000000000057E-2</v>
      </c>
      <c r="AM82">
        <v>0.29809199999999997</v>
      </c>
      <c r="AN82">
        <v>-0.53852</v>
      </c>
      <c r="AO82">
        <v>-0.10673400000000004</v>
      </c>
      <c r="AP82">
        <v>0.36551299999999998</v>
      </c>
      <c r="AQ82">
        <v>-0.50210899999999992</v>
      </c>
      <c r="AR82">
        <v>-0.11621800000000002</v>
      </c>
    </row>
    <row r="83" spans="1:44" x14ac:dyDescent="0.3">
      <c r="A83">
        <v>83</v>
      </c>
      <c r="B83">
        <v>0.82</v>
      </c>
      <c r="C83">
        <v>2.9159599999999997E-2</v>
      </c>
      <c r="D83">
        <v>9.880999999999994E-2</v>
      </c>
      <c r="E83">
        <v>0.16506299999999999</v>
      </c>
      <c r="F83">
        <v>-5.1411000000000017E-3</v>
      </c>
      <c r="G83">
        <v>-0.14124999999999999</v>
      </c>
      <c r="H83">
        <v>-7.0418000000000064E-2</v>
      </c>
      <c r="I83">
        <v>2.4282649999999999E-2</v>
      </c>
      <c r="J83">
        <v>-0.11713999999999987</v>
      </c>
      <c r="K83">
        <v>0.22879599999999994</v>
      </c>
      <c r="L83">
        <v>0</v>
      </c>
      <c r="M83">
        <v>0</v>
      </c>
      <c r="N83">
        <v>0</v>
      </c>
      <c r="O83">
        <v>2.5132499999999999E-2</v>
      </c>
      <c r="P83">
        <v>7.460000000000036E-3</v>
      </c>
      <c r="Q83">
        <v>4.0509999999999305E-3</v>
      </c>
      <c r="R83">
        <v>0.1745574</v>
      </c>
      <c r="S83">
        <v>3.7630000000000108E-2</v>
      </c>
      <c r="T83">
        <v>6.7426999999999904E-2</v>
      </c>
      <c r="U83">
        <v>0.10988439999999999</v>
      </c>
      <c r="V83">
        <v>1.7680000000000064E-2</v>
      </c>
      <c r="W83">
        <v>0.19866399999999998</v>
      </c>
      <c r="X83">
        <v>0.1070565</v>
      </c>
      <c r="Y83">
        <v>-0.10069000000000006</v>
      </c>
      <c r="Z83">
        <v>0.23022299999999996</v>
      </c>
      <c r="AA83">
        <v>0.2244874</v>
      </c>
      <c r="AB83">
        <v>-8.7100000000000372E-3</v>
      </c>
      <c r="AC83">
        <v>0.13557999999999992</v>
      </c>
      <c r="AD83">
        <v>0.23609240000000001</v>
      </c>
      <c r="AE83">
        <v>4.2999999999999549E-3</v>
      </c>
      <c r="AF83">
        <v>9.514499999999998E-2</v>
      </c>
      <c r="AG83">
        <v>0.2678104</v>
      </c>
      <c r="AH83">
        <v>-0.28576999999999997</v>
      </c>
      <c r="AI83">
        <v>1.6573999999999957E-2</v>
      </c>
      <c r="AJ83">
        <v>0.18238140000000003</v>
      </c>
      <c r="AK83">
        <v>-0.30298999999999998</v>
      </c>
      <c r="AL83">
        <v>-1.8782000000000038E-2</v>
      </c>
      <c r="AM83">
        <v>0.29806540000000004</v>
      </c>
      <c r="AN83">
        <v>-0.53851099999999996</v>
      </c>
      <c r="AO83">
        <v>-0.10678200000000004</v>
      </c>
      <c r="AP83">
        <v>0.36549040000000005</v>
      </c>
      <c r="AQ83">
        <v>-0.50209199999999998</v>
      </c>
      <c r="AR83">
        <v>-0.11625400000000002</v>
      </c>
    </row>
    <row r="84" spans="1:44" x14ac:dyDescent="0.3">
      <c r="A84">
        <v>84</v>
      </c>
      <c r="B84">
        <v>0.83</v>
      </c>
      <c r="C84">
        <v>2.91585E-2</v>
      </c>
      <c r="D84">
        <v>9.8819999999999936E-2</v>
      </c>
      <c r="E84">
        <v>0.16507299999999997</v>
      </c>
      <c r="F84">
        <v>-5.1445000000000006E-3</v>
      </c>
      <c r="G84">
        <v>-0.14124</v>
      </c>
      <c r="H84">
        <v>-7.0418000000000008E-2</v>
      </c>
      <c r="I84">
        <v>2.4266699999999999E-2</v>
      </c>
      <c r="J84">
        <v>-0.11714000000000011</v>
      </c>
      <c r="K84">
        <v>0.228769</v>
      </c>
      <c r="L84">
        <v>0</v>
      </c>
      <c r="M84">
        <v>0</v>
      </c>
      <c r="N84">
        <v>0</v>
      </c>
      <c r="O84">
        <v>2.51357E-2</v>
      </c>
      <c r="P84">
        <v>7.460000000000036E-3</v>
      </c>
      <c r="Q84">
        <v>4.0570000000000163E-3</v>
      </c>
      <c r="R84">
        <v>0.1745477</v>
      </c>
      <c r="S84">
        <v>3.7630000000000108E-2</v>
      </c>
      <c r="T84">
        <v>6.7428999999999975E-2</v>
      </c>
      <c r="U84">
        <v>0.10988100000000001</v>
      </c>
      <c r="V84">
        <v>1.7680000000000064E-2</v>
      </c>
      <c r="W84">
        <v>0.19866800000000001</v>
      </c>
      <c r="X84">
        <v>0.1070729</v>
      </c>
      <c r="Y84">
        <v>-0.10067000000000008</v>
      </c>
      <c r="Z84">
        <v>0.23027700000000004</v>
      </c>
      <c r="AA84">
        <v>0.22448270000000001</v>
      </c>
      <c r="AB84">
        <v>-8.7100000000000372E-3</v>
      </c>
      <c r="AC84">
        <v>0.13557100000000002</v>
      </c>
      <c r="AD84">
        <v>0.2360787</v>
      </c>
      <c r="AE84">
        <v>4.2999999999999549E-3</v>
      </c>
      <c r="AF84">
        <v>9.5129000000000019E-2</v>
      </c>
      <c r="AG84">
        <v>0.26776070000000002</v>
      </c>
      <c r="AH84">
        <v>-0.28579999999999994</v>
      </c>
      <c r="AI84">
        <v>1.6545000000000074E-2</v>
      </c>
      <c r="AJ84">
        <v>0.1823227</v>
      </c>
      <c r="AK84">
        <v>-0.30296000000000006</v>
      </c>
      <c r="AL84">
        <v>-1.885399999999993E-2</v>
      </c>
      <c r="AM84">
        <v>0.29803470000000004</v>
      </c>
      <c r="AN84">
        <v>-0.53848600000000002</v>
      </c>
      <c r="AO84">
        <v>-0.10685399999999999</v>
      </c>
      <c r="AP84">
        <v>0.36548569999999997</v>
      </c>
      <c r="AQ84">
        <v>-0.50207599999999997</v>
      </c>
      <c r="AR84">
        <v>-0.11630099999999999</v>
      </c>
    </row>
    <row r="85" spans="1:44" x14ac:dyDescent="0.3">
      <c r="A85">
        <v>85</v>
      </c>
      <c r="B85">
        <v>0.84</v>
      </c>
      <c r="C85">
        <v>2.9157300000000001E-2</v>
      </c>
      <c r="D85">
        <v>9.884999999999991E-2</v>
      </c>
      <c r="E85">
        <v>0.16508600000000001</v>
      </c>
      <c r="F85">
        <v>-5.1409999999999997E-3</v>
      </c>
      <c r="G85">
        <v>-0.14122000000000004</v>
      </c>
      <c r="H85">
        <v>-7.0417000000000035E-2</v>
      </c>
      <c r="I85">
        <v>2.4256859999999998E-2</v>
      </c>
      <c r="J85">
        <v>-0.11714000000000011</v>
      </c>
      <c r="K85">
        <v>0.22871799999999995</v>
      </c>
      <c r="L85">
        <v>0</v>
      </c>
      <c r="M85">
        <v>0</v>
      </c>
      <c r="N85">
        <v>0</v>
      </c>
      <c r="O85">
        <v>2.5142299999999999E-2</v>
      </c>
      <c r="P85">
        <v>7.470000000000027E-3</v>
      </c>
      <c r="Q85">
        <v>4.0649999999999411E-3</v>
      </c>
      <c r="R85">
        <v>0.17454449999999999</v>
      </c>
      <c r="S85">
        <v>3.7640000000000097E-2</v>
      </c>
      <c r="T85">
        <v>6.7428000000000002E-2</v>
      </c>
      <c r="U85">
        <v>0.1098845</v>
      </c>
      <c r="V85">
        <v>1.7700000000000046E-2</v>
      </c>
      <c r="W85">
        <v>0.19866599999999995</v>
      </c>
      <c r="X85">
        <v>0.1071038</v>
      </c>
      <c r="Y85">
        <v>-0.10063000000000011</v>
      </c>
      <c r="Z85">
        <v>0.23031499999999994</v>
      </c>
      <c r="AA85">
        <v>0.22449649999999999</v>
      </c>
      <c r="AB85">
        <v>-8.6900000000000553E-3</v>
      </c>
      <c r="AC85">
        <v>0.13555899999999996</v>
      </c>
      <c r="AD85">
        <v>0.23607549999999999</v>
      </c>
      <c r="AE85">
        <v>4.3099999999999458E-3</v>
      </c>
      <c r="AF85">
        <v>9.5117999999999939E-2</v>
      </c>
      <c r="AG85">
        <v>0.26774049999999999</v>
      </c>
      <c r="AH85">
        <v>-0.28580999999999995</v>
      </c>
      <c r="AI85">
        <v>1.6524999999999977E-2</v>
      </c>
      <c r="AJ85">
        <v>0.18226050000000002</v>
      </c>
      <c r="AK85">
        <v>-0.30291000000000007</v>
      </c>
      <c r="AL85">
        <v>-1.8935000000000059E-2</v>
      </c>
      <c r="AM85">
        <v>0.29800650000000001</v>
      </c>
      <c r="AN85">
        <v>-0.53842899999999994</v>
      </c>
      <c r="AO85">
        <v>-0.10694100000000004</v>
      </c>
      <c r="AP85">
        <v>0.3654945</v>
      </c>
      <c r="AQ85">
        <v>-0.50203700000000007</v>
      </c>
      <c r="AR85">
        <v>-0.11635800000000006</v>
      </c>
    </row>
    <row r="86" spans="1:44" x14ac:dyDescent="0.3">
      <c r="A86">
        <v>86</v>
      </c>
      <c r="B86">
        <v>0.85</v>
      </c>
      <c r="C86">
        <v>2.9155899999999998E-2</v>
      </c>
      <c r="D86">
        <v>9.8879999999999885E-2</v>
      </c>
      <c r="E86">
        <v>0.16510299999999994</v>
      </c>
      <c r="F86">
        <v>-5.1426999999999992E-3</v>
      </c>
      <c r="G86">
        <v>-0.14121000000000003</v>
      </c>
      <c r="H86">
        <v>-7.0417000000000035E-2</v>
      </c>
      <c r="I86">
        <v>2.425453E-2</v>
      </c>
      <c r="J86">
        <v>-0.11715000000000009</v>
      </c>
      <c r="K86">
        <v>0.22864999999999996</v>
      </c>
      <c r="L86">
        <v>0</v>
      </c>
      <c r="M86">
        <v>0</v>
      </c>
      <c r="N86">
        <v>0</v>
      </c>
      <c r="O86">
        <v>2.5136699999999998E-2</v>
      </c>
      <c r="P86">
        <v>7.4800000000000179E-3</v>
      </c>
      <c r="Q86">
        <v>4.0729999999999794E-3</v>
      </c>
      <c r="R86">
        <v>0.17454070000000002</v>
      </c>
      <c r="S86">
        <v>3.7660000000000082E-2</v>
      </c>
      <c r="T86">
        <v>6.7423999999999984E-2</v>
      </c>
      <c r="U86">
        <v>0.10989270000000001</v>
      </c>
      <c r="V86">
        <v>1.7720000000000027E-2</v>
      </c>
      <c r="W86">
        <v>0.19866099999999995</v>
      </c>
      <c r="X86">
        <v>0.10713420000000001</v>
      </c>
      <c r="Y86">
        <v>-0.10058999999999992</v>
      </c>
      <c r="Z86">
        <v>0.23032600000000003</v>
      </c>
      <c r="AA86">
        <v>0.22452369999999999</v>
      </c>
      <c r="AB86">
        <v>-8.6700000000000735E-3</v>
      </c>
      <c r="AC86">
        <v>0.13555100000000003</v>
      </c>
      <c r="AD86">
        <v>0.2360797</v>
      </c>
      <c r="AE86">
        <v>4.3199999999999367E-3</v>
      </c>
      <c r="AF86">
        <v>9.5114000000000032E-2</v>
      </c>
      <c r="AG86">
        <v>0.26773770000000002</v>
      </c>
      <c r="AH86">
        <v>-0.28579999999999994</v>
      </c>
      <c r="AI86">
        <v>1.6510999999999967E-2</v>
      </c>
      <c r="AJ86">
        <v>0.18221770000000001</v>
      </c>
      <c r="AK86">
        <v>-0.30288000000000009</v>
      </c>
      <c r="AL86">
        <v>-1.8996999999999958E-2</v>
      </c>
      <c r="AM86">
        <v>0.29798669999999999</v>
      </c>
      <c r="AN86">
        <v>-0.53836899999999999</v>
      </c>
      <c r="AO86">
        <v>-0.10703899999999998</v>
      </c>
      <c r="AP86">
        <v>0.36550969999999994</v>
      </c>
      <c r="AQ86">
        <v>-0.50199300000000002</v>
      </c>
      <c r="AR86">
        <v>-0.11642200000000003</v>
      </c>
    </row>
    <row r="87" spans="1:44" x14ac:dyDescent="0.3">
      <c r="A87">
        <v>87</v>
      </c>
      <c r="B87">
        <v>0.86</v>
      </c>
      <c r="C87">
        <v>2.9153599999999998E-2</v>
      </c>
      <c r="D87">
        <v>9.8910000000000081E-2</v>
      </c>
      <c r="E87">
        <v>0.16511900000000002</v>
      </c>
      <c r="F87">
        <v>-5.1596000000000012E-3</v>
      </c>
      <c r="G87">
        <v>-0.14119000000000007</v>
      </c>
      <c r="H87">
        <v>-7.0421999999999971E-2</v>
      </c>
      <c r="I87">
        <v>2.4259720000000002E-2</v>
      </c>
      <c r="J87">
        <v>-0.11716000000000008</v>
      </c>
      <c r="K87">
        <v>0.228572</v>
      </c>
      <c r="L87">
        <v>0</v>
      </c>
      <c r="M87">
        <v>0</v>
      </c>
      <c r="N87">
        <v>0</v>
      </c>
      <c r="O87">
        <v>2.5113900000000002E-2</v>
      </c>
      <c r="P87">
        <v>7.5099999999999906E-3</v>
      </c>
      <c r="Q87">
        <v>4.0750000000000456E-3</v>
      </c>
      <c r="R87">
        <v>0.17453589999999999</v>
      </c>
      <c r="S87">
        <v>3.7690000000000057E-2</v>
      </c>
      <c r="T87">
        <v>6.7418000000000006E-2</v>
      </c>
      <c r="U87">
        <v>0.10990350000000002</v>
      </c>
      <c r="V87">
        <v>1.7749999999999998E-2</v>
      </c>
      <c r="W87">
        <v>0.19865300000000002</v>
      </c>
      <c r="X87">
        <v>0.10715000000000001</v>
      </c>
      <c r="Y87">
        <v>-0.10056999999999994</v>
      </c>
      <c r="Z87">
        <v>0.23029500000000008</v>
      </c>
      <c r="AA87">
        <v>0.22455090000000003</v>
      </c>
      <c r="AB87">
        <v>-8.6400000000001007E-3</v>
      </c>
      <c r="AC87">
        <v>0.13554600000000006</v>
      </c>
      <c r="AD87">
        <v>0.23608289999999998</v>
      </c>
      <c r="AE87">
        <v>4.3299999999999277E-3</v>
      </c>
      <c r="AF87">
        <v>9.5105000000000023E-2</v>
      </c>
      <c r="AG87">
        <v>0.2677369</v>
      </c>
      <c r="AH87">
        <v>-0.28576999999999997</v>
      </c>
      <c r="AI87">
        <v>1.6488000000000055E-2</v>
      </c>
      <c r="AJ87">
        <v>0.18221090000000001</v>
      </c>
      <c r="AK87">
        <v>-0.30286000000000013</v>
      </c>
      <c r="AL87">
        <v>-1.9025999999999953E-2</v>
      </c>
      <c r="AM87">
        <v>0.29797889999999999</v>
      </c>
      <c r="AN87">
        <v>-0.53831200000000001</v>
      </c>
      <c r="AO87">
        <v>-0.10714499999999992</v>
      </c>
      <c r="AP87">
        <v>0.36552190000000001</v>
      </c>
      <c r="AQ87">
        <v>-0.50194100000000008</v>
      </c>
      <c r="AR87">
        <v>-0.11649499999999995</v>
      </c>
    </row>
    <row r="88" spans="1:44" x14ac:dyDescent="0.3">
      <c r="A88">
        <v>88</v>
      </c>
      <c r="B88">
        <v>0.87</v>
      </c>
      <c r="C88">
        <v>2.9151299999999998E-2</v>
      </c>
      <c r="D88">
        <v>9.8920000000000077E-2</v>
      </c>
      <c r="E88">
        <v>0.16513399999999989</v>
      </c>
      <c r="F88">
        <v>-5.1906000000000018E-3</v>
      </c>
      <c r="G88">
        <v>-0.14117000000000007</v>
      </c>
      <c r="H88">
        <v>-7.0429000000000033E-2</v>
      </c>
      <c r="I88">
        <v>2.427207E-2</v>
      </c>
      <c r="J88">
        <v>-0.11717000000000008</v>
      </c>
      <c r="K88">
        <v>0.22849199999999997</v>
      </c>
      <c r="L88">
        <v>0</v>
      </c>
      <c r="M88">
        <v>0</v>
      </c>
      <c r="N88">
        <v>0</v>
      </c>
      <c r="O88">
        <v>2.5089100000000003E-2</v>
      </c>
      <c r="P88">
        <v>7.5299999999999725E-3</v>
      </c>
      <c r="Q88">
        <v>4.0779999999999749E-3</v>
      </c>
      <c r="R88">
        <v>0.1745285</v>
      </c>
      <c r="S88">
        <v>3.7700000000000046E-2</v>
      </c>
      <c r="T88">
        <v>6.7412999999999904E-2</v>
      </c>
      <c r="U88">
        <v>0.1099164</v>
      </c>
      <c r="V88">
        <v>1.7749999999999998E-2</v>
      </c>
      <c r="W88">
        <v>0.19864799999999991</v>
      </c>
      <c r="X88">
        <v>0.10714449999999999</v>
      </c>
      <c r="Y88">
        <v>-0.10056999999999994</v>
      </c>
      <c r="Z88">
        <v>0.23021999999999992</v>
      </c>
      <c r="AA88">
        <v>0.2245655</v>
      </c>
      <c r="AB88">
        <v>-8.6200000000001189E-3</v>
      </c>
      <c r="AC88">
        <v>0.13554699999999992</v>
      </c>
      <c r="AD88">
        <v>0.23607950000000003</v>
      </c>
      <c r="AE88">
        <v>4.3399999999999186E-3</v>
      </c>
      <c r="AF88">
        <v>9.5089999999999925E-2</v>
      </c>
      <c r="AG88">
        <v>0.26772250000000003</v>
      </c>
      <c r="AH88">
        <v>-0.28575</v>
      </c>
      <c r="AI88">
        <v>1.6443999999999959E-2</v>
      </c>
      <c r="AJ88">
        <v>0.18224650000000003</v>
      </c>
      <c r="AK88">
        <v>-0.30287000000000014</v>
      </c>
      <c r="AL88">
        <v>-1.9037000000000033E-2</v>
      </c>
      <c r="AM88">
        <v>0.29798550000000001</v>
      </c>
      <c r="AN88">
        <v>-0.53828200000000004</v>
      </c>
      <c r="AO88">
        <v>-0.10724500000000006</v>
      </c>
      <c r="AP88">
        <v>0.36552750000000001</v>
      </c>
      <c r="AQ88">
        <v>-0.50190000000000001</v>
      </c>
      <c r="AR88">
        <v>-0.11657000000000005</v>
      </c>
    </row>
    <row r="89" spans="1:44" x14ac:dyDescent="0.3">
      <c r="A89">
        <v>89</v>
      </c>
      <c r="B89">
        <v>0.88</v>
      </c>
      <c r="C89">
        <v>2.9149999999999999E-2</v>
      </c>
      <c r="D89">
        <v>9.893000000000006E-2</v>
      </c>
      <c r="E89">
        <v>0.16514599999999996</v>
      </c>
      <c r="F89">
        <v>-5.2242999999999994E-3</v>
      </c>
      <c r="G89">
        <v>-0.14115000000000008</v>
      </c>
      <c r="H89">
        <v>-7.0438000000000042E-2</v>
      </c>
      <c r="I89">
        <v>2.4290240000000001E-2</v>
      </c>
      <c r="J89">
        <v>-0.11719000000000006</v>
      </c>
      <c r="K89">
        <v>0.22841599999999995</v>
      </c>
      <c r="L89">
        <v>0</v>
      </c>
      <c r="M89">
        <v>0</v>
      </c>
      <c r="N89">
        <v>0</v>
      </c>
      <c r="O89">
        <v>2.5079500000000005E-2</v>
      </c>
      <c r="P89">
        <v>7.5399999999999634E-3</v>
      </c>
      <c r="Q89">
        <v>4.0839999999999462E-3</v>
      </c>
      <c r="R89">
        <v>0.17452500000000001</v>
      </c>
      <c r="S89">
        <v>3.7710000000000035E-2</v>
      </c>
      <c r="T89">
        <v>6.740999999999997E-2</v>
      </c>
      <c r="U89">
        <v>0.10993170000000001</v>
      </c>
      <c r="V89">
        <v>1.7749999999999998E-2</v>
      </c>
      <c r="W89">
        <v>0.19864499999999999</v>
      </c>
      <c r="X89">
        <v>0.1071202</v>
      </c>
      <c r="Y89">
        <v>-0.10058999999999992</v>
      </c>
      <c r="Z89">
        <v>0.23011099999999998</v>
      </c>
      <c r="AA89">
        <v>0.22456600000000002</v>
      </c>
      <c r="AB89">
        <v>-8.610000000000128E-3</v>
      </c>
      <c r="AC89">
        <v>0.13554899999999998</v>
      </c>
      <c r="AD89">
        <v>0.23607499999999998</v>
      </c>
      <c r="AE89">
        <v>4.3399999999999186E-3</v>
      </c>
      <c r="AF89">
        <v>9.5076999999999995E-2</v>
      </c>
      <c r="AG89">
        <v>0.26769100000000001</v>
      </c>
      <c r="AH89">
        <v>-0.28573999999999999</v>
      </c>
      <c r="AI89">
        <v>1.6377999999999927E-2</v>
      </c>
      <c r="AJ89">
        <v>0.182311</v>
      </c>
      <c r="AK89">
        <v>-0.30288000000000009</v>
      </c>
      <c r="AL89">
        <v>-1.906299999999999E-2</v>
      </c>
      <c r="AM89">
        <v>0.29800699999999997</v>
      </c>
      <c r="AN89">
        <v>-0.53827000000000003</v>
      </c>
      <c r="AO89">
        <v>-0.10732400000000002</v>
      </c>
      <c r="AP89">
        <v>0.36553200000000002</v>
      </c>
      <c r="AQ89">
        <v>-0.50186800000000009</v>
      </c>
      <c r="AR89">
        <v>-0.11664300000000002</v>
      </c>
    </row>
    <row r="90" spans="1:44" x14ac:dyDescent="0.3">
      <c r="A90">
        <v>90</v>
      </c>
      <c r="B90">
        <v>0.89</v>
      </c>
      <c r="C90">
        <v>2.9151299999999998E-2</v>
      </c>
      <c r="D90">
        <v>9.8910000000000081E-2</v>
      </c>
      <c r="E90">
        <v>0.16515599999999994</v>
      </c>
      <c r="F90">
        <v>-5.2464999999999994E-3</v>
      </c>
      <c r="G90">
        <v>-0.14115000000000008</v>
      </c>
      <c r="H90">
        <v>-7.0445000000000049E-2</v>
      </c>
      <c r="I90">
        <v>2.431322E-2</v>
      </c>
      <c r="J90">
        <v>-0.11721000000000004</v>
      </c>
      <c r="K90">
        <v>0.22834599999999999</v>
      </c>
      <c r="L90">
        <v>0</v>
      </c>
      <c r="M90">
        <v>0</v>
      </c>
      <c r="N90">
        <v>0</v>
      </c>
      <c r="O90">
        <v>2.5086199999999999E-2</v>
      </c>
      <c r="P90">
        <v>7.5199999999999816E-3</v>
      </c>
      <c r="Q90">
        <v>4.0919999999999845E-3</v>
      </c>
      <c r="R90">
        <v>0.1745284</v>
      </c>
      <c r="S90">
        <v>3.7690000000000057E-2</v>
      </c>
      <c r="T90">
        <v>6.7414999999999961E-2</v>
      </c>
      <c r="U90">
        <v>0.1099494</v>
      </c>
      <c r="V90">
        <v>1.7720000000000027E-2</v>
      </c>
      <c r="W90">
        <v>0.19864599999999996</v>
      </c>
      <c r="X90">
        <v>0.1070878</v>
      </c>
      <c r="Y90">
        <v>-0.10063000000000011</v>
      </c>
      <c r="Z90">
        <v>0.22999400000000003</v>
      </c>
      <c r="AA90">
        <v>0.22455739999999999</v>
      </c>
      <c r="AB90">
        <v>-8.6300000000001098E-3</v>
      </c>
      <c r="AC90">
        <v>0.13555300000000001</v>
      </c>
      <c r="AD90">
        <v>0.23607640000000002</v>
      </c>
      <c r="AE90">
        <v>4.3199999999999367E-3</v>
      </c>
      <c r="AF90">
        <v>9.5077999999999968E-2</v>
      </c>
      <c r="AG90">
        <v>0.2676674</v>
      </c>
      <c r="AH90">
        <v>-0.28576999999999997</v>
      </c>
      <c r="AI90">
        <v>1.6314999999999941E-2</v>
      </c>
      <c r="AJ90">
        <v>0.1823824</v>
      </c>
      <c r="AK90">
        <v>-0.3028900000000001</v>
      </c>
      <c r="AL90">
        <v>-1.9129999999999994E-2</v>
      </c>
      <c r="AM90">
        <v>0.29804140000000001</v>
      </c>
      <c r="AN90">
        <v>-0.53827200000000008</v>
      </c>
      <c r="AO90">
        <v>-0.10737000000000001</v>
      </c>
      <c r="AP90">
        <v>0.36554240000000005</v>
      </c>
      <c r="AQ90">
        <v>-0.50185999999999997</v>
      </c>
      <c r="AR90">
        <v>-0.11670800000000002</v>
      </c>
    </row>
    <row r="91" spans="1:44" x14ac:dyDescent="0.3">
      <c r="A91">
        <v>91</v>
      </c>
      <c r="B91">
        <v>0.9</v>
      </c>
      <c r="C91">
        <v>2.91556E-2</v>
      </c>
      <c r="D91">
        <v>9.8869999999999889E-2</v>
      </c>
      <c r="E91">
        <v>0.16516700000000004</v>
      </c>
      <c r="F91">
        <v>-5.249499999999999E-3</v>
      </c>
      <c r="G91">
        <v>-0.14117000000000007</v>
      </c>
      <c r="H91">
        <v>-7.0453000000000029E-2</v>
      </c>
      <c r="I91">
        <v>2.4339909999999999E-2</v>
      </c>
      <c r="J91">
        <v>-0.11724999999999999</v>
      </c>
      <c r="K91">
        <v>0.22828700000000005</v>
      </c>
      <c r="L91">
        <v>0</v>
      </c>
      <c r="M91">
        <v>0</v>
      </c>
      <c r="N91">
        <v>0</v>
      </c>
      <c r="O91">
        <v>2.5100899999999999E-2</v>
      </c>
      <c r="P91">
        <v>7.4900000000000088E-3</v>
      </c>
      <c r="Q91">
        <v>4.103999999999928E-3</v>
      </c>
      <c r="R91">
        <v>0.17453779999999999</v>
      </c>
      <c r="S91">
        <v>3.7660000000000082E-2</v>
      </c>
      <c r="T91">
        <v>6.7424999999999957E-2</v>
      </c>
      <c r="U91">
        <v>0.10996779999999999</v>
      </c>
      <c r="V91">
        <v>1.7680000000000064E-2</v>
      </c>
      <c r="W91">
        <v>0.19864999999999997</v>
      </c>
      <c r="X91">
        <v>0.1070598</v>
      </c>
      <c r="Y91">
        <v>-0.10067000000000008</v>
      </c>
      <c r="Z91">
        <v>0.229904</v>
      </c>
      <c r="AA91">
        <v>0.22454579999999999</v>
      </c>
      <c r="AB91">
        <v>-8.6800000000000644E-3</v>
      </c>
      <c r="AC91">
        <v>0.13555899999999996</v>
      </c>
      <c r="AD91">
        <v>0.23608279999999998</v>
      </c>
      <c r="AE91">
        <v>4.2799999999999731E-3</v>
      </c>
      <c r="AF91">
        <v>9.5091000000000009E-2</v>
      </c>
      <c r="AG91">
        <v>0.2676888</v>
      </c>
      <c r="AH91">
        <v>-0.28580999999999995</v>
      </c>
      <c r="AI91">
        <v>1.6279999999999972E-2</v>
      </c>
      <c r="AJ91">
        <v>0.18244079999999999</v>
      </c>
      <c r="AK91">
        <v>-0.3028900000000001</v>
      </c>
      <c r="AL91">
        <v>-1.924700000000007E-2</v>
      </c>
      <c r="AM91">
        <v>0.29808580000000001</v>
      </c>
      <c r="AN91">
        <v>-0.53827599999999998</v>
      </c>
      <c r="AO91">
        <v>-0.10738499999999999</v>
      </c>
      <c r="AP91">
        <v>0.36556279999999997</v>
      </c>
      <c r="AQ91">
        <v>-0.50187300000000001</v>
      </c>
      <c r="AR91">
        <v>-0.11676600000000002</v>
      </c>
    </row>
    <row r="92" spans="1:44" x14ac:dyDescent="0.3">
      <c r="A92">
        <v>92</v>
      </c>
      <c r="B92">
        <v>0.91</v>
      </c>
      <c r="C92">
        <v>2.9163400000000003E-2</v>
      </c>
      <c r="D92">
        <v>9.8819999999999936E-2</v>
      </c>
      <c r="E92">
        <v>0.16517899999999996</v>
      </c>
      <c r="F92">
        <v>-5.2354000000000003E-3</v>
      </c>
      <c r="G92">
        <v>-0.14121000000000003</v>
      </c>
      <c r="H92">
        <v>-7.046100000000001E-2</v>
      </c>
      <c r="I92">
        <v>2.4369970000000001E-2</v>
      </c>
      <c r="J92">
        <v>-0.11728999999999996</v>
      </c>
      <c r="K92">
        <v>0.22824299999999995</v>
      </c>
      <c r="L92">
        <v>0</v>
      </c>
      <c r="M92">
        <v>0</v>
      </c>
      <c r="N92">
        <v>0</v>
      </c>
      <c r="O92">
        <v>2.5115000000000002E-2</v>
      </c>
      <c r="P92">
        <v>7.4500000000000451E-3</v>
      </c>
      <c r="Q92">
        <v>4.1159999999999851E-3</v>
      </c>
      <c r="R92">
        <v>0.17455219999999999</v>
      </c>
      <c r="S92">
        <v>3.7620000000000119E-2</v>
      </c>
      <c r="T92">
        <v>6.7438999999999971E-2</v>
      </c>
      <c r="U92">
        <v>0.109985</v>
      </c>
      <c r="V92">
        <v>1.7620000000000118E-2</v>
      </c>
      <c r="W92">
        <v>0.19865499999999997</v>
      </c>
      <c r="X92">
        <v>0.1070446</v>
      </c>
      <c r="Y92">
        <v>-0.10072000000000003</v>
      </c>
      <c r="Z92">
        <v>0.22986000000000001</v>
      </c>
      <c r="AA92">
        <v>0.2245422</v>
      </c>
      <c r="AB92">
        <v>-8.730000000000019E-3</v>
      </c>
      <c r="AC92">
        <v>0.13556299999999999</v>
      </c>
      <c r="AD92">
        <v>0.23609119999999997</v>
      </c>
      <c r="AE92">
        <v>4.2400000000000094E-3</v>
      </c>
      <c r="AF92">
        <v>9.5105999999999996E-2</v>
      </c>
      <c r="AG92">
        <v>0.26774520000000002</v>
      </c>
      <c r="AH92">
        <v>-0.28583999999999993</v>
      </c>
      <c r="AI92">
        <v>1.6267999999999914E-2</v>
      </c>
      <c r="AJ92">
        <v>0.1824692</v>
      </c>
      <c r="AK92">
        <v>-0.30287999999999987</v>
      </c>
      <c r="AL92">
        <v>-1.9404999999999974E-2</v>
      </c>
      <c r="AM92">
        <v>0.29813619999999996</v>
      </c>
      <c r="AN92">
        <v>-0.53827899999999995</v>
      </c>
      <c r="AO92">
        <v>-0.10738800000000004</v>
      </c>
      <c r="AP92">
        <v>0.36559120000000001</v>
      </c>
      <c r="AQ92">
        <v>-0.50189800000000007</v>
      </c>
      <c r="AR92">
        <v>-0.11681600000000003</v>
      </c>
    </row>
    <row r="93" spans="1:44" x14ac:dyDescent="0.3">
      <c r="A93">
        <v>93</v>
      </c>
      <c r="B93">
        <v>0.92</v>
      </c>
      <c r="C93">
        <v>2.9175400000000001E-2</v>
      </c>
      <c r="D93">
        <v>9.8789999999999961E-2</v>
      </c>
      <c r="E93">
        <v>0.16519200000000001</v>
      </c>
      <c r="F93">
        <v>-5.2121999999999993E-3</v>
      </c>
      <c r="G93">
        <v>-0.14124</v>
      </c>
      <c r="H93">
        <v>-7.0475000000000024E-2</v>
      </c>
      <c r="I93">
        <v>2.4403049999999999E-2</v>
      </c>
      <c r="J93">
        <v>-0.11731999999999994</v>
      </c>
      <c r="K93">
        <v>0.228216</v>
      </c>
      <c r="L93">
        <v>0</v>
      </c>
      <c r="M93">
        <v>0</v>
      </c>
      <c r="N93">
        <v>0</v>
      </c>
      <c r="O93">
        <v>2.5126900000000001E-2</v>
      </c>
      <c r="P93">
        <v>7.4300000000000633E-3</v>
      </c>
      <c r="Q93">
        <v>4.1209999999999806E-3</v>
      </c>
      <c r="R93">
        <v>0.17456279999999999</v>
      </c>
      <c r="S93">
        <v>3.7600000000000133E-2</v>
      </c>
      <c r="T93">
        <v>6.7443999999999962E-2</v>
      </c>
      <c r="U93">
        <v>0.1100006</v>
      </c>
      <c r="V93">
        <v>1.7590000000000147E-2</v>
      </c>
      <c r="W93">
        <v>0.19865699999999992</v>
      </c>
      <c r="X93">
        <v>0.1070439</v>
      </c>
      <c r="Y93">
        <v>-0.10075000000000001</v>
      </c>
      <c r="Z93">
        <v>0.22986199999999996</v>
      </c>
      <c r="AA93">
        <v>0.22455180000000002</v>
      </c>
      <c r="AB93">
        <v>-8.7500000000000008E-3</v>
      </c>
      <c r="AC93">
        <v>0.13555499999999995</v>
      </c>
      <c r="AD93">
        <v>0.2361008</v>
      </c>
      <c r="AE93">
        <v>4.2300000000000185E-3</v>
      </c>
      <c r="AF93">
        <v>9.5110000000000014E-2</v>
      </c>
      <c r="AG93">
        <v>0.26780380000000004</v>
      </c>
      <c r="AH93">
        <v>-0.28583999999999993</v>
      </c>
      <c r="AI93">
        <v>1.6255999999999972E-2</v>
      </c>
      <c r="AJ93">
        <v>0.18245780000000003</v>
      </c>
      <c r="AK93">
        <v>-0.30281999999999992</v>
      </c>
      <c r="AL93">
        <v>-1.9581000000000019E-2</v>
      </c>
      <c r="AM93">
        <v>0.29818379999999994</v>
      </c>
      <c r="AN93">
        <v>-0.53826199999999991</v>
      </c>
      <c r="AO93">
        <v>-0.10741100000000006</v>
      </c>
      <c r="AP93">
        <v>0.36562379999999994</v>
      </c>
      <c r="AQ93">
        <v>-0.50190499999999993</v>
      </c>
      <c r="AR93">
        <v>-0.11686500000000007</v>
      </c>
    </row>
    <row r="94" spans="1:44" x14ac:dyDescent="0.3">
      <c r="A94">
        <v>94</v>
      </c>
      <c r="B94">
        <v>0.93</v>
      </c>
      <c r="C94">
        <v>2.91918E-2</v>
      </c>
      <c r="D94">
        <v>9.8769999999999983E-2</v>
      </c>
      <c r="E94">
        <v>0.1652030000000001</v>
      </c>
      <c r="F94">
        <v>-5.1902999999999984E-3</v>
      </c>
      <c r="G94">
        <v>-0.14126999999999998</v>
      </c>
      <c r="H94">
        <v>-7.0489999999999955E-2</v>
      </c>
      <c r="I94">
        <v>2.4438910000000001E-2</v>
      </c>
      <c r="J94">
        <v>-0.11734999999999991</v>
      </c>
      <c r="K94">
        <v>0.22821000000000002</v>
      </c>
      <c r="L94">
        <v>0</v>
      </c>
      <c r="M94">
        <v>0</v>
      </c>
      <c r="N94">
        <v>0</v>
      </c>
      <c r="O94">
        <v>2.5144199999999998E-2</v>
      </c>
      <c r="P94">
        <v>7.4300000000000633E-3</v>
      </c>
      <c r="Q94">
        <v>4.119000000000028E-3</v>
      </c>
      <c r="R94">
        <v>0.174569</v>
      </c>
      <c r="S94">
        <v>3.7590000000000144E-2</v>
      </c>
      <c r="T94">
        <v>6.7436000000000038E-2</v>
      </c>
      <c r="U94">
        <v>0.11001760000000001</v>
      </c>
      <c r="V94">
        <v>1.7560000000000173E-2</v>
      </c>
      <c r="W94">
        <v>0.198654</v>
      </c>
      <c r="X94">
        <v>0.1070555</v>
      </c>
      <c r="Y94">
        <v>-0.10077999999999997</v>
      </c>
      <c r="Z94">
        <v>0.22988999999999998</v>
      </c>
      <c r="AA94">
        <v>0.22457099999999999</v>
      </c>
      <c r="AB94">
        <v>-8.7599999999999918E-3</v>
      </c>
      <c r="AC94">
        <v>0.13553600000000005</v>
      </c>
      <c r="AD94">
        <v>0.23611799999999999</v>
      </c>
      <c r="AE94">
        <v>4.2200000000000275E-3</v>
      </c>
      <c r="AF94">
        <v>9.5105999999999996E-2</v>
      </c>
      <c r="AG94">
        <v>0.267849</v>
      </c>
      <c r="AH94">
        <v>-0.28583999999999993</v>
      </c>
      <c r="AI94">
        <v>1.6234000000000037E-2</v>
      </c>
      <c r="AJ94">
        <v>0.18241200000000002</v>
      </c>
      <c r="AK94">
        <v>-0.30275000000000002</v>
      </c>
      <c r="AL94">
        <v>-1.9748999999999909E-2</v>
      </c>
      <c r="AM94">
        <v>0.29822400000000004</v>
      </c>
      <c r="AN94">
        <v>-0.53824699999999992</v>
      </c>
      <c r="AO94">
        <v>-0.10746699999999998</v>
      </c>
      <c r="AP94">
        <v>0.36566000000000004</v>
      </c>
      <c r="AQ94">
        <v>-0.50190399999999991</v>
      </c>
      <c r="AR94">
        <v>-0.11691999999999995</v>
      </c>
    </row>
    <row r="95" spans="1:44" x14ac:dyDescent="0.3">
      <c r="A95">
        <v>95</v>
      </c>
      <c r="B95">
        <v>0.94</v>
      </c>
      <c r="C95">
        <v>2.92112E-2</v>
      </c>
      <c r="D95">
        <v>9.8759999999999987E-2</v>
      </c>
      <c r="E95">
        <v>0.16521400000000006</v>
      </c>
      <c r="F95">
        <v>-5.1788000000000025E-3</v>
      </c>
      <c r="G95">
        <v>-0.14127999999999996</v>
      </c>
      <c r="H95">
        <v>-7.0504999999999998E-2</v>
      </c>
      <c r="I95">
        <v>2.4476700000000001E-2</v>
      </c>
      <c r="J95">
        <v>-0.11737999999999989</v>
      </c>
      <c r="K95">
        <v>0.22822600000000001</v>
      </c>
      <c r="L95">
        <v>0</v>
      </c>
      <c r="M95">
        <v>0</v>
      </c>
      <c r="N95">
        <v>0</v>
      </c>
      <c r="O95">
        <v>2.51667E-2</v>
      </c>
      <c r="P95">
        <v>7.4300000000000633E-3</v>
      </c>
      <c r="Q95">
        <v>4.1140000000000326E-3</v>
      </c>
      <c r="R95">
        <v>0.17456869999999999</v>
      </c>
      <c r="S95">
        <v>3.7590000000000144E-2</v>
      </c>
      <c r="T95">
        <v>6.7417000000000032E-2</v>
      </c>
      <c r="U95">
        <v>0.11004050000000001</v>
      </c>
      <c r="V95">
        <v>1.7560000000000173E-2</v>
      </c>
      <c r="W95">
        <v>0.19864499999999999</v>
      </c>
      <c r="X95">
        <v>0.1070769</v>
      </c>
      <c r="Y95">
        <v>-0.10079999999999996</v>
      </c>
      <c r="Z95">
        <v>0.22991300000000001</v>
      </c>
      <c r="AA95">
        <v>0.22459670000000001</v>
      </c>
      <c r="AB95">
        <v>-8.7599999999999918E-3</v>
      </c>
      <c r="AC95">
        <v>0.13551099999999996</v>
      </c>
      <c r="AD95">
        <v>0.23614269999999998</v>
      </c>
      <c r="AE95">
        <v>4.2300000000000185E-3</v>
      </c>
      <c r="AF95">
        <v>9.5096E-2</v>
      </c>
      <c r="AG95">
        <v>0.26788169999999994</v>
      </c>
      <c r="AH95">
        <v>-0.28581999999999996</v>
      </c>
      <c r="AI95">
        <v>1.6203999999999951E-2</v>
      </c>
      <c r="AJ95">
        <v>0.18235570000000001</v>
      </c>
      <c r="AK95">
        <v>-0.30267999999999984</v>
      </c>
      <c r="AL95">
        <v>-1.9886999999999943E-2</v>
      </c>
      <c r="AM95">
        <v>0.29825770000000001</v>
      </c>
      <c r="AN95">
        <v>-0.5382269999999999</v>
      </c>
      <c r="AO95">
        <v>-0.10754500000000002</v>
      </c>
      <c r="AP95">
        <v>0.36569770000000001</v>
      </c>
      <c r="AQ95">
        <v>-0.50188399999999989</v>
      </c>
      <c r="AR95">
        <v>-0.11698599999999999</v>
      </c>
    </row>
    <row r="96" spans="1:44" x14ac:dyDescent="0.3">
      <c r="A96">
        <v>96</v>
      </c>
      <c r="B96">
        <v>0.95</v>
      </c>
      <c r="C96">
        <v>2.92321E-2</v>
      </c>
      <c r="D96">
        <v>9.8770000000000205E-2</v>
      </c>
      <c r="E96">
        <v>0.16522399999999993</v>
      </c>
      <c r="F96">
        <v>-5.1790999999999998E-3</v>
      </c>
      <c r="G96">
        <v>-0.14127999999999996</v>
      </c>
      <c r="H96">
        <v>-7.0514000000000007E-2</v>
      </c>
      <c r="I96">
        <v>2.451513E-2</v>
      </c>
      <c r="J96">
        <v>-0.11738999999999987</v>
      </c>
      <c r="K96">
        <v>0.22826799999999992</v>
      </c>
      <c r="L96">
        <v>0</v>
      </c>
      <c r="M96">
        <v>0</v>
      </c>
      <c r="N96">
        <v>0</v>
      </c>
      <c r="O96">
        <v>2.51877E-2</v>
      </c>
      <c r="P96">
        <v>7.4500000000000451E-3</v>
      </c>
      <c r="Q96">
        <v>4.1119999999999664E-3</v>
      </c>
      <c r="R96">
        <v>0.17457040000000001</v>
      </c>
      <c r="S96">
        <v>3.7620000000000119E-2</v>
      </c>
      <c r="T96">
        <v>6.7394999999999983E-2</v>
      </c>
      <c r="U96">
        <v>0.11007160000000001</v>
      </c>
      <c r="V96">
        <v>1.7570000000000165E-2</v>
      </c>
      <c r="W96">
        <v>0.19863</v>
      </c>
      <c r="X96">
        <v>0.1071054</v>
      </c>
      <c r="Y96">
        <v>-0.10079999999999996</v>
      </c>
      <c r="Z96">
        <v>0.22990099999999997</v>
      </c>
      <c r="AA96">
        <v>0.2246244</v>
      </c>
      <c r="AB96">
        <v>-8.72999999999979E-3</v>
      </c>
      <c r="AC96">
        <v>0.135486</v>
      </c>
      <c r="AD96">
        <v>0.2361704</v>
      </c>
      <c r="AE96">
        <v>4.2500000000000003E-3</v>
      </c>
      <c r="AF96">
        <v>9.5082999999999973E-2</v>
      </c>
      <c r="AG96">
        <v>0.26790740000000002</v>
      </c>
      <c r="AH96">
        <v>-0.28578999999999999</v>
      </c>
      <c r="AI96">
        <v>1.6174999999999953E-2</v>
      </c>
      <c r="AJ96">
        <v>0.18231540000000002</v>
      </c>
      <c r="AK96">
        <v>-0.30259999999999992</v>
      </c>
      <c r="AL96">
        <v>-1.9980000000000019E-2</v>
      </c>
      <c r="AM96">
        <v>0.29829640000000002</v>
      </c>
      <c r="AN96">
        <v>-0.53818599999999994</v>
      </c>
      <c r="AO96">
        <v>-0.10762900000000002</v>
      </c>
      <c r="AP96">
        <v>0.36573740000000005</v>
      </c>
      <c r="AQ96">
        <v>-0.50183499999999992</v>
      </c>
      <c r="AR96">
        <v>-0.11706100000000004</v>
      </c>
    </row>
    <row r="97" spans="1:44" x14ac:dyDescent="0.3">
      <c r="A97">
        <v>97</v>
      </c>
      <c r="B97">
        <v>0.96</v>
      </c>
      <c r="C97">
        <v>2.9254399999999996E-2</v>
      </c>
      <c r="D97">
        <v>9.8769999999999983E-2</v>
      </c>
      <c r="E97">
        <v>0.16523599999999999</v>
      </c>
      <c r="F97">
        <v>-5.1859000000000002E-3</v>
      </c>
      <c r="G97">
        <v>-0.14129000000000019</v>
      </c>
      <c r="H97">
        <v>-7.0516999999999996E-2</v>
      </c>
      <c r="I97">
        <v>2.455295E-2</v>
      </c>
      <c r="J97">
        <v>-0.11739000000000011</v>
      </c>
      <c r="K97">
        <v>0.22833900000000004</v>
      </c>
      <c r="L97">
        <v>0</v>
      </c>
      <c r="M97">
        <v>0</v>
      </c>
      <c r="N97">
        <v>0</v>
      </c>
      <c r="O97">
        <v>2.5203899999999998E-2</v>
      </c>
      <c r="P97">
        <v>7.439999999999827E-3</v>
      </c>
      <c r="Q97">
        <v>4.1150000000000093E-3</v>
      </c>
      <c r="R97">
        <v>0.1745796</v>
      </c>
      <c r="S97">
        <v>3.7629999999999879E-2</v>
      </c>
      <c r="T97">
        <v>6.7377000000000062E-2</v>
      </c>
      <c r="U97">
        <v>0.1101105</v>
      </c>
      <c r="V97">
        <v>1.7579999999999926E-2</v>
      </c>
      <c r="W97">
        <v>0.19861699999999996</v>
      </c>
      <c r="X97">
        <v>0.10713759999999999</v>
      </c>
      <c r="Y97">
        <v>-0.10082000000000016</v>
      </c>
      <c r="Z97">
        <v>0.22984000000000004</v>
      </c>
      <c r="AA97">
        <v>0.22465260000000001</v>
      </c>
      <c r="AB97">
        <v>-8.7100000000000372E-3</v>
      </c>
      <c r="AC97">
        <v>0.13546400000000006</v>
      </c>
      <c r="AD97">
        <v>0.23619660000000001</v>
      </c>
      <c r="AE97">
        <v>4.2699999999999821E-3</v>
      </c>
      <c r="AF97">
        <v>9.507100000000003E-2</v>
      </c>
      <c r="AG97">
        <v>0.26793059999999996</v>
      </c>
      <c r="AH97">
        <v>-0.2857800000000002</v>
      </c>
      <c r="AI97">
        <v>1.6156000000000063E-2</v>
      </c>
      <c r="AJ97">
        <v>0.18230960000000002</v>
      </c>
      <c r="AK97">
        <v>-0.30255000000000021</v>
      </c>
      <c r="AL97">
        <v>-2.0025999999999954E-2</v>
      </c>
      <c r="AM97">
        <v>0.29834759999999999</v>
      </c>
      <c r="AN97">
        <v>-0.53815400000000013</v>
      </c>
      <c r="AO97">
        <v>-0.10770400000000001</v>
      </c>
      <c r="AP97">
        <v>0.36577659999999995</v>
      </c>
      <c r="AQ97">
        <v>-0.50179200000000013</v>
      </c>
      <c r="AR97">
        <v>-0.117142</v>
      </c>
    </row>
    <row r="98" spans="1:44" x14ac:dyDescent="0.3">
      <c r="A98">
        <v>98</v>
      </c>
      <c r="B98">
        <v>0.97</v>
      </c>
      <c r="C98">
        <v>2.9277899999999999E-2</v>
      </c>
      <c r="D98">
        <v>9.8759999999999987E-2</v>
      </c>
      <c r="E98">
        <v>0.16524600000000009</v>
      </c>
      <c r="F98">
        <v>-5.1909000000000009E-3</v>
      </c>
      <c r="G98">
        <v>-0.14131000000000019</v>
      </c>
      <c r="H98">
        <v>-7.0513999999999952E-2</v>
      </c>
      <c r="I98">
        <v>2.4588859999999997E-2</v>
      </c>
      <c r="J98">
        <v>-0.11739000000000011</v>
      </c>
      <c r="K98">
        <v>0.22844000000000006</v>
      </c>
      <c r="L98">
        <v>0</v>
      </c>
      <c r="M98">
        <v>0</v>
      </c>
      <c r="N98">
        <v>0</v>
      </c>
      <c r="O98">
        <v>2.5218699999999997E-2</v>
      </c>
      <c r="P98">
        <v>7.4199999999998451E-3</v>
      </c>
      <c r="Q98">
        <v>4.1220000000000709E-3</v>
      </c>
      <c r="R98">
        <v>0.17459769999999999</v>
      </c>
      <c r="S98">
        <v>3.76099999999999E-2</v>
      </c>
      <c r="T98">
        <v>6.7368000000000053E-2</v>
      </c>
      <c r="U98">
        <v>0.1101531</v>
      </c>
      <c r="V98">
        <v>1.7569999999999936E-2</v>
      </c>
      <c r="W98">
        <v>0.19860900000000004</v>
      </c>
      <c r="X98">
        <v>0.10717270000000001</v>
      </c>
      <c r="Y98">
        <v>-0.10085000000000013</v>
      </c>
      <c r="Z98">
        <v>0.22974100000000011</v>
      </c>
      <c r="AA98">
        <v>0.22467570000000001</v>
      </c>
      <c r="AB98">
        <v>-8.7100000000000372E-3</v>
      </c>
      <c r="AC98">
        <v>0.1354480000000001</v>
      </c>
      <c r="AD98">
        <v>0.2362177</v>
      </c>
      <c r="AE98">
        <v>4.2599999999999912E-3</v>
      </c>
      <c r="AF98">
        <v>9.5060000000000061E-2</v>
      </c>
      <c r="AG98">
        <v>0.26795369999999996</v>
      </c>
      <c r="AH98">
        <v>-0.28579000000000021</v>
      </c>
      <c r="AI98">
        <v>1.6141000000000075E-2</v>
      </c>
      <c r="AJ98">
        <v>0.18233969999999999</v>
      </c>
      <c r="AK98">
        <v>-0.30256000000000016</v>
      </c>
      <c r="AL98">
        <v>-2.0034999999999969E-2</v>
      </c>
      <c r="AM98">
        <v>0.29841469999999998</v>
      </c>
      <c r="AN98">
        <v>-0.53813500000000014</v>
      </c>
      <c r="AO98">
        <v>-0.10775699999999995</v>
      </c>
      <c r="AP98">
        <v>0.36581770000000002</v>
      </c>
      <c r="AQ98">
        <v>-0.50176600000000005</v>
      </c>
      <c r="AR98">
        <v>-0.11722499999999997</v>
      </c>
    </row>
    <row r="99" spans="1:44" x14ac:dyDescent="0.3">
      <c r="A99">
        <v>99</v>
      </c>
      <c r="B99">
        <v>0.98</v>
      </c>
      <c r="C99">
        <v>2.9300899999999998E-2</v>
      </c>
      <c r="D99">
        <v>9.8759999999999987E-2</v>
      </c>
      <c r="E99">
        <v>0.1652560000000001</v>
      </c>
      <c r="F99">
        <v>-5.1880999999999984E-3</v>
      </c>
      <c r="G99">
        <v>-0.14131000000000019</v>
      </c>
      <c r="H99">
        <v>-7.0508999999999961E-2</v>
      </c>
      <c r="I99">
        <v>2.4621899999999999E-2</v>
      </c>
      <c r="J99">
        <v>-0.11736000000000013</v>
      </c>
      <c r="K99">
        <v>0.22857000000000005</v>
      </c>
      <c r="L99">
        <v>0</v>
      </c>
      <c r="M99">
        <v>0</v>
      </c>
      <c r="N99">
        <v>0</v>
      </c>
      <c r="O99">
        <v>2.5233499999999999E-2</v>
      </c>
      <c r="P99">
        <v>7.4199999999998451E-3</v>
      </c>
      <c r="Q99">
        <v>4.1310000000000851E-3</v>
      </c>
      <c r="R99">
        <v>0.17462330000000001</v>
      </c>
      <c r="S99">
        <v>3.7599999999999911E-2</v>
      </c>
      <c r="T99">
        <v>6.736700000000008E-2</v>
      </c>
      <c r="U99">
        <v>0.1101943</v>
      </c>
      <c r="V99">
        <v>1.7559999999999944E-2</v>
      </c>
      <c r="W99">
        <v>0.198606</v>
      </c>
      <c r="X99">
        <v>0.10720829999999999</v>
      </c>
      <c r="Y99">
        <v>-0.10087000000000011</v>
      </c>
      <c r="Z99">
        <v>0.22963</v>
      </c>
      <c r="AA99">
        <v>0.22469230000000001</v>
      </c>
      <c r="AB99">
        <v>-8.7200000000000281E-3</v>
      </c>
      <c r="AC99">
        <v>0.13543600000000003</v>
      </c>
      <c r="AD99">
        <v>0.23622830000000003</v>
      </c>
      <c r="AE99">
        <v>4.2599999999999912E-3</v>
      </c>
      <c r="AF99">
        <v>9.5051000000000038E-2</v>
      </c>
      <c r="AG99">
        <v>0.26798329999999998</v>
      </c>
      <c r="AH99">
        <v>-0.28579000000000021</v>
      </c>
      <c r="AI99">
        <v>1.6125E-2</v>
      </c>
      <c r="AJ99">
        <v>0.18239730000000001</v>
      </c>
      <c r="AK99">
        <v>-0.30257000000000017</v>
      </c>
      <c r="AL99">
        <v>-2.0024999999999977E-2</v>
      </c>
      <c r="AM99">
        <v>0.29848829999999998</v>
      </c>
      <c r="AN99">
        <v>-0.53810700000000011</v>
      </c>
      <c r="AO99">
        <v>-0.10778199999999999</v>
      </c>
      <c r="AP99">
        <v>0.36586129999999994</v>
      </c>
      <c r="AQ99">
        <v>-0.50173400000000012</v>
      </c>
      <c r="AR99">
        <v>-0.11730599999999998</v>
      </c>
    </row>
    <row r="100" spans="1:44" x14ac:dyDescent="0.3">
      <c r="A100">
        <v>100</v>
      </c>
      <c r="B100">
        <v>0.99</v>
      </c>
      <c r="C100">
        <v>2.93215E-2</v>
      </c>
      <c r="D100">
        <v>9.8750000000000004E-2</v>
      </c>
      <c r="E100">
        <v>0.16526299999999991</v>
      </c>
      <c r="F100">
        <v>-5.1791000000000016E-3</v>
      </c>
      <c r="G100">
        <v>-0.14130999999999994</v>
      </c>
      <c r="H100">
        <v>-7.0509000000000016E-2</v>
      </c>
      <c r="I100">
        <v>2.4652259999999999E-2</v>
      </c>
      <c r="J100">
        <v>-0.11732999999999992</v>
      </c>
      <c r="K100">
        <v>0.2287249999999999</v>
      </c>
      <c r="L100">
        <v>0</v>
      </c>
      <c r="M100">
        <v>0</v>
      </c>
      <c r="N100">
        <v>0</v>
      </c>
      <c r="O100">
        <v>2.5237800000000001E-2</v>
      </c>
      <c r="P100">
        <v>7.4100000000000815E-3</v>
      </c>
      <c r="Q100">
        <v>4.1469999999999346E-3</v>
      </c>
      <c r="R100">
        <v>0.174647</v>
      </c>
      <c r="S100">
        <v>3.7570000000000166E-2</v>
      </c>
      <c r="T100">
        <v>6.7372999999999933E-2</v>
      </c>
      <c r="U100">
        <v>0.11022909999999998</v>
      </c>
      <c r="V100">
        <v>1.7560000000000173E-2</v>
      </c>
      <c r="W100">
        <v>0.19860500000000003</v>
      </c>
      <c r="X100">
        <v>0.10723969999999999</v>
      </c>
      <c r="Y100">
        <v>-0.10089999999999986</v>
      </c>
      <c r="Z100">
        <v>0.22952899999999998</v>
      </c>
      <c r="AA100">
        <v>0.22470099999999998</v>
      </c>
      <c r="AB100">
        <v>-8.72999999999979E-3</v>
      </c>
      <c r="AC100">
        <v>0.13542599999999994</v>
      </c>
      <c r="AD100">
        <v>0.23623</v>
      </c>
      <c r="AE100">
        <v>4.2600000000002185E-3</v>
      </c>
      <c r="AF100">
        <v>9.504399999999999E-2</v>
      </c>
      <c r="AG100">
        <v>0.26802100000000001</v>
      </c>
      <c r="AH100">
        <v>-0.28578999999999999</v>
      </c>
      <c r="AI100">
        <v>1.6102999999999951E-2</v>
      </c>
      <c r="AJ100">
        <v>0.18246699999999999</v>
      </c>
      <c r="AK100">
        <v>-0.30260999999999988</v>
      </c>
      <c r="AL100">
        <v>-2.0018000000000029E-2</v>
      </c>
      <c r="AM100">
        <v>0.29855400000000004</v>
      </c>
      <c r="AN100">
        <v>-0.53808299999999987</v>
      </c>
      <c r="AO100">
        <v>-0.10778300000000002</v>
      </c>
      <c r="AP100">
        <v>0.36590500000000004</v>
      </c>
      <c r="AQ100">
        <v>-0.5017069999999999</v>
      </c>
      <c r="AR100">
        <v>-0.11737900000000002</v>
      </c>
    </row>
    <row r="101" spans="1:44" x14ac:dyDescent="0.3">
      <c r="A101">
        <v>101</v>
      </c>
      <c r="B101">
        <v>1</v>
      </c>
      <c r="C101">
        <v>2.9339199999999999E-2</v>
      </c>
      <c r="D101">
        <v>9.8730000000000012E-2</v>
      </c>
      <c r="E101">
        <v>0.16527099999999995</v>
      </c>
      <c r="F101">
        <v>-5.1691000000000003E-3</v>
      </c>
      <c r="G101">
        <v>-0.14129999999999995</v>
      </c>
      <c r="H101">
        <v>-7.051500000000005E-2</v>
      </c>
      <c r="I101">
        <v>2.4680190000000001E-2</v>
      </c>
      <c r="J101">
        <v>-0.11729999999999996</v>
      </c>
      <c r="K101">
        <v>0.22890099999999997</v>
      </c>
      <c r="L101">
        <v>0</v>
      </c>
      <c r="M101">
        <v>0</v>
      </c>
      <c r="N101">
        <v>0</v>
      </c>
      <c r="O101">
        <v>2.5217100000000003E-2</v>
      </c>
      <c r="P101">
        <v>7.3800000000001096E-3</v>
      </c>
      <c r="Q101">
        <v>4.1739999999999781E-3</v>
      </c>
      <c r="R101">
        <v>0.17466229999999999</v>
      </c>
      <c r="S101">
        <v>3.755000000000018E-2</v>
      </c>
      <c r="T101">
        <v>6.7380999999999969E-2</v>
      </c>
      <c r="U101">
        <v>0.1102534</v>
      </c>
      <c r="V101">
        <v>1.7540000000000191E-2</v>
      </c>
      <c r="W101">
        <v>0.19860499999999989</v>
      </c>
      <c r="X101">
        <v>0.10726189999999999</v>
      </c>
      <c r="Y101">
        <v>-0.10093999999999982</v>
      </c>
      <c r="Z101">
        <v>0.22944799999999999</v>
      </c>
      <c r="AA101">
        <v>0.2247053</v>
      </c>
      <c r="AB101">
        <v>-8.7399999999997809E-3</v>
      </c>
      <c r="AC101">
        <v>0.13541699999999993</v>
      </c>
      <c r="AD101">
        <v>0.23622729999999997</v>
      </c>
      <c r="AE101">
        <v>4.2500000000000003E-3</v>
      </c>
      <c r="AF101">
        <v>9.5040999999999945E-2</v>
      </c>
      <c r="AG101">
        <v>0.26806429999999998</v>
      </c>
      <c r="AH101">
        <v>-0.28577999999999998</v>
      </c>
      <c r="AI101">
        <v>1.6077999999999974E-2</v>
      </c>
      <c r="AJ101">
        <v>0.18253229999999998</v>
      </c>
      <c r="AK101">
        <v>-0.30264999999999986</v>
      </c>
      <c r="AL101">
        <v>-2.0029000000000109E-2</v>
      </c>
      <c r="AM101">
        <v>0.29861530000000003</v>
      </c>
      <c r="AN101">
        <v>-0.53806799999999988</v>
      </c>
      <c r="AO101">
        <v>-0.10777100000000008</v>
      </c>
      <c r="AP101">
        <v>0.36594530000000003</v>
      </c>
      <c r="AQ101">
        <v>-0.50168299999999988</v>
      </c>
      <c r="AR101">
        <v>-0.11744000000000006</v>
      </c>
    </row>
    <row r="102" spans="1:44" x14ac:dyDescent="0.3">
      <c r="A102">
        <v>102</v>
      </c>
      <c r="B102">
        <v>1.01</v>
      </c>
      <c r="C102">
        <v>2.93549E-2</v>
      </c>
      <c r="D102">
        <v>9.8730000000000012E-2</v>
      </c>
      <c r="E102">
        <v>0.16527900000000001</v>
      </c>
      <c r="F102">
        <v>-5.1611999999999995E-3</v>
      </c>
      <c r="G102">
        <v>-0.14127999999999996</v>
      </c>
      <c r="H102">
        <v>-7.0524000000000003E-2</v>
      </c>
      <c r="I102">
        <v>2.4706499999999999E-2</v>
      </c>
      <c r="J102">
        <v>-0.11725999999999999</v>
      </c>
      <c r="K102">
        <v>0.22908699999999999</v>
      </c>
      <c r="L102">
        <v>0</v>
      </c>
      <c r="M102">
        <v>0</v>
      </c>
      <c r="N102">
        <v>0</v>
      </c>
      <c r="O102">
        <v>2.5173000000000001E-2</v>
      </c>
      <c r="P102">
        <v>7.3700000000001186E-3</v>
      </c>
      <c r="Q102">
        <v>4.2069999999999937E-3</v>
      </c>
      <c r="R102">
        <v>0.17466809999999999</v>
      </c>
      <c r="S102">
        <v>3.7570000000000166E-2</v>
      </c>
      <c r="T102">
        <v>6.7388000000000031E-2</v>
      </c>
      <c r="U102">
        <v>0.1102698</v>
      </c>
      <c r="V102">
        <v>1.7550000000000184E-2</v>
      </c>
      <c r="W102">
        <v>0.19860400000000003</v>
      </c>
      <c r="X102">
        <v>0.10727450000000001</v>
      </c>
      <c r="Y102">
        <v>-0.10094999999999982</v>
      </c>
      <c r="Z102">
        <v>0.22939300000000004</v>
      </c>
      <c r="AA102">
        <v>0.22470809999999997</v>
      </c>
      <c r="AB102">
        <v>-8.72999999999979E-3</v>
      </c>
      <c r="AC102">
        <v>0.13540999999999997</v>
      </c>
      <c r="AD102">
        <v>0.2362301</v>
      </c>
      <c r="AE102">
        <v>4.2599999999999912E-3</v>
      </c>
      <c r="AF102">
        <v>9.5038999999999985E-2</v>
      </c>
      <c r="AG102">
        <v>0.26810909999999999</v>
      </c>
      <c r="AH102">
        <v>-0.28572999999999982</v>
      </c>
      <c r="AI102">
        <v>1.6054999999999951E-2</v>
      </c>
      <c r="AJ102">
        <v>0.1825821</v>
      </c>
      <c r="AK102">
        <v>-0.30266999999999983</v>
      </c>
      <c r="AL102">
        <v>-2.0068999999999958E-2</v>
      </c>
      <c r="AM102">
        <v>0.2986721</v>
      </c>
      <c r="AN102">
        <v>-0.53803999999999985</v>
      </c>
      <c r="AO102">
        <v>-0.10775999999999999</v>
      </c>
      <c r="AP102">
        <v>0.36598109999999995</v>
      </c>
      <c r="AQ102">
        <v>-0.50163599999999986</v>
      </c>
      <c r="AR102">
        <v>-0.11749200000000001</v>
      </c>
    </row>
    <row r="103" spans="1:44" x14ac:dyDescent="0.3">
      <c r="A103">
        <v>103</v>
      </c>
      <c r="B103">
        <v>1.02</v>
      </c>
      <c r="C103">
        <v>2.9369099999999999E-2</v>
      </c>
      <c r="D103">
        <v>9.8730000000000012E-2</v>
      </c>
      <c r="E103">
        <v>0.165294</v>
      </c>
      <c r="F103">
        <v>-5.1532000000000001E-3</v>
      </c>
      <c r="G103">
        <v>-0.14126999999999998</v>
      </c>
      <c r="H103">
        <v>-7.0527000000000048E-2</v>
      </c>
      <c r="I103">
        <v>2.4731900000000001E-2</v>
      </c>
      <c r="J103">
        <v>-0.11722999999999979</v>
      </c>
      <c r="K103">
        <v>0.22927599999999995</v>
      </c>
      <c r="L103">
        <v>0</v>
      </c>
      <c r="M103">
        <v>0</v>
      </c>
      <c r="N103">
        <v>0</v>
      </c>
      <c r="O103">
        <v>2.51276E-2</v>
      </c>
      <c r="P103">
        <v>7.3500000000001368E-3</v>
      </c>
      <c r="Q103">
        <v>4.2369999999999665E-3</v>
      </c>
      <c r="R103">
        <v>0.17466689999999999</v>
      </c>
      <c r="S103">
        <v>3.7590000000000144E-2</v>
      </c>
      <c r="T103">
        <v>6.7391999999999938E-2</v>
      </c>
      <c r="U103">
        <v>0.11028500000000001</v>
      </c>
      <c r="V103">
        <v>1.7560000000000173E-2</v>
      </c>
      <c r="W103">
        <v>0.19860799999999995</v>
      </c>
      <c r="X103">
        <v>0.1072806</v>
      </c>
      <c r="Y103">
        <v>-0.10094999999999982</v>
      </c>
      <c r="Z103">
        <v>0.22935799999999995</v>
      </c>
      <c r="AA103">
        <v>0.22471389999999999</v>
      </c>
      <c r="AB103">
        <v>-8.7099999999998082E-3</v>
      </c>
      <c r="AC103">
        <v>0.13540999999999997</v>
      </c>
      <c r="AD103">
        <v>0.23624390000000001</v>
      </c>
      <c r="AE103">
        <v>4.2800000000002003E-3</v>
      </c>
      <c r="AF103">
        <v>9.5040999999999945E-2</v>
      </c>
      <c r="AG103">
        <v>0.26815489999999997</v>
      </c>
      <c r="AH103">
        <v>-0.28567999999999982</v>
      </c>
      <c r="AI103">
        <v>1.6038999999999987E-2</v>
      </c>
      <c r="AJ103">
        <v>0.18260889999999999</v>
      </c>
      <c r="AK103">
        <v>-0.30265999999999987</v>
      </c>
      <c r="AL103">
        <v>-2.0142000000000052E-2</v>
      </c>
      <c r="AM103">
        <v>0.29872290000000001</v>
      </c>
      <c r="AN103">
        <v>-0.53801799999999989</v>
      </c>
      <c r="AO103">
        <v>-0.10776100000000002</v>
      </c>
      <c r="AP103">
        <v>0.36601289999999997</v>
      </c>
      <c r="AQ103">
        <v>-0.50158899999999995</v>
      </c>
      <c r="AR103">
        <v>-0.11753300000000001</v>
      </c>
    </row>
    <row r="104" spans="1:44" x14ac:dyDescent="0.3">
      <c r="A104">
        <v>104</v>
      </c>
      <c r="B104">
        <v>1.03</v>
      </c>
      <c r="C104">
        <v>2.9382499999999999E-2</v>
      </c>
      <c r="D104">
        <v>9.8730000000000012E-2</v>
      </c>
      <c r="E104">
        <v>0.1653130000000001</v>
      </c>
      <c r="F104">
        <v>-5.1394999999999982E-3</v>
      </c>
      <c r="G104">
        <v>-0.14127999999999996</v>
      </c>
      <c r="H104">
        <v>-7.0523999999999948E-2</v>
      </c>
      <c r="I104">
        <v>2.4756700000000003E-2</v>
      </c>
      <c r="J104">
        <v>-0.11720999999999981</v>
      </c>
      <c r="K104">
        <v>0.22945500000000005</v>
      </c>
      <c r="L104">
        <v>0</v>
      </c>
      <c r="M104">
        <v>0</v>
      </c>
      <c r="N104">
        <v>0</v>
      </c>
      <c r="O104">
        <v>2.5107300000000003E-2</v>
      </c>
      <c r="P104">
        <v>7.320000000000164E-3</v>
      </c>
      <c r="Q104">
        <v>4.2570000000000619E-3</v>
      </c>
      <c r="R104">
        <v>0.17466480000000001</v>
      </c>
      <c r="S104">
        <v>3.7620000000000119E-2</v>
      </c>
      <c r="T104">
        <v>6.7394000000000009E-2</v>
      </c>
      <c r="U104">
        <v>0.11030420000000001</v>
      </c>
      <c r="V104">
        <v>1.7570000000000165E-2</v>
      </c>
      <c r="W104">
        <v>0.1986160000000001</v>
      </c>
      <c r="X104">
        <v>0.1072835</v>
      </c>
      <c r="Y104">
        <v>-0.10095999999999981</v>
      </c>
      <c r="Z104">
        <v>0.22933199999999998</v>
      </c>
      <c r="AA104">
        <v>0.2247248</v>
      </c>
      <c r="AB104">
        <v>-8.6899999999998263E-3</v>
      </c>
      <c r="AC104">
        <v>0.13541500000000009</v>
      </c>
      <c r="AD104">
        <v>0.2362628</v>
      </c>
      <c r="AE104">
        <v>4.3000000000001821E-3</v>
      </c>
      <c r="AF104">
        <v>9.5041000000000056E-2</v>
      </c>
      <c r="AG104">
        <v>0.26819779999999999</v>
      </c>
      <c r="AH104">
        <v>-0.28563999999999989</v>
      </c>
      <c r="AI104">
        <v>1.6032000000000039E-2</v>
      </c>
      <c r="AJ104">
        <v>0.18261780000000002</v>
      </c>
      <c r="AK104">
        <v>-0.30263999999999985</v>
      </c>
      <c r="AL104">
        <v>-2.0239999999999897E-2</v>
      </c>
      <c r="AM104">
        <v>0.29876179999999997</v>
      </c>
      <c r="AN104">
        <v>-0.53800099999999984</v>
      </c>
      <c r="AO104">
        <v>-0.10778199999999992</v>
      </c>
      <c r="AP104">
        <v>0.3660428</v>
      </c>
      <c r="AQ104">
        <v>-0.50154799999999988</v>
      </c>
      <c r="AR104">
        <v>-0.11756799999999992</v>
      </c>
    </row>
    <row r="105" spans="1:44" x14ac:dyDescent="0.3">
      <c r="A105">
        <v>105</v>
      </c>
      <c r="B105">
        <v>1.04</v>
      </c>
      <c r="C105">
        <v>2.9396900000000004E-2</v>
      </c>
      <c r="D105">
        <v>9.872999999999979E-2</v>
      </c>
      <c r="E105">
        <v>0.16533500000000004</v>
      </c>
      <c r="F105">
        <v>-5.1158999999999996E-3</v>
      </c>
      <c r="G105">
        <v>-0.14128000000000021</v>
      </c>
      <c r="H105">
        <v>-7.0516999999999996E-2</v>
      </c>
      <c r="I105">
        <v>2.4781400000000002E-2</v>
      </c>
      <c r="J105">
        <v>-0.11719000000000006</v>
      </c>
      <c r="K105">
        <v>0.22961599999999999</v>
      </c>
      <c r="L105">
        <v>0</v>
      </c>
      <c r="M105">
        <v>0</v>
      </c>
      <c r="N105">
        <v>0</v>
      </c>
      <c r="O105">
        <v>2.5117400000000002E-2</v>
      </c>
      <c r="P105">
        <v>7.2999999999999541E-3</v>
      </c>
      <c r="Q105">
        <v>4.2749999999999776E-3</v>
      </c>
      <c r="R105">
        <v>0.17466590000000001</v>
      </c>
      <c r="S105">
        <v>3.7639999999999875E-2</v>
      </c>
      <c r="T105">
        <v>6.7397000000000054E-2</v>
      </c>
      <c r="U105">
        <v>0.1103282</v>
      </c>
      <c r="V105">
        <v>1.7569999999999936E-2</v>
      </c>
      <c r="W105">
        <v>0.19862900000000003</v>
      </c>
      <c r="X105">
        <v>0.10728509999999999</v>
      </c>
      <c r="Y105">
        <v>-0.10096000000000004</v>
      </c>
      <c r="Z105">
        <v>0.22930799999999998</v>
      </c>
      <c r="AA105">
        <v>0.22474090000000002</v>
      </c>
      <c r="AB105">
        <v>-8.6800000000000644E-3</v>
      </c>
      <c r="AC105">
        <v>0.13542500000000007</v>
      </c>
      <c r="AD105">
        <v>0.23628490000000002</v>
      </c>
      <c r="AE105">
        <v>4.3199999999999367E-3</v>
      </c>
      <c r="AF105">
        <v>9.504399999999999E-2</v>
      </c>
      <c r="AG105">
        <v>0.26822789999999996</v>
      </c>
      <c r="AH105">
        <v>-0.2856200000000001</v>
      </c>
      <c r="AI105">
        <v>1.6033000000000016E-2</v>
      </c>
      <c r="AJ105">
        <v>0.1826159</v>
      </c>
      <c r="AK105">
        <v>-0.3026100000000001</v>
      </c>
      <c r="AL105">
        <v>-2.0340000000000032E-2</v>
      </c>
      <c r="AM105">
        <v>0.29879889999999998</v>
      </c>
      <c r="AN105">
        <v>-0.53798200000000007</v>
      </c>
      <c r="AO105">
        <v>-0.10781099999999998</v>
      </c>
      <c r="AP105">
        <v>0.36606889999999997</v>
      </c>
      <c r="AQ105">
        <v>-0.50151500000000016</v>
      </c>
      <c r="AR105">
        <v>-0.11759600000000001</v>
      </c>
    </row>
    <row r="106" spans="1:44" x14ac:dyDescent="0.3">
      <c r="A106">
        <v>106</v>
      </c>
      <c r="B106">
        <v>1.05</v>
      </c>
      <c r="C106">
        <v>2.9414100000000002E-2</v>
      </c>
      <c r="D106">
        <v>9.8719999999999794E-2</v>
      </c>
      <c r="E106">
        <v>0.16535799999999995</v>
      </c>
      <c r="F106">
        <v>-5.0848999999999972E-3</v>
      </c>
      <c r="G106">
        <v>-0.14130000000000018</v>
      </c>
      <c r="H106">
        <v>-7.0508000000000043E-2</v>
      </c>
      <c r="I106">
        <v>2.48062E-2</v>
      </c>
      <c r="J106">
        <v>-0.11719000000000006</v>
      </c>
      <c r="K106">
        <v>0.22975499999999999</v>
      </c>
      <c r="L106">
        <v>0</v>
      </c>
      <c r="M106">
        <v>0</v>
      </c>
      <c r="N106">
        <v>0</v>
      </c>
      <c r="O106">
        <v>2.5144200000000002E-2</v>
      </c>
      <c r="P106">
        <v>7.2699999999999822E-3</v>
      </c>
      <c r="Q106">
        <v>4.293000000000006E-3</v>
      </c>
      <c r="R106">
        <v>0.17467379999999999</v>
      </c>
      <c r="S106">
        <v>3.7639999999999875E-2</v>
      </c>
      <c r="T106">
        <v>6.7404999999999979E-2</v>
      </c>
      <c r="U106">
        <v>0.11035439999999999</v>
      </c>
      <c r="V106">
        <v>1.7559999999999944E-2</v>
      </c>
      <c r="W106">
        <v>0.19864400000000002</v>
      </c>
      <c r="X106">
        <v>0.1072852</v>
      </c>
      <c r="Y106">
        <v>-0.10097000000000003</v>
      </c>
      <c r="Z106">
        <v>0.22928999999999997</v>
      </c>
      <c r="AA106">
        <v>0.22475879999999998</v>
      </c>
      <c r="AB106">
        <v>-8.6800000000000644E-3</v>
      </c>
      <c r="AC106">
        <v>0.13543599999999992</v>
      </c>
      <c r="AD106">
        <v>0.23630480000000001</v>
      </c>
      <c r="AE106">
        <v>4.3299999999999277E-3</v>
      </c>
      <c r="AF106">
        <v>9.5049999999999954E-2</v>
      </c>
      <c r="AG106">
        <v>0.2682428</v>
      </c>
      <c r="AH106">
        <v>-0.28563000000000011</v>
      </c>
      <c r="AI106">
        <v>1.6041999999999917E-2</v>
      </c>
      <c r="AJ106">
        <v>0.18261479999999999</v>
      </c>
      <c r="AK106">
        <v>-0.30259000000000014</v>
      </c>
      <c r="AL106">
        <v>-2.0415000000000079E-2</v>
      </c>
      <c r="AM106">
        <v>0.29883479999999996</v>
      </c>
      <c r="AN106">
        <v>-0.53797600000000012</v>
      </c>
      <c r="AO106">
        <v>-0.10783800000000002</v>
      </c>
      <c r="AP106">
        <v>0.36609079999999999</v>
      </c>
      <c r="AQ106">
        <v>-0.50150500000000009</v>
      </c>
      <c r="AR106">
        <v>-0.11761700000000001</v>
      </c>
    </row>
    <row r="107" spans="1:44" x14ac:dyDescent="0.3">
      <c r="A107">
        <v>107</v>
      </c>
      <c r="B107">
        <v>1.06</v>
      </c>
      <c r="C107">
        <v>2.9434499999999999E-2</v>
      </c>
      <c r="D107">
        <v>9.8710000000000034E-2</v>
      </c>
      <c r="E107">
        <v>0.16537599999999997</v>
      </c>
      <c r="F107">
        <v>-5.0548000000000017E-3</v>
      </c>
      <c r="G107">
        <v>-0.14132000000000017</v>
      </c>
      <c r="H107">
        <v>-7.0502000000000009E-2</v>
      </c>
      <c r="I107">
        <v>2.48314E-2</v>
      </c>
      <c r="J107">
        <v>-0.11719000000000006</v>
      </c>
      <c r="K107">
        <v>0.22986500000000001</v>
      </c>
      <c r="L107">
        <v>0</v>
      </c>
      <c r="M107">
        <v>0</v>
      </c>
      <c r="N107">
        <v>0</v>
      </c>
      <c r="O107">
        <v>2.5165999999999997E-2</v>
      </c>
      <c r="P107">
        <v>7.2599999999999913E-3</v>
      </c>
      <c r="Q107">
        <v>4.3039999999999736E-3</v>
      </c>
      <c r="R107">
        <v>0.17468709999999998</v>
      </c>
      <c r="S107">
        <v>3.761999999999989E-2</v>
      </c>
      <c r="T107">
        <v>6.7411999999999916E-2</v>
      </c>
      <c r="U107">
        <v>0.1103806</v>
      </c>
      <c r="V107">
        <v>1.7549999999999955E-2</v>
      </c>
      <c r="W107">
        <v>0.19865599999999994</v>
      </c>
      <c r="X107">
        <v>0.1072844</v>
      </c>
      <c r="Y107">
        <v>-0.10097000000000003</v>
      </c>
      <c r="Z107">
        <v>0.22928300000000001</v>
      </c>
      <c r="AA107">
        <v>0.22477609999999998</v>
      </c>
      <c r="AB107">
        <v>-8.6800000000000644E-3</v>
      </c>
      <c r="AC107">
        <v>0.13543999999999995</v>
      </c>
      <c r="AD107">
        <v>0.23632209999999998</v>
      </c>
      <c r="AE107">
        <v>4.3299999999999277E-3</v>
      </c>
      <c r="AF107">
        <v>9.5048000000000007E-2</v>
      </c>
      <c r="AG107">
        <v>0.26825009999999999</v>
      </c>
      <c r="AH107">
        <v>-0.28565000000000007</v>
      </c>
      <c r="AI107">
        <v>1.605099999999993E-2</v>
      </c>
      <c r="AJ107">
        <v>0.18262410000000001</v>
      </c>
      <c r="AK107">
        <v>-0.30259000000000014</v>
      </c>
      <c r="AL107">
        <v>-2.0451000000000021E-2</v>
      </c>
      <c r="AM107">
        <v>0.29886610000000002</v>
      </c>
      <c r="AN107">
        <v>-0.5379790000000001</v>
      </c>
      <c r="AO107">
        <v>-0.10786200000000003</v>
      </c>
      <c r="AP107">
        <v>0.3661121</v>
      </c>
      <c r="AQ107">
        <v>-0.50150300000000003</v>
      </c>
      <c r="AR107">
        <v>-0.11763400000000002</v>
      </c>
    </row>
    <row r="108" spans="1:44" x14ac:dyDescent="0.3">
      <c r="A108">
        <v>108</v>
      </c>
      <c r="B108">
        <v>1.07</v>
      </c>
      <c r="C108">
        <v>2.9456800000000002E-2</v>
      </c>
      <c r="D108">
        <v>9.8680000000000059E-2</v>
      </c>
      <c r="E108">
        <v>0.16538800000000003</v>
      </c>
      <c r="F108">
        <v>-5.0313999999999975E-3</v>
      </c>
      <c r="G108">
        <v>-0.14134000000000013</v>
      </c>
      <c r="H108">
        <v>-7.0497000000000018E-2</v>
      </c>
      <c r="I108">
        <v>2.4856400000000001E-2</v>
      </c>
      <c r="J108">
        <v>-0.11720000000000004</v>
      </c>
      <c r="K108">
        <v>0.22994700000000001</v>
      </c>
      <c r="L108">
        <v>0</v>
      </c>
      <c r="M108">
        <v>0</v>
      </c>
      <c r="N108">
        <v>0</v>
      </c>
      <c r="O108">
        <v>2.51662E-2</v>
      </c>
      <c r="P108">
        <v>7.2500000000000004E-3</v>
      </c>
      <c r="Q108">
        <v>4.3070000000000165E-3</v>
      </c>
      <c r="R108">
        <v>0.1747107</v>
      </c>
      <c r="S108">
        <v>3.7599999999999911E-2</v>
      </c>
      <c r="T108">
        <v>6.7410999999999943E-2</v>
      </c>
      <c r="U108">
        <v>0.110406</v>
      </c>
      <c r="V108">
        <v>1.7519999999999984E-2</v>
      </c>
      <c r="W108">
        <v>0.19866200000000003</v>
      </c>
      <c r="X108">
        <v>0.1072858</v>
      </c>
      <c r="Y108">
        <v>-0.10099000000000001</v>
      </c>
      <c r="Z108">
        <v>0.22928999999999997</v>
      </c>
      <c r="AA108">
        <v>0.22478870000000001</v>
      </c>
      <c r="AB108">
        <v>-8.6900000000000553E-3</v>
      </c>
      <c r="AC108">
        <v>0.13543399999999997</v>
      </c>
      <c r="AD108">
        <v>0.23633269999999998</v>
      </c>
      <c r="AE108">
        <v>4.3199999999999367E-3</v>
      </c>
      <c r="AF108">
        <v>9.5037000000000038E-2</v>
      </c>
      <c r="AG108">
        <v>0.26825769999999999</v>
      </c>
      <c r="AH108">
        <v>-0.28567000000000009</v>
      </c>
      <c r="AI108">
        <v>1.6057000000000016E-2</v>
      </c>
      <c r="AJ108">
        <v>0.1826487</v>
      </c>
      <c r="AK108">
        <v>-0.30262000000000011</v>
      </c>
      <c r="AL108">
        <v>-2.0443999999999959E-2</v>
      </c>
      <c r="AM108">
        <v>0.29888969999999998</v>
      </c>
      <c r="AN108">
        <v>-0.53800100000000006</v>
      </c>
      <c r="AO108">
        <v>-0.10787900000000002</v>
      </c>
      <c r="AP108">
        <v>0.36613370000000001</v>
      </c>
      <c r="AQ108">
        <v>-0.50151400000000002</v>
      </c>
      <c r="AR108">
        <v>-0.11765100000000001</v>
      </c>
    </row>
    <row r="109" spans="1:44" x14ac:dyDescent="0.3">
      <c r="A109">
        <v>109</v>
      </c>
      <c r="B109">
        <v>1.08</v>
      </c>
      <c r="C109">
        <v>2.9478099999999997E-2</v>
      </c>
      <c r="D109">
        <v>9.8639999999999867E-2</v>
      </c>
      <c r="E109">
        <v>0.16539199999999993</v>
      </c>
      <c r="F109">
        <v>-5.0137000000000003E-3</v>
      </c>
      <c r="G109">
        <v>-0.14137000000000011</v>
      </c>
      <c r="H109">
        <v>-7.0494000000000029E-2</v>
      </c>
      <c r="I109">
        <v>2.4880299999999998E-2</v>
      </c>
      <c r="J109">
        <v>-0.11721000000000004</v>
      </c>
      <c r="K109">
        <v>0.2299989999999999</v>
      </c>
      <c r="L109">
        <v>0</v>
      </c>
      <c r="M109">
        <v>0</v>
      </c>
      <c r="N109">
        <v>0</v>
      </c>
      <c r="O109">
        <v>2.5150199999999998E-2</v>
      </c>
      <c r="P109">
        <v>7.2500000000000004E-3</v>
      </c>
      <c r="Q109">
        <v>4.3039999999999736E-3</v>
      </c>
      <c r="R109">
        <v>0.17474690000000001</v>
      </c>
      <c r="S109">
        <v>3.761999999999989E-2</v>
      </c>
      <c r="T109">
        <v>6.7395999999999956E-2</v>
      </c>
      <c r="U109">
        <v>0.11043169999999999</v>
      </c>
      <c r="V109">
        <v>1.7490000000000009E-2</v>
      </c>
      <c r="W109">
        <v>0.19866099999999995</v>
      </c>
      <c r="X109">
        <v>0.10729509999999999</v>
      </c>
      <c r="Y109">
        <v>-0.10100000000000001</v>
      </c>
      <c r="Z109">
        <v>0.22931099999999993</v>
      </c>
      <c r="AA109">
        <v>0.22479690000000002</v>
      </c>
      <c r="AB109">
        <v>-8.7100000000000372E-3</v>
      </c>
      <c r="AC109">
        <v>0.1354179999999999</v>
      </c>
      <c r="AD109">
        <v>0.23633690000000002</v>
      </c>
      <c r="AE109">
        <v>4.3099999999999458E-3</v>
      </c>
      <c r="AF109">
        <v>9.5011999999999944E-2</v>
      </c>
      <c r="AG109">
        <v>0.26827589999999996</v>
      </c>
      <c r="AH109">
        <v>-0.28570000000000007</v>
      </c>
      <c r="AI109">
        <v>1.6057999999999992E-2</v>
      </c>
      <c r="AJ109">
        <v>0.18268490000000001</v>
      </c>
      <c r="AK109">
        <v>-0.30267000000000005</v>
      </c>
      <c r="AL109">
        <v>-2.0400000000000092E-2</v>
      </c>
      <c r="AM109">
        <v>0.29891190000000001</v>
      </c>
      <c r="AN109">
        <v>-0.53803200000000007</v>
      </c>
      <c r="AO109">
        <v>-0.10788700000000005</v>
      </c>
      <c r="AP109">
        <v>0.36615490000000001</v>
      </c>
      <c r="AQ109">
        <v>-0.50152600000000003</v>
      </c>
      <c r="AR109">
        <v>-0.11766600000000005</v>
      </c>
    </row>
    <row r="110" spans="1:44" x14ac:dyDescent="0.3">
      <c r="A110">
        <v>110</v>
      </c>
      <c r="B110">
        <v>1.0900000000000001</v>
      </c>
      <c r="C110">
        <v>2.9494900000000001E-2</v>
      </c>
      <c r="D110">
        <v>9.8609999999999906E-2</v>
      </c>
      <c r="E110">
        <v>0.16539400000000001</v>
      </c>
      <c r="F110">
        <v>-5.0002999999999992E-3</v>
      </c>
      <c r="G110">
        <v>-0.1413900000000001</v>
      </c>
      <c r="H110">
        <v>-7.0491999999999957E-2</v>
      </c>
      <c r="I110">
        <v>2.4901899999999998E-2</v>
      </c>
      <c r="J110">
        <v>-0.11723000000000001</v>
      </c>
      <c r="K110">
        <v>0.23002400000000001</v>
      </c>
      <c r="L110">
        <v>0</v>
      </c>
      <c r="M110">
        <v>0</v>
      </c>
      <c r="N110">
        <v>0</v>
      </c>
      <c r="O110">
        <v>2.5134999999999998E-2</v>
      </c>
      <c r="P110">
        <v>7.2500000000000004E-3</v>
      </c>
      <c r="Q110">
        <v>4.3020000000000211E-3</v>
      </c>
      <c r="R110">
        <v>0.17479800000000001</v>
      </c>
      <c r="S110">
        <v>3.7670000000000071E-2</v>
      </c>
      <c r="T110">
        <v>6.7369999999999999E-2</v>
      </c>
      <c r="U110">
        <v>0.11046029999999998</v>
      </c>
      <c r="V110">
        <v>1.7460000000000038E-2</v>
      </c>
      <c r="W110">
        <v>0.19865700000000003</v>
      </c>
      <c r="X110">
        <v>0.1073172</v>
      </c>
      <c r="Y110">
        <v>-0.10100999999999999</v>
      </c>
      <c r="Z110">
        <v>0.22934800000000008</v>
      </c>
      <c r="AA110">
        <v>0.22480800000000001</v>
      </c>
      <c r="AB110">
        <v>-8.7200000000000281E-3</v>
      </c>
      <c r="AC110">
        <v>0.1354000000000001</v>
      </c>
      <c r="AD110">
        <v>0.23633700000000002</v>
      </c>
      <c r="AE110">
        <v>4.289999999999964E-3</v>
      </c>
      <c r="AF110">
        <v>9.4978000000000062E-2</v>
      </c>
      <c r="AG110">
        <v>0.26830300000000001</v>
      </c>
      <c r="AH110">
        <v>-0.28573999999999999</v>
      </c>
      <c r="AI110">
        <v>1.6054000000000089E-2</v>
      </c>
      <c r="AJ110">
        <v>0.18272099999999999</v>
      </c>
      <c r="AK110">
        <v>-0.30272000000000004</v>
      </c>
      <c r="AL110">
        <v>-2.0337999999999964E-2</v>
      </c>
      <c r="AM110">
        <v>0.29893199999999998</v>
      </c>
      <c r="AN110">
        <v>-0.53806699999999996</v>
      </c>
      <c r="AO110">
        <v>-0.10787599999999997</v>
      </c>
      <c r="AP110">
        <v>0.36617199999999994</v>
      </c>
      <c r="AQ110">
        <v>-0.50153999999999999</v>
      </c>
      <c r="AR110">
        <v>-0.11767399999999997</v>
      </c>
    </row>
    <row r="111" spans="1:44" x14ac:dyDescent="0.3">
      <c r="A111">
        <v>111</v>
      </c>
      <c r="B111">
        <v>1.1000000000000001</v>
      </c>
      <c r="C111">
        <v>2.9505400000000001E-2</v>
      </c>
      <c r="D111">
        <v>9.8579999999999932E-2</v>
      </c>
      <c r="E111">
        <v>0.16539400000000001</v>
      </c>
      <c r="F111">
        <v>-4.9901999999999993E-3</v>
      </c>
      <c r="G111">
        <v>-0.14143000000000006</v>
      </c>
      <c r="H111">
        <v>-7.0490999999999984E-2</v>
      </c>
      <c r="I111">
        <v>2.4920400000000002E-2</v>
      </c>
      <c r="J111">
        <v>-0.11724999999999999</v>
      </c>
      <c r="K111">
        <v>0.23002100000000006</v>
      </c>
      <c r="L111">
        <v>0</v>
      </c>
      <c r="M111">
        <v>0</v>
      </c>
      <c r="N111">
        <v>0</v>
      </c>
      <c r="O111">
        <v>2.5131700000000003E-2</v>
      </c>
      <c r="P111">
        <v>7.2300000000000185E-3</v>
      </c>
      <c r="Q111">
        <v>4.3029999999999969E-3</v>
      </c>
      <c r="R111">
        <v>0.17485399999999998</v>
      </c>
      <c r="S111">
        <v>3.7759999999999988E-2</v>
      </c>
      <c r="T111">
        <v>6.7341999999999985E-2</v>
      </c>
      <c r="U111">
        <v>0.1104926</v>
      </c>
      <c r="V111">
        <v>1.7440000000000056E-2</v>
      </c>
      <c r="W111">
        <v>0.19864800000000002</v>
      </c>
      <c r="X111">
        <v>0.1073513</v>
      </c>
      <c r="Y111">
        <v>-0.10100000000000001</v>
      </c>
      <c r="Z111">
        <v>0.22939700000000005</v>
      </c>
      <c r="AA111">
        <v>0.22482999999999997</v>
      </c>
      <c r="AB111">
        <v>-8.7400000000000099E-3</v>
      </c>
      <c r="AC111">
        <v>0.13538499999999998</v>
      </c>
      <c r="AD111">
        <v>0.23633599999999999</v>
      </c>
      <c r="AE111">
        <v>4.2599999999999912E-3</v>
      </c>
      <c r="AF111">
        <v>9.4941000000000025E-2</v>
      </c>
      <c r="AG111">
        <v>0.26832999999999996</v>
      </c>
      <c r="AH111">
        <v>-0.28576000000000001</v>
      </c>
      <c r="AI111">
        <v>1.6047000000000027E-2</v>
      </c>
      <c r="AJ111">
        <v>0.18274699999999999</v>
      </c>
      <c r="AK111">
        <v>-0.30275999999999997</v>
      </c>
      <c r="AL111">
        <v>-2.0288000000000011E-2</v>
      </c>
      <c r="AM111">
        <v>0.29894999999999999</v>
      </c>
      <c r="AN111">
        <v>-0.53809600000000002</v>
      </c>
      <c r="AO111">
        <v>-0.10784099999999995</v>
      </c>
      <c r="AP111">
        <v>0.36618199999999995</v>
      </c>
      <c r="AQ111">
        <v>-0.50155599999999989</v>
      </c>
      <c r="AR111">
        <v>-0.11767399999999997</v>
      </c>
    </row>
    <row r="112" spans="1:44" x14ac:dyDescent="0.3">
      <c r="A112">
        <v>112</v>
      </c>
      <c r="B112">
        <v>1.1100000000000001</v>
      </c>
      <c r="C112">
        <v>2.95103E-2</v>
      </c>
      <c r="D112">
        <v>9.8570000000000157E-2</v>
      </c>
      <c r="E112">
        <v>0.16539899999999999</v>
      </c>
      <c r="F112">
        <v>-4.9836000000000012E-3</v>
      </c>
      <c r="G112">
        <v>-0.14146000000000003</v>
      </c>
      <c r="H112">
        <v>-7.0489000000000038E-2</v>
      </c>
      <c r="I112">
        <v>2.4936299999999998E-2</v>
      </c>
      <c r="J112">
        <v>-0.11726999999999999</v>
      </c>
      <c r="K112">
        <v>0.22999400000000003</v>
      </c>
      <c r="L112">
        <v>0</v>
      </c>
      <c r="M112">
        <v>0</v>
      </c>
      <c r="N112">
        <v>0</v>
      </c>
      <c r="O112">
        <v>2.5140200000000001E-2</v>
      </c>
      <c r="P112">
        <v>7.2200000000000276E-3</v>
      </c>
      <c r="Q112">
        <v>4.3049999999999504E-3</v>
      </c>
      <c r="R112">
        <v>0.17489520000000003</v>
      </c>
      <c r="S112">
        <v>3.7830000000000155E-2</v>
      </c>
      <c r="T112">
        <v>6.7323999999999953E-2</v>
      </c>
      <c r="U112">
        <v>0.11052439999999999</v>
      </c>
      <c r="V112">
        <v>1.7440000000000056E-2</v>
      </c>
      <c r="W112">
        <v>0.19863800000000004</v>
      </c>
      <c r="X112">
        <v>0.10739089999999998</v>
      </c>
      <c r="Y112">
        <v>-0.10098000000000001</v>
      </c>
      <c r="Z112">
        <v>0.22944899999999996</v>
      </c>
      <c r="AA112">
        <v>0.22486119999999998</v>
      </c>
      <c r="AB112">
        <v>-8.730000000000019E-3</v>
      </c>
      <c r="AC112">
        <v>0.13537800000000005</v>
      </c>
      <c r="AD112">
        <v>0.2363392</v>
      </c>
      <c r="AE112">
        <v>4.2500000000000003E-3</v>
      </c>
      <c r="AF112">
        <v>9.4912000000000038E-2</v>
      </c>
      <c r="AG112">
        <v>0.26834920000000001</v>
      </c>
      <c r="AH112">
        <v>-0.28576999999999997</v>
      </c>
      <c r="AI112">
        <v>1.6038999999999987E-2</v>
      </c>
      <c r="AJ112">
        <v>0.1827522</v>
      </c>
      <c r="AK112">
        <v>-0.30277999999999999</v>
      </c>
      <c r="AL112">
        <v>-2.0267000000000052E-2</v>
      </c>
      <c r="AM112">
        <v>0.29896319999999998</v>
      </c>
      <c r="AN112">
        <v>-0.53810599999999997</v>
      </c>
      <c r="AO112">
        <v>-0.10778800000000001</v>
      </c>
      <c r="AP112">
        <v>0.36618319999999999</v>
      </c>
      <c r="AQ112">
        <v>-0.50156499999999993</v>
      </c>
      <c r="AR112">
        <v>-0.11766399999999999</v>
      </c>
    </row>
    <row r="113" spans="1:44" x14ac:dyDescent="0.3">
      <c r="A113">
        <v>113</v>
      </c>
      <c r="B113">
        <v>1.1200000000000001</v>
      </c>
      <c r="C113">
        <v>2.9513899999999999E-2</v>
      </c>
      <c r="D113">
        <v>9.8560000000000175E-2</v>
      </c>
      <c r="E113">
        <v>0.165404</v>
      </c>
      <c r="F113">
        <v>-4.9820999999999989E-3</v>
      </c>
      <c r="G113">
        <v>-0.14149</v>
      </c>
      <c r="H113">
        <v>-7.048799999999994E-2</v>
      </c>
      <c r="I113">
        <v>2.4951099999999997E-2</v>
      </c>
      <c r="J113">
        <v>-0.11728999999999996</v>
      </c>
      <c r="K113">
        <v>0.22994200000000001</v>
      </c>
      <c r="L113">
        <v>0</v>
      </c>
      <c r="M113">
        <v>0</v>
      </c>
      <c r="N113">
        <v>0</v>
      </c>
      <c r="O113">
        <v>2.5149999999999999E-2</v>
      </c>
      <c r="P113">
        <v>7.2000000000000458E-3</v>
      </c>
      <c r="Q113">
        <v>4.2990000000000918E-3</v>
      </c>
      <c r="R113">
        <v>0.17491039999999999</v>
      </c>
      <c r="S113">
        <v>3.7850000000000134E-2</v>
      </c>
      <c r="T113">
        <v>6.7316000000000029E-2</v>
      </c>
      <c r="U113">
        <v>0.11054939999999999</v>
      </c>
      <c r="V113">
        <v>1.7440000000000056E-2</v>
      </c>
      <c r="W113">
        <v>0.198625</v>
      </c>
      <c r="X113">
        <v>0.10742760000000001</v>
      </c>
      <c r="Y113">
        <v>-0.10093999999999982</v>
      </c>
      <c r="Z113">
        <v>0.229486</v>
      </c>
      <c r="AA113">
        <v>0.22488739999999999</v>
      </c>
      <c r="AB113">
        <v>-8.730000000000019E-3</v>
      </c>
      <c r="AC113">
        <v>0.13537000000000002</v>
      </c>
      <c r="AD113">
        <v>0.23634639999999998</v>
      </c>
      <c r="AE113">
        <v>4.2400000000000094E-3</v>
      </c>
      <c r="AF113">
        <v>9.4894000000000006E-2</v>
      </c>
      <c r="AG113">
        <v>0.26835739999999997</v>
      </c>
      <c r="AH113">
        <v>-0.28576999999999997</v>
      </c>
      <c r="AI113">
        <v>1.6028999999999995E-2</v>
      </c>
      <c r="AJ113">
        <v>0.1827384</v>
      </c>
      <c r="AK113">
        <v>-0.30275999999999997</v>
      </c>
      <c r="AL113">
        <v>-2.0275999999999954E-2</v>
      </c>
      <c r="AM113">
        <v>0.29896640000000002</v>
      </c>
      <c r="AN113">
        <v>-0.53810899999999995</v>
      </c>
      <c r="AO113">
        <v>-0.10774199999999996</v>
      </c>
      <c r="AP113">
        <v>0.36618040000000002</v>
      </c>
      <c r="AQ113">
        <v>-0.50157599999999991</v>
      </c>
      <c r="AR113">
        <v>-0.11764599999999996</v>
      </c>
    </row>
    <row r="114" spans="1:44" x14ac:dyDescent="0.3">
      <c r="A114">
        <v>114</v>
      </c>
      <c r="B114">
        <v>1.1299999999999999</v>
      </c>
      <c r="C114">
        <v>2.95214E-2</v>
      </c>
      <c r="D114">
        <v>9.8570000000000157E-2</v>
      </c>
      <c r="E114">
        <v>0.16540800000000003</v>
      </c>
      <c r="F114">
        <v>-4.986599999999999E-3</v>
      </c>
      <c r="G114">
        <v>-0.14151</v>
      </c>
      <c r="H114">
        <v>-7.0487999999999995E-2</v>
      </c>
      <c r="I114">
        <v>2.49664E-2</v>
      </c>
      <c r="J114">
        <v>-0.11729999999999996</v>
      </c>
      <c r="K114">
        <v>0.22986900000000002</v>
      </c>
      <c r="L114">
        <v>0</v>
      </c>
      <c r="M114">
        <v>0</v>
      </c>
      <c r="N114">
        <v>0</v>
      </c>
      <c r="O114">
        <v>2.5151E-2</v>
      </c>
      <c r="P114">
        <v>7.1900000000000549E-3</v>
      </c>
      <c r="Q114">
        <v>4.2870000000000347E-3</v>
      </c>
      <c r="R114">
        <v>0.17490089999999997</v>
      </c>
      <c r="S114">
        <v>3.7840000000000144E-2</v>
      </c>
      <c r="T114">
        <v>6.7312999999999984E-2</v>
      </c>
      <c r="U114">
        <v>0.11056489999999999</v>
      </c>
      <c r="V114">
        <v>1.7460000000000038E-2</v>
      </c>
      <c r="W114">
        <v>0.19861500000000001</v>
      </c>
      <c r="X114">
        <v>0.1074543</v>
      </c>
      <c r="Y114">
        <v>-0.10090999999999986</v>
      </c>
      <c r="Z114">
        <v>0.22950400000000001</v>
      </c>
      <c r="AA114">
        <v>0.22489890000000001</v>
      </c>
      <c r="AB114">
        <v>-8.6999999999998173E-3</v>
      </c>
      <c r="AC114">
        <v>0.13535500000000003</v>
      </c>
      <c r="AD114">
        <v>0.23635690000000001</v>
      </c>
      <c r="AE114">
        <v>4.2599999999999912E-3</v>
      </c>
      <c r="AF114">
        <v>9.4884999999999997E-2</v>
      </c>
      <c r="AG114">
        <v>0.26835989999999998</v>
      </c>
      <c r="AH114">
        <v>-0.28573999999999999</v>
      </c>
      <c r="AI114">
        <v>1.6020999999999959E-2</v>
      </c>
      <c r="AJ114">
        <v>0.18271589999999999</v>
      </c>
      <c r="AK114">
        <v>-0.30272000000000004</v>
      </c>
      <c r="AL114">
        <v>-2.0298999999999977E-2</v>
      </c>
      <c r="AM114">
        <v>0.29895889999999997</v>
      </c>
      <c r="AN114">
        <v>-0.53810099999999994</v>
      </c>
      <c r="AO114">
        <v>-0.10771299999999996</v>
      </c>
      <c r="AP114">
        <v>0.36617689999999997</v>
      </c>
      <c r="AQ114">
        <v>-0.50157699999999994</v>
      </c>
      <c r="AR114">
        <v>-0.11762499999999999</v>
      </c>
    </row>
    <row r="115" spans="1:44" x14ac:dyDescent="0.3">
      <c r="A115">
        <v>115</v>
      </c>
      <c r="B115">
        <v>1.1399999999999999</v>
      </c>
      <c r="C115">
        <v>2.9535400000000003E-2</v>
      </c>
      <c r="D115">
        <v>9.8570000000000157E-2</v>
      </c>
      <c r="E115">
        <v>0.16540300000000002</v>
      </c>
      <c r="F115">
        <v>-4.996999999999998E-3</v>
      </c>
      <c r="G115">
        <v>-0.14151999999999998</v>
      </c>
      <c r="H115">
        <v>-7.0486999999999966E-2</v>
      </c>
      <c r="I115">
        <v>2.4983600000000002E-2</v>
      </c>
      <c r="J115">
        <v>-0.11730999999999994</v>
      </c>
      <c r="K115">
        <v>0.2297800000000001</v>
      </c>
      <c r="L115">
        <v>0</v>
      </c>
      <c r="M115">
        <v>0</v>
      </c>
      <c r="N115">
        <v>0</v>
      </c>
      <c r="O115">
        <v>2.5143100000000002E-2</v>
      </c>
      <c r="P115">
        <v>7.1800000000000639E-3</v>
      </c>
      <c r="Q115">
        <v>4.2690000000000054E-3</v>
      </c>
      <c r="R115">
        <v>0.1748787</v>
      </c>
      <c r="S115">
        <v>3.7820000000000166E-2</v>
      </c>
      <c r="T115">
        <v>6.7306000000000046E-2</v>
      </c>
      <c r="U115">
        <v>0.11057450000000001</v>
      </c>
      <c r="V115">
        <v>1.748000000000002E-2</v>
      </c>
      <c r="W115">
        <v>0.19860700000000009</v>
      </c>
      <c r="X115">
        <v>0.1074697</v>
      </c>
      <c r="Y115">
        <v>-0.10086999999999989</v>
      </c>
      <c r="Z115">
        <v>0.22950700000000007</v>
      </c>
      <c r="AA115">
        <v>0.22490369999999998</v>
      </c>
      <c r="AB115">
        <v>-8.6799999999998372E-3</v>
      </c>
      <c r="AC115">
        <v>0.13532800000000009</v>
      </c>
      <c r="AD115">
        <v>0.23636969999999999</v>
      </c>
      <c r="AE115">
        <v>4.2800000000002003E-3</v>
      </c>
      <c r="AF115">
        <v>9.4878000000000046E-2</v>
      </c>
      <c r="AG115">
        <v>0.26836270000000001</v>
      </c>
      <c r="AH115">
        <v>-0.28571999999999981</v>
      </c>
      <c r="AI115">
        <v>1.6014000000000011E-2</v>
      </c>
      <c r="AJ115">
        <v>0.18269569999999999</v>
      </c>
      <c r="AK115">
        <v>-0.30268999999999985</v>
      </c>
      <c r="AL115">
        <v>-2.0320999999999912E-2</v>
      </c>
      <c r="AM115">
        <v>0.29894670000000001</v>
      </c>
      <c r="AN115">
        <v>-0.53809799999999997</v>
      </c>
      <c r="AO115">
        <v>-0.10770399999999995</v>
      </c>
      <c r="AP115">
        <v>0.36617569999999999</v>
      </c>
      <c r="AQ115">
        <v>-0.50158099999999994</v>
      </c>
      <c r="AR115">
        <v>-0.11760299999999996</v>
      </c>
    </row>
    <row r="116" spans="1:44" x14ac:dyDescent="0.3">
      <c r="A116">
        <v>116</v>
      </c>
      <c r="B116">
        <v>1.1499999999999999</v>
      </c>
      <c r="C116">
        <v>2.95553E-2</v>
      </c>
      <c r="D116">
        <v>9.8560000000000175E-2</v>
      </c>
      <c r="E116">
        <v>0.16538700000000006</v>
      </c>
      <c r="F116">
        <v>-5.0130000000000018E-3</v>
      </c>
      <c r="G116">
        <v>-0.14153999999999997</v>
      </c>
      <c r="H116">
        <v>-7.0479999999999959E-2</v>
      </c>
      <c r="I116">
        <v>2.5002899999999998E-2</v>
      </c>
      <c r="J116">
        <v>-0.11731999999999994</v>
      </c>
      <c r="K116">
        <v>0.22968000000000005</v>
      </c>
      <c r="L116">
        <v>0</v>
      </c>
      <c r="M116">
        <v>0</v>
      </c>
      <c r="N116">
        <v>0</v>
      </c>
      <c r="O116">
        <v>2.51329E-2</v>
      </c>
      <c r="P116">
        <v>7.170000000000073E-3</v>
      </c>
      <c r="Q116">
        <v>4.2509999999999762E-3</v>
      </c>
      <c r="R116">
        <v>0.1748632</v>
      </c>
      <c r="S116">
        <v>3.7800000000000181E-2</v>
      </c>
      <c r="T116">
        <v>6.7292000000000032E-2</v>
      </c>
      <c r="U116">
        <v>0.1105814</v>
      </c>
      <c r="V116">
        <v>1.7500000000000002E-2</v>
      </c>
      <c r="W116">
        <v>0.19860400000000003</v>
      </c>
      <c r="X116">
        <v>0.10747669999999999</v>
      </c>
      <c r="Y116">
        <v>-0.10084999999999991</v>
      </c>
      <c r="Z116">
        <v>0.22950599999999996</v>
      </c>
      <c r="AA116">
        <v>0.2249092</v>
      </c>
      <c r="AB116">
        <v>-8.6599999999998553E-3</v>
      </c>
      <c r="AC116">
        <v>0.13529899999999997</v>
      </c>
      <c r="AD116">
        <v>0.23638020000000001</v>
      </c>
      <c r="AE116">
        <v>4.3100000000001731E-3</v>
      </c>
      <c r="AF116">
        <v>9.4865000000000005E-2</v>
      </c>
      <c r="AG116">
        <v>0.2683702</v>
      </c>
      <c r="AH116">
        <v>-0.2857099999999998</v>
      </c>
      <c r="AI116">
        <v>1.6012000000000057E-2</v>
      </c>
      <c r="AJ116">
        <v>0.18268419999999999</v>
      </c>
      <c r="AK116">
        <v>-0.30266999999999983</v>
      </c>
      <c r="AL116">
        <v>-2.0332999999999969E-2</v>
      </c>
      <c r="AM116">
        <v>0.29894119999999996</v>
      </c>
      <c r="AN116">
        <v>-0.53810599999999986</v>
      </c>
      <c r="AO116">
        <v>-0.10770299999999998</v>
      </c>
      <c r="AP116">
        <v>0.36617820000000001</v>
      </c>
      <c r="AQ116">
        <v>-0.50159299999999984</v>
      </c>
      <c r="AR116">
        <v>-0.11758099999999996</v>
      </c>
    </row>
    <row r="117" spans="1:44" x14ac:dyDescent="0.3">
      <c r="A117">
        <v>117</v>
      </c>
      <c r="B117">
        <v>1.1599999999999999</v>
      </c>
      <c r="C117">
        <v>2.9578E-2</v>
      </c>
      <c r="D117">
        <v>9.8540000000000197E-2</v>
      </c>
      <c r="E117">
        <v>0.16536000000000001</v>
      </c>
      <c r="F117">
        <v>-5.0310999999999984E-3</v>
      </c>
      <c r="G117">
        <v>-0.14154999999999995</v>
      </c>
      <c r="H117">
        <v>-7.046299999999997E-2</v>
      </c>
      <c r="I117">
        <v>2.5024600000000001E-2</v>
      </c>
      <c r="J117">
        <v>-0.11731999999999994</v>
      </c>
      <c r="K117">
        <v>0.22957500000000006</v>
      </c>
      <c r="L117">
        <v>0</v>
      </c>
      <c r="M117">
        <v>0</v>
      </c>
      <c r="N117">
        <v>0</v>
      </c>
      <c r="O117">
        <v>2.5123899999999998E-2</v>
      </c>
      <c r="P117">
        <v>7.170000000000073E-3</v>
      </c>
      <c r="Q117">
        <v>4.2390000000000327E-3</v>
      </c>
      <c r="R117">
        <v>0.1748672</v>
      </c>
      <c r="S117">
        <v>3.7840000000000144E-2</v>
      </c>
      <c r="T117">
        <v>6.7267000000000049E-2</v>
      </c>
      <c r="U117">
        <v>0.11058680000000001</v>
      </c>
      <c r="V117">
        <v>1.7530000000000202E-2</v>
      </c>
      <c r="W117">
        <v>0.19860400000000003</v>
      </c>
      <c r="X117">
        <v>0.10747900000000002</v>
      </c>
      <c r="Y117">
        <v>-0.10081999999999994</v>
      </c>
      <c r="Z117">
        <v>0.22950900000000002</v>
      </c>
      <c r="AA117">
        <v>0.22491419999999998</v>
      </c>
      <c r="AB117">
        <v>-8.6399999999998735E-3</v>
      </c>
      <c r="AC117">
        <v>0.13527600000000006</v>
      </c>
      <c r="AD117">
        <v>0.23638219999999999</v>
      </c>
      <c r="AE117">
        <v>4.3300000000001549E-3</v>
      </c>
      <c r="AF117">
        <v>9.4845000000000027E-2</v>
      </c>
      <c r="AG117">
        <v>0.26838819999999997</v>
      </c>
      <c r="AH117">
        <v>-0.28569999999999984</v>
      </c>
      <c r="AI117">
        <v>1.6018000000000029E-2</v>
      </c>
      <c r="AJ117">
        <v>0.1826882</v>
      </c>
      <c r="AK117">
        <v>-0.30267999999999984</v>
      </c>
      <c r="AL117">
        <v>-2.0325999999999907E-2</v>
      </c>
      <c r="AM117">
        <v>0.29894920000000003</v>
      </c>
      <c r="AN117">
        <v>-0.53811599999999982</v>
      </c>
      <c r="AO117">
        <v>-0.10770099999999996</v>
      </c>
      <c r="AP117">
        <v>0.36618319999999999</v>
      </c>
      <c r="AQ117">
        <v>-0.50160199999999988</v>
      </c>
      <c r="AR117">
        <v>-0.11755499999999995</v>
      </c>
    </row>
    <row r="118" spans="1:44" x14ac:dyDescent="0.3">
      <c r="A118">
        <v>118</v>
      </c>
      <c r="B118">
        <v>1.17</v>
      </c>
      <c r="C118">
        <v>2.9599199999999999E-2</v>
      </c>
      <c r="D118">
        <v>9.8509999999999986E-2</v>
      </c>
      <c r="E118">
        <v>0.16532800000000009</v>
      </c>
      <c r="F118">
        <v>-5.0473999999999979E-3</v>
      </c>
      <c r="G118">
        <v>-0.14155999999999994</v>
      </c>
      <c r="H118">
        <v>-7.0436999999999958E-2</v>
      </c>
      <c r="I118">
        <v>2.5047600000000003E-2</v>
      </c>
      <c r="J118">
        <v>-0.11732999999999992</v>
      </c>
      <c r="K118">
        <v>0.22947000000000004</v>
      </c>
      <c r="L118">
        <v>0</v>
      </c>
      <c r="M118">
        <v>0</v>
      </c>
      <c r="N118">
        <v>0</v>
      </c>
      <c r="O118">
        <v>2.5113700000000003E-2</v>
      </c>
      <c r="P118">
        <v>7.1600000000000821E-3</v>
      </c>
      <c r="Q118">
        <v>4.2340000000000372E-3</v>
      </c>
      <c r="R118">
        <v>0.17488020000000001</v>
      </c>
      <c r="S118">
        <v>3.7890000000000097E-2</v>
      </c>
      <c r="T118">
        <v>6.7232000000000083E-2</v>
      </c>
      <c r="U118">
        <v>0.1105917</v>
      </c>
      <c r="V118">
        <v>1.7550000000000184E-2</v>
      </c>
      <c r="W118">
        <v>0.19860300000000006</v>
      </c>
      <c r="X118">
        <v>0.10748049999999999</v>
      </c>
      <c r="Y118">
        <v>-0.10079999999999996</v>
      </c>
      <c r="Z118">
        <v>0.22952100000000006</v>
      </c>
      <c r="AA118">
        <v>0.22491720000000001</v>
      </c>
      <c r="AB118">
        <v>-8.6299999999998826E-3</v>
      </c>
      <c r="AC118">
        <v>0.13525900000000002</v>
      </c>
      <c r="AD118">
        <v>0.23637920000000004</v>
      </c>
      <c r="AE118">
        <v>4.3400000000001458E-3</v>
      </c>
      <c r="AF118">
        <v>9.482100000000003E-2</v>
      </c>
      <c r="AG118">
        <v>0.2684202</v>
      </c>
      <c r="AH118">
        <v>-0.2857099999999998</v>
      </c>
      <c r="AI118">
        <v>1.603500000000008E-2</v>
      </c>
      <c r="AJ118">
        <v>0.18271120000000002</v>
      </c>
      <c r="AK118">
        <v>-0.30270999999999981</v>
      </c>
      <c r="AL118">
        <v>-2.0293000000000005E-2</v>
      </c>
      <c r="AM118">
        <v>0.29896919999999999</v>
      </c>
      <c r="AN118">
        <v>-0.53812899999999986</v>
      </c>
      <c r="AO118">
        <v>-0.10769099999999997</v>
      </c>
      <c r="AP118">
        <v>0.36619420000000003</v>
      </c>
      <c r="AQ118">
        <v>-0.50161599999999984</v>
      </c>
      <c r="AR118">
        <v>-0.11752099999999996</v>
      </c>
    </row>
    <row r="119" spans="1:44" x14ac:dyDescent="0.3">
      <c r="A119">
        <v>119</v>
      </c>
      <c r="B119">
        <v>1.18</v>
      </c>
      <c r="C119">
        <v>2.96149E-2</v>
      </c>
      <c r="D119">
        <v>9.8480000000000012E-2</v>
      </c>
      <c r="E119">
        <v>0.16529899999999997</v>
      </c>
      <c r="F119">
        <v>-5.0582000000000014E-3</v>
      </c>
      <c r="G119">
        <v>-0.14156999999999995</v>
      </c>
      <c r="H119">
        <v>-7.0405000000000023E-2</v>
      </c>
      <c r="I119">
        <v>2.5070799999999997E-2</v>
      </c>
      <c r="J119">
        <v>-0.11732999999999992</v>
      </c>
      <c r="K119">
        <v>0.22937000000000002</v>
      </c>
      <c r="L119">
        <v>0</v>
      </c>
      <c r="M119">
        <v>0</v>
      </c>
      <c r="N119">
        <v>0</v>
      </c>
      <c r="O119">
        <v>2.5099699999999999E-2</v>
      </c>
      <c r="P119">
        <v>7.1600000000000821E-3</v>
      </c>
      <c r="Q119">
        <v>4.2329999999999469E-3</v>
      </c>
      <c r="R119">
        <v>0.17488719999999996</v>
      </c>
      <c r="S119">
        <v>3.7930000000000061E-2</v>
      </c>
      <c r="T119">
        <v>6.7188999999999971E-2</v>
      </c>
      <c r="U119">
        <v>0.1105984</v>
      </c>
      <c r="V119">
        <v>1.7570000000000165E-2</v>
      </c>
      <c r="W119">
        <v>0.19860000000000003</v>
      </c>
      <c r="X119">
        <v>0.10748580000000001</v>
      </c>
      <c r="Y119">
        <v>-0.10078999999999996</v>
      </c>
      <c r="Z119">
        <v>0.22953999999999997</v>
      </c>
      <c r="AA119">
        <v>0.22491919999999999</v>
      </c>
      <c r="AB119">
        <v>-8.6299999999998826E-3</v>
      </c>
      <c r="AC119">
        <v>0.13524400000000003</v>
      </c>
      <c r="AD119">
        <v>0.23638119999999999</v>
      </c>
      <c r="AE119">
        <v>4.3400000000001458E-3</v>
      </c>
      <c r="AF119">
        <v>9.4798999999999981E-2</v>
      </c>
      <c r="AG119">
        <v>0.26845920000000001</v>
      </c>
      <c r="AH119">
        <v>-0.2857099999999998</v>
      </c>
      <c r="AI119">
        <v>1.6062999999999987E-2</v>
      </c>
      <c r="AJ119">
        <v>0.1827492</v>
      </c>
      <c r="AK119">
        <v>-0.30275999999999997</v>
      </c>
      <c r="AL119">
        <v>-2.023300000000006E-2</v>
      </c>
      <c r="AM119">
        <v>0.29899819999999999</v>
      </c>
      <c r="AN119">
        <v>-0.53813799999999989</v>
      </c>
      <c r="AO119">
        <v>-0.10766399999999998</v>
      </c>
      <c r="AP119">
        <v>0.36621120000000001</v>
      </c>
      <c r="AQ119">
        <v>-0.50162799999999996</v>
      </c>
      <c r="AR119">
        <v>-0.11748000000000001</v>
      </c>
    </row>
    <row r="120" spans="1:44" x14ac:dyDescent="0.3">
      <c r="A120">
        <v>120</v>
      </c>
      <c r="B120">
        <v>1.19</v>
      </c>
      <c r="C120">
        <v>2.9623E-2</v>
      </c>
      <c r="D120">
        <v>9.8460000000000034E-2</v>
      </c>
      <c r="E120">
        <v>0.16527900000000001</v>
      </c>
      <c r="F120">
        <v>-5.0623999999999999E-3</v>
      </c>
      <c r="G120">
        <v>-0.14156999999999995</v>
      </c>
      <c r="H120">
        <v>-7.0374999999999993E-2</v>
      </c>
      <c r="I120">
        <v>2.5093009999999999E-2</v>
      </c>
      <c r="J120">
        <v>-0.11731999999999994</v>
      </c>
      <c r="K120">
        <v>0.22927800000000001</v>
      </c>
      <c r="L120">
        <v>0</v>
      </c>
      <c r="M120">
        <v>0</v>
      </c>
      <c r="N120">
        <v>0</v>
      </c>
      <c r="O120">
        <v>2.5084169999999999E-2</v>
      </c>
      <c r="P120">
        <v>7.1800000000000639E-3</v>
      </c>
      <c r="Q120">
        <v>4.2300000000000185E-3</v>
      </c>
      <c r="R120">
        <v>0.17488659999999998</v>
      </c>
      <c r="S120">
        <v>3.7960000000000035E-2</v>
      </c>
      <c r="T120">
        <v>6.7140999999999965E-2</v>
      </c>
      <c r="U120">
        <v>0.110608</v>
      </c>
      <c r="V120">
        <v>1.7590000000000147E-2</v>
      </c>
      <c r="W120">
        <v>0.19859299999999996</v>
      </c>
      <c r="X120">
        <v>0.107499</v>
      </c>
      <c r="Y120">
        <v>-0.10077999999999997</v>
      </c>
      <c r="Z120">
        <v>0.22956500000000005</v>
      </c>
      <c r="AA120">
        <v>0.22492559999999998</v>
      </c>
      <c r="AB120">
        <v>-8.6199999999998916E-3</v>
      </c>
      <c r="AC120">
        <v>0.13522600000000001</v>
      </c>
      <c r="AD120">
        <v>0.23639460000000004</v>
      </c>
      <c r="AE120">
        <v>4.3600000000001277E-3</v>
      </c>
      <c r="AF120">
        <v>9.4776000000000069E-2</v>
      </c>
      <c r="AG120">
        <v>0.26849659999999997</v>
      </c>
      <c r="AH120">
        <v>-0.2857099999999998</v>
      </c>
      <c r="AI120">
        <v>1.6095000000000026E-2</v>
      </c>
      <c r="AJ120">
        <v>0.18279059999999997</v>
      </c>
      <c r="AK120">
        <v>-0.30279999999999996</v>
      </c>
      <c r="AL120">
        <v>-2.0158999999999993E-2</v>
      </c>
      <c r="AM120">
        <v>0.29903160000000001</v>
      </c>
      <c r="AN120">
        <v>-0.53814099999999987</v>
      </c>
      <c r="AO120">
        <v>-0.10761099999999998</v>
      </c>
      <c r="AP120">
        <v>0.36623360000000005</v>
      </c>
      <c r="AQ120">
        <v>-0.50163199999999997</v>
      </c>
      <c r="AR120">
        <v>-0.117433</v>
      </c>
    </row>
    <row r="121" spans="1:44" x14ac:dyDescent="0.3">
      <c r="A121">
        <v>121</v>
      </c>
      <c r="B121">
        <v>1.2</v>
      </c>
      <c r="C121">
        <v>2.9622999999999997E-2</v>
      </c>
      <c r="D121">
        <v>9.8480000000000012E-2</v>
      </c>
      <c r="E121">
        <v>0.16526700000000005</v>
      </c>
      <c r="F121">
        <v>-5.0604000000000014E-3</v>
      </c>
      <c r="G121">
        <v>-0.14155999999999994</v>
      </c>
      <c r="H121">
        <v>-7.035399999999993E-2</v>
      </c>
      <c r="I121">
        <v>2.5113E-2</v>
      </c>
      <c r="J121">
        <v>-0.11730999999999994</v>
      </c>
      <c r="K121">
        <v>0.22919500000000004</v>
      </c>
      <c r="L121">
        <v>0</v>
      </c>
      <c r="M121">
        <v>0</v>
      </c>
      <c r="N121">
        <v>0</v>
      </c>
      <c r="O121">
        <v>2.5070030000000004E-2</v>
      </c>
      <c r="P121">
        <v>7.2100000000000367E-3</v>
      </c>
      <c r="Q121">
        <v>4.2200000000000275E-3</v>
      </c>
      <c r="R121">
        <v>0.1748847</v>
      </c>
      <c r="S121">
        <v>3.7999999999999999E-2</v>
      </c>
      <c r="T121">
        <v>6.7092000000000096E-2</v>
      </c>
      <c r="U121">
        <v>0.1106195</v>
      </c>
      <c r="V121">
        <v>1.7620000000000118E-2</v>
      </c>
      <c r="W121">
        <v>0.19858400000000007</v>
      </c>
      <c r="X121">
        <v>0.1075228</v>
      </c>
      <c r="Y121">
        <v>-0.10075000000000001</v>
      </c>
      <c r="Z121">
        <v>0.2295920000000001</v>
      </c>
      <c r="AA121">
        <v>0.22494169999999999</v>
      </c>
      <c r="AB121">
        <v>-8.579999999999928E-3</v>
      </c>
      <c r="AC121">
        <v>0.13520600000000002</v>
      </c>
      <c r="AD121">
        <v>0.2364127</v>
      </c>
      <c r="AE121">
        <v>4.4000000000000913E-3</v>
      </c>
      <c r="AF121">
        <v>9.4746000000000094E-2</v>
      </c>
      <c r="AG121">
        <v>0.26852470000000001</v>
      </c>
      <c r="AH121">
        <v>-0.28568999999999983</v>
      </c>
      <c r="AI121">
        <v>1.6129000000000018E-2</v>
      </c>
      <c r="AJ121">
        <v>0.18282570000000001</v>
      </c>
      <c r="AK121">
        <v>-0.30279999999999996</v>
      </c>
      <c r="AL121">
        <v>-2.008899999999994E-2</v>
      </c>
      <c r="AM121">
        <v>0.29906169999999999</v>
      </c>
      <c r="AN121">
        <v>-0.53813299999999997</v>
      </c>
      <c r="AO121">
        <v>-0.10753299999999996</v>
      </c>
      <c r="AP121">
        <v>0.36625770000000002</v>
      </c>
      <c r="AQ121">
        <v>-0.50161499999999992</v>
      </c>
      <c r="AR121">
        <v>-0.11738799999999998</v>
      </c>
    </row>
    <row r="122" spans="1:44" x14ac:dyDescent="0.3">
      <c r="A122">
        <v>122</v>
      </c>
      <c r="B122">
        <v>1.21</v>
      </c>
      <c r="C122">
        <v>2.9616799999999999E-2</v>
      </c>
      <c r="D122">
        <v>9.8509999999999986E-2</v>
      </c>
      <c r="E122">
        <v>0.16526099999999996</v>
      </c>
      <c r="F122">
        <v>-5.0519999999999992E-3</v>
      </c>
      <c r="G122">
        <v>-0.14154999999999995</v>
      </c>
      <c r="H122">
        <v>-7.0346000000000006E-2</v>
      </c>
      <c r="I122">
        <v>2.5130119999999999E-2</v>
      </c>
      <c r="J122">
        <v>-0.11728999999999996</v>
      </c>
      <c r="K122">
        <v>0.22912299999999994</v>
      </c>
      <c r="L122">
        <v>0</v>
      </c>
      <c r="M122">
        <v>0</v>
      </c>
      <c r="N122">
        <v>0</v>
      </c>
      <c r="O122">
        <v>2.5057760000000002E-2</v>
      </c>
      <c r="P122">
        <v>7.2400000000000094E-3</v>
      </c>
      <c r="Q122">
        <v>4.2010000000000216E-3</v>
      </c>
      <c r="R122">
        <v>0.17488619999999999</v>
      </c>
      <c r="S122">
        <v>3.806000000000017E-2</v>
      </c>
      <c r="T122">
        <v>6.7048999999999984E-2</v>
      </c>
      <c r="U122">
        <v>0.11063170000000001</v>
      </c>
      <c r="V122">
        <v>1.7670000000000071E-2</v>
      </c>
      <c r="W122">
        <v>0.19857399999999994</v>
      </c>
      <c r="X122">
        <v>0.1075581</v>
      </c>
      <c r="Y122">
        <v>-0.10070999999999981</v>
      </c>
      <c r="Z122">
        <v>0.22961900000000002</v>
      </c>
      <c r="AA122">
        <v>0.22497019999999998</v>
      </c>
      <c r="AB122">
        <v>-8.5099999999999915E-3</v>
      </c>
      <c r="AC122">
        <v>0.135187</v>
      </c>
      <c r="AD122">
        <v>0.2364272</v>
      </c>
      <c r="AE122">
        <v>4.460000000000036E-3</v>
      </c>
      <c r="AF122">
        <v>9.4706000000000012E-2</v>
      </c>
      <c r="AG122">
        <v>0.26854219999999995</v>
      </c>
      <c r="AH122">
        <v>-0.28564999999999985</v>
      </c>
      <c r="AI122">
        <v>1.6162000000000034E-2</v>
      </c>
      <c r="AJ122">
        <v>0.18284819999999999</v>
      </c>
      <c r="AK122">
        <v>-0.30277999999999999</v>
      </c>
      <c r="AL122">
        <v>-2.0033000000000016E-2</v>
      </c>
      <c r="AM122">
        <v>0.29908220000000002</v>
      </c>
      <c r="AN122">
        <v>-0.53812599999999988</v>
      </c>
      <c r="AO122">
        <v>-0.10745100000000002</v>
      </c>
      <c r="AP122">
        <v>0.36627920000000003</v>
      </c>
      <c r="AQ122">
        <v>-0.50158899999999995</v>
      </c>
      <c r="AR122">
        <v>-0.11734399999999999</v>
      </c>
    </row>
    <row r="123" spans="1:44" x14ac:dyDescent="0.3">
      <c r="A123">
        <v>123</v>
      </c>
      <c r="B123">
        <v>1.22</v>
      </c>
      <c r="C123">
        <v>2.9607899999999999E-2</v>
      </c>
      <c r="D123">
        <v>9.8550000000000179E-2</v>
      </c>
      <c r="E123">
        <v>0.16525400000000001</v>
      </c>
      <c r="F123">
        <v>-5.036399999999999E-3</v>
      </c>
      <c r="G123">
        <v>-0.14153999999999997</v>
      </c>
      <c r="H123">
        <v>-7.0353000000000013E-2</v>
      </c>
      <c r="I123">
        <v>2.5144080000000003E-2</v>
      </c>
      <c r="J123">
        <v>-0.11726999999999999</v>
      </c>
      <c r="K123">
        <v>0.22906399999999996</v>
      </c>
      <c r="L123">
        <v>0</v>
      </c>
      <c r="M123">
        <v>0</v>
      </c>
      <c r="N123">
        <v>0</v>
      </c>
      <c r="O123">
        <v>2.505112E-2</v>
      </c>
      <c r="P123">
        <v>7.2599999999999913E-3</v>
      </c>
      <c r="Q123">
        <v>4.1749999999999548E-3</v>
      </c>
      <c r="R123">
        <v>0.1748922</v>
      </c>
      <c r="S123">
        <v>3.8120000000000119E-2</v>
      </c>
      <c r="T123">
        <v>6.7009999999999986E-2</v>
      </c>
      <c r="U123">
        <v>0.1106442</v>
      </c>
      <c r="V123">
        <v>1.7730000000000017E-2</v>
      </c>
      <c r="W123">
        <v>0.19856299999999999</v>
      </c>
      <c r="X123">
        <v>0.1076027</v>
      </c>
      <c r="Y123">
        <v>-0.10065999999999986</v>
      </c>
      <c r="Z123">
        <v>0.22964300000000004</v>
      </c>
      <c r="AA123">
        <v>0.22500920000000002</v>
      </c>
      <c r="AB123">
        <v>-8.4299999999998369E-3</v>
      </c>
      <c r="AC123">
        <v>0.13517100000000004</v>
      </c>
      <c r="AD123">
        <v>0.23643220000000004</v>
      </c>
      <c r="AE123">
        <v>4.5199999999999815E-3</v>
      </c>
      <c r="AF123">
        <v>9.4655999999999949E-2</v>
      </c>
      <c r="AG123">
        <v>0.26855820000000002</v>
      </c>
      <c r="AH123">
        <v>-0.28560999999999992</v>
      </c>
      <c r="AI123">
        <v>1.6192000000000008E-2</v>
      </c>
      <c r="AJ123">
        <v>0.1828562</v>
      </c>
      <c r="AK123">
        <v>-0.30273</v>
      </c>
      <c r="AL123">
        <v>-1.9990000000000008E-2</v>
      </c>
      <c r="AM123">
        <v>0.29909019999999997</v>
      </c>
      <c r="AN123">
        <v>-0.53811399999999987</v>
      </c>
      <c r="AO123">
        <v>-0.10738499999999999</v>
      </c>
      <c r="AP123">
        <v>0.36629319999999999</v>
      </c>
      <c r="AQ123">
        <v>-0.50155999999999989</v>
      </c>
      <c r="AR123">
        <v>-0.11730000000000002</v>
      </c>
    </row>
    <row r="124" spans="1:44" x14ac:dyDescent="0.3">
      <c r="A124">
        <v>124</v>
      </c>
      <c r="B124">
        <v>1.23</v>
      </c>
      <c r="C124">
        <v>2.9598300000000001E-2</v>
      </c>
      <c r="D124">
        <v>9.859000000000015E-2</v>
      </c>
      <c r="E124">
        <v>0.16524599999999998</v>
      </c>
      <c r="F124">
        <v>-5.0147999999999989E-3</v>
      </c>
      <c r="G124">
        <v>-0.14152999999999996</v>
      </c>
      <c r="H124">
        <v>-7.0368000000000056E-2</v>
      </c>
      <c r="I124">
        <v>2.5154719999999998E-2</v>
      </c>
      <c r="J124">
        <v>-0.11724999999999999</v>
      </c>
      <c r="K124">
        <v>0.22902199999999995</v>
      </c>
      <c r="L124">
        <v>0</v>
      </c>
      <c r="M124">
        <v>0</v>
      </c>
      <c r="N124">
        <v>0</v>
      </c>
      <c r="O124">
        <v>2.5056780000000001E-2</v>
      </c>
      <c r="P124">
        <v>7.2799999999999731E-3</v>
      </c>
      <c r="Q124">
        <v>4.1440000000000053E-3</v>
      </c>
      <c r="R124">
        <v>0.1749001</v>
      </c>
      <c r="S124">
        <v>3.8200000000000046E-2</v>
      </c>
      <c r="T124">
        <v>6.6976999999999981E-2</v>
      </c>
      <c r="U124">
        <v>0.1106557</v>
      </c>
      <c r="V124">
        <v>1.7799999999999955E-2</v>
      </c>
      <c r="W124">
        <v>0.19855599999999993</v>
      </c>
      <c r="X124">
        <v>0.1076506</v>
      </c>
      <c r="Y124">
        <v>-0.10059999999999991</v>
      </c>
      <c r="Z124">
        <v>0.22966499999999995</v>
      </c>
      <c r="AA124">
        <v>0.2250491</v>
      </c>
      <c r="AB124">
        <v>-8.3399999999999187E-3</v>
      </c>
      <c r="AC124">
        <v>0.13515599999999994</v>
      </c>
      <c r="AD124">
        <v>0.2364291</v>
      </c>
      <c r="AE124">
        <v>4.5800000000001543E-3</v>
      </c>
      <c r="AF124">
        <v>9.4605000000000022E-2</v>
      </c>
      <c r="AG124">
        <v>0.26858110000000002</v>
      </c>
      <c r="AH124">
        <v>-0.28555999999999993</v>
      </c>
      <c r="AI124">
        <v>1.6216000000000008E-2</v>
      </c>
      <c r="AJ124">
        <v>0.18285210000000002</v>
      </c>
      <c r="AK124">
        <v>-0.30266999999999983</v>
      </c>
      <c r="AL124">
        <v>-1.9960000000000037E-2</v>
      </c>
      <c r="AM124">
        <v>0.29909210000000003</v>
      </c>
      <c r="AN124">
        <v>-0.53808899999999993</v>
      </c>
      <c r="AO124">
        <v>-0.10734300000000002</v>
      </c>
      <c r="AP124">
        <v>0.36630110000000005</v>
      </c>
      <c r="AQ124">
        <v>-0.5015329999999999</v>
      </c>
      <c r="AR124">
        <v>-0.11725400000000002</v>
      </c>
    </row>
    <row r="125" spans="1:44" x14ac:dyDescent="0.3">
      <c r="A125">
        <v>125</v>
      </c>
      <c r="B125">
        <v>1.24</v>
      </c>
      <c r="C125">
        <v>2.95868E-2</v>
      </c>
      <c r="D125">
        <v>9.8640000000000103E-2</v>
      </c>
      <c r="E125">
        <v>0.16523500000000002</v>
      </c>
      <c r="F125">
        <v>-4.9886999999999978E-3</v>
      </c>
      <c r="G125">
        <v>-0.14151999999999998</v>
      </c>
      <c r="H125">
        <v>-7.0385999999999962E-2</v>
      </c>
      <c r="I125">
        <v>2.5161990000000002E-2</v>
      </c>
      <c r="J125">
        <v>-0.11723000000000001</v>
      </c>
      <c r="K125">
        <v>0.22900099999999998</v>
      </c>
      <c r="L125">
        <v>0</v>
      </c>
      <c r="M125">
        <v>0</v>
      </c>
      <c r="N125">
        <v>0</v>
      </c>
      <c r="O125">
        <v>2.5076819999999996E-2</v>
      </c>
      <c r="P125">
        <v>7.2999999999999541E-3</v>
      </c>
      <c r="Q125">
        <v>4.1109999999999897E-3</v>
      </c>
      <c r="R125">
        <v>0.17490769999999997</v>
      </c>
      <c r="S125">
        <v>3.8289999999999963E-2</v>
      </c>
      <c r="T125">
        <v>6.6951000000000024E-2</v>
      </c>
      <c r="U125">
        <v>0.11066380000000001</v>
      </c>
      <c r="V125">
        <v>1.7870000000000118E-2</v>
      </c>
      <c r="W125">
        <v>0.19855400000000009</v>
      </c>
      <c r="X125">
        <v>0.10769429999999999</v>
      </c>
      <c r="Y125">
        <v>-0.10054999999999996</v>
      </c>
      <c r="Z125">
        <v>0.22967900000000008</v>
      </c>
      <c r="AA125">
        <v>0.2250817</v>
      </c>
      <c r="AB125">
        <v>-8.2699999999999822E-3</v>
      </c>
      <c r="AC125">
        <v>0.13513999999999998</v>
      </c>
      <c r="AD125">
        <v>0.23641969999999998</v>
      </c>
      <c r="AE125">
        <v>4.6500000000000907E-3</v>
      </c>
      <c r="AF125">
        <v>9.4561000000000034E-2</v>
      </c>
      <c r="AG125">
        <v>0.2686077</v>
      </c>
      <c r="AH125">
        <v>-0.28550999999999999</v>
      </c>
      <c r="AI125">
        <v>1.6235000000000013E-2</v>
      </c>
      <c r="AJ125">
        <v>0.1828437</v>
      </c>
      <c r="AK125">
        <v>-0.30259999999999992</v>
      </c>
      <c r="AL125">
        <v>-1.9935999999999923E-2</v>
      </c>
      <c r="AM125">
        <v>0.29909370000000002</v>
      </c>
      <c r="AN125">
        <v>-0.538049</v>
      </c>
      <c r="AO125">
        <v>-0.10731799999999998</v>
      </c>
      <c r="AP125">
        <v>0.36630669999999999</v>
      </c>
      <c r="AQ125">
        <v>-0.50150399999999995</v>
      </c>
      <c r="AR125">
        <v>-0.11720899999999995</v>
      </c>
    </row>
    <row r="126" spans="1:44" x14ac:dyDescent="0.3">
      <c r="A126">
        <v>126</v>
      </c>
      <c r="B126">
        <v>1.25</v>
      </c>
      <c r="C126">
        <v>2.9570599999999999E-2</v>
      </c>
      <c r="D126">
        <v>9.8680000000000059E-2</v>
      </c>
      <c r="E126">
        <v>0.16522299999999995</v>
      </c>
      <c r="F126">
        <v>-4.9620999999999997E-3</v>
      </c>
      <c r="G126">
        <v>-0.14149</v>
      </c>
      <c r="H126">
        <v>-7.0402000000000048E-2</v>
      </c>
      <c r="I126">
        <v>2.5165939999999998E-2</v>
      </c>
      <c r="J126">
        <v>-0.11719000000000006</v>
      </c>
      <c r="K126">
        <v>0.22900599999999996</v>
      </c>
      <c r="L126">
        <v>0</v>
      </c>
      <c r="M126">
        <v>0</v>
      </c>
      <c r="N126">
        <v>0</v>
      </c>
      <c r="O126">
        <v>2.5103189999999997E-2</v>
      </c>
      <c r="P126">
        <v>7.3400000000001459E-3</v>
      </c>
      <c r="Q126">
        <v>4.0819999999999936E-3</v>
      </c>
      <c r="R126">
        <v>0.17491120000000002</v>
      </c>
      <c r="S126">
        <v>3.8380000000000108E-2</v>
      </c>
      <c r="T126">
        <v>6.6933999999999966E-2</v>
      </c>
      <c r="U126">
        <v>0.11066530000000001</v>
      </c>
      <c r="V126">
        <v>1.7930000000000064E-2</v>
      </c>
      <c r="W126">
        <v>0.19855499999999995</v>
      </c>
      <c r="X126">
        <v>0.10772859999999999</v>
      </c>
      <c r="Y126">
        <v>-0.10049000000000001</v>
      </c>
      <c r="Z126">
        <v>0.229683</v>
      </c>
      <c r="AA126">
        <v>0.22509419999999999</v>
      </c>
      <c r="AB126">
        <v>-8.1900000000000549E-3</v>
      </c>
      <c r="AC126">
        <v>0.13512599999999997</v>
      </c>
      <c r="AD126">
        <v>0.23640720000000001</v>
      </c>
      <c r="AE126">
        <v>4.7100000000000362E-3</v>
      </c>
      <c r="AF126">
        <v>9.453599999999994E-2</v>
      </c>
      <c r="AG126">
        <v>0.26863219999999999</v>
      </c>
      <c r="AH126">
        <v>-0.28545000000000004</v>
      </c>
      <c r="AI126">
        <v>1.6251999999999954E-2</v>
      </c>
      <c r="AJ126">
        <v>0.18284020000000001</v>
      </c>
      <c r="AK126">
        <v>-0.30252999999999997</v>
      </c>
      <c r="AL126">
        <v>-1.9908999999999993E-2</v>
      </c>
      <c r="AM126">
        <v>0.29909920000000001</v>
      </c>
      <c r="AN126">
        <v>-0.53799799999999998</v>
      </c>
      <c r="AO126">
        <v>-0.10729400000000004</v>
      </c>
      <c r="AP126">
        <v>0.36631520000000001</v>
      </c>
      <c r="AQ126">
        <v>-0.50146399999999991</v>
      </c>
      <c r="AR126">
        <v>-0.11716700000000004</v>
      </c>
    </row>
    <row r="127" spans="1:44" x14ac:dyDescent="0.3">
      <c r="A127">
        <v>127</v>
      </c>
      <c r="B127">
        <v>1.26</v>
      </c>
      <c r="C127">
        <v>2.9548600000000001E-2</v>
      </c>
      <c r="D127">
        <v>9.8700000000000052E-2</v>
      </c>
      <c r="E127">
        <v>0.16521000000000002</v>
      </c>
      <c r="F127">
        <v>-4.9402000000000005E-3</v>
      </c>
      <c r="G127">
        <v>-0.14148000000000002</v>
      </c>
      <c r="H127">
        <v>-7.041399999999999E-2</v>
      </c>
      <c r="I127">
        <v>2.5167100000000001E-2</v>
      </c>
      <c r="J127">
        <v>-0.11716000000000008</v>
      </c>
      <c r="K127">
        <v>0.22904399999999997</v>
      </c>
      <c r="L127">
        <v>0</v>
      </c>
      <c r="M127">
        <v>0</v>
      </c>
      <c r="N127">
        <v>0</v>
      </c>
      <c r="O127">
        <v>2.511915E-2</v>
      </c>
      <c r="P127">
        <v>7.3600000000001277E-3</v>
      </c>
      <c r="Q127">
        <v>4.0639999999999643E-3</v>
      </c>
      <c r="R127">
        <v>0.17490560000000002</v>
      </c>
      <c r="S127">
        <v>3.8450000000000047E-2</v>
      </c>
      <c r="T127">
        <v>6.6919999999999966E-2</v>
      </c>
      <c r="U127">
        <v>0.11065800000000001</v>
      </c>
      <c r="V127">
        <v>1.7980000000000017E-2</v>
      </c>
      <c r="W127">
        <v>0.19855499999999995</v>
      </c>
      <c r="X127">
        <v>0.10775359999999999</v>
      </c>
      <c r="Y127">
        <v>-0.10045000000000004</v>
      </c>
      <c r="Z127">
        <v>0.22968200000000003</v>
      </c>
      <c r="AA127">
        <v>0.22508460000000002</v>
      </c>
      <c r="AB127">
        <v>-8.139999999999873E-3</v>
      </c>
      <c r="AC127">
        <v>0.13511500000000001</v>
      </c>
      <c r="AD127">
        <v>0.23639760000000001</v>
      </c>
      <c r="AE127">
        <v>4.7699999999999817E-3</v>
      </c>
      <c r="AF127">
        <v>9.4529000000000002E-2</v>
      </c>
      <c r="AG127">
        <v>0.26865359999999999</v>
      </c>
      <c r="AH127">
        <v>-0.28541000000000011</v>
      </c>
      <c r="AI127">
        <v>1.6266999999999938E-2</v>
      </c>
      <c r="AJ127">
        <v>0.1828476</v>
      </c>
      <c r="AK127">
        <v>-0.30249999999999999</v>
      </c>
      <c r="AL127">
        <v>-1.9874000000000024E-2</v>
      </c>
      <c r="AM127">
        <v>0.29910759999999997</v>
      </c>
      <c r="AN127">
        <v>-0.53796600000000006</v>
      </c>
      <c r="AO127">
        <v>-0.10725700000000001</v>
      </c>
      <c r="AP127">
        <v>0.36632560000000003</v>
      </c>
      <c r="AQ127">
        <v>-0.50143300000000002</v>
      </c>
      <c r="AR127">
        <v>-0.11713100000000003</v>
      </c>
    </row>
    <row r="128" spans="1:44" x14ac:dyDescent="0.3">
      <c r="A128">
        <v>128</v>
      </c>
      <c r="B128">
        <v>1.27</v>
      </c>
      <c r="C128">
        <v>2.9521799999999997E-2</v>
      </c>
      <c r="D128">
        <v>9.872000000000003E-2</v>
      </c>
      <c r="E128">
        <v>0.16519599999999993</v>
      </c>
      <c r="F128">
        <v>-4.9239000000000002E-3</v>
      </c>
      <c r="G128">
        <v>-0.14145000000000005</v>
      </c>
      <c r="H128">
        <v>-7.0421000000000053E-2</v>
      </c>
      <c r="I128">
        <v>2.5166060000000001E-2</v>
      </c>
      <c r="J128">
        <v>-0.11711999999999989</v>
      </c>
      <c r="K128">
        <v>0.22912099999999999</v>
      </c>
      <c r="L128">
        <v>0</v>
      </c>
      <c r="M128">
        <v>0</v>
      </c>
      <c r="N128">
        <v>0</v>
      </c>
      <c r="O128">
        <v>2.5110109999999998E-2</v>
      </c>
      <c r="P128">
        <v>7.3800000000001096E-3</v>
      </c>
      <c r="Q128">
        <v>4.067999999999984E-3</v>
      </c>
      <c r="R128">
        <v>0.17489510000000003</v>
      </c>
      <c r="S128">
        <v>3.8509999999999989E-2</v>
      </c>
      <c r="T128">
        <v>6.6909999999999969E-2</v>
      </c>
      <c r="U128">
        <v>0.1106414</v>
      </c>
      <c r="V128">
        <v>1.801999999999998E-2</v>
      </c>
      <c r="W128">
        <v>0.19855300000000001</v>
      </c>
      <c r="X128">
        <v>0.1077703</v>
      </c>
      <c r="Y128">
        <v>-0.10041000000000008</v>
      </c>
      <c r="Z128">
        <v>0.229683</v>
      </c>
      <c r="AA128">
        <v>0.22506509999999996</v>
      </c>
      <c r="AB128">
        <v>-8.0999999999999094E-3</v>
      </c>
      <c r="AC128">
        <v>0.13510899999999992</v>
      </c>
      <c r="AD128">
        <v>0.23639409999999997</v>
      </c>
      <c r="AE128">
        <v>4.8199999999999363E-3</v>
      </c>
      <c r="AF128">
        <v>9.4529000000000002E-2</v>
      </c>
      <c r="AG128">
        <v>0.26867210000000002</v>
      </c>
      <c r="AH128">
        <v>-0.28535999999999989</v>
      </c>
      <c r="AI128">
        <v>1.6277999999999907E-2</v>
      </c>
      <c r="AJ128">
        <v>0.1828641</v>
      </c>
      <c r="AK128">
        <v>-0.30248000000000003</v>
      </c>
      <c r="AL128">
        <v>-1.983400000000006E-2</v>
      </c>
      <c r="AM128">
        <v>0.2991221</v>
      </c>
      <c r="AN128">
        <v>-0.53793299999999999</v>
      </c>
      <c r="AO128">
        <v>-0.10719800000000003</v>
      </c>
      <c r="AP128">
        <v>0.3663381</v>
      </c>
      <c r="AQ128">
        <v>-0.50139199999999995</v>
      </c>
      <c r="AR128">
        <v>-0.11709700000000003</v>
      </c>
    </row>
    <row r="129" spans="1:44" x14ac:dyDescent="0.3">
      <c r="A129">
        <v>129</v>
      </c>
      <c r="B129">
        <v>1.28</v>
      </c>
      <c r="C129">
        <v>2.9492299999999999E-2</v>
      </c>
      <c r="D129">
        <v>9.8730000000000012E-2</v>
      </c>
      <c r="E129">
        <v>0.16518200000000002</v>
      </c>
      <c r="F129">
        <v>-4.9124000000000017E-3</v>
      </c>
      <c r="G129">
        <v>-0.14143000000000006</v>
      </c>
      <c r="H129">
        <v>-7.0426999999999962E-2</v>
      </c>
      <c r="I129">
        <v>2.516322E-2</v>
      </c>
      <c r="J129">
        <v>-0.11707999999999993</v>
      </c>
      <c r="K129">
        <v>0.22924</v>
      </c>
      <c r="L129">
        <v>0</v>
      </c>
      <c r="M129">
        <v>0</v>
      </c>
      <c r="N129">
        <v>0</v>
      </c>
      <c r="O129">
        <v>2.5092120000000002E-2</v>
      </c>
      <c r="P129">
        <v>7.3900000000000996E-3</v>
      </c>
      <c r="Q129">
        <v>4.0819999999999936E-3</v>
      </c>
      <c r="R129">
        <v>0.1748837</v>
      </c>
      <c r="S129">
        <v>3.8559999999999948E-2</v>
      </c>
      <c r="T129">
        <v>6.6902000000000045E-2</v>
      </c>
      <c r="U129">
        <v>0.11061850000000001</v>
      </c>
      <c r="V129">
        <v>1.8039999999999962E-2</v>
      </c>
      <c r="W129">
        <v>0.19854899999999998</v>
      </c>
      <c r="X129">
        <v>0.10777639999999999</v>
      </c>
      <c r="Y129">
        <v>-0.10038000000000011</v>
      </c>
      <c r="Z129">
        <v>0.22969100000000003</v>
      </c>
      <c r="AA129">
        <v>0.22504370000000001</v>
      </c>
      <c r="AB129">
        <v>-8.0699999999999366E-3</v>
      </c>
      <c r="AC129">
        <v>0.13510500000000003</v>
      </c>
      <c r="AD129">
        <v>0.23639470000000001</v>
      </c>
      <c r="AE129">
        <v>4.8599999999999E-3</v>
      </c>
      <c r="AF129">
        <v>9.4529000000000002E-2</v>
      </c>
      <c r="AG129">
        <v>0.26869170000000003</v>
      </c>
      <c r="AH129">
        <v>-0.28532999999999992</v>
      </c>
      <c r="AI129">
        <v>1.6286000000000057E-2</v>
      </c>
      <c r="AJ129">
        <v>0.18288270000000001</v>
      </c>
      <c r="AK129">
        <v>-0.30248000000000003</v>
      </c>
      <c r="AL129">
        <v>-1.9794999999999958E-2</v>
      </c>
      <c r="AM129">
        <v>0.29914170000000001</v>
      </c>
      <c r="AN129">
        <v>-0.53791600000000006</v>
      </c>
      <c r="AO129">
        <v>-0.10712399999999997</v>
      </c>
      <c r="AP129">
        <v>0.36635470000000003</v>
      </c>
      <c r="AQ129">
        <v>-0.501359</v>
      </c>
      <c r="AR129">
        <v>-0.117067</v>
      </c>
    </row>
    <row r="130" spans="1:44" x14ac:dyDescent="0.3">
      <c r="A130">
        <v>130</v>
      </c>
      <c r="B130">
        <v>1.29</v>
      </c>
      <c r="C130">
        <v>2.9462800000000001E-2</v>
      </c>
      <c r="D130">
        <v>9.872000000000003E-2</v>
      </c>
      <c r="E130">
        <v>0.16516899999999998</v>
      </c>
      <c r="F130">
        <v>-4.9015000000000005E-3</v>
      </c>
      <c r="G130">
        <v>-0.14142000000000007</v>
      </c>
      <c r="H130">
        <v>-7.0432999999999996E-2</v>
      </c>
      <c r="I130">
        <v>2.5159710000000002E-2</v>
      </c>
      <c r="J130">
        <v>-0.11704999999999996</v>
      </c>
      <c r="K130">
        <v>0.22939699999999993</v>
      </c>
      <c r="L130">
        <v>0</v>
      </c>
      <c r="M130">
        <v>0</v>
      </c>
      <c r="N130">
        <v>0</v>
      </c>
      <c r="O130">
        <v>2.5097519999999998E-2</v>
      </c>
      <c r="P130">
        <v>7.4000000000000905E-3</v>
      </c>
      <c r="Q130">
        <v>4.0869999999999891E-3</v>
      </c>
      <c r="R130">
        <v>0.174876</v>
      </c>
      <c r="S130">
        <v>3.8589999999999916E-2</v>
      </c>
      <c r="T130">
        <v>6.6898000000000027E-2</v>
      </c>
      <c r="U130">
        <v>0.1105959</v>
      </c>
      <c r="V130">
        <v>1.8049999999999955E-2</v>
      </c>
      <c r="W130">
        <v>0.19854399999999997</v>
      </c>
      <c r="X130">
        <v>0.1077689</v>
      </c>
      <c r="Y130">
        <v>-0.10035999999999989</v>
      </c>
      <c r="Z130">
        <v>0.22970699999999999</v>
      </c>
      <c r="AA130">
        <v>0.22502799999999998</v>
      </c>
      <c r="AB130">
        <v>-8.0499999999999548E-3</v>
      </c>
      <c r="AC130">
        <v>0.135101</v>
      </c>
      <c r="AD130">
        <v>0.236397</v>
      </c>
      <c r="AE130">
        <v>4.8900000000001E-3</v>
      </c>
      <c r="AF130">
        <v>9.4524999999999984E-2</v>
      </c>
      <c r="AG130">
        <v>0.26871300000000004</v>
      </c>
      <c r="AH130">
        <v>-0.28530999999999995</v>
      </c>
      <c r="AI130">
        <v>1.6293000000000005E-2</v>
      </c>
      <c r="AJ130">
        <v>0.18290299999999998</v>
      </c>
      <c r="AK130">
        <v>-0.30249000000000004</v>
      </c>
      <c r="AL130">
        <v>-1.9754000000000018E-2</v>
      </c>
      <c r="AM130">
        <v>0.29916799999999999</v>
      </c>
      <c r="AN130">
        <v>-0.53790899999999997</v>
      </c>
      <c r="AO130">
        <v>-0.107048</v>
      </c>
      <c r="AP130">
        <v>0.36638199999999999</v>
      </c>
      <c r="AQ130">
        <v>-0.50133099999999997</v>
      </c>
      <c r="AR130">
        <v>-0.11704099999999999</v>
      </c>
    </row>
    <row r="131" spans="1:44" x14ac:dyDescent="0.3">
      <c r="A131">
        <v>131</v>
      </c>
      <c r="B131">
        <v>1.3</v>
      </c>
      <c r="C131">
        <v>2.9434800000000001E-2</v>
      </c>
      <c r="D131">
        <v>9.872000000000003E-2</v>
      </c>
      <c r="E131">
        <v>0.16516100000000006</v>
      </c>
      <c r="F131">
        <v>-4.8842000000000017E-3</v>
      </c>
      <c r="G131">
        <v>-0.14141000000000009</v>
      </c>
      <c r="H131">
        <v>-7.0440000000000003E-2</v>
      </c>
      <c r="I131">
        <v>2.5156300000000003E-2</v>
      </c>
      <c r="J131">
        <v>-0.11701999999999999</v>
      </c>
      <c r="K131">
        <v>0.22958100000000001</v>
      </c>
      <c r="L131">
        <v>0</v>
      </c>
      <c r="M131">
        <v>0</v>
      </c>
      <c r="N131">
        <v>0</v>
      </c>
      <c r="O131">
        <v>2.5129539999999999E-2</v>
      </c>
      <c r="P131">
        <v>7.4200000000000724E-3</v>
      </c>
      <c r="Q131">
        <v>4.0790000000000643E-3</v>
      </c>
      <c r="R131">
        <v>0.174877</v>
      </c>
      <c r="S131">
        <v>3.8619999999999891E-2</v>
      </c>
      <c r="T131">
        <v>6.6898000000000027E-2</v>
      </c>
      <c r="U131">
        <v>0.11058</v>
      </c>
      <c r="V131">
        <v>1.8069999999999937E-2</v>
      </c>
      <c r="W131">
        <v>0.19854200000000002</v>
      </c>
      <c r="X131">
        <v>0.10774639999999999</v>
      </c>
      <c r="Y131">
        <v>-0.10032999999999993</v>
      </c>
      <c r="Z131">
        <v>0.22972900000000004</v>
      </c>
      <c r="AA131">
        <v>0.22501600000000002</v>
      </c>
      <c r="AB131">
        <v>-8.019999999999982E-3</v>
      </c>
      <c r="AC131">
        <v>0.13509699999999997</v>
      </c>
      <c r="AD131">
        <v>0.23640300000000003</v>
      </c>
      <c r="AE131">
        <v>4.9300000000000637E-3</v>
      </c>
      <c r="AF131">
        <v>9.4517000000000059E-2</v>
      </c>
      <c r="AG131">
        <v>0.26873799999999998</v>
      </c>
      <c r="AH131">
        <v>-0.28528999999999999</v>
      </c>
      <c r="AI131">
        <v>1.6305000000000062E-2</v>
      </c>
      <c r="AJ131">
        <v>0.182924</v>
      </c>
      <c r="AK131">
        <v>-0.30249000000000004</v>
      </c>
      <c r="AL131">
        <v>-1.9708999999999945E-2</v>
      </c>
      <c r="AM131">
        <v>0.29920799999999997</v>
      </c>
      <c r="AN131">
        <v>-0.53789700000000007</v>
      </c>
      <c r="AO131">
        <v>-0.10697899999999999</v>
      </c>
      <c r="AP131">
        <v>0.366421</v>
      </c>
      <c r="AQ131">
        <v>-0.50129600000000007</v>
      </c>
      <c r="AR131">
        <v>-0.11701799999999997</v>
      </c>
    </row>
    <row r="132" spans="1:44" x14ac:dyDescent="0.3">
      <c r="A132">
        <v>132</v>
      </c>
      <c r="B132">
        <v>1.31</v>
      </c>
      <c r="C132">
        <v>2.9408299999999998E-2</v>
      </c>
      <c r="D132">
        <v>9.8750000000000004E-2</v>
      </c>
      <c r="E132">
        <v>0.165163</v>
      </c>
      <c r="F132">
        <v>-4.8562000000000015E-3</v>
      </c>
      <c r="G132">
        <v>-0.14140000000000008</v>
      </c>
      <c r="H132">
        <v>-7.044699999999994E-2</v>
      </c>
      <c r="I132">
        <v>2.515411E-2</v>
      </c>
      <c r="J132">
        <v>-0.11698000000000001</v>
      </c>
      <c r="K132">
        <v>0.22977899999999998</v>
      </c>
      <c r="L132">
        <v>0</v>
      </c>
      <c r="M132">
        <v>0</v>
      </c>
      <c r="N132">
        <v>0</v>
      </c>
      <c r="O132">
        <v>2.5167269999999999E-2</v>
      </c>
      <c r="P132">
        <v>7.4300000000000633E-3</v>
      </c>
      <c r="Q132">
        <v>4.0750000000000456E-3</v>
      </c>
      <c r="R132">
        <v>0.17488780000000001</v>
      </c>
      <c r="S132">
        <v>3.8660000000000083E-2</v>
      </c>
      <c r="T132">
        <v>6.6903999999999991E-2</v>
      </c>
      <c r="U132">
        <v>0.11057399999999999</v>
      </c>
      <c r="V132">
        <v>1.8099999999999908E-2</v>
      </c>
      <c r="W132">
        <v>0.19854100000000005</v>
      </c>
      <c r="X132">
        <v>0.107714</v>
      </c>
      <c r="Y132">
        <v>-0.10028999999999996</v>
      </c>
      <c r="Z132">
        <v>0.22975300000000004</v>
      </c>
      <c r="AA132">
        <v>0.22500580000000001</v>
      </c>
      <c r="AB132">
        <v>-7.9900000000000092E-3</v>
      </c>
      <c r="AC132">
        <v>0.13509300000000007</v>
      </c>
      <c r="AD132">
        <v>0.23641380000000001</v>
      </c>
      <c r="AE132">
        <v>4.9800000000000183E-3</v>
      </c>
      <c r="AF132">
        <v>9.4507000000000063E-2</v>
      </c>
      <c r="AG132">
        <v>0.26877279999999998</v>
      </c>
      <c r="AH132">
        <v>-0.28525</v>
      </c>
      <c r="AI132">
        <v>1.6326999999999998E-2</v>
      </c>
      <c r="AJ132">
        <v>0.1829518</v>
      </c>
      <c r="AK132">
        <v>-0.30248000000000003</v>
      </c>
      <c r="AL132">
        <v>-1.9659999999999969E-2</v>
      </c>
      <c r="AM132">
        <v>0.2992628</v>
      </c>
      <c r="AN132">
        <v>-0.53787300000000005</v>
      </c>
      <c r="AO132">
        <v>-0.10692199999999998</v>
      </c>
      <c r="AP132">
        <v>0.36646979999999996</v>
      </c>
      <c r="AQ132">
        <v>-0.50125199999999992</v>
      </c>
      <c r="AR132">
        <v>-0.11699199999999996</v>
      </c>
    </row>
    <row r="133" spans="1:44" x14ac:dyDescent="0.3">
      <c r="A133">
        <v>133</v>
      </c>
      <c r="B133">
        <v>1.32</v>
      </c>
      <c r="C133">
        <v>2.9383200000000002E-2</v>
      </c>
      <c r="D133">
        <v>9.8779999999999979E-2</v>
      </c>
      <c r="E133">
        <v>0.16517799999999999</v>
      </c>
      <c r="F133">
        <v>-4.8191000000000006E-3</v>
      </c>
      <c r="G133">
        <v>-0.14140000000000008</v>
      </c>
      <c r="H133">
        <v>-7.0454000000000003E-2</v>
      </c>
      <c r="I133">
        <v>2.5153689999999996E-2</v>
      </c>
      <c r="J133">
        <v>-0.11696000000000004</v>
      </c>
      <c r="K133">
        <v>0.22997199999999998</v>
      </c>
      <c r="L133">
        <v>0</v>
      </c>
      <c r="M133">
        <v>0</v>
      </c>
      <c r="N133">
        <v>0</v>
      </c>
      <c r="O133">
        <v>2.5195930000000002E-2</v>
      </c>
      <c r="P133">
        <v>7.4400000000000542E-3</v>
      </c>
      <c r="Q133">
        <v>4.0819999999999936E-3</v>
      </c>
      <c r="R133">
        <v>0.17490169999999997</v>
      </c>
      <c r="S133">
        <v>3.8680000000000062E-2</v>
      </c>
      <c r="T133">
        <v>6.6912000000000041E-2</v>
      </c>
      <c r="U133">
        <v>0.11057699999999999</v>
      </c>
      <c r="V133">
        <v>1.8120000000000119E-2</v>
      </c>
      <c r="W133">
        <v>0.19853899999999999</v>
      </c>
      <c r="X133">
        <v>0.10767930000000001</v>
      </c>
      <c r="Y133">
        <v>-0.10025000000000001</v>
      </c>
      <c r="Z133">
        <v>0.22977599999999995</v>
      </c>
      <c r="AA133">
        <v>0.22499469999999999</v>
      </c>
      <c r="AB133">
        <v>-7.9500000000000456E-3</v>
      </c>
      <c r="AC133">
        <v>0.13509500000000002</v>
      </c>
      <c r="AD133">
        <v>0.23642269999999999</v>
      </c>
      <c r="AE133">
        <v>5.0299999999999729E-3</v>
      </c>
      <c r="AF133">
        <v>9.4494000000000022E-2</v>
      </c>
      <c r="AG133">
        <v>0.26881769999999999</v>
      </c>
      <c r="AH133">
        <v>-0.28522000000000003</v>
      </c>
      <c r="AI133">
        <v>1.6360000000000013E-2</v>
      </c>
      <c r="AJ133">
        <v>0.1829887</v>
      </c>
      <c r="AK133">
        <v>-0.30247000000000002</v>
      </c>
      <c r="AL133">
        <v>-1.9609000000000036E-2</v>
      </c>
      <c r="AM133">
        <v>0.2993227</v>
      </c>
      <c r="AN133">
        <v>-0.53784900000000002</v>
      </c>
      <c r="AO133">
        <v>-0.10687900000000002</v>
      </c>
      <c r="AP133">
        <v>0.36652570000000001</v>
      </c>
      <c r="AQ133">
        <v>-0.50121199999999999</v>
      </c>
      <c r="AR133">
        <v>-0.11695999999999998</v>
      </c>
    </row>
    <row r="134" spans="1:44" x14ac:dyDescent="0.3">
      <c r="A134">
        <v>134</v>
      </c>
      <c r="B134">
        <v>1.33</v>
      </c>
      <c r="C134">
        <v>2.93607E-2</v>
      </c>
      <c r="D134">
        <v>9.8819999999999936E-2</v>
      </c>
      <c r="E134">
        <v>0.16520400000000007</v>
      </c>
      <c r="F134">
        <v>-4.7788000000000023E-3</v>
      </c>
      <c r="G134">
        <v>-0.14137999999999989</v>
      </c>
      <c r="H134">
        <v>-7.046299999999997E-2</v>
      </c>
      <c r="I134">
        <v>2.5154040000000003E-2</v>
      </c>
      <c r="J134">
        <v>-0.11693000000000006</v>
      </c>
      <c r="K134">
        <v>0.23014300000000004</v>
      </c>
      <c r="L134">
        <v>0</v>
      </c>
      <c r="M134">
        <v>0</v>
      </c>
      <c r="N134">
        <v>0</v>
      </c>
      <c r="O134">
        <v>2.5212439999999999E-2</v>
      </c>
      <c r="P134">
        <v>7.4400000000000542E-3</v>
      </c>
      <c r="Q134">
        <v>4.0920000000000982E-3</v>
      </c>
      <c r="R134">
        <v>0.17491230000000002</v>
      </c>
      <c r="S134">
        <v>3.8700000000000047E-2</v>
      </c>
      <c r="T134">
        <v>6.691900000000009E-2</v>
      </c>
      <c r="U134">
        <v>0.110584</v>
      </c>
      <c r="V134">
        <v>1.8160000000000082E-2</v>
      </c>
      <c r="W134">
        <v>0.19853700000000005</v>
      </c>
      <c r="X134">
        <v>0.1076481</v>
      </c>
      <c r="Y134">
        <v>-0.10022000000000003</v>
      </c>
      <c r="Z134">
        <v>0.22979700000000003</v>
      </c>
      <c r="AA134">
        <v>0.22497930000000002</v>
      </c>
      <c r="AB134">
        <v>-7.8899999999998728E-3</v>
      </c>
      <c r="AC134">
        <v>0.13510900000000003</v>
      </c>
      <c r="AD134">
        <v>0.23642830000000001</v>
      </c>
      <c r="AE134">
        <v>5.0699999999999365E-3</v>
      </c>
      <c r="AF134">
        <v>9.448200000000008E-2</v>
      </c>
      <c r="AG134">
        <v>0.2688643</v>
      </c>
      <c r="AH134">
        <v>-0.28520000000000006</v>
      </c>
      <c r="AI134">
        <v>1.6405000000000086E-2</v>
      </c>
      <c r="AJ134">
        <v>0.18303130000000001</v>
      </c>
      <c r="AK134">
        <v>-0.30245000000000005</v>
      </c>
      <c r="AL134">
        <v>-1.9549999999999953E-2</v>
      </c>
      <c r="AM134">
        <v>0.29937630000000004</v>
      </c>
      <c r="AN134">
        <v>-0.53782399999999997</v>
      </c>
      <c r="AO134">
        <v>-0.10684599999999994</v>
      </c>
      <c r="AP134">
        <v>0.3665833</v>
      </c>
      <c r="AQ134">
        <v>-0.50116899999999998</v>
      </c>
      <c r="AR134">
        <v>-0.11691799999999995</v>
      </c>
    </row>
    <row r="135" spans="1:44" x14ac:dyDescent="0.3">
      <c r="A135">
        <v>135</v>
      </c>
      <c r="B135">
        <v>1.34</v>
      </c>
      <c r="C135">
        <v>2.9344000000000002E-2</v>
      </c>
      <c r="D135">
        <v>9.8870000000000124E-2</v>
      </c>
      <c r="E135">
        <v>0.16523299999999994</v>
      </c>
      <c r="F135">
        <v>-4.7412999999999986E-3</v>
      </c>
      <c r="G135">
        <v>-0.14136999999999988</v>
      </c>
      <c r="H135">
        <v>-7.0477000000000026E-2</v>
      </c>
      <c r="I135">
        <v>2.515334E-2</v>
      </c>
      <c r="J135">
        <v>-0.11691000000000008</v>
      </c>
      <c r="K135">
        <v>0.23028199999999993</v>
      </c>
      <c r="L135">
        <v>0</v>
      </c>
      <c r="M135">
        <v>0</v>
      </c>
      <c r="N135">
        <v>0</v>
      </c>
      <c r="O135">
        <v>2.5221569999999999E-2</v>
      </c>
      <c r="P135">
        <v>7.4500000000000451E-3</v>
      </c>
      <c r="Q135">
        <v>4.0910000000000078E-3</v>
      </c>
      <c r="R135">
        <v>0.1749193</v>
      </c>
      <c r="S135">
        <v>3.8720000000000025E-2</v>
      </c>
      <c r="T135">
        <v>6.6918999999999979E-2</v>
      </c>
      <c r="U135">
        <v>0.11059000000000001</v>
      </c>
      <c r="V135">
        <v>1.8190000000000053E-2</v>
      </c>
      <c r="W135">
        <v>0.19853499999999996</v>
      </c>
      <c r="X135">
        <v>0.1076245</v>
      </c>
      <c r="Y135">
        <v>-0.10018000000000006</v>
      </c>
      <c r="Z135">
        <v>0.22981499999999994</v>
      </c>
      <c r="AA135">
        <v>0.2249603</v>
      </c>
      <c r="AB135">
        <v>-7.8399999999999182E-3</v>
      </c>
      <c r="AC135">
        <v>0.13513099999999997</v>
      </c>
      <c r="AD135">
        <v>0.23643129999999998</v>
      </c>
      <c r="AE135">
        <v>5.1200000000001184E-3</v>
      </c>
      <c r="AF135">
        <v>9.4473999999999933E-2</v>
      </c>
      <c r="AG135">
        <v>0.26890429999999999</v>
      </c>
      <c r="AH135">
        <v>-0.28517000000000009</v>
      </c>
      <c r="AI135">
        <v>1.6457999999999969E-2</v>
      </c>
      <c r="AJ135">
        <v>0.18307229999999999</v>
      </c>
      <c r="AK135">
        <v>-0.30244000000000004</v>
      </c>
      <c r="AL135">
        <v>-1.9472000000000093E-2</v>
      </c>
      <c r="AM135">
        <v>0.29942630000000003</v>
      </c>
      <c r="AN135">
        <v>-0.5378059999999999</v>
      </c>
      <c r="AO135">
        <v>-0.10681500000000005</v>
      </c>
      <c r="AP135">
        <v>0.36663630000000003</v>
      </c>
      <c r="AQ135">
        <v>-0.50113299999999994</v>
      </c>
      <c r="AR135">
        <v>-0.11686500000000007</v>
      </c>
    </row>
    <row r="136" spans="1:44" x14ac:dyDescent="0.3">
      <c r="A136">
        <v>136</v>
      </c>
      <c r="B136">
        <v>1.35</v>
      </c>
      <c r="C136">
        <v>2.9337400000000003E-2</v>
      </c>
      <c r="D136">
        <v>9.8910000000000081E-2</v>
      </c>
      <c r="E136">
        <v>0.16525300000000004</v>
      </c>
      <c r="F136">
        <v>-4.7101000000000009E-3</v>
      </c>
      <c r="G136">
        <v>-0.14133999999999991</v>
      </c>
      <c r="H136">
        <v>-7.0492999999999945E-2</v>
      </c>
      <c r="I136">
        <v>2.5149320000000003E-2</v>
      </c>
      <c r="J136">
        <v>-0.11687999999999989</v>
      </c>
      <c r="K136">
        <v>0.23038200000000006</v>
      </c>
      <c r="L136">
        <v>0</v>
      </c>
      <c r="M136">
        <v>0</v>
      </c>
      <c r="N136">
        <v>0</v>
      </c>
      <c r="O136">
        <v>2.5230559999999999E-2</v>
      </c>
      <c r="P136">
        <v>7.470000000000027E-3</v>
      </c>
      <c r="Q136">
        <v>4.0800000000000411E-3</v>
      </c>
      <c r="R136">
        <v>0.17492500000000002</v>
      </c>
      <c r="S136">
        <v>3.875E-2</v>
      </c>
      <c r="T136">
        <v>6.6914000000000098E-2</v>
      </c>
      <c r="U136">
        <v>0.1105926</v>
      </c>
      <c r="V136">
        <v>1.824000000000001E-2</v>
      </c>
      <c r="W136">
        <v>0.19853800000000002</v>
      </c>
      <c r="X136">
        <v>0.1076111</v>
      </c>
      <c r="Y136">
        <v>-0.10013999999999987</v>
      </c>
      <c r="Z136">
        <v>0.22983400000000007</v>
      </c>
      <c r="AA136">
        <v>0.22495400000000002</v>
      </c>
      <c r="AB136">
        <v>-7.7999999999999545E-3</v>
      </c>
      <c r="AC136">
        <v>0.13515100000000008</v>
      </c>
      <c r="AD136">
        <v>0.23643500000000001</v>
      </c>
      <c r="AE136">
        <v>5.1600000000000821E-3</v>
      </c>
      <c r="AF136">
        <v>9.4474000000000044E-2</v>
      </c>
      <c r="AG136">
        <v>0.26892899999999997</v>
      </c>
      <c r="AH136">
        <v>-0.28514999999999985</v>
      </c>
      <c r="AI136">
        <v>1.6512000000000058E-2</v>
      </c>
      <c r="AJ136">
        <v>0.18310799999999999</v>
      </c>
      <c r="AK136">
        <v>-0.30242000000000008</v>
      </c>
      <c r="AL136">
        <v>-1.9360999999999989E-2</v>
      </c>
      <c r="AM136">
        <v>0.29949199999999998</v>
      </c>
      <c r="AN136">
        <v>-0.53777999999999992</v>
      </c>
      <c r="AO136">
        <v>-0.10676399999999996</v>
      </c>
      <c r="AP136">
        <v>0.36668299999999998</v>
      </c>
      <c r="AQ136">
        <v>-0.50110100000000002</v>
      </c>
      <c r="AR136">
        <v>-0.11680199999999996</v>
      </c>
    </row>
    <row r="137" spans="1:44" x14ac:dyDescent="0.3">
      <c r="A137">
        <v>137</v>
      </c>
      <c r="B137">
        <v>1.36</v>
      </c>
      <c r="C137">
        <v>2.9341300000000001E-2</v>
      </c>
      <c r="D137">
        <v>9.8910000000000081E-2</v>
      </c>
      <c r="E137">
        <v>0.16525400000000001</v>
      </c>
      <c r="F137">
        <v>-4.6854999999999996E-3</v>
      </c>
      <c r="G137">
        <v>-0.14132999999999993</v>
      </c>
      <c r="H137">
        <v>-7.0504000000000025E-2</v>
      </c>
      <c r="I137">
        <v>2.5140010000000001E-2</v>
      </c>
      <c r="J137">
        <v>-0.11686999999999989</v>
      </c>
      <c r="K137">
        <v>0.23044399999999995</v>
      </c>
      <c r="L137">
        <v>0</v>
      </c>
      <c r="M137">
        <v>0</v>
      </c>
      <c r="N137">
        <v>0</v>
      </c>
      <c r="O137">
        <v>2.5245179999999999E-2</v>
      </c>
      <c r="P137">
        <v>7.470000000000027E-3</v>
      </c>
      <c r="Q137">
        <v>4.0689999999999598E-3</v>
      </c>
      <c r="R137">
        <v>0.17493110000000001</v>
      </c>
      <c r="S137">
        <v>3.8759999999999989E-2</v>
      </c>
      <c r="T137">
        <v>6.6913000000000014E-2</v>
      </c>
      <c r="U137">
        <v>0.110592</v>
      </c>
      <c r="V137">
        <v>1.8259999999999992E-2</v>
      </c>
      <c r="W137">
        <v>0.19854700000000003</v>
      </c>
      <c r="X137">
        <v>0.10760939999999999</v>
      </c>
      <c r="Y137">
        <v>-0.10012999999999989</v>
      </c>
      <c r="Z137">
        <v>0.22985500000000003</v>
      </c>
      <c r="AA137">
        <v>0.22497110000000001</v>
      </c>
      <c r="AB137">
        <v>-7.7699999999999818E-3</v>
      </c>
      <c r="AC137">
        <v>0.13516300000000001</v>
      </c>
      <c r="AD137">
        <v>0.23644110000000002</v>
      </c>
      <c r="AE137">
        <v>5.1800000000000639E-3</v>
      </c>
      <c r="AF137">
        <v>9.4483999999999929E-2</v>
      </c>
      <c r="AG137">
        <v>0.26894009999999996</v>
      </c>
      <c r="AH137">
        <v>-0.28513999999999989</v>
      </c>
      <c r="AI137">
        <v>1.6567000000000009E-2</v>
      </c>
      <c r="AJ137">
        <v>0.18313310000000002</v>
      </c>
      <c r="AK137">
        <v>-0.30239999999999989</v>
      </c>
      <c r="AL137">
        <v>-1.9226999999999977E-2</v>
      </c>
      <c r="AM137">
        <v>0.2995911</v>
      </c>
      <c r="AN137">
        <v>-0.53776299999999988</v>
      </c>
      <c r="AO137">
        <v>-0.10667100000000004</v>
      </c>
      <c r="AP137">
        <v>0.36672610000000005</v>
      </c>
      <c r="AQ137">
        <v>-0.50109499999999996</v>
      </c>
      <c r="AR137">
        <v>-0.11673500000000002</v>
      </c>
    </row>
    <row r="138" spans="1:44" x14ac:dyDescent="0.3">
      <c r="A138">
        <v>138</v>
      </c>
      <c r="B138">
        <v>1.37</v>
      </c>
      <c r="C138">
        <v>2.93519E-2</v>
      </c>
      <c r="D138">
        <v>9.8900000000000085E-2</v>
      </c>
      <c r="E138">
        <v>0.16523699999999997</v>
      </c>
      <c r="F138">
        <v>-4.6674000000000004E-3</v>
      </c>
      <c r="G138">
        <v>-0.14132999999999993</v>
      </c>
      <c r="H138">
        <v>-7.0504000000000025E-2</v>
      </c>
      <c r="I138">
        <v>2.5124839999999999E-2</v>
      </c>
      <c r="J138">
        <v>-0.11684999999999991</v>
      </c>
      <c r="K138">
        <v>0.23047199999999998</v>
      </c>
      <c r="L138">
        <v>0</v>
      </c>
      <c r="M138">
        <v>0</v>
      </c>
      <c r="N138">
        <v>0</v>
      </c>
      <c r="O138">
        <v>2.5264720000000001E-2</v>
      </c>
      <c r="P138">
        <v>7.4800000000000179E-3</v>
      </c>
      <c r="Q138">
        <v>4.0720000000000027E-3</v>
      </c>
      <c r="R138">
        <v>0.1749349</v>
      </c>
      <c r="S138">
        <v>3.8769999999999985E-2</v>
      </c>
      <c r="T138">
        <v>6.6920999999999939E-2</v>
      </c>
      <c r="U138">
        <v>0.11058930000000002</v>
      </c>
      <c r="V138">
        <v>1.8279999999999973E-2</v>
      </c>
      <c r="W138">
        <v>0.19856200000000002</v>
      </c>
      <c r="X138">
        <v>0.10762029999999999</v>
      </c>
      <c r="Y138">
        <v>-0.10010999999999989</v>
      </c>
      <c r="Z138">
        <v>0.22987800000000005</v>
      </c>
      <c r="AA138">
        <v>0.22498889999999999</v>
      </c>
      <c r="AB138">
        <v>-7.7599999999999909E-3</v>
      </c>
      <c r="AC138">
        <v>0.13517099999999993</v>
      </c>
      <c r="AD138">
        <v>0.23644990000000002</v>
      </c>
      <c r="AE138">
        <v>5.2000000000000457E-3</v>
      </c>
      <c r="AF138">
        <v>9.4500999999999974E-2</v>
      </c>
      <c r="AG138">
        <v>0.26895189999999997</v>
      </c>
      <c r="AH138">
        <v>-0.28512999999999988</v>
      </c>
      <c r="AI138">
        <v>1.661900000000003E-2</v>
      </c>
      <c r="AJ138">
        <v>0.1831459</v>
      </c>
      <c r="AK138">
        <v>-0.30237999999999987</v>
      </c>
      <c r="AL138">
        <v>-1.9089000000000054E-2</v>
      </c>
      <c r="AM138">
        <v>0.29970890000000006</v>
      </c>
      <c r="AN138">
        <v>-0.53773799999999994</v>
      </c>
      <c r="AO138">
        <v>-0.10654599999999999</v>
      </c>
      <c r="AP138">
        <v>0.36676890000000001</v>
      </c>
      <c r="AQ138">
        <v>-0.5010889999999999</v>
      </c>
      <c r="AR138">
        <v>-0.11666800000000001</v>
      </c>
    </row>
    <row r="139" spans="1:44" x14ac:dyDescent="0.3">
      <c r="A139">
        <v>139</v>
      </c>
      <c r="B139">
        <v>1.38</v>
      </c>
      <c r="C139">
        <v>2.9360799999999999E-2</v>
      </c>
      <c r="D139">
        <v>9.8860000000000128E-2</v>
      </c>
      <c r="E139">
        <v>0.16521699999999997</v>
      </c>
      <c r="F139">
        <v>-4.6583999999999983E-3</v>
      </c>
      <c r="G139">
        <v>-0.14133999999999991</v>
      </c>
      <c r="H139">
        <v>-7.0489000000000038E-2</v>
      </c>
      <c r="I139">
        <v>2.5104520000000002E-2</v>
      </c>
      <c r="J139">
        <v>-0.11683999999999992</v>
      </c>
      <c r="K139">
        <v>0.23047599999999999</v>
      </c>
      <c r="L139">
        <v>0</v>
      </c>
      <c r="M139">
        <v>0</v>
      </c>
      <c r="N139">
        <v>0</v>
      </c>
      <c r="O139">
        <v>2.5285660000000001E-2</v>
      </c>
      <c r="P139">
        <v>7.4800000000000179E-3</v>
      </c>
      <c r="Q139">
        <v>4.0919999999999845E-3</v>
      </c>
      <c r="R139">
        <v>0.17493320000000001</v>
      </c>
      <c r="S139">
        <v>3.8769999999999985E-2</v>
      </c>
      <c r="T139">
        <v>6.6939999999999944E-2</v>
      </c>
      <c r="U139">
        <v>0.1105833</v>
      </c>
      <c r="V139">
        <v>1.8279999999999973E-2</v>
      </c>
      <c r="W139">
        <v>0.19858500000000004</v>
      </c>
      <c r="X139">
        <v>0.10764180000000001</v>
      </c>
      <c r="Y139">
        <v>-0.10011999999999989</v>
      </c>
      <c r="Z139">
        <v>0.22990199999999994</v>
      </c>
      <c r="AA139">
        <v>0.2249922</v>
      </c>
      <c r="AB139">
        <v>-7.7599999999999909E-3</v>
      </c>
      <c r="AC139">
        <v>0.13518600000000003</v>
      </c>
      <c r="AD139">
        <v>0.23645620000000001</v>
      </c>
      <c r="AE139">
        <v>5.2000000000000457E-3</v>
      </c>
      <c r="AF139">
        <v>9.4524999999999984E-2</v>
      </c>
      <c r="AG139">
        <v>0.2689762</v>
      </c>
      <c r="AH139">
        <v>-0.28512999999999988</v>
      </c>
      <c r="AI139">
        <v>1.6664999999999965E-2</v>
      </c>
      <c r="AJ139">
        <v>0.18314619999999998</v>
      </c>
      <c r="AK139">
        <v>-0.30235999999999991</v>
      </c>
      <c r="AL139">
        <v>-1.8976999999999977E-2</v>
      </c>
      <c r="AM139">
        <v>0.29980219999999996</v>
      </c>
      <c r="AN139">
        <v>-0.53773499999999985</v>
      </c>
      <c r="AO139">
        <v>-0.10643000000000001</v>
      </c>
      <c r="AP139">
        <v>0.36681020000000003</v>
      </c>
      <c r="AQ139">
        <v>-0.50109799999999993</v>
      </c>
      <c r="AR139">
        <v>-0.11660400000000004</v>
      </c>
    </row>
    <row r="140" spans="1:44" x14ac:dyDescent="0.3">
      <c r="A140">
        <v>140</v>
      </c>
      <c r="B140">
        <v>1.39</v>
      </c>
      <c r="C140">
        <v>2.9359200000000002E-2</v>
      </c>
      <c r="D140">
        <v>9.884000000000015E-2</v>
      </c>
      <c r="E140">
        <v>0.16520600000000002</v>
      </c>
      <c r="F140">
        <v>-4.6585999999999997E-3</v>
      </c>
      <c r="G140">
        <v>-0.14134999999999992</v>
      </c>
      <c r="H140">
        <v>-7.0466000000000015E-2</v>
      </c>
      <c r="I140">
        <v>2.508117E-2</v>
      </c>
      <c r="J140">
        <v>-0.11680999999999994</v>
      </c>
      <c r="K140">
        <v>0.23046500000000003</v>
      </c>
      <c r="L140">
        <v>0</v>
      </c>
      <c r="M140">
        <v>0</v>
      </c>
      <c r="N140">
        <v>0</v>
      </c>
      <c r="O140">
        <v>2.5306789999999999E-2</v>
      </c>
      <c r="P140">
        <v>7.4900000000000088E-3</v>
      </c>
      <c r="Q140">
        <v>4.119000000000028E-3</v>
      </c>
      <c r="R140">
        <v>0.17493030000000001</v>
      </c>
      <c r="S140">
        <v>3.8779999999999974E-2</v>
      </c>
      <c r="T140">
        <v>6.6966999999999985E-2</v>
      </c>
      <c r="U140">
        <v>0.11057110000000001</v>
      </c>
      <c r="V140">
        <v>1.8279999999999973E-2</v>
      </c>
      <c r="W140">
        <v>0.19861099999999998</v>
      </c>
      <c r="X140">
        <v>0.1076671</v>
      </c>
      <c r="Y140">
        <v>-0.10010999999999989</v>
      </c>
      <c r="Z140">
        <v>0.22992700000000002</v>
      </c>
      <c r="AA140">
        <v>0.2249863</v>
      </c>
      <c r="AB140">
        <v>-7.7599999999999909E-3</v>
      </c>
      <c r="AC140">
        <v>0.13521000000000002</v>
      </c>
      <c r="AD140">
        <v>0.23645930000000001</v>
      </c>
      <c r="AE140">
        <v>5.2200000000000276E-3</v>
      </c>
      <c r="AF140">
        <v>9.4552000000000025E-2</v>
      </c>
      <c r="AG140">
        <v>0.26901229999999998</v>
      </c>
      <c r="AH140">
        <v>-0.28510999999999992</v>
      </c>
      <c r="AI140">
        <v>1.6700000000000045E-2</v>
      </c>
      <c r="AJ140">
        <v>0.18314230000000001</v>
      </c>
      <c r="AK140">
        <v>-0.30232999999999993</v>
      </c>
      <c r="AL140">
        <v>-1.8918999999999984E-2</v>
      </c>
      <c r="AM140">
        <v>0.29984729999999998</v>
      </c>
      <c r="AN140">
        <v>-0.53773099999999996</v>
      </c>
      <c r="AO140">
        <v>-0.10635000000000003</v>
      </c>
      <c r="AP140">
        <v>0.36685629999999997</v>
      </c>
      <c r="AQ140">
        <v>-0.5010889999999999</v>
      </c>
      <c r="AR140">
        <v>-0.11653899999999999</v>
      </c>
    </row>
    <row r="141" spans="1:44" x14ac:dyDescent="0.3">
      <c r="A141">
        <v>141</v>
      </c>
      <c r="B141">
        <v>1.4</v>
      </c>
      <c r="C141">
        <v>2.9342399999999998E-2</v>
      </c>
      <c r="D141">
        <v>9.8850000000000132E-2</v>
      </c>
      <c r="E141">
        <v>0.16521699999999997</v>
      </c>
      <c r="F141">
        <v>-4.6639999999999997E-3</v>
      </c>
      <c r="G141">
        <v>-0.14134999999999992</v>
      </c>
      <c r="H141">
        <v>-7.0443999999999965E-2</v>
      </c>
      <c r="I141">
        <v>2.5057240000000001E-2</v>
      </c>
      <c r="J141">
        <v>-0.11678999999999996</v>
      </c>
      <c r="K141">
        <v>0.23045100000000002</v>
      </c>
      <c r="L141">
        <v>0</v>
      </c>
      <c r="M141">
        <v>0</v>
      </c>
      <c r="N141">
        <v>0</v>
      </c>
      <c r="O141">
        <v>2.5326950000000001E-2</v>
      </c>
      <c r="P141">
        <v>7.4999999999999997E-3</v>
      </c>
      <c r="Q141">
        <v>4.141000000000076E-3</v>
      </c>
      <c r="R141">
        <v>0.1749269</v>
      </c>
      <c r="S141">
        <v>3.8809999999999949E-2</v>
      </c>
      <c r="T141">
        <v>6.7001000000000088E-2</v>
      </c>
      <c r="U141">
        <v>0.1105487</v>
      </c>
      <c r="V141">
        <v>1.8299999999999955E-2</v>
      </c>
      <c r="W141">
        <v>0.19863900000000001</v>
      </c>
      <c r="X141">
        <v>0.10768469999999999</v>
      </c>
      <c r="Y141">
        <v>-0.10009999999999991</v>
      </c>
      <c r="Z141">
        <v>0.22995199999999999</v>
      </c>
      <c r="AA141">
        <v>0.22497889999999998</v>
      </c>
      <c r="AB141">
        <v>-7.740000000000009E-3</v>
      </c>
      <c r="AC141">
        <v>0.13524200000000008</v>
      </c>
      <c r="AD141">
        <v>0.23646189999999997</v>
      </c>
      <c r="AE141">
        <v>5.2500000000000003E-3</v>
      </c>
      <c r="AF141">
        <v>9.4581000000000012E-2</v>
      </c>
      <c r="AG141">
        <v>0.26904990000000006</v>
      </c>
      <c r="AH141">
        <v>-0.2850899999999999</v>
      </c>
      <c r="AI141">
        <v>1.6722000000000094E-2</v>
      </c>
      <c r="AJ141">
        <v>0.1831489</v>
      </c>
      <c r="AK141">
        <v>-0.30230999999999997</v>
      </c>
      <c r="AL141">
        <v>-1.8919999999999958E-2</v>
      </c>
      <c r="AM141">
        <v>0.29985989999999996</v>
      </c>
      <c r="AN141">
        <v>-0.53772699999999996</v>
      </c>
      <c r="AO141">
        <v>-0.10629799999999995</v>
      </c>
      <c r="AP141">
        <v>0.36690990000000001</v>
      </c>
      <c r="AQ141">
        <v>-0.50106499999999998</v>
      </c>
      <c r="AR141">
        <v>-0.11646899999999993</v>
      </c>
    </row>
    <row r="142" spans="1:44" x14ac:dyDescent="0.3">
      <c r="A142">
        <v>142</v>
      </c>
      <c r="B142">
        <v>1.41</v>
      </c>
      <c r="C142">
        <v>2.9312600000000001E-2</v>
      </c>
      <c r="D142">
        <v>9.8880000000000107E-2</v>
      </c>
      <c r="E142">
        <v>0.16524700000000006</v>
      </c>
      <c r="F142">
        <v>-4.6682000000000008E-3</v>
      </c>
      <c r="G142">
        <v>-0.1413599999999999</v>
      </c>
      <c r="H142">
        <v>-7.043099999999998E-2</v>
      </c>
      <c r="I142">
        <v>2.503464E-2</v>
      </c>
      <c r="J142">
        <v>-0.11676999999999998</v>
      </c>
      <c r="K142">
        <v>0.23044400000000007</v>
      </c>
      <c r="L142">
        <v>0</v>
      </c>
      <c r="M142">
        <v>0</v>
      </c>
      <c r="N142">
        <v>0</v>
      </c>
      <c r="O142">
        <v>2.5342480000000001E-2</v>
      </c>
      <c r="P142">
        <v>7.5199999999999816E-3</v>
      </c>
      <c r="Q142">
        <v>4.1530000000000204E-3</v>
      </c>
      <c r="R142">
        <v>0.17492600000000003</v>
      </c>
      <c r="S142">
        <v>3.8840000000000145E-2</v>
      </c>
      <c r="T142">
        <v>6.7033000000000009E-2</v>
      </c>
      <c r="U142">
        <v>0.11051259999999999</v>
      </c>
      <c r="V142">
        <v>1.8309999999999944E-2</v>
      </c>
      <c r="W142">
        <v>0.19866700000000004</v>
      </c>
      <c r="X142">
        <v>0.1076848</v>
      </c>
      <c r="Y142">
        <v>-0.10008999999999992</v>
      </c>
      <c r="Z142">
        <v>0.2299770000000001</v>
      </c>
      <c r="AA142">
        <v>0.224971</v>
      </c>
      <c r="AB142">
        <v>-7.7300000000000181E-3</v>
      </c>
      <c r="AC142">
        <v>0.13527100000000009</v>
      </c>
      <c r="AD142">
        <v>0.23645800000000003</v>
      </c>
      <c r="AE142">
        <v>5.2799999999999731E-3</v>
      </c>
      <c r="AF142">
        <v>9.4608000000000067E-2</v>
      </c>
      <c r="AG142">
        <v>0.26907999999999999</v>
      </c>
      <c r="AH142">
        <v>-0.28505999999999992</v>
      </c>
      <c r="AI142">
        <v>1.6739000000000032E-2</v>
      </c>
      <c r="AJ142">
        <v>0.183175</v>
      </c>
      <c r="AK142">
        <v>-0.30229999999999996</v>
      </c>
      <c r="AL142">
        <v>-1.8957999999999971E-2</v>
      </c>
      <c r="AM142">
        <v>0.29987999999999998</v>
      </c>
      <c r="AN142">
        <v>-0.53772099999999989</v>
      </c>
      <c r="AO142">
        <v>-0.10625499999999993</v>
      </c>
      <c r="AP142">
        <v>0.36696600000000001</v>
      </c>
      <c r="AQ142">
        <v>-0.50103799999999987</v>
      </c>
      <c r="AR142">
        <v>-0.11639799999999997</v>
      </c>
    </row>
    <row r="143" spans="1:44" x14ac:dyDescent="0.3">
      <c r="A143">
        <v>143</v>
      </c>
      <c r="B143">
        <v>1.42</v>
      </c>
      <c r="C143">
        <v>2.9276299999999998E-2</v>
      </c>
      <c r="D143">
        <v>9.8920000000000077E-2</v>
      </c>
      <c r="E143">
        <v>0.16528800000000002</v>
      </c>
      <c r="F143">
        <v>-4.665100000000001E-3</v>
      </c>
      <c r="G143">
        <v>-0.1413599999999999</v>
      </c>
      <c r="H143">
        <v>-7.0430000000000006E-2</v>
      </c>
      <c r="I143">
        <v>2.501397E-2</v>
      </c>
      <c r="J143">
        <v>-0.11675000000000001</v>
      </c>
      <c r="K143">
        <v>0.23045000000000004</v>
      </c>
      <c r="L143">
        <v>0</v>
      </c>
      <c r="M143">
        <v>0</v>
      </c>
      <c r="N143">
        <v>0</v>
      </c>
      <c r="O143">
        <v>2.5349780000000002E-2</v>
      </c>
      <c r="P143">
        <v>7.5399999999999634E-3</v>
      </c>
      <c r="Q143">
        <v>4.1580000000000158E-3</v>
      </c>
      <c r="R143">
        <v>0.17493009999999998</v>
      </c>
      <c r="S143">
        <v>3.8880000000000109E-2</v>
      </c>
      <c r="T143">
        <v>6.7056000000000046E-2</v>
      </c>
      <c r="U143">
        <v>0.11046120000000001</v>
      </c>
      <c r="V143">
        <v>1.8330000000000155E-2</v>
      </c>
      <c r="W143">
        <v>0.19869499999999993</v>
      </c>
      <c r="X143">
        <v>0.1076666</v>
      </c>
      <c r="Y143">
        <v>-0.10006999999999994</v>
      </c>
      <c r="Z143">
        <v>0.23000300000000004</v>
      </c>
      <c r="AA143">
        <v>0.2249621</v>
      </c>
      <c r="AB143">
        <v>-7.7100000000000363E-3</v>
      </c>
      <c r="AC143">
        <v>0.13529499999999997</v>
      </c>
      <c r="AD143">
        <v>0.2364491</v>
      </c>
      <c r="AE143">
        <v>5.3100000000001731E-3</v>
      </c>
      <c r="AF143">
        <v>9.4631999999999952E-2</v>
      </c>
      <c r="AG143">
        <v>0.26910509999999999</v>
      </c>
      <c r="AH143">
        <v>-0.28502999999999995</v>
      </c>
      <c r="AI143">
        <v>1.6758000000000037E-2</v>
      </c>
      <c r="AJ143">
        <v>0.1832191</v>
      </c>
      <c r="AK143">
        <v>-0.30228999999999995</v>
      </c>
      <c r="AL143">
        <v>-1.8995999999999982E-2</v>
      </c>
      <c r="AM143">
        <v>0.29992310000000005</v>
      </c>
      <c r="AN143">
        <v>-0.53770599999999991</v>
      </c>
      <c r="AO143">
        <v>-0.10621500000000003</v>
      </c>
      <c r="AP143">
        <v>0.36702809999999997</v>
      </c>
      <c r="AQ143">
        <v>-0.50100499999999992</v>
      </c>
      <c r="AR143">
        <v>-0.11632499999999998</v>
      </c>
    </row>
    <row r="144" spans="1:44" x14ac:dyDescent="0.3">
      <c r="A144">
        <v>144</v>
      </c>
      <c r="B144">
        <v>1.43</v>
      </c>
      <c r="C144">
        <v>2.9240699999999998E-2</v>
      </c>
      <c r="D144">
        <v>9.8950000000000052E-2</v>
      </c>
      <c r="E144">
        <v>0.16532900000000006</v>
      </c>
      <c r="F144">
        <v>-4.6541999999999998E-3</v>
      </c>
      <c r="G144">
        <v>-0.14136999999999988</v>
      </c>
      <c r="H144">
        <v>-7.0439999999999947E-2</v>
      </c>
      <c r="I144">
        <v>2.4994230000000003E-2</v>
      </c>
      <c r="J144">
        <v>-0.11674000000000001</v>
      </c>
      <c r="K144">
        <v>0.23046900000000006</v>
      </c>
      <c r="L144">
        <v>0</v>
      </c>
      <c r="M144">
        <v>0</v>
      </c>
      <c r="N144">
        <v>0</v>
      </c>
      <c r="O144">
        <v>2.5348709999999997E-2</v>
      </c>
      <c r="P144">
        <v>7.5500000000001816E-3</v>
      </c>
      <c r="Q144">
        <v>4.160000000000082E-3</v>
      </c>
      <c r="R144">
        <v>0.1749358</v>
      </c>
      <c r="S144">
        <v>3.8920000000000073E-2</v>
      </c>
      <c r="T144">
        <v>6.70680000000001E-2</v>
      </c>
      <c r="U144">
        <v>0.11040170000000001</v>
      </c>
      <c r="V144">
        <v>1.8350000000000137E-2</v>
      </c>
      <c r="W144">
        <v>0.19872400000000004</v>
      </c>
      <c r="X144">
        <v>0.10763540000000001</v>
      </c>
      <c r="Y144">
        <v>-0.10005999999999994</v>
      </c>
      <c r="Z144">
        <v>0.2300300000000001</v>
      </c>
      <c r="AA144">
        <v>0.22494979999999998</v>
      </c>
      <c r="AB144">
        <v>-7.6899999999998272E-3</v>
      </c>
      <c r="AC144">
        <v>0.13531100000000004</v>
      </c>
      <c r="AD144">
        <v>0.23643879999999998</v>
      </c>
      <c r="AE144">
        <v>5.3300000000001549E-3</v>
      </c>
      <c r="AF144">
        <v>9.4653000000000015E-2</v>
      </c>
      <c r="AG144">
        <v>0.2691268</v>
      </c>
      <c r="AH144">
        <v>-0.28500999999999999</v>
      </c>
      <c r="AI144">
        <v>1.6783000000000017E-2</v>
      </c>
      <c r="AJ144">
        <v>0.18327179999999998</v>
      </c>
      <c r="AK144">
        <v>-0.30229999999999996</v>
      </c>
      <c r="AL144">
        <v>-1.9007999999999924E-2</v>
      </c>
      <c r="AM144">
        <v>0.29998080000000005</v>
      </c>
      <c r="AN144">
        <v>-0.53770299999999993</v>
      </c>
      <c r="AO144">
        <v>-0.10617999999999995</v>
      </c>
      <c r="AP144">
        <v>0.36710380000000004</v>
      </c>
      <c r="AQ144">
        <v>-0.50097899999999995</v>
      </c>
      <c r="AR144">
        <v>-0.11624599999999997</v>
      </c>
    </row>
    <row r="145" spans="1:44" x14ac:dyDescent="0.3">
      <c r="A145">
        <v>145</v>
      </c>
      <c r="B145">
        <v>1.44</v>
      </c>
      <c r="C145">
        <v>2.9211599999999997E-2</v>
      </c>
      <c r="D145">
        <v>9.8960000000000034E-2</v>
      </c>
      <c r="E145">
        <v>0.16535900000000003</v>
      </c>
      <c r="F145">
        <v>-4.6396000000000015E-3</v>
      </c>
      <c r="G145">
        <v>-0.14138999999999988</v>
      </c>
      <c r="H145">
        <v>-7.0454000000000003E-2</v>
      </c>
      <c r="I145">
        <v>2.497423E-2</v>
      </c>
      <c r="J145">
        <v>-0.11673999999999979</v>
      </c>
      <c r="K145">
        <v>0.23050199999999996</v>
      </c>
      <c r="L145">
        <v>0</v>
      </c>
      <c r="M145">
        <v>0</v>
      </c>
      <c r="N145">
        <v>0</v>
      </c>
      <c r="O145">
        <v>2.5341619999999999E-2</v>
      </c>
      <c r="P145">
        <v>7.5300000000001997E-3</v>
      </c>
      <c r="Q145">
        <v>4.1670000000000301E-3</v>
      </c>
      <c r="R145">
        <v>0.17493939999999997</v>
      </c>
      <c r="S145">
        <v>3.8930000000000062E-2</v>
      </c>
      <c r="T145">
        <v>6.7073999999999953E-2</v>
      </c>
      <c r="U145">
        <v>0.11035339999999999</v>
      </c>
      <c r="V145">
        <v>1.8350000000000137E-2</v>
      </c>
      <c r="W145">
        <v>0.19875000000000001</v>
      </c>
      <c r="X145">
        <v>0.1075986</v>
      </c>
      <c r="Y145">
        <v>-0.10005999999999994</v>
      </c>
      <c r="Z145">
        <v>0.23005499999999995</v>
      </c>
      <c r="AA145">
        <v>0.22493840000000001</v>
      </c>
      <c r="AB145">
        <v>-7.6899999999998272E-3</v>
      </c>
      <c r="AC145">
        <v>0.135322</v>
      </c>
      <c r="AD145">
        <v>0.23643139999999999</v>
      </c>
      <c r="AE145">
        <v>5.3300000000001549E-3</v>
      </c>
      <c r="AF145">
        <v>9.467200000000002E-2</v>
      </c>
      <c r="AG145">
        <v>0.26914839999999995</v>
      </c>
      <c r="AH145">
        <v>-0.28500999999999999</v>
      </c>
      <c r="AI145">
        <v>1.6812000000000011E-2</v>
      </c>
      <c r="AJ145">
        <v>0.18332440000000003</v>
      </c>
      <c r="AK145">
        <v>-0.30230999999999997</v>
      </c>
      <c r="AL145">
        <v>-1.8980999999999994E-2</v>
      </c>
      <c r="AM145">
        <v>0.30004539999999996</v>
      </c>
      <c r="AN145">
        <v>-0.53771999999999986</v>
      </c>
      <c r="AO145">
        <v>-0.106142</v>
      </c>
      <c r="AP145">
        <v>0.3671934</v>
      </c>
      <c r="AQ145">
        <v>-0.50096599999999991</v>
      </c>
      <c r="AR145">
        <v>-0.11616000000000003</v>
      </c>
    </row>
    <row r="146" spans="1:44" x14ac:dyDescent="0.3">
      <c r="A146">
        <v>146</v>
      </c>
      <c r="B146">
        <v>1.45</v>
      </c>
      <c r="C146">
        <v>2.91901E-2</v>
      </c>
      <c r="D146">
        <v>9.8959999999999812E-2</v>
      </c>
      <c r="E146">
        <v>0.16537599999999997</v>
      </c>
      <c r="F146">
        <v>-4.6270000000000009E-3</v>
      </c>
      <c r="G146">
        <v>-0.14141000000000009</v>
      </c>
      <c r="H146">
        <v>-7.0466999999999988E-2</v>
      </c>
      <c r="I146">
        <v>2.4952909999999998E-2</v>
      </c>
      <c r="J146">
        <v>-0.11673000000000001</v>
      </c>
      <c r="K146">
        <v>0.23054600000000006</v>
      </c>
      <c r="L146">
        <v>0</v>
      </c>
      <c r="M146">
        <v>0</v>
      </c>
      <c r="N146">
        <v>0</v>
      </c>
      <c r="O146">
        <v>2.5333210000000002E-2</v>
      </c>
      <c r="P146">
        <v>7.5099999999999906E-3</v>
      </c>
      <c r="Q146">
        <v>4.1829999999999931E-3</v>
      </c>
      <c r="R146">
        <v>0.17494220000000002</v>
      </c>
      <c r="S146">
        <v>3.8939999999999829E-2</v>
      </c>
      <c r="T146">
        <v>6.7081999999999989E-2</v>
      </c>
      <c r="U146">
        <v>0.1103343</v>
      </c>
      <c r="V146">
        <v>1.8349999999999908E-2</v>
      </c>
      <c r="W146">
        <v>0.19877200000000006</v>
      </c>
      <c r="X146">
        <v>0.10756199999999999</v>
      </c>
      <c r="Y146">
        <v>-0.10007000000000016</v>
      </c>
      <c r="Z146">
        <v>0.230077</v>
      </c>
      <c r="AA146">
        <v>0.22492819999999999</v>
      </c>
      <c r="AB146">
        <v>-7.6900000000000544E-3</v>
      </c>
      <c r="AC146">
        <v>0.13533199999999998</v>
      </c>
      <c r="AD146">
        <v>0.2364272</v>
      </c>
      <c r="AE146">
        <v>5.3299999999999268E-3</v>
      </c>
      <c r="AF146">
        <v>9.4690000000000052E-2</v>
      </c>
      <c r="AG146">
        <v>0.26917019999999997</v>
      </c>
      <c r="AH146">
        <v>-0.28500999999999999</v>
      </c>
      <c r="AI146">
        <v>1.6846000000000003E-2</v>
      </c>
      <c r="AJ146">
        <v>0.18337020000000001</v>
      </c>
      <c r="AK146">
        <v>-0.30232000000000014</v>
      </c>
      <c r="AL146">
        <v>-1.8917000000000031E-2</v>
      </c>
      <c r="AM146">
        <v>0.30012319999999998</v>
      </c>
      <c r="AN146">
        <v>-0.53772900000000012</v>
      </c>
      <c r="AO146">
        <v>-0.10608499999999998</v>
      </c>
      <c r="AP146">
        <v>0.36728320000000003</v>
      </c>
      <c r="AQ146">
        <v>-0.50095300000000009</v>
      </c>
      <c r="AR146">
        <v>-0.11607499999999998</v>
      </c>
    </row>
    <row r="147" spans="1:44" x14ac:dyDescent="0.3">
      <c r="A147">
        <v>147</v>
      </c>
      <c r="B147">
        <v>1.46</v>
      </c>
      <c r="C147">
        <v>2.91737E-2</v>
      </c>
      <c r="D147">
        <v>9.8939999999999834E-2</v>
      </c>
      <c r="E147">
        <v>0.16538300000000003</v>
      </c>
      <c r="F147">
        <v>-4.6207999999999996E-3</v>
      </c>
      <c r="G147">
        <v>-0.14143000000000006</v>
      </c>
      <c r="H147">
        <v>-7.0478000000000013E-2</v>
      </c>
      <c r="I147">
        <v>2.4930219999999999E-2</v>
      </c>
      <c r="J147">
        <v>-0.11672000000000003</v>
      </c>
      <c r="K147">
        <v>0.230601</v>
      </c>
      <c r="L147">
        <v>0</v>
      </c>
      <c r="M147">
        <v>0</v>
      </c>
      <c r="N147">
        <v>0</v>
      </c>
      <c r="O147">
        <v>2.5333210000000002E-2</v>
      </c>
      <c r="P147">
        <v>7.470000000000027E-3</v>
      </c>
      <c r="Q147">
        <v>4.2000000000000457E-3</v>
      </c>
      <c r="R147">
        <v>0.1749386</v>
      </c>
      <c r="S147">
        <v>3.892999999999984E-2</v>
      </c>
      <c r="T147">
        <v>6.7096000000000003E-2</v>
      </c>
      <c r="U147">
        <v>0.11034129999999999</v>
      </c>
      <c r="V147">
        <v>1.8329999999999926E-2</v>
      </c>
      <c r="W147">
        <v>0.19878800000000002</v>
      </c>
      <c r="X147">
        <v>0.10752940000000001</v>
      </c>
      <c r="Y147">
        <v>-0.10009000000000015</v>
      </c>
      <c r="Z147">
        <v>0.23009400000000005</v>
      </c>
      <c r="AA147">
        <v>0.2249206</v>
      </c>
      <c r="AB147">
        <v>-7.7000000000000453E-3</v>
      </c>
      <c r="AC147">
        <v>0.13534400000000005</v>
      </c>
      <c r="AD147">
        <v>0.23642760000000002</v>
      </c>
      <c r="AE147">
        <v>5.3199999999999368E-3</v>
      </c>
      <c r="AF147">
        <v>9.4706000000000012E-2</v>
      </c>
      <c r="AG147">
        <v>0.2691886</v>
      </c>
      <c r="AH147">
        <v>-0.28502999999999995</v>
      </c>
      <c r="AI147">
        <v>1.6885999999999967E-2</v>
      </c>
      <c r="AJ147">
        <v>0.18340460000000003</v>
      </c>
      <c r="AK147">
        <v>-0.30234000000000016</v>
      </c>
      <c r="AL147">
        <v>-1.8822999999999979E-2</v>
      </c>
      <c r="AM147">
        <v>0.30022360000000003</v>
      </c>
      <c r="AN147">
        <v>-0.53773400000000005</v>
      </c>
      <c r="AO147">
        <v>-0.10599399999999998</v>
      </c>
      <c r="AP147">
        <v>0.36735960000000001</v>
      </c>
      <c r="AQ147">
        <v>-0.50095900000000004</v>
      </c>
      <c r="AR147">
        <v>-0.11599700000000002</v>
      </c>
    </row>
    <row r="148" spans="1:44" x14ac:dyDescent="0.3">
      <c r="A148">
        <v>148</v>
      </c>
      <c r="B148">
        <v>1.47</v>
      </c>
      <c r="C148">
        <v>2.9158999999999997E-2</v>
      </c>
      <c r="D148">
        <v>9.8919999999999841E-2</v>
      </c>
      <c r="E148">
        <v>0.165384</v>
      </c>
      <c r="F148">
        <v>-4.6209999999999984E-3</v>
      </c>
      <c r="G148">
        <v>-0.14144000000000007</v>
      </c>
      <c r="H148">
        <v>-7.0489000000000038E-2</v>
      </c>
      <c r="I148">
        <v>2.4907229999999999E-2</v>
      </c>
      <c r="J148">
        <v>-0.11671000000000004</v>
      </c>
      <c r="K148">
        <v>0.23066200000000003</v>
      </c>
      <c r="L148">
        <v>0</v>
      </c>
      <c r="M148">
        <v>0</v>
      </c>
      <c r="N148">
        <v>0</v>
      </c>
      <c r="O148">
        <v>2.5346110000000002E-2</v>
      </c>
      <c r="P148">
        <v>7.4500000000000451E-3</v>
      </c>
      <c r="Q148">
        <v>4.2119999999999892E-3</v>
      </c>
      <c r="R148">
        <v>0.17493020000000001</v>
      </c>
      <c r="S148">
        <v>3.8919999999999844E-2</v>
      </c>
      <c r="T148">
        <v>6.711099999999999E-2</v>
      </c>
      <c r="U148">
        <v>0.1103543</v>
      </c>
      <c r="V148">
        <v>1.8319999999999937E-2</v>
      </c>
      <c r="W148">
        <v>0.198798</v>
      </c>
      <c r="X148">
        <v>0.10750230000000001</v>
      </c>
      <c r="Y148">
        <v>-0.10011000000000013</v>
      </c>
      <c r="Z148">
        <v>0.23010199999999997</v>
      </c>
      <c r="AA148">
        <v>0.22491320000000001</v>
      </c>
      <c r="AB148">
        <v>-7.7100000000000363E-3</v>
      </c>
      <c r="AC148">
        <v>0.135356</v>
      </c>
      <c r="AD148">
        <v>0.2364272</v>
      </c>
      <c r="AE148">
        <v>5.3099999999999458E-3</v>
      </c>
      <c r="AF148">
        <v>9.4718999999999942E-2</v>
      </c>
      <c r="AG148">
        <v>0.2692002</v>
      </c>
      <c r="AH148">
        <v>-0.28502999999999995</v>
      </c>
      <c r="AI148">
        <v>1.6929999999999949E-2</v>
      </c>
      <c r="AJ148">
        <v>0.18342920000000001</v>
      </c>
      <c r="AK148">
        <v>-0.30234000000000016</v>
      </c>
      <c r="AL148">
        <v>-1.871500000000003E-2</v>
      </c>
      <c r="AM148">
        <v>0.30033219999999999</v>
      </c>
      <c r="AN148">
        <v>-0.53771100000000005</v>
      </c>
      <c r="AO148">
        <v>-0.10588600000000002</v>
      </c>
      <c r="AP148">
        <v>0.36741620000000003</v>
      </c>
      <c r="AQ148">
        <v>-0.50096200000000013</v>
      </c>
      <c r="AR148">
        <v>-0.11593200000000002</v>
      </c>
    </row>
    <row r="149" spans="1:44" x14ac:dyDescent="0.3">
      <c r="A149">
        <v>149</v>
      </c>
      <c r="B149">
        <v>1.48</v>
      </c>
      <c r="C149">
        <v>2.91433E-2</v>
      </c>
      <c r="D149">
        <v>9.8889999999999867E-2</v>
      </c>
      <c r="E149">
        <v>0.165384</v>
      </c>
      <c r="F149">
        <v>-4.6245999999999995E-3</v>
      </c>
      <c r="G149">
        <v>-0.14146000000000003</v>
      </c>
      <c r="H149">
        <v>-7.050099999999998E-2</v>
      </c>
      <c r="I149">
        <v>2.4885460000000002E-2</v>
      </c>
      <c r="J149">
        <v>-0.11671000000000004</v>
      </c>
      <c r="K149">
        <v>0.23072699999999999</v>
      </c>
      <c r="L149">
        <v>0</v>
      </c>
      <c r="M149">
        <v>0</v>
      </c>
      <c r="N149">
        <v>0</v>
      </c>
      <c r="O149">
        <v>2.5363880000000002E-2</v>
      </c>
      <c r="P149">
        <v>7.4200000000000724E-3</v>
      </c>
      <c r="Q149">
        <v>4.218000000000075E-3</v>
      </c>
      <c r="R149">
        <v>0.17492030000000003</v>
      </c>
      <c r="S149">
        <v>3.8910000000000083E-2</v>
      </c>
      <c r="T149">
        <v>6.7125000000000004E-2</v>
      </c>
      <c r="U149">
        <v>0.1103596</v>
      </c>
      <c r="V149">
        <v>1.8299999999999955E-2</v>
      </c>
      <c r="W149">
        <v>0.19880600000000004</v>
      </c>
      <c r="X149">
        <v>0.1074802</v>
      </c>
      <c r="Y149">
        <v>-0.10013000000000011</v>
      </c>
      <c r="Z149">
        <v>0.23010199999999997</v>
      </c>
      <c r="AA149">
        <v>0.22490230000000003</v>
      </c>
      <c r="AB149">
        <v>-7.7100000000000363E-3</v>
      </c>
      <c r="AC149">
        <v>0.13536900000000002</v>
      </c>
      <c r="AD149">
        <v>0.2364233</v>
      </c>
      <c r="AE149">
        <v>5.2999999999999549E-3</v>
      </c>
      <c r="AF149">
        <v>9.4733000000000067E-2</v>
      </c>
      <c r="AG149">
        <v>0.26920929999999998</v>
      </c>
      <c r="AH149">
        <v>-0.28503999999999996</v>
      </c>
      <c r="AI149">
        <v>1.6974000000000048E-2</v>
      </c>
      <c r="AJ149">
        <v>0.18344930000000001</v>
      </c>
      <c r="AK149">
        <v>-0.30235000000000012</v>
      </c>
      <c r="AL149">
        <v>-1.861500000000001E-2</v>
      </c>
      <c r="AM149">
        <v>0.3004193</v>
      </c>
      <c r="AN149">
        <v>-0.53770099999999998</v>
      </c>
      <c r="AO149">
        <v>-0.10579899999999998</v>
      </c>
      <c r="AP149">
        <v>0.36745230000000001</v>
      </c>
      <c r="AQ149">
        <v>-0.50097700000000001</v>
      </c>
      <c r="AR149">
        <v>-0.11587899999999997</v>
      </c>
    </row>
    <row r="150" spans="1:44" x14ac:dyDescent="0.3">
      <c r="A150">
        <v>150</v>
      </c>
      <c r="B150">
        <v>1.49</v>
      </c>
      <c r="C150">
        <v>2.9126300000000001E-2</v>
      </c>
      <c r="D150">
        <v>9.8879999999999885E-2</v>
      </c>
      <c r="E150">
        <v>0.16538999999999998</v>
      </c>
      <c r="F150">
        <v>-4.6284000000000013E-3</v>
      </c>
      <c r="G150">
        <v>-0.14145000000000005</v>
      </c>
      <c r="H150">
        <v>-7.0511000000000018E-2</v>
      </c>
      <c r="I150">
        <v>2.4866529999999998E-2</v>
      </c>
      <c r="J150">
        <v>-0.11671000000000004</v>
      </c>
      <c r="K150">
        <v>0.23079499999999997</v>
      </c>
      <c r="L150">
        <v>0</v>
      </c>
      <c r="M150">
        <v>0</v>
      </c>
      <c r="N150">
        <v>0</v>
      </c>
      <c r="O150">
        <v>2.537435E-2</v>
      </c>
      <c r="P150">
        <v>7.4100000000000815E-3</v>
      </c>
      <c r="Q150">
        <v>4.225000000000023E-3</v>
      </c>
      <c r="R150">
        <v>0.1749145</v>
      </c>
      <c r="S150">
        <v>3.8900000000000094E-2</v>
      </c>
      <c r="T150">
        <v>6.7140999999999965E-2</v>
      </c>
      <c r="U150">
        <v>0.110357</v>
      </c>
      <c r="V150">
        <v>1.8299999999999955E-2</v>
      </c>
      <c r="W150">
        <v>0.19881399999999996</v>
      </c>
      <c r="X150">
        <v>0.10746219999999999</v>
      </c>
      <c r="Y150">
        <v>-0.1001400000000001</v>
      </c>
      <c r="Z150">
        <v>0.23009899999999994</v>
      </c>
      <c r="AA150">
        <v>0.22488650000000002</v>
      </c>
      <c r="AB150">
        <v>-7.6900000000000544E-3</v>
      </c>
      <c r="AC150">
        <v>0.135384</v>
      </c>
      <c r="AD150">
        <v>0.2364155</v>
      </c>
      <c r="AE150">
        <v>5.2999999999999549E-3</v>
      </c>
      <c r="AF150">
        <v>9.4750999999999974E-2</v>
      </c>
      <c r="AG150">
        <v>0.26922249999999998</v>
      </c>
      <c r="AH150">
        <v>-0.28503999999999996</v>
      </c>
      <c r="AI150">
        <v>1.7011999999999944E-2</v>
      </c>
      <c r="AJ150">
        <v>0.1834645</v>
      </c>
      <c r="AK150">
        <v>-0.3023499999999999</v>
      </c>
      <c r="AL150">
        <v>-1.8540000000000077E-2</v>
      </c>
      <c r="AM150">
        <v>0.30047649999999998</v>
      </c>
      <c r="AN150">
        <v>-0.53769500000000003</v>
      </c>
      <c r="AO150">
        <v>-0.10575300000000004</v>
      </c>
      <c r="AP150">
        <v>0.36747849999999999</v>
      </c>
      <c r="AQ150">
        <v>-0.50097900000000006</v>
      </c>
      <c r="AR150">
        <v>-0.11583500000000004</v>
      </c>
    </row>
    <row r="151" spans="1:44" x14ac:dyDescent="0.3">
      <c r="A151">
        <v>151</v>
      </c>
      <c r="B151">
        <v>1.5</v>
      </c>
      <c r="C151">
        <v>2.9109099999999999E-2</v>
      </c>
      <c r="D151">
        <v>9.8880000000000107E-2</v>
      </c>
      <c r="E151">
        <v>0.16539999999999996</v>
      </c>
      <c r="F151">
        <v>-4.6308000000000009E-3</v>
      </c>
      <c r="G151">
        <v>-0.14144000000000007</v>
      </c>
      <c r="H151">
        <v>-7.0519000000000012E-2</v>
      </c>
      <c r="I151">
        <v>2.485105E-2</v>
      </c>
      <c r="J151">
        <v>-0.11669000000000006</v>
      </c>
      <c r="K151">
        <v>0.23086000000000001</v>
      </c>
      <c r="L151">
        <v>0</v>
      </c>
      <c r="M151">
        <v>0</v>
      </c>
      <c r="N151">
        <v>0</v>
      </c>
      <c r="O151">
        <v>2.5373080000000003E-2</v>
      </c>
      <c r="P151">
        <v>7.4200000000000724E-3</v>
      </c>
      <c r="Q151">
        <v>4.2309999999999943E-3</v>
      </c>
      <c r="R151">
        <v>0.17491659999999998</v>
      </c>
      <c r="S151">
        <v>3.8910000000000083E-2</v>
      </c>
      <c r="T151">
        <v>6.7158000000000009E-2</v>
      </c>
      <c r="U151">
        <v>0.11035249999999999</v>
      </c>
      <c r="V151">
        <v>1.8309999999999944E-2</v>
      </c>
      <c r="W151">
        <v>0.19882100000000003</v>
      </c>
      <c r="X151">
        <v>0.10744809999999999</v>
      </c>
      <c r="Y151">
        <v>-0.10013000000000011</v>
      </c>
      <c r="Z151">
        <v>0.23009599999999999</v>
      </c>
      <c r="AA151">
        <v>0.2248696</v>
      </c>
      <c r="AB151">
        <v>-7.6700000000000726E-3</v>
      </c>
      <c r="AC151">
        <v>0.13540099999999997</v>
      </c>
      <c r="AD151">
        <v>0.2364086</v>
      </c>
      <c r="AE151">
        <v>5.3299999999999268E-3</v>
      </c>
      <c r="AF151">
        <v>9.4772000000000051E-2</v>
      </c>
      <c r="AG151">
        <v>0.2692426</v>
      </c>
      <c r="AH151">
        <v>-0.28502</v>
      </c>
      <c r="AI151">
        <v>1.7039999999999965E-2</v>
      </c>
      <c r="AJ151">
        <v>0.18347659999999999</v>
      </c>
      <c r="AK151">
        <v>-0.30232999999999993</v>
      </c>
      <c r="AL151">
        <v>-1.8501999999999953E-2</v>
      </c>
      <c r="AM151">
        <v>0.30052160000000006</v>
      </c>
      <c r="AN151">
        <v>-0.53768300000000002</v>
      </c>
      <c r="AO151">
        <v>-0.10572699999999997</v>
      </c>
      <c r="AP151">
        <v>0.36750760000000005</v>
      </c>
      <c r="AQ151">
        <v>-0.50096299999999994</v>
      </c>
      <c r="AR151">
        <v>-0.11579399999999998</v>
      </c>
    </row>
    <row r="152" spans="1:44" x14ac:dyDescent="0.3">
      <c r="A152">
        <v>152</v>
      </c>
      <c r="B152">
        <v>1.51</v>
      </c>
      <c r="C152">
        <v>2.9093000000000001E-2</v>
      </c>
      <c r="D152">
        <v>9.8890000000000103E-2</v>
      </c>
      <c r="E152">
        <v>0.16541700000000004</v>
      </c>
      <c r="F152">
        <v>-4.6294999999999999E-3</v>
      </c>
      <c r="G152">
        <v>-0.14144000000000007</v>
      </c>
      <c r="H152">
        <v>-7.0521000000000014E-2</v>
      </c>
      <c r="I152">
        <v>2.4838619999999999E-2</v>
      </c>
      <c r="J152">
        <v>-0.11668000000000006</v>
      </c>
      <c r="K152">
        <v>0.23091999999999996</v>
      </c>
      <c r="L152">
        <v>0</v>
      </c>
      <c r="M152">
        <v>0</v>
      </c>
      <c r="N152">
        <v>0</v>
      </c>
      <c r="O152">
        <v>2.5365809999999999E-2</v>
      </c>
      <c r="P152">
        <v>7.4100000000000815E-3</v>
      </c>
      <c r="Q152">
        <v>4.2400000000000094E-3</v>
      </c>
      <c r="R152">
        <v>0.17492550000000001</v>
      </c>
      <c r="S152">
        <v>3.8910000000000083E-2</v>
      </c>
      <c r="T152">
        <v>6.7178999999999975E-2</v>
      </c>
      <c r="U152">
        <v>0.110351</v>
      </c>
      <c r="V152">
        <v>1.8319999999999937E-2</v>
      </c>
      <c r="W152">
        <v>0.19882899999999995</v>
      </c>
      <c r="X152">
        <v>0.10743879999999999</v>
      </c>
      <c r="Y152">
        <v>-0.10011999999999989</v>
      </c>
      <c r="Z152">
        <v>0.23010199999999997</v>
      </c>
      <c r="AA152">
        <v>0.22485649999999999</v>
      </c>
      <c r="AB152">
        <v>-7.6500000000000908E-3</v>
      </c>
      <c r="AC152">
        <v>0.13542399999999999</v>
      </c>
      <c r="AD152">
        <v>0.2364105</v>
      </c>
      <c r="AE152">
        <v>5.3599999999998996E-3</v>
      </c>
      <c r="AF152">
        <v>9.4803999999999972E-2</v>
      </c>
      <c r="AG152">
        <v>0.26927050000000002</v>
      </c>
      <c r="AH152">
        <v>-0.28499000000000002</v>
      </c>
      <c r="AI152">
        <v>1.7059999999999947E-2</v>
      </c>
      <c r="AJ152">
        <v>0.18348749999999997</v>
      </c>
      <c r="AK152">
        <v>-0.30229999999999996</v>
      </c>
      <c r="AL152">
        <v>-1.8513000000000033E-2</v>
      </c>
      <c r="AM152">
        <v>0.30057850000000003</v>
      </c>
      <c r="AN152">
        <v>-0.53765300000000005</v>
      </c>
      <c r="AO152">
        <v>-0.105685</v>
      </c>
      <c r="AP152">
        <v>0.3675525</v>
      </c>
      <c r="AQ152">
        <v>-0.50093600000000005</v>
      </c>
      <c r="AR152">
        <v>-0.115745</v>
      </c>
    </row>
    <row r="153" spans="1:44" x14ac:dyDescent="0.3">
      <c r="A153">
        <v>153</v>
      </c>
      <c r="B153">
        <v>1.52</v>
      </c>
      <c r="C153">
        <v>2.9078900000000001E-2</v>
      </c>
      <c r="D153">
        <v>9.8900000000000085E-2</v>
      </c>
      <c r="E153">
        <v>0.165438</v>
      </c>
      <c r="F153">
        <v>-4.6214999999999989E-3</v>
      </c>
      <c r="G153">
        <v>-0.14145000000000005</v>
      </c>
      <c r="H153">
        <v>-7.0518999999999943E-2</v>
      </c>
      <c r="I153">
        <v>2.4828029999999997E-2</v>
      </c>
      <c r="J153">
        <v>-0.11667000000000008</v>
      </c>
      <c r="K153">
        <v>0.23097300000000007</v>
      </c>
      <c r="L153">
        <v>0</v>
      </c>
      <c r="M153">
        <v>0</v>
      </c>
      <c r="N153">
        <v>0</v>
      </c>
      <c r="O153">
        <v>2.5365240000000001E-2</v>
      </c>
      <c r="P153">
        <v>7.4100000000000815E-3</v>
      </c>
      <c r="Q153">
        <v>4.2540000000000191E-3</v>
      </c>
      <c r="R153">
        <v>0.17493539999999999</v>
      </c>
      <c r="S153">
        <v>3.8910000000000083E-2</v>
      </c>
      <c r="T153">
        <v>6.7206999999999989E-2</v>
      </c>
      <c r="U153">
        <v>0.11035299999999999</v>
      </c>
      <c r="V153">
        <v>1.8319999999999937E-2</v>
      </c>
      <c r="W153">
        <v>0.19884100000000002</v>
      </c>
      <c r="X153">
        <v>0.1074349</v>
      </c>
      <c r="Y153">
        <v>-0.10010999999999989</v>
      </c>
      <c r="Z153">
        <v>0.23011999999999999</v>
      </c>
      <c r="AA153">
        <v>0.22485239999999998</v>
      </c>
      <c r="AB153">
        <v>-7.6399999999998726E-3</v>
      </c>
      <c r="AC153">
        <v>0.13545600000000002</v>
      </c>
      <c r="AD153">
        <v>0.2364184</v>
      </c>
      <c r="AE153">
        <v>5.3800000000001095E-3</v>
      </c>
      <c r="AF153">
        <v>9.4846999999999987E-2</v>
      </c>
      <c r="AG153">
        <v>0.26930240000000005</v>
      </c>
      <c r="AH153">
        <v>-0.28497</v>
      </c>
      <c r="AI153">
        <v>1.7076999999999998E-2</v>
      </c>
      <c r="AJ153">
        <v>0.18350139999999998</v>
      </c>
      <c r="AK153">
        <v>-0.30227999999999999</v>
      </c>
      <c r="AL153">
        <v>-1.857899999999995E-2</v>
      </c>
      <c r="AM153">
        <v>0.30064240000000003</v>
      </c>
      <c r="AN153">
        <v>-0.53760699999999995</v>
      </c>
      <c r="AO153">
        <v>-0.10563299999999998</v>
      </c>
      <c r="AP153">
        <v>0.36761340000000003</v>
      </c>
      <c r="AQ153">
        <v>-0.50090400000000002</v>
      </c>
      <c r="AR153">
        <v>-0.11568899999999996</v>
      </c>
    </row>
    <row r="154" spans="1:44" x14ac:dyDescent="0.3">
      <c r="A154">
        <v>154</v>
      </c>
      <c r="B154">
        <v>1.53</v>
      </c>
      <c r="C154">
        <v>2.90656E-2</v>
      </c>
      <c r="D154">
        <v>9.8910000000000081E-2</v>
      </c>
      <c r="E154">
        <v>0.16546100000000002</v>
      </c>
      <c r="F154">
        <v>-4.6069000000000014E-3</v>
      </c>
      <c r="G154">
        <v>-0.14145000000000005</v>
      </c>
      <c r="H154">
        <v>-7.0520000000000041E-2</v>
      </c>
      <c r="I154">
        <v>2.481738E-2</v>
      </c>
      <c r="J154">
        <v>-0.11667000000000008</v>
      </c>
      <c r="K154">
        <v>0.23101599999999997</v>
      </c>
      <c r="L154">
        <v>0</v>
      </c>
      <c r="M154">
        <v>0</v>
      </c>
      <c r="N154">
        <v>0</v>
      </c>
      <c r="O154">
        <v>2.5377859999999999E-2</v>
      </c>
      <c r="P154">
        <v>7.4100000000000815E-3</v>
      </c>
      <c r="Q154">
        <v>4.2669999999999392E-3</v>
      </c>
      <c r="R154">
        <v>0.17493980000000001</v>
      </c>
      <c r="S154">
        <v>3.8910000000000083E-2</v>
      </c>
      <c r="T154">
        <v>6.7237999999999937E-2</v>
      </c>
      <c r="U154">
        <v>0.1103551</v>
      </c>
      <c r="V154">
        <v>1.8319999999999937E-2</v>
      </c>
      <c r="W154">
        <v>0.198856</v>
      </c>
      <c r="X154">
        <v>0.1074341</v>
      </c>
      <c r="Y154">
        <v>-0.10008999999999992</v>
      </c>
      <c r="Z154">
        <v>0.23014400000000002</v>
      </c>
      <c r="AA154">
        <v>0.22485380000000002</v>
      </c>
      <c r="AB154">
        <v>-7.6399999999998726E-3</v>
      </c>
      <c r="AC154">
        <v>0.13549599999999998</v>
      </c>
      <c r="AD154">
        <v>0.23642279999999999</v>
      </c>
      <c r="AE154">
        <v>5.4000000000000914E-3</v>
      </c>
      <c r="AF154">
        <v>9.4894000000000006E-2</v>
      </c>
      <c r="AG154">
        <v>0.26933479999999999</v>
      </c>
      <c r="AH154">
        <v>-0.28496000000000005</v>
      </c>
      <c r="AI154">
        <v>1.7089999999999918E-2</v>
      </c>
      <c r="AJ154">
        <v>0.18352180000000001</v>
      </c>
      <c r="AK154">
        <v>-0.30225999999999997</v>
      </c>
      <c r="AL154">
        <v>-1.8686000000000036E-2</v>
      </c>
      <c r="AM154">
        <v>0.30069779999999996</v>
      </c>
      <c r="AN154">
        <v>-0.53756499999999996</v>
      </c>
      <c r="AO154">
        <v>-0.10559800000000007</v>
      </c>
      <c r="AP154">
        <v>0.36767879999999997</v>
      </c>
      <c r="AQ154">
        <v>-0.50087400000000004</v>
      </c>
      <c r="AR154">
        <v>-0.11563900000000006</v>
      </c>
    </row>
    <row r="155" spans="1:44" x14ac:dyDescent="0.3">
      <c r="A155">
        <v>155</v>
      </c>
      <c r="B155">
        <v>1.54</v>
      </c>
      <c r="C155">
        <v>2.9051200000000003E-2</v>
      </c>
      <c r="D155">
        <v>9.8910000000000081E-2</v>
      </c>
      <c r="E155">
        <v>0.16548099999999999</v>
      </c>
      <c r="F155">
        <v>-4.5892999999999993E-3</v>
      </c>
      <c r="G155">
        <v>-0.14145000000000005</v>
      </c>
      <c r="H155">
        <v>-7.053100000000001E-2</v>
      </c>
      <c r="I155">
        <v>2.4804940000000001E-2</v>
      </c>
      <c r="J155">
        <v>-0.11667000000000008</v>
      </c>
      <c r="K155">
        <v>0.23104399999999997</v>
      </c>
      <c r="L155">
        <v>0</v>
      </c>
      <c r="M155">
        <v>0</v>
      </c>
      <c r="N155">
        <v>0</v>
      </c>
      <c r="O155">
        <v>2.5399370000000001E-2</v>
      </c>
      <c r="P155">
        <v>7.4100000000000815E-3</v>
      </c>
      <c r="Q155">
        <v>4.2740000000000009E-3</v>
      </c>
      <c r="R155">
        <v>0.17493629999999999</v>
      </c>
      <c r="S155">
        <v>3.8920000000000073E-2</v>
      </c>
      <c r="T155">
        <v>6.7262000000000058E-2</v>
      </c>
      <c r="U155">
        <v>0.1103519</v>
      </c>
      <c r="V155">
        <v>1.8309999999999944E-2</v>
      </c>
      <c r="W155">
        <v>0.19887300000000005</v>
      </c>
      <c r="X155">
        <v>0.1074326</v>
      </c>
      <c r="Y155">
        <v>-0.10008999999999992</v>
      </c>
      <c r="Z155">
        <v>0.23016600000000006</v>
      </c>
      <c r="AA155">
        <v>0.22485430000000001</v>
      </c>
      <c r="AB155">
        <v>-7.6399999999998726E-3</v>
      </c>
      <c r="AC155">
        <v>0.13553200000000004</v>
      </c>
      <c r="AD155">
        <v>0.2364203</v>
      </c>
      <c r="AE155">
        <v>5.4100000000000823E-3</v>
      </c>
      <c r="AF155">
        <v>9.4935000000000061E-2</v>
      </c>
      <c r="AG155">
        <v>0.26935629999999999</v>
      </c>
      <c r="AH155">
        <v>-0.28495000000000004</v>
      </c>
      <c r="AI155">
        <v>1.709699999999998E-2</v>
      </c>
      <c r="AJ155">
        <v>0.18354529999999999</v>
      </c>
      <c r="AK155">
        <v>-0.30225999999999997</v>
      </c>
      <c r="AL155">
        <v>-1.8795999999999934E-2</v>
      </c>
      <c r="AM155">
        <v>0.30074129999999999</v>
      </c>
      <c r="AN155">
        <v>-0.53754000000000002</v>
      </c>
      <c r="AO155">
        <v>-0.105589</v>
      </c>
      <c r="AP155">
        <v>0.36773829999999996</v>
      </c>
      <c r="AQ155">
        <v>-0.50085299999999999</v>
      </c>
      <c r="AR155">
        <v>-0.11560499999999996</v>
      </c>
    </row>
    <row r="156" spans="1:44" x14ac:dyDescent="0.3">
      <c r="A156">
        <v>156</v>
      </c>
      <c r="B156">
        <v>1.55</v>
      </c>
      <c r="C156">
        <v>2.90341E-2</v>
      </c>
      <c r="D156">
        <v>9.8900000000000085E-2</v>
      </c>
      <c r="E156">
        <v>0.165495</v>
      </c>
      <c r="F156">
        <v>-4.574400000000001E-3</v>
      </c>
      <c r="G156">
        <v>-0.14143000000000006</v>
      </c>
      <c r="H156">
        <v>-7.0554000000000033E-2</v>
      </c>
      <c r="I156">
        <v>2.4789510000000001E-2</v>
      </c>
      <c r="J156">
        <v>-0.11668000000000006</v>
      </c>
      <c r="K156">
        <v>0.23105700000000001</v>
      </c>
      <c r="L156">
        <v>0</v>
      </c>
      <c r="M156">
        <v>0</v>
      </c>
      <c r="N156">
        <v>0</v>
      </c>
      <c r="O156">
        <v>2.5419959999999998E-2</v>
      </c>
      <c r="P156">
        <v>7.4200000000000724E-3</v>
      </c>
      <c r="Q156">
        <v>4.2730000000000242E-3</v>
      </c>
      <c r="R156">
        <v>0.17492590000000002</v>
      </c>
      <c r="S156">
        <v>3.8930000000000062E-2</v>
      </c>
      <c r="T156">
        <v>6.7275999999999947E-2</v>
      </c>
      <c r="U156">
        <v>0.1103392</v>
      </c>
      <c r="V156">
        <v>1.8289999999999963E-2</v>
      </c>
      <c r="W156">
        <v>0.19888699999999995</v>
      </c>
      <c r="X156">
        <v>0.1074263</v>
      </c>
      <c r="Y156">
        <v>-0.10010999999999989</v>
      </c>
      <c r="Z156">
        <v>0.23018100000000005</v>
      </c>
      <c r="AA156">
        <v>0.22484890000000002</v>
      </c>
      <c r="AB156">
        <v>-7.6399999999998726E-3</v>
      </c>
      <c r="AC156">
        <v>0.13555899999999996</v>
      </c>
      <c r="AD156">
        <v>0.23641190000000001</v>
      </c>
      <c r="AE156">
        <v>5.4100000000000823E-3</v>
      </c>
      <c r="AF156">
        <v>9.4962999999999964E-2</v>
      </c>
      <c r="AG156">
        <v>0.26935989999999999</v>
      </c>
      <c r="AH156">
        <v>-0.28494000000000008</v>
      </c>
      <c r="AI156">
        <v>1.7100000000000021E-2</v>
      </c>
      <c r="AJ156">
        <v>0.18357089999999998</v>
      </c>
      <c r="AK156">
        <v>-0.30226999999999998</v>
      </c>
      <c r="AL156">
        <v>-1.8863000000000057E-2</v>
      </c>
      <c r="AM156">
        <v>0.30077789999999999</v>
      </c>
      <c r="AN156">
        <v>-0.5375359999999999</v>
      </c>
      <c r="AO156">
        <v>-0.10559199999999999</v>
      </c>
      <c r="AP156">
        <v>0.3677879</v>
      </c>
      <c r="AQ156">
        <v>-0.50084399999999996</v>
      </c>
      <c r="AR156">
        <v>-0.115587</v>
      </c>
    </row>
    <row r="157" spans="1:44" x14ac:dyDescent="0.3">
      <c r="A157">
        <v>157</v>
      </c>
      <c r="B157">
        <v>1.56</v>
      </c>
      <c r="C157">
        <v>2.90149E-2</v>
      </c>
      <c r="D157">
        <v>9.8890000000000103E-2</v>
      </c>
      <c r="E157">
        <v>0.16550499999999999</v>
      </c>
      <c r="F157">
        <v>-4.5659999999999989E-3</v>
      </c>
      <c r="G157">
        <v>-0.14140999999999984</v>
      </c>
      <c r="H157">
        <v>-7.0584000000000063E-2</v>
      </c>
      <c r="I157">
        <v>2.4770400000000001E-2</v>
      </c>
      <c r="J157">
        <v>-0.11670000000000004</v>
      </c>
      <c r="K157">
        <v>0.23105499999999995</v>
      </c>
      <c r="L157">
        <v>0</v>
      </c>
      <c r="M157">
        <v>0</v>
      </c>
      <c r="N157">
        <v>0</v>
      </c>
      <c r="O157">
        <v>2.5427620000000001E-2</v>
      </c>
      <c r="P157">
        <v>7.4300000000000633E-3</v>
      </c>
      <c r="Q157">
        <v>4.2679999999999151E-3</v>
      </c>
      <c r="R157">
        <v>0.17491190000000001</v>
      </c>
      <c r="S157">
        <v>3.8920000000000073E-2</v>
      </c>
      <c r="T157">
        <v>6.7283999999999997E-2</v>
      </c>
      <c r="U157">
        <v>0.1103181</v>
      </c>
      <c r="V157">
        <v>1.8269999999999981E-2</v>
      </c>
      <c r="W157">
        <v>0.19889999999999997</v>
      </c>
      <c r="X157">
        <v>0.1074135</v>
      </c>
      <c r="Y157">
        <v>-0.10012999999999989</v>
      </c>
      <c r="Z157">
        <v>0.23018699999999989</v>
      </c>
      <c r="AA157">
        <v>0.2248339</v>
      </c>
      <c r="AB157">
        <v>-7.6599999999998544E-3</v>
      </c>
      <c r="AC157">
        <v>0.13557599999999992</v>
      </c>
      <c r="AD157">
        <v>0.23640290000000003</v>
      </c>
      <c r="AE157">
        <v>5.3900000000001004E-3</v>
      </c>
      <c r="AF157">
        <v>9.4977999999999951E-2</v>
      </c>
      <c r="AG157">
        <v>0.2693449</v>
      </c>
      <c r="AH157">
        <v>-0.28495000000000004</v>
      </c>
      <c r="AI157">
        <v>1.7097999999999957E-2</v>
      </c>
      <c r="AJ157">
        <v>0.18359590000000001</v>
      </c>
      <c r="AK157">
        <v>-0.30228999999999995</v>
      </c>
      <c r="AL157">
        <v>-1.8860000000000012E-2</v>
      </c>
      <c r="AM157">
        <v>0.30080689999999999</v>
      </c>
      <c r="AN157">
        <v>-0.53754999999999997</v>
      </c>
      <c r="AO157">
        <v>-0.10559000000000003</v>
      </c>
      <c r="AP157">
        <v>0.36782389999999998</v>
      </c>
      <c r="AQ157">
        <v>-0.50084499999999987</v>
      </c>
      <c r="AR157">
        <v>-0.11557700000000005</v>
      </c>
    </row>
    <row r="158" spans="1:44" x14ac:dyDescent="0.3">
      <c r="A158">
        <v>158</v>
      </c>
      <c r="B158">
        <v>1.57</v>
      </c>
      <c r="C158">
        <v>2.89955E-2</v>
      </c>
      <c r="D158">
        <v>9.8850000000000132E-2</v>
      </c>
      <c r="E158">
        <v>0.16550900000000002</v>
      </c>
      <c r="F158">
        <v>-4.5632000000000016E-3</v>
      </c>
      <c r="G158">
        <v>-0.14139999999999986</v>
      </c>
      <c r="H158">
        <v>-7.0614999999999956E-2</v>
      </c>
      <c r="I158">
        <v>2.474815E-2</v>
      </c>
      <c r="J158">
        <v>-0.11672000000000003</v>
      </c>
      <c r="K158">
        <v>0.23103800000000002</v>
      </c>
      <c r="L158">
        <v>0</v>
      </c>
      <c r="M158">
        <v>0</v>
      </c>
      <c r="N158">
        <v>0</v>
      </c>
      <c r="O158">
        <v>2.542119E-2</v>
      </c>
      <c r="P158">
        <v>7.4300000000000633E-3</v>
      </c>
      <c r="Q158">
        <v>4.26400000000001E-3</v>
      </c>
      <c r="R158">
        <v>0.17490159999999999</v>
      </c>
      <c r="S158">
        <v>3.8900000000000094E-2</v>
      </c>
      <c r="T158">
        <v>6.7287000000000041E-2</v>
      </c>
      <c r="U158">
        <v>0.11029559999999999</v>
      </c>
      <c r="V158">
        <v>1.8230000000000017E-2</v>
      </c>
      <c r="W158">
        <v>0.19891000000000009</v>
      </c>
      <c r="X158">
        <v>0.10739600000000001</v>
      </c>
      <c r="Y158">
        <v>-0.10017999999999984</v>
      </c>
      <c r="Z158">
        <v>0.23018400000000008</v>
      </c>
      <c r="AA158">
        <v>0.2248116</v>
      </c>
      <c r="AB158">
        <v>-7.6899999999998272E-3</v>
      </c>
      <c r="AC158">
        <v>0.13558199999999998</v>
      </c>
      <c r="AD158">
        <v>0.23639460000000001</v>
      </c>
      <c r="AE158">
        <v>5.3700000000001186E-3</v>
      </c>
      <c r="AF158">
        <v>9.4980999999999996E-2</v>
      </c>
      <c r="AG158">
        <v>0.26932159999999999</v>
      </c>
      <c r="AH158">
        <v>-0.28498000000000001</v>
      </c>
      <c r="AI158">
        <v>1.7089000000000056E-2</v>
      </c>
      <c r="AJ158">
        <v>0.18361959999999999</v>
      </c>
      <c r="AK158">
        <v>-0.30231999999999992</v>
      </c>
      <c r="AL158">
        <v>-1.880499999999995E-2</v>
      </c>
      <c r="AM158">
        <v>0.3008266</v>
      </c>
      <c r="AN158">
        <v>-0.53758299999999992</v>
      </c>
      <c r="AO158">
        <v>-0.10558999999999998</v>
      </c>
      <c r="AP158">
        <v>0.36785059999999997</v>
      </c>
      <c r="AQ158">
        <v>-0.50086399999999986</v>
      </c>
      <c r="AR158">
        <v>-0.11556899999999996</v>
      </c>
    </row>
    <row r="159" spans="1:44" x14ac:dyDescent="0.3">
      <c r="A159">
        <v>159</v>
      </c>
      <c r="B159">
        <v>1.58</v>
      </c>
      <c r="C159">
        <v>2.8978200000000003E-2</v>
      </c>
      <c r="D159">
        <v>9.8810000000000175E-2</v>
      </c>
      <c r="E159">
        <v>0.16550699999999996</v>
      </c>
      <c r="F159">
        <v>-4.5637999999999989E-3</v>
      </c>
      <c r="G159">
        <v>-0.14139999999999986</v>
      </c>
      <c r="H159">
        <v>-7.0641000000000023E-2</v>
      </c>
      <c r="I159">
        <v>2.4724630000000001E-2</v>
      </c>
      <c r="J159">
        <v>-0.11675999999999999</v>
      </c>
      <c r="K159">
        <v>0.23100699999999993</v>
      </c>
      <c r="L159">
        <v>0</v>
      </c>
      <c r="M159">
        <v>0</v>
      </c>
      <c r="N159">
        <v>0</v>
      </c>
      <c r="O159">
        <v>2.5408980000000001E-2</v>
      </c>
      <c r="P159">
        <v>7.4200000000000724E-3</v>
      </c>
      <c r="Q159">
        <v>4.2629999999999196E-3</v>
      </c>
      <c r="R159">
        <v>0.17489739999999998</v>
      </c>
      <c r="S159">
        <v>3.8880000000000109E-2</v>
      </c>
      <c r="T159">
        <v>6.7291999999999921E-2</v>
      </c>
      <c r="U159">
        <v>0.11027930000000001</v>
      </c>
      <c r="V159">
        <v>1.8190000000000053E-2</v>
      </c>
      <c r="W159">
        <v>0.19891599999999993</v>
      </c>
      <c r="X159">
        <v>0.1073786</v>
      </c>
      <c r="Y159">
        <v>-0.10023000000000001</v>
      </c>
      <c r="Z159">
        <v>0.23017700000000002</v>
      </c>
      <c r="AA159">
        <v>0.22479039999999997</v>
      </c>
      <c r="AB159">
        <v>-7.740000000000009E-3</v>
      </c>
      <c r="AC159">
        <v>0.13558399999999995</v>
      </c>
      <c r="AD159">
        <v>0.23639339999999998</v>
      </c>
      <c r="AE159">
        <v>5.3300000000001549E-3</v>
      </c>
      <c r="AF159">
        <v>9.4980000000000023E-2</v>
      </c>
      <c r="AG159">
        <v>0.2693044</v>
      </c>
      <c r="AH159">
        <v>-0.28502</v>
      </c>
      <c r="AI159">
        <v>1.7074999999999931E-2</v>
      </c>
      <c r="AJ159">
        <v>0.18363639999999998</v>
      </c>
      <c r="AK159">
        <v>-0.3023499999999999</v>
      </c>
      <c r="AL159">
        <v>-1.8725000000000023E-2</v>
      </c>
      <c r="AM159">
        <v>0.30083639999999995</v>
      </c>
      <c r="AN159">
        <v>-0.53761199999999987</v>
      </c>
      <c r="AO159">
        <v>-0.105603</v>
      </c>
      <c r="AP159">
        <v>0.36786939999999996</v>
      </c>
      <c r="AQ159">
        <v>-0.50088699999999997</v>
      </c>
      <c r="AR159">
        <v>-0.11556300000000004</v>
      </c>
    </row>
    <row r="160" spans="1:44" x14ac:dyDescent="0.3">
      <c r="A160">
        <v>160</v>
      </c>
      <c r="B160">
        <v>1.59</v>
      </c>
      <c r="C160">
        <v>2.8964500000000001E-2</v>
      </c>
      <c r="D160">
        <v>9.8770000000000205E-2</v>
      </c>
      <c r="E160">
        <v>0.16550199999999995</v>
      </c>
      <c r="F160">
        <v>-4.5666000000000014E-3</v>
      </c>
      <c r="G160">
        <v>-0.14139999999999986</v>
      </c>
      <c r="H160">
        <v>-7.0661000000000002E-2</v>
      </c>
      <c r="I160">
        <v>2.470176E-2</v>
      </c>
      <c r="J160">
        <v>-0.11678999999999996</v>
      </c>
      <c r="K160">
        <v>0.23096400000000006</v>
      </c>
      <c r="L160">
        <v>0</v>
      </c>
      <c r="M160">
        <v>0</v>
      </c>
      <c r="N160">
        <v>0</v>
      </c>
      <c r="O160">
        <v>2.539773E-2</v>
      </c>
      <c r="P160">
        <v>7.4000000000000905E-3</v>
      </c>
      <c r="Q160">
        <v>4.2649999999999867E-3</v>
      </c>
      <c r="R160">
        <v>0.17489760000000001</v>
      </c>
      <c r="S160">
        <v>3.8850000000000134E-2</v>
      </c>
      <c r="T160">
        <v>6.7299999999999957E-2</v>
      </c>
      <c r="U160">
        <v>0.1102707</v>
      </c>
      <c r="V160">
        <v>1.815000000000009E-2</v>
      </c>
      <c r="W160">
        <v>0.19891899999999998</v>
      </c>
      <c r="X160">
        <v>0.10736409999999999</v>
      </c>
      <c r="Y160">
        <v>-0.10026999999999998</v>
      </c>
      <c r="Z160">
        <v>0.23016600000000006</v>
      </c>
      <c r="AA160">
        <v>0.22477460000000002</v>
      </c>
      <c r="AB160">
        <v>-7.7799999999999727E-3</v>
      </c>
      <c r="AC160">
        <v>0.13558600000000001</v>
      </c>
      <c r="AD160">
        <v>0.23639560000000001</v>
      </c>
      <c r="AE160">
        <v>5.3000000000001822E-3</v>
      </c>
      <c r="AF160">
        <v>9.4979000000000036E-2</v>
      </c>
      <c r="AG160">
        <v>0.2693006</v>
      </c>
      <c r="AH160">
        <v>-0.28504999999999997</v>
      </c>
      <c r="AI160">
        <v>1.705899999999997E-2</v>
      </c>
      <c r="AJ160">
        <v>0.18364060000000001</v>
      </c>
      <c r="AK160">
        <v>-0.30236999999999992</v>
      </c>
      <c r="AL160">
        <v>-1.863900000000001E-2</v>
      </c>
      <c r="AM160">
        <v>0.30083460000000001</v>
      </c>
      <c r="AN160">
        <v>-0.53763099999999986</v>
      </c>
      <c r="AO160">
        <v>-0.10563799999999998</v>
      </c>
      <c r="AP160">
        <v>0.3678826</v>
      </c>
      <c r="AQ160">
        <v>-0.50090799999999991</v>
      </c>
      <c r="AR160">
        <v>-0.11556299999999999</v>
      </c>
    </row>
    <row r="161" spans="1:44" x14ac:dyDescent="0.3">
      <c r="A161">
        <v>161</v>
      </c>
      <c r="B161">
        <v>1.6</v>
      </c>
      <c r="C161">
        <v>2.8954999999999998E-2</v>
      </c>
      <c r="D161">
        <v>9.872999999999979E-2</v>
      </c>
      <c r="E161">
        <v>0.16549799999999992</v>
      </c>
      <c r="F161">
        <v>-4.5695999999999992E-3</v>
      </c>
      <c r="G161">
        <v>-0.14141000000000009</v>
      </c>
      <c r="H161">
        <v>-7.0677000000000018E-2</v>
      </c>
      <c r="I161">
        <v>2.468161E-2</v>
      </c>
      <c r="J161">
        <v>-0.11683000000000016</v>
      </c>
      <c r="K161">
        <v>0.23091300000000001</v>
      </c>
      <c r="L161">
        <v>0</v>
      </c>
      <c r="M161">
        <v>0</v>
      </c>
      <c r="N161">
        <v>0</v>
      </c>
      <c r="O161">
        <v>2.5393280000000001E-2</v>
      </c>
      <c r="P161">
        <v>7.3699999999998905E-3</v>
      </c>
      <c r="Q161">
        <v>4.2679999999999151E-3</v>
      </c>
      <c r="R161">
        <v>0.17489960000000002</v>
      </c>
      <c r="S161">
        <v>3.8829999999999927E-2</v>
      </c>
      <c r="T161">
        <v>6.7308999999999966E-2</v>
      </c>
      <c r="U161">
        <v>0.11026649999999999</v>
      </c>
      <c r="V161">
        <v>1.81099999999999E-2</v>
      </c>
      <c r="W161">
        <v>0.19891899999999998</v>
      </c>
      <c r="X161">
        <v>0.10735259999999999</v>
      </c>
      <c r="Y161">
        <v>-0.10031000000000018</v>
      </c>
      <c r="Z161">
        <v>0.23015299999999991</v>
      </c>
      <c r="AA161">
        <v>0.22476860000000001</v>
      </c>
      <c r="AB161">
        <v>-7.8100000000001727E-3</v>
      </c>
      <c r="AC161">
        <v>0.13559299999999996</v>
      </c>
      <c r="AD161">
        <v>0.23639360000000001</v>
      </c>
      <c r="AE161">
        <v>5.2699999999999822E-3</v>
      </c>
      <c r="AF161">
        <v>9.4978999999999925E-2</v>
      </c>
      <c r="AG161">
        <v>0.26930559999999998</v>
      </c>
      <c r="AH161">
        <v>-0.28507000000000016</v>
      </c>
      <c r="AI161">
        <v>1.7044999999999959E-2</v>
      </c>
      <c r="AJ161">
        <v>0.1836286</v>
      </c>
      <c r="AK161">
        <v>-0.30237000000000014</v>
      </c>
      <c r="AL161">
        <v>-1.8559000000000082E-2</v>
      </c>
      <c r="AM161">
        <v>0.3008266</v>
      </c>
      <c r="AN161">
        <v>-0.53763200000000011</v>
      </c>
      <c r="AO161">
        <v>-0.10568300000000005</v>
      </c>
      <c r="AP161">
        <v>0.36789159999999999</v>
      </c>
      <c r="AQ161">
        <v>-0.50091900000000011</v>
      </c>
      <c r="AR161">
        <v>-0.11557400000000007</v>
      </c>
    </row>
    <row r="162" spans="1:44" x14ac:dyDescent="0.3">
      <c r="A162">
        <v>162</v>
      </c>
      <c r="B162">
        <v>1.61</v>
      </c>
      <c r="C162">
        <v>2.89488E-2</v>
      </c>
      <c r="D162">
        <v>9.8689999999999833E-2</v>
      </c>
      <c r="E162">
        <v>0.16549700000000006</v>
      </c>
      <c r="F162">
        <v>-4.5701000000000014E-3</v>
      </c>
      <c r="G162">
        <v>-0.14141000000000009</v>
      </c>
      <c r="H162">
        <v>-7.0698999999999956E-2</v>
      </c>
      <c r="I162">
        <v>2.4665380000000001E-2</v>
      </c>
      <c r="J162">
        <v>-0.11687000000000011</v>
      </c>
      <c r="K162">
        <v>0.23085900000000004</v>
      </c>
      <c r="L162">
        <v>0</v>
      </c>
      <c r="M162">
        <v>0</v>
      </c>
      <c r="N162">
        <v>0</v>
      </c>
      <c r="O162">
        <v>2.5397109999999997E-2</v>
      </c>
      <c r="P162">
        <v>7.3499999999999087E-3</v>
      </c>
      <c r="Q162">
        <v>4.2710000000000716E-3</v>
      </c>
      <c r="R162">
        <v>0.17490199999999997</v>
      </c>
      <c r="S162">
        <v>3.8819999999999938E-2</v>
      </c>
      <c r="T162">
        <v>6.7317000000000002E-2</v>
      </c>
      <c r="U162">
        <v>0.11026279999999999</v>
      </c>
      <c r="V162">
        <v>1.8079999999999926E-2</v>
      </c>
      <c r="W162">
        <v>0.19891600000000006</v>
      </c>
      <c r="X162">
        <v>0.10734229999999999</v>
      </c>
      <c r="Y162">
        <v>-0.10034000000000015</v>
      </c>
      <c r="Z162">
        <v>0.23013600000000009</v>
      </c>
      <c r="AA162">
        <v>0.224772</v>
      </c>
      <c r="AB162">
        <v>-7.8300000000001545E-3</v>
      </c>
      <c r="AC162">
        <v>0.13560400000000003</v>
      </c>
      <c r="AD162">
        <v>0.23638399999999998</v>
      </c>
      <c r="AE162">
        <v>5.2400000000000094E-3</v>
      </c>
      <c r="AF162">
        <v>9.4979000000000036E-2</v>
      </c>
      <c r="AG162">
        <v>0.26931499999999997</v>
      </c>
      <c r="AH162">
        <v>-0.28508000000000017</v>
      </c>
      <c r="AI162">
        <v>1.703200000000004E-2</v>
      </c>
      <c r="AJ162">
        <v>0.18360499999999999</v>
      </c>
      <c r="AK162">
        <v>-0.30237000000000014</v>
      </c>
      <c r="AL162">
        <v>-1.8506999999999947E-2</v>
      </c>
      <c r="AM162">
        <v>0.30082400000000004</v>
      </c>
      <c r="AN162">
        <v>-0.53761700000000012</v>
      </c>
      <c r="AO162">
        <v>-0.10572899999999999</v>
      </c>
      <c r="AP162">
        <v>0.36789499999999997</v>
      </c>
      <c r="AQ162">
        <v>-0.50091700000000006</v>
      </c>
      <c r="AR162">
        <v>-0.11559599999999995</v>
      </c>
    </row>
    <row r="163" spans="1:44" x14ac:dyDescent="0.3">
      <c r="A163">
        <v>163</v>
      </c>
      <c r="B163">
        <v>1.62</v>
      </c>
      <c r="C163">
        <v>2.8943300000000002E-2</v>
      </c>
      <c r="D163">
        <v>9.8669999999999841E-2</v>
      </c>
      <c r="E163">
        <v>0.16550100000000009</v>
      </c>
      <c r="F163">
        <v>-4.5706999999999987E-3</v>
      </c>
      <c r="G163">
        <v>-0.14140000000000008</v>
      </c>
      <c r="H163">
        <v>-7.0730999999999988E-2</v>
      </c>
      <c r="I163">
        <v>2.4652609999999998E-2</v>
      </c>
      <c r="J163">
        <v>-0.11692000000000008</v>
      </c>
      <c r="K163">
        <v>0.23080600000000004</v>
      </c>
      <c r="L163">
        <v>0</v>
      </c>
      <c r="M163">
        <v>0</v>
      </c>
      <c r="N163">
        <v>0</v>
      </c>
      <c r="O163">
        <v>2.5404349999999999E-2</v>
      </c>
      <c r="P163">
        <v>7.3199999999999359E-3</v>
      </c>
      <c r="Q163">
        <v>4.2699999999999821E-3</v>
      </c>
      <c r="R163">
        <v>0.17490189999999997</v>
      </c>
      <c r="S163">
        <v>3.8809999999999949E-2</v>
      </c>
      <c r="T163">
        <v>6.7320000000000046E-2</v>
      </c>
      <c r="U163">
        <v>0.1102569</v>
      </c>
      <c r="V163">
        <v>1.8059999999999944E-2</v>
      </c>
      <c r="W163">
        <v>0.19891000000000009</v>
      </c>
      <c r="X163">
        <v>0.10733100000000001</v>
      </c>
      <c r="Y163">
        <v>-0.10037000000000011</v>
      </c>
      <c r="Z163">
        <v>0.23011800000000004</v>
      </c>
      <c r="AA163">
        <v>0.22477789999999997</v>
      </c>
      <c r="AB163">
        <v>-7.8200000000001636E-3</v>
      </c>
      <c r="AC163">
        <v>0.13561500000000001</v>
      </c>
      <c r="AD163">
        <v>0.23636689999999999</v>
      </c>
      <c r="AE163">
        <v>5.2300000000000185E-3</v>
      </c>
      <c r="AF163">
        <v>9.4980000000000023E-2</v>
      </c>
      <c r="AG163">
        <v>0.26932690000000004</v>
      </c>
      <c r="AH163">
        <v>-0.28508000000000017</v>
      </c>
      <c r="AI163">
        <v>1.7017000000000053E-2</v>
      </c>
      <c r="AJ163">
        <v>0.18357689999999999</v>
      </c>
      <c r="AK163">
        <v>-0.30236000000000013</v>
      </c>
      <c r="AL163">
        <v>-1.8493999999999913E-2</v>
      </c>
      <c r="AM163">
        <v>0.30082789999999998</v>
      </c>
      <c r="AN163">
        <v>-0.53759500000000005</v>
      </c>
      <c r="AO163">
        <v>-0.10577199999999999</v>
      </c>
      <c r="AP163">
        <v>0.36789290000000002</v>
      </c>
      <c r="AQ163">
        <v>-0.50090699999999999</v>
      </c>
      <c r="AR163">
        <v>-0.11562699999999995</v>
      </c>
    </row>
    <row r="164" spans="1:44" x14ac:dyDescent="0.3">
      <c r="A164">
        <v>164</v>
      </c>
      <c r="B164">
        <v>1.63</v>
      </c>
      <c r="C164">
        <v>2.8936900000000002E-2</v>
      </c>
      <c r="D164">
        <v>9.8639999999999867E-2</v>
      </c>
      <c r="E164">
        <v>0.16551100000000007</v>
      </c>
      <c r="F164">
        <v>-4.5783000000000004E-3</v>
      </c>
      <c r="G164">
        <v>-0.14140000000000008</v>
      </c>
      <c r="H164">
        <v>-7.0766999999999997E-2</v>
      </c>
      <c r="I164">
        <v>2.4641719999999999E-2</v>
      </c>
      <c r="J164">
        <v>-0.11697000000000003</v>
      </c>
      <c r="K164">
        <v>0.23075900000000002</v>
      </c>
      <c r="L164">
        <v>0</v>
      </c>
      <c r="M164">
        <v>0</v>
      </c>
      <c r="N164">
        <v>0</v>
      </c>
      <c r="O164">
        <v>2.540823E-2</v>
      </c>
      <c r="P164">
        <v>7.2999999999999541E-3</v>
      </c>
      <c r="Q164">
        <v>4.2670000000000529E-3</v>
      </c>
      <c r="R164">
        <v>0.17489850000000001</v>
      </c>
      <c r="S164">
        <v>3.8799999999999953E-2</v>
      </c>
      <c r="T164">
        <v>6.7320000000000046E-2</v>
      </c>
      <c r="U164">
        <v>0.11024819999999999</v>
      </c>
      <c r="V164">
        <v>1.8039999999999962E-2</v>
      </c>
      <c r="W164">
        <v>0.19890600000000005</v>
      </c>
      <c r="X164">
        <v>0.10731739999999999</v>
      </c>
      <c r="Y164">
        <v>-0.10040000000000009</v>
      </c>
      <c r="Z164">
        <v>0.23010300000000006</v>
      </c>
      <c r="AA164">
        <v>0.22477950000000002</v>
      </c>
      <c r="AB164">
        <v>-7.8299999999999273E-3</v>
      </c>
      <c r="AC164">
        <v>0.13562300000000005</v>
      </c>
      <c r="AD164">
        <v>0.23635250000000002</v>
      </c>
      <c r="AE164">
        <v>5.2200000000000276E-3</v>
      </c>
      <c r="AF164">
        <v>9.4985999999999987E-2</v>
      </c>
      <c r="AG164">
        <v>0.26934050000000004</v>
      </c>
      <c r="AH164">
        <v>-0.28507999999999994</v>
      </c>
      <c r="AI164">
        <v>1.7000000000000001E-2</v>
      </c>
      <c r="AJ164">
        <v>0.18355650000000001</v>
      </c>
      <c r="AK164">
        <v>-0.30236000000000013</v>
      </c>
      <c r="AL164">
        <v>-1.8512999999999918E-2</v>
      </c>
      <c r="AM164">
        <v>0.30082749999999997</v>
      </c>
      <c r="AN164">
        <v>-0.53759000000000001</v>
      </c>
      <c r="AO164">
        <v>-0.10581799999999998</v>
      </c>
      <c r="AP164">
        <v>0.36788549999999998</v>
      </c>
      <c r="AQ164">
        <v>-0.50090500000000004</v>
      </c>
      <c r="AR164">
        <v>-0.11566199999999997</v>
      </c>
    </row>
    <row r="165" spans="1:44" x14ac:dyDescent="0.3">
      <c r="A165">
        <v>165</v>
      </c>
      <c r="B165">
        <v>1.64</v>
      </c>
      <c r="C165">
        <v>2.89302E-2</v>
      </c>
      <c r="D165">
        <v>9.8619999999999888E-2</v>
      </c>
      <c r="E165">
        <v>0.16552100000000008</v>
      </c>
      <c r="F165">
        <v>-4.5949999999999993E-3</v>
      </c>
      <c r="G165">
        <v>-0.14140000000000008</v>
      </c>
      <c r="H165">
        <v>-7.0798E-2</v>
      </c>
      <c r="I165">
        <v>2.4630269999999999E-2</v>
      </c>
      <c r="J165">
        <v>-0.11700000000000001</v>
      </c>
      <c r="K165">
        <v>0.23072300000000007</v>
      </c>
      <c r="L165">
        <v>0</v>
      </c>
      <c r="M165">
        <v>0</v>
      </c>
      <c r="N165">
        <v>0</v>
      </c>
      <c r="O165">
        <v>2.5399129999999999E-2</v>
      </c>
      <c r="P165">
        <v>7.2999999999999541E-3</v>
      </c>
      <c r="Q165">
        <v>4.2670000000000529E-3</v>
      </c>
      <c r="R165">
        <v>0.1748893</v>
      </c>
      <c r="S165">
        <v>3.8779999999999974E-2</v>
      </c>
      <c r="T165">
        <v>6.7319000000000073E-2</v>
      </c>
      <c r="U165">
        <v>0.11023659999999999</v>
      </c>
      <c r="V165">
        <v>1.8029999999999973E-2</v>
      </c>
      <c r="W165">
        <v>0.19890499999999997</v>
      </c>
      <c r="X165">
        <v>0.10730100000000001</v>
      </c>
      <c r="Y165">
        <v>-0.10042000000000008</v>
      </c>
      <c r="Z165">
        <v>0.23009900000000005</v>
      </c>
      <c r="AA165">
        <v>0.22477530000000001</v>
      </c>
      <c r="AB165">
        <v>-7.8399999999999182E-3</v>
      </c>
      <c r="AC165">
        <v>0.13563</v>
      </c>
      <c r="AD165">
        <v>0.23634429999999998</v>
      </c>
      <c r="AE165">
        <v>5.2100000000000367E-3</v>
      </c>
      <c r="AF165">
        <v>9.499500000000001E-2</v>
      </c>
      <c r="AG165">
        <v>0.26934829999999998</v>
      </c>
      <c r="AH165">
        <v>-0.28507999999999994</v>
      </c>
      <c r="AI165">
        <v>1.6980000000000019E-2</v>
      </c>
      <c r="AJ165">
        <v>0.18354829999999997</v>
      </c>
      <c r="AK165">
        <v>-0.30237000000000014</v>
      </c>
      <c r="AL165">
        <v>-1.8550999999999932E-2</v>
      </c>
      <c r="AM165">
        <v>0.30081730000000001</v>
      </c>
      <c r="AN165">
        <v>-0.53759100000000004</v>
      </c>
      <c r="AO165">
        <v>-0.10586699999999996</v>
      </c>
      <c r="AP165">
        <v>0.36787429999999999</v>
      </c>
      <c r="AQ165">
        <v>-0.50090400000000002</v>
      </c>
      <c r="AR165">
        <v>-0.11569499999999999</v>
      </c>
    </row>
    <row r="166" spans="1:44" x14ac:dyDescent="0.3">
      <c r="A166">
        <v>166</v>
      </c>
      <c r="B166">
        <v>1.65</v>
      </c>
      <c r="C166">
        <v>2.8924599999999998E-2</v>
      </c>
      <c r="D166">
        <v>9.8579999999999932E-2</v>
      </c>
      <c r="E166">
        <v>0.16552300000000003</v>
      </c>
      <c r="F166">
        <v>-4.6164000000000005E-3</v>
      </c>
      <c r="G166">
        <v>-0.14140000000000008</v>
      </c>
      <c r="H166">
        <v>-7.0821999999999996E-2</v>
      </c>
      <c r="I166">
        <v>2.4616280000000001E-2</v>
      </c>
      <c r="J166">
        <v>-0.11703999999999996</v>
      </c>
      <c r="K166">
        <v>0.23069799999999999</v>
      </c>
      <c r="L166">
        <v>0</v>
      </c>
      <c r="M166">
        <v>0</v>
      </c>
      <c r="N166">
        <v>0</v>
      </c>
      <c r="O166">
        <v>2.5374090000000002E-2</v>
      </c>
      <c r="P166">
        <v>7.2799999999999731E-3</v>
      </c>
      <c r="Q166">
        <v>4.2749999999999776E-3</v>
      </c>
      <c r="R166">
        <v>0.17487139999999998</v>
      </c>
      <c r="S166">
        <v>3.8759999999999989E-2</v>
      </c>
      <c r="T166">
        <v>6.7320000000000046E-2</v>
      </c>
      <c r="U166">
        <v>0.110223</v>
      </c>
      <c r="V166">
        <v>1.7990000000000009E-2</v>
      </c>
      <c r="W166">
        <v>0.19890800000000003</v>
      </c>
      <c r="X166">
        <v>0.10728359999999999</v>
      </c>
      <c r="Y166">
        <v>-0.10044000000000006</v>
      </c>
      <c r="Z166">
        <v>0.230106</v>
      </c>
      <c r="AA166">
        <v>0.22476939999999998</v>
      </c>
      <c r="AB166">
        <v>-7.869999999999891E-3</v>
      </c>
      <c r="AC166">
        <v>0.13563499999999998</v>
      </c>
      <c r="AD166">
        <v>0.2363384</v>
      </c>
      <c r="AE166">
        <v>5.1900000000000548E-3</v>
      </c>
      <c r="AF166">
        <v>9.5008000000000037E-2</v>
      </c>
      <c r="AG166">
        <v>0.2693374</v>
      </c>
      <c r="AH166">
        <v>-0.28509999999999991</v>
      </c>
      <c r="AI166">
        <v>1.6961000000000014E-2</v>
      </c>
      <c r="AJ166">
        <v>0.1835504</v>
      </c>
      <c r="AK166">
        <v>-0.30238000000000009</v>
      </c>
      <c r="AL166">
        <v>-1.8598999999999932E-2</v>
      </c>
      <c r="AM166">
        <v>0.30079840000000002</v>
      </c>
      <c r="AN166">
        <v>-0.53761199999999998</v>
      </c>
      <c r="AO166">
        <v>-0.10591100000000001</v>
      </c>
      <c r="AP166">
        <v>0.36785840000000003</v>
      </c>
      <c r="AQ166">
        <v>-0.50091799999999997</v>
      </c>
      <c r="AR166">
        <v>-0.11572299999999995</v>
      </c>
    </row>
    <row r="167" spans="1:44" x14ac:dyDescent="0.3">
      <c r="A167">
        <v>167</v>
      </c>
      <c r="B167">
        <v>1.66</v>
      </c>
      <c r="C167">
        <v>2.8919199999999999E-2</v>
      </c>
      <c r="D167">
        <v>9.8519999999999983E-2</v>
      </c>
      <c r="E167">
        <v>0.16551800000000003</v>
      </c>
      <c r="F167">
        <v>-4.6388999999999996E-3</v>
      </c>
      <c r="G167">
        <v>-0.14141000000000009</v>
      </c>
      <c r="H167">
        <v>-7.0838999999999999E-2</v>
      </c>
      <c r="I167">
        <v>2.4598140000000001E-2</v>
      </c>
      <c r="J167">
        <v>-0.11708999999999992</v>
      </c>
      <c r="K167">
        <v>0.23068200000000003</v>
      </c>
      <c r="L167">
        <v>0</v>
      </c>
      <c r="M167">
        <v>0</v>
      </c>
      <c r="N167">
        <v>0</v>
      </c>
      <c r="O167">
        <v>2.5336109999999998E-2</v>
      </c>
      <c r="P167">
        <v>7.2500000000000004E-3</v>
      </c>
      <c r="Q167">
        <v>4.2960000000000489E-3</v>
      </c>
      <c r="R167">
        <v>0.17484739999999999</v>
      </c>
      <c r="S167">
        <v>3.8710000000000036E-2</v>
      </c>
      <c r="T167">
        <v>6.7326999999999998E-2</v>
      </c>
      <c r="U167">
        <v>0.11020690000000001</v>
      </c>
      <c r="V167">
        <v>1.7940000000000053E-2</v>
      </c>
      <c r="W167">
        <v>0.19891600000000006</v>
      </c>
      <c r="X167">
        <v>0.10726629999999999</v>
      </c>
      <c r="Y167">
        <v>-0.10048000000000001</v>
      </c>
      <c r="Z167">
        <v>0.23012099999999999</v>
      </c>
      <c r="AA167">
        <v>0.2247624</v>
      </c>
      <c r="AB167">
        <v>-7.9200000000000728E-3</v>
      </c>
      <c r="AC167">
        <v>0.13564099999999996</v>
      </c>
      <c r="AD167">
        <v>0.23632740000000002</v>
      </c>
      <c r="AE167">
        <v>5.1500000000000911E-3</v>
      </c>
      <c r="AF167">
        <v>9.5023999999999997E-2</v>
      </c>
      <c r="AG167">
        <v>0.2693024</v>
      </c>
      <c r="AH167">
        <v>-0.28514999999999985</v>
      </c>
      <c r="AI167">
        <v>1.694500000000005E-2</v>
      </c>
      <c r="AJ167">
        <v>0.18355740000000001</v>
      </c>
      <c r="AK167">
        <v>-0.30242000000000008</v>
      </c>
      <c r="AL167">
        <v>-1.8650999999999952E-2</v>
      </c>
      <c r="AM167">
        <v>0.30077139999999997</v>
      </c>
      <c r="AN167">
        <v>-0.53765799999999997</v>
      </c>
      <c r="AO167">
        <v>-0.105947</v>
      </c>
      <c r="AP167">
        <v>0.36783839999999995</v>
      </c>
      <c r="AQ167">
        <v>-0.50095600000000007</v>
      </c>
      <c r="AR167">
        <v>-0.11574899999999996</v>
      </c>
    </row>
    <row r="168" spans="1:44" x14ac:dyDescent="0.3">
      <c r="A168">
        <v>168</v>
      </c>
      <c r="B168">
        <v>1.67</v>
      </c>
      <c r="C168">
        <v>2.89097E-2</v>
      </c>
      <c r="D168">
        <v>9.8450000000000051E-2</v>
      </c>
      <c r="E168">
        <v>0.16550999999999999</v>
      </c>
      <c r="F168">
        <v>-4.6640000000000015E-3</v>
      </c>
      <c r="G168">
        <v>-0.14140999999999984</v>
      </c>
      <c r="H168">
        <v>-7.0855999999999988E-2</v>
      </c>
      <c r="I168">
        <v>2.4575059999999999E-2</v>
      </c>
      <c r="J168">
        <v>-0.11711999999999989</v>
      </c>
      <c r="K168">
        <v>0.23067399999999999</v>
      </c>
      <c r="L168">
        <v>0</v>
      </c>
      <c r="M168">
        <v>0</v>
      </c>
      <c r="N168">
        <v>0</v>
      </c>
      <c r="O168">
        <v>2.5295680000000001E-2</v>
      </c>
      <c r="P168">
        <v>7.2300000000000185E-3</v>
      </c>
      <c r="Q168">
        <v>4.3220000000000029E-3</v>
      </c>
      <c r="R168">
        <v>0.17482080000000003</v>
      </c>
      <c r="S168">
        <v>3.8680000000000062E-2</v>
      </c>
      <c r="T168">
        <v>6.7344000000000057E-2</v>
      </c>
      <c r="U168">
        <v>0.1101859</v>
      </c>
      <c r="V168">
        <v>1.78900000000001E-2</v>
      </c>
      <c r="W168">
        <v>0.19892700000000002</v>
      </c>
      <c r="X168">
        <v>0.10724729999999999</v>
      </c>
      <c r="Y168">
        <v>-0.10050999999999999</v>
      </c>
      <c r="Z168">
        <v>0.23013300000000003</v>
      </c>
      <c r="AA168">
        <v>0.22474479999999999</v>
      </c>
      <c r="AB168">
        <v>-7.9600000000000365E-3</v>
      </c>
      <c r="AC168">
        <v>0.13564700000000005</v>
      </c>
      <c r="AD168">
        <v>0.23630880000000001</v>
      </c>
      <c r="AE168">
        <v>5.1100000000001275E-3</v>
      </c>
      <c r="AF168">
        <v>9.5042000000000029E-2</v>
      </c>
      <c r="AG168">
        <v>0.26925379999999999</v>
      </c>
      <c r="AH168">
        <v>-0.28519000000000005</v>
      </c>
      <c r="AI168">
        <v>1.6927999999999999E-2</v>
      </c>
      <c r="AJ168">
        <v>0.18356380000000003</v>
      </c>
      <c r="AK168">
        <v>-0.30245000000000005</v>
      </c>
      <c r="AL168">
        <v>-1.8701000000000023E-2</v>
      </c>
      <c r="AM168">
        <v>0.3007358</v>
      </c>
      <c r="AN168">
        <v>-0.53769400000000001</v>
      </c>
      <c r="AO168">
        <v>-0.10598300000000001</v>
      </c>
      <c r="AP168">
        <v>0.3678148</v>
      </c>
      <c r="AQ168">
        <v>-0.5009849999999999</v>
      </c>
      <c r="AR168">
        <v>-0.11577499999999998</v>
      </c>
    </row>
    <row r="169" spans="1:44" x14ac:dyDescent="0.3">
      <c r="A169">
        <v>169</v>
      </c>
      <c r="B169">
        <v>1.68</v>
      </c>
      <c r="C169">
        <v>2.88916E-2</v>
      </c>
      <c r="D169">
        <v>9.8400000000000085E-2</v>
      </c>
      <c r="E169">
        <v>0.16550700000000007</v>
      </c>
      <c r="F169">
        <v>-4.6960999999999999E-3</v>
      </c>
      <c r="G169">
        <v>-0.14139999999999986</v>
      </c>
      <c r="H169">
        <v>-7.0881999999999945E-2</v>
      </c>
      <c r="I169">
        <v>2.4547470000000002E-2</v>
      </c>
      <c r="J169">
        <v>-0.11714999999999987</v>
      </c>
      <c r="K169">
        <v>0.23067000000000007</v>
      </c>
      <c r="L169">
        <v>0</v>
      </c>
      <c r="M169">
        <v>0</v>
      </c>
      <c r="N169">
        <v>0</v>
      </c>
      <c r="O169">
        <v>2.5259179999999999E-2</v>
      </c>
      <c r="P169">
        <v>7.2300000000000185E-3</v>
      </c>
      <c r="Q169">
        <v>4.3400000000000322E-3</v>
      </c>
      <c r="R169">
        <v>0.17479439999999999</v>
      </c>
      <c r="S169">
        <v>3.8660000000000083E-2</v>
      </c>
      <c r="T169">
        <v>6.7365999999999981E-2</v>
      </c>
      <c r="U169">
        <v>0.1101589</v>
      </c>
      <c r="V169">
        <v>1.7840000000000144E-2</v>
      </c>
      <c r="W169">
        <v>0.19893500000000006</v>
      </c>
      <c r="X169">
        <v>0.107224</v>
      </c>
      <c r="Y169">
        <v>-0.10054999999999996</v>
      </c>
      <c r="Z169">
        <v>0.23013400000000001</v>
      </c>
      <c r="AA169">
        <v>0.22471439999999998</v>
      </c>
      <c r="AB169">
        <v>-8.0099999999999911E-3</v>
      </c>
      <c r="AC169">
        <v>0.13565100000000008</v>
      </c>
      <c r="AD169">
        <v>0.23628039999999997</v>
      </c>
      <c r="AE169">
        <v>5.0800000000001547E-3</v>
      </c>
      <c r="AF169">
        <v>9.5058999999999963E-2</v>
      </c>
      <c r="AG169">
        <v>0.26920940000000004</v>
      </c>
      <c r="AH169">
        <v>-0.28522000000000003</v>
      </c>
      <c r="AI169">
        <v>1.6904999999999972E-2</v>
      </c>
      <c r="AJ169">
        <v>0.18356839999999999</v>
      </c>
      <c r="AK169">
        <v>-0.30247000000000002</v>
      </c>
      <c r="AL169">
        <v>-1.8745000000000005E-2</v>
      </c>
      <c r="AM169">
        <v>0.30069040000000002</v>
      </c>
      <c r="AN169">
        <v>-0.53771599999999986</v>
      </c>
      <c r="AO169">
        <v>-0.10602499999999998</v>
      </c>
      <c r="AP169">
        <v>0.36778339999999998</v>
      </c>
      <c r="AQ169">
        <v>-0.50100599999999995</v>
      </c>
      <c r="AR169">
        <v>-0.11580899999999997</v>
      </c>
    </row>
    <row r="170" spans="1:44" x14ac:dyDescent="0.3">
      <c r="A170">
        <v>170</v>
      </c>
      <c r="B170">
        <v>1.69</v>
      </c>
      <c r="C170">
        <v>2.8862700000000002E-2</v>
      </c>
      <c r="D170">
        <v>9.8360000000000128E-2</v>
      </c>
      <c r="E170">
        <v>0.16551299999999991</v>
      </c>
      <c r="F170">
        <v>-4.7367000000000008E-3</v>
      </c>
      <c r="G170">
        <v>-0.14136999999999988</v>
      </c>
      <c r="H170">
        <v>-7.0917000000000036E-2</v>
      </c>
      <c r="I170">
        <v>2.4516719999999999E-2</v>
      </c>
      <c r="J170">
        <v>-0.11717999999999984</v>
      </c>
      <c r="K170">
        <v>0.23066899999999999</v>
      </c>
      <c r="L170">
        <v>0</v>
      </c>
      <c r="M170">
        <v>0</v>
      </c>
      <c r="N170">
        <v>0</v>
      </c>
      <c r="O170">
        <v>2.5218130000000002E-2</v>
      </c>
      <c r="P170">
        <v>7.2599999999999913E-3</v>
      </c>
      <c r="Q170">
        <v>4.3469999999999802E-3</v>
      </c>
      <c r="R170">
        <v>0.17477190000000001</v>
      </c>
      <c r="S170">
        <v>3.8650000000000094E-2</v>
      </c>
      <c r="T170">
        <v>6.7384999999999987E-2</v>
      </c>
      <c r="U170">
        <v>0.11012730000000001</v>
      </c>
      <c r="V170">
        <v>1.780000000000018E-2</v>
      </c>
      <c r="W170">
        <v>0.19893699999999989</v>
      </c>
      <c r="X170">
        <v>0.10719540000000001</v>
      </c>
      <c r="Y170">
        <v>-0.10058999999999992</v>
      </c>
      <c r="Z170">
        <v>0.23011999999999999</v>
      </c>
      <c r="AA170">
        <v>0.22467390000000001</v>
      </c>
      <c r="AB170">
        <v>-8.0399999999999638E-3</v>
      </c>
      <c r="AC170">
        <v>0.13565099999999997</v>
      </c>
      <c r="AD170">
        <v>0.23624690000000001</v>
      </c>
      <c r="AE170">
        <v>5.0600000000001729E-3</v>
      </c>
      <c r="AF170">
        <v>9.5068999999999959E-2</v>
      </c>
      <c r="AG170">
        <v>0.26917789999999997</v>
      </c>
      <c r="AH170">
        <v>-0.28523000000000004</v>
      </c>
      <c r="AI170">
        <v>1.687399999999991E-2</v>
      </c>
      <c r="AJ170">
        <v>0.1835649</v>
      </c>
      <c r="AK170">
        <v>-0.30247000000000002</v>
      </c>
      <c r="AL170">
        <v>-1.8778999999999997E-2</v>
      </c>
      <c r="AM170">
        <v>0.30063989999999996</v>
      </c>
      <c r="AN170">
        <v>-0.53771599999999986</v>
      </c>
      <c r="AO170">
        <v>-0.10607800000000003</v>
      </c>
      <c r="AP170">
        <v>0.36774289999999998</v>
      </c>
      <c r="AQ170">
        <v>-0.50100999999999984</v>
      </c>
      <c r="AR170">
        <v>-0.11585300000000007</v>
      </c>
    </row>
    <row r="171" spans="1:44" x14ac:dyDescent="0.3">
      <c r="A171">
        <v>171</v>
      </c>
      <c r="B171">
        <v>1.7</v>
      </c>
      <c r="C171">
        <v>2.8824900000000001E-2</v>
      </c>
      <c r="D171">
        <v>9.834000000000015E-2</v>
      </c>
      <c r="E171">
        <v>0.16552800000000001</v>
      </c>
      <c r="F171">
        <v>-4.782500000000002E-3</v>
      </c>
      <c r="G171">
        <v>-0.14134999999999992</v>
      </c>
      <c r="H171">
        <v>-7.0959999999999981E-2</v>
      </c>
      <c r="I171">
        <v>2.448444E-2</v>
      </c>
      <c r="J171">
        <v>-0.11720999999999981</v>
      </c>
      <c r="K171">
        <v>0.23067100000000004</v>
      </c>
      <c r="L171">
        <v>0</v>
      </c>
      <c r="M171">
        <v>0</v>
      </c>
      <c r="N171">
        <v>0</v>
      </c>
      <c r="O171">
        <v>2.5171519999999999E-2</v>
      </c>
      <c r="P171">
        <v>7.2900000000001913E-3</v>
      </c>
      <c r="Q171">
        <v>4.3460000000000035E-3</v>
      </c>
      <c r="R171">
        <v>0.17475029999999997</v>
      </c>
      <c r="S171">
        <v>3.8660000000000083E-2</v>
      </c>
      <c r="T171">
        <v>6.7392000000000049E-2</v>
      </c>
      <c r="U171">
        <v>0.11009289999999999</v>
      </c>
      <c r="V171">
        <v>1.7770000000000209E-2</v>
      </c>
      <c r="W171">
        <v>0.19893000000000005</v>
      </c>
      <c r="X171">
        <v>0.10716239999999999</v>
      </c>
      <c r="Y171">
        <v>-0.10061999999999989</v>
      </c>
      <c r="Z171">
        <v>0.23009599999999999</v>
      </c>
      <c r="AA171">
        <v>0.2246293</v>
      </c>
      <c r="AB171">
        <v>-8.0599999999999457E-3</v>
      </c>
      <c r="AC171">
        <v>0.13564800000000002</v>
      </c>
      <c r="AD171">
        <v>0.23621829999999999</v>
      </c>
      <c r="AE171">
        <v>5.0600000000001729E-3</v>
      </c>
      <c r="AF171">
        <v>9.5065000000000052E-2</v>
      </c>
      <c r="AG171">
        <v>0.26915430000000001</v>
      </c>
      <c r="AH171">
        <v>-0.2852099999999998</v>
      </c>
      <c r="AI171">
        <v>1.6838000000000079E-2</v>
      </c>
      <c r="AJ171">
        <v>0.1835503</v>
      </c>
      <c r="AK171">
        <v>-0.30244999999999983</v>
      </c>
      <c r="AL171">
        <v>-1.8812000000000013E-2</v>
      </c>
      <c r="AM171">
        <v>0.30058830000000003</v>
      </c>
      <c r="AN171">
        <v>-0.53769999999999996</v>
      </c>
      <c r="AO171">
        <v>-0.10614699999999994</v>
      </c>
      <c r="AP171">
        <v>0.36769429999999997</v>
      </c>
      <c r="AQ171">
        <v>-0.50099899999999986</v>
      </c>
      <c r="AR171">
        <v>-0.11590699999999998</v>
      </c>
    </row>
    <row r="172" spans="1:44" x14ac:dyDescent="0.3">
      <c r="A172">
        <v>172</v>
      </c>
      <c r="B172">
        <v>1.71</v>
      </c>
      <c r="C172">
        <v>2.87853E-2</v>
      </c>
      <c r="D172">
        <v>9.8339999999999914E-2</v>
      </c>
      <c r="E172">
        <v>0.165548</v>
      </c>
      <c r="F172">
        <v>-4.8276000000000005E-3</v>
      </c>
      <c r="G172">
        <v>-0.14134000000000013</v>
      </c>
      <c r="H172">
        <v>-7.0999999999999938E-2</v>
      </c>
      <c r="I172">
        <v>2.4452820000000004E-2</v>
      </c>
      <c r="J172">
        <v>-0.11723000000000001</v>
      </c>
      <c r="K172">
        <v>0.23067600000000005</v>
      </c>
      <c r="L172">
        <v>0</v>
      </c>
      <c r="M172">
        <v>0</v>
      </c>
      <c r="N172">
        <v>0</v>
      </c>
      <c r="O172">
        <v>2.5131129999999998E-2</v>
      </c>
      <c r="P172">
        <v>7.309999999999945E-3</v>
      </c>
      <c r="Q172">
        <v>4.3390000000000555E-3</v>
      </c>
      <c r="R172">
        <v>0.1747281</v>
      </c>
      <c r="S172">
        <v>3.8659999999999854E-2</v>
      </c>
      <c r="T172">
        <v>6.7384000000000013E-2</v>
      </c>
      <c r="U172">
        <v>0.1100583</v>
      </c>
      <c r="V172">
        <v>1.7749999999999998E-2</v>
      </c>
      <c r="W172">
        <v>0.19891500000000006</v>
      </c>
      <c r="X172">
        <v>0.107128</v>
      </c>
      <c r="Y172">
        <v>-0.10065000000000009</v>
      </c>
      <c r="Z172">
        <v>0.230072</v>
      </c>
      <c r="AA172">
        <v>0.22459309999999999</v>
      </c>
      <c r="AB172">
        <v>-8.0700000000001638E-3</v>
      </c>
      <c r="AC172">
        <v>0.13563900000000001</v>
      </c>
      <c r="AD172">
        <v>0.2362011</v>
      </c>
      <c r="AE172">
        <v>5.0599999999999456E-3</v>
      </c>
      <c r="AF172">
        <v>9.5048000000000007E-2</v>
      </c>
      <c r="AG172">
        <v>0.26912510000000001</v>
      </c>
      <c r="AH172">
        <v>-0.28520000000000006</v>
      </c>
      <c r="AI172">
        <v>1.6805000000000063E-2</v>
      </c>
      <c r="AJ172">
        <v>0.1835251</v>
      </c>
      <c r="AK172">
        <v>-0.30243000000000009</v>
      </c>
      <c r="AL172">
        <v>-1.8847999999999955E-2</v>
      </c>
      <c r="AM172">
        <v>0.30054109999999995</v>
      </c>
      <c r="AN172">
        <v>-0.5376740000000001</v>
      </c>
      <c r="AO172">
        <v>-0.10623599999999993</v>
      </c>
      <c r="AP172">
        <v>0.36764409999999997</v>
      </c>
      <c r="AQ172">
        <v>-0.50098100000000012</v>
      </c>
      <c r="AR172">
        <v>-0.11596899999999993</v>
      </c>
    </row>
    <row r="173" spans="1:44" x14ac:dyDescent="0.3">
      <c r="A173">
        <v>173</v>
      </c>
      <c r="B173">
        <v>1.72</v>
      </c>
      <c r="C173">
        <v>2.8752800000000002E-2</v>
      </c>
      <c r="D173">
        <v>9.834999999999991E-2</v>
      </c>
      <c r="E173">
        <v>0.16556999999999994</v>
      </c>
      <c r="F173">
        <v>-4.8689000000000015E-3</v>
      </c>
      <c r="G173">
        <v>-0.14133000000000015</v>
      </c>
      <c r="H173">
        <v>-7.102900000000005E-2</v>
      </c>
      <c r="I173">
        <v>2.4424309999999998E-2</v>
      </c>
      <c r="J173">
        <v>-0.11724999999999999</v>
      </c>
      <c r="K173">
        <v>0.23068399999999997</v>
      </c>
      <c r="L173">
        <v>0</v>
      </c>
      <c r="M173">
        <v>0</v>
      </c>
      <c r="N173">
        <v>0</v>
      </c>
      <c r="O173">
        <v>2.5096959999999998E-2</v>
      </c>
      <c r="P173">
        <v>7.2999999999999541E-3</v>
      </c>
      <c r="Q173">
        <v>4.3369999999999893E-3</v>
      </c>
      <c r="R173">
        <v>0.174705</v>
      </c>
      <c r="S173">
        <v>3.8649999999999865E-2</v>
      </c>
      <c r="T173">
        <v>6.7362999999999937E-2</v>
      </c>
      <c r="U173">
        <v>0.1100278</v>
      </c>
      <c r="V173">
        <v>1.7729999999999791E-2</v>
      </c>
      <c r="W173">
        <v>0.19889799999999991</v>
      </c>
      <c r="X173">
        <v>0.1070962</v>
      </c>
      <c r="Y173">
        <v>-0.10067000000000008</v>
      </c>
      <c r="Z173">
        <v>0.2300569999999999</v>
      </c>
      <c r="AA173">
        <v>0.22457099999999999</v>
      </c>
      <c r="AB173">
        <v>-8.0600000000001729E-3</v>
      </c>
      <c r="AC173">
        <v>0.13562399999999991</v>
      </c>
      <c r="AD173">
        <v>0.23619200000000001</v>
      </c>
      <c r="AE173">
        <v>5.0599999999999456E-3</v>
      </c>
      <c r="AF173">
        <v>9.5022999999999913E-2</v>
      </c>
      <c r="AG173">
        <v>0.26908399999999999</v>
      </c>
      <c r="AH173">
        <v>-0.28520000000000006</v>
      </c>
      <c r="AI173">
        <v>1.6784999999999967E-2</v>
      </c>
      <c r="AJ173">
        <v>0.18349900000000002</v>
      </c>
      <c r="AK173">
        <v>-0.3023900000000001</v>
      </c>
      <c r="AL173">
        <v>-1.8879000000000021E-2</v>
      </c>
      <c r="AM173">
        <v>0.30049500000000001</v>
      </c>
      <c r="AN173">
        <v>-0.53763600000000011</v>
      </c>
      <c r="AO173">
        <v>-0.10634800000000007</v>
      </c>
      <c r="AP173">
        <v>0.36759599999999998</v>
      </c>
      <c r="AQ173">
        <v>-0.5009570000000001</v>
      </c>
      <c r="AR173">
        <v>-0.11603800000000007</v>
      </c>
    </row>
    <row r="174" spans="1:44" x14ac:dyDescent="0.3">
      <c r="A174">
        <v>174</v>
      </c>
      <c r="B174">
        <v>1.73</v>
      </c>
      <c r="C174">
        <v>2.8733499999999999E-2</v>
      </c>
      <c r="D174">
        <v>9.8359999999999906E-2</v>
      </c>
      <c r="E174">
        <v>0.16559299999999996</v>
      </c>
      <c r="F174">
        <v>-4.9075000000000004E-3</v>
      </c>
      <c r="G174">
        <v>-0.14133000000000015</v>
      </c>
      <c r="H174">
        <v>-7.1042000000000036E-2</v>
      </c>
      <c r="I174">
        <v>2.4401240000000001E-2</v>
      </c>
      <c r="J174">
        <v>-0.11725999999999999</v>
      </c>
      <c r="K174">
        <v>0.2306959999999999</v>
      </c>
      <c r="L174">
        <v>0</v>
      </c>
      <c r="M174">
        <v>0</v>
      </c>
      <c r="N174">
        <v>0</v>
      </c>
      <c r="O174">
        <v>2.5065460000000001E-2</v>
      </c>
      <c r="P174">
        <v>7.2500000000000004E-3</v>
      </c>
      <c r="Q174">
        <v>4.3449999999999132E-3</v>
      </c>
      <c r="R174">
        <v>0.17468350000000002</v>
      </c>
      <c r="S174">
        <v>3.862999999999988E-2</v>
      </c>
      <c r="T174">
        <v>6.7338999999999941E-2</v>
      </c>
      <c r="U174">
        <v>0.11000600000000001</v>
      </c>
      <c r="V174">
        <v>1.7709999999999809E-2</v>
      </c>
      <c r="W174">
        <v>0.19888299999999992</v>
      </c>
      <c r="X174">
        <v>0.10707209999999999</v>
      </c>
      <c r="Y174">
        <v>-0.10068000000000006</v>
      </c>
      <c r="Z174">
        <v>0.23005399999999998</v>
      </c>
      <c r="AA174">
        <v>0.22455950000000002</v>
      </c>
      <c r="AB174">
        <v>-8.0700000000001638E-3</v>
      </c>
      <c r="AC174">
        <v>0.13561199999999995</v>
      </c>
      <c r="AD174">
        <v>0.23618649999999999</v>
      </c>
      <c r="AE174">
        <v>5.0599999999999456E-3</v>
      </c>
      <c r="AF174">
        <v>9.5000000000000001E-2</v>
      </c>
      <c r="AG174">
        <v>0.26903550000000004</v>
      </c>
      <c r="AH174">
        <v>-0.28523000000000004</v>
      </c>
      <c r="AI174">
        <v>1.6782999999999902E-2</v>
      </c>
      <c r="AJ174">
        <v>0.18348250000000002</v>
      </c>
      <c r="AK174">
        <v>-0.30236000000000013</v>
      </c>
      <c r="AL174">
        <v>-1.8890000000000101E-2</v>
      </c>
      <c r="AM174">
        <v>0.3004425</v>
      </c>
      <c r="AN174">
        <v>-0.53760100000000011</v>
      </c>
      <c r="AO174">
        <v>-0.10647700000000003</v>
      </c>
      <c r="AP174">
        <v>0.3675525</v>
      </c>
      <c r="AQ174">
        <v>-0.50094400000000006</v>
      </c>
      <c r="AR174">
        <v>-0.11610800000000006</v>
      </c>
    </row>
    <row r="175" spans="1:44" x14ac:dyDescent="0.3">
      <c r="A175">
        <v>175</v>
      </c>
      <c r="B175">
        <v>1.74</v>
      </c>
      <c r="C175">
        <v>2.8729500000000002E-2</v>
      </c>
      <c r="D175">
        <v>9.8369999999999888E-2</v>
      </c>
      <c r="E175">
        <v>0.16561299999999995</v>
      </c>
      <c r="F175">
        <v>-4.9442000000000002E-3</v>
      </c>
      <c r="G175">
        <v>-0.14134000000000013</v>
      </c>
      <c r="H175">
        <v>-7.1043000000000064E-2</v>
      </c>
      <c r="I175">
        <v>2.4384920000000001E-2</v>
      </c>
      <c r="J175">
        <v>-0.11727999999999997</v>
      </c>
      <c r="K175">
        <v>0.23070799999999997</v>
      </c>
      <c r="L175">
        <v>0</v>
      </c>
      <c r="M175">
        <v>0</v>
      </c>
      <c r="N175">
        <v>0</v>
      </c>
      <c r="O175">
        <v>2.5038419999999999E-2</v>
      </c>
      <c r="P175">
        <v>7.2099999999998086E-3</v>
      </c>
      <c r="Q175">
        <v>4.3539999999999282E-3</v>
      </c>
      <c r="R175">
        <v>0.17466410000000002</v>
      </c>
      <c r="S175">
        <v>3.8599999999999912E-2</v>
      </c>
      <c r="T175">
        <v>6.7316999999999891E-2</v>
      </c>
      <c r="U175">
        <v>0.109995</v>
      </c>
      <c r="V175">
        <v>1.7689999999999827E-2</v>
      </c>
      <c r="W175">
        <v>0.19887199999999997</v>
      </c>
      <c r="X175">
        <v>0.10705779999999999</v>
      </c>
      <c r="Y175">
        <v>-0.10069000000000006</v>
      </c>
      <c r="Z175">
        <v>0.23005599999999993</v>
      </c>
      <c r="AA175">
        <v>0.2245521</v>
      </c>
      <c r="AB175">
        <v>-8.0800000000001548E-3</v>
      </c>
      <c r="AC175">
        <v>0.135606</v>
      </c>
      <c r="AD175">
        <v>0.2361811</v>
      </c>
      <c r="AE175">
        <v>5.0599999999999456E-3</v>
      </c>
      <c r="AF175">
        <v>9.4982999999999942E-2</v>
      </c>
      <c r="AG175">
        <v>0.26898309999999997</v>
      </c>
      <c r="AH175">
        <v>-0.28526999999999997</v>
      </c>
      <c r="AI175">
        <v>1.6795999999999936E-2</v>
      </c>
      <c r="AJ175">
        <v>0.18348410000000001</v>
      </c>
      <c r="AK175">
        <v>-0.30234000000000016</v>
      </c>
      <c r="AL175">
        <v>-1.8874000000000023E-2</v>
      </c>
      <c r="AM175">
        <v>0.30038509999999996</v>
      </c>
      <c r="AN175">
        <v>-0.5375700000000001</v>
      </c>
      <c r="AO175">
        <v>-0.10662000000000006</v>
      </c>
      <c r="AP175">
        <v>0.36751810000000001</v>
      </c>
      <c r="AQ175">
        <v>-0.50093500000000002</v>
      </c>
      <c r="AR175">
        <v>-0.11617400000000004</v>
      </c>
    </row>
    <row r="176" spans="1:44" x14ac:dyDescent="0.3">
      <c r="A176">
        <v>176</v>
      </c>
      <c r="B176">
        <v>1.75</v>
      </c>
      <c r="C176">
        <v>2.8740299999999996E-2</v>
      </c>
      <c r="D176">
        <v>9.8359999999999906E-2</v>
      </c>
      <c r="E176">
        <v>0.16562199999999996</v>
      </c>
      <c r="F176">
        <v>-4.9772999999999996E-3</v>
      </c>
      <c r="G176">
        <v>-0.14133000000000015</v>
      </c>
      <c r="H176">
        <v>-7.1044000000000038E-2</v>
      </c>
      <c r="I176">
        <v>2.4375610000000002E-2</v>
      </c>
      <c r="J176">
        <v>-0.11727999999999997</v>
      </c>
      <c r="K176">
        <v>0.23071599999999989</v>
      </c>
      <c r="L176">
        <v>0</v>
      </c>
      <c r="M176">
        <v>0</v>
      </c>
      <c r="N176">
        <v>0</v>
      </c>
      <c r="O176">
        <v>2.5015819999999998E-2</v>
      </c>
      <c r="P176">
        <v>7.1899999999998276E-3</v>
      </c>
      <c r="Q176">
        <v>4.3599999999998995E-3</v>
      </c>
      <c r="R176">
        <v>0.17465029999999998</v>
      </c>
      <c r="S176">
        <v>3.8579999999999927E-2</v>
      </c>
      <c r="T176">
        <v>6.7299999999999957E-2</v>
      </c>
      <c r="U176">
        <v>0.1099928</v>
      </c>
      <c r="V176">
        <v>1.7669999999999846E-2</v>
      </c>
      <c r="W176">
        <v>0.19886299999999996</v>
      </c>
      <c r="X176">
        <v>0.107053</v>
      </c>
      <c r="Y176">
        <v>-0.10070000000000004</v>
      </c>
      <c r="Z176">
        <v>0.23005399999999998</v>
      </c>
      <c r="AA176">
        <v>0.22454730000000001</v>
      </c>
      <c r="AB176">
        <v>-8.0800000000001548E-3</v>
      </c>
      <c r="AC176">
        <v>0.13560499999999989</v>
      </c>
      <c r="AD176">
        <v>0.23617730000000001</v>
      </c>
      <c r="AE176">
        <v>5.0599999999999456E-3</v>
      </c>
      <c r="AF176">
        <v>9.4968999999999942E-2</v>
      </c>
      <c r="AG176">
        <v>0.26891930000000003</v>
      </c>
      <c r="AH176">
        <v>-0.28532000000000018</v>
      </c>
      <c r="AI176">
        <v>1.6818999999999959E-2</v>
      </c>
      <c r="AJ176">
        <v>0.18350630000000001</v>
      </c>
      <c r="AK176">
        <v>-0.30230000000000018</v>
      </c>
      <c r="AL176">
        <v>-1.8832000000000106E-2</v>
      </c>
      <c r="AM176">
        <v>0.30032629999999999</v>
      </c>
      <c r="AN176">
        <v>-0.53753300000000015</v>
      </c>
      <c r="AO176">
        <v>-0.10677200000000005</v>
      </c>
      <c r="AP176">
        <v>0.36749029999999999</v>
      </c>
      <c r="AQ176">
        <v>-0.50091600000000003</v>
      </c>
      <c r="AR176">
        <v>-0.11623700000000008</v>
      </c>
    </row>
    <row r="177" spans="1:44" x14ac:dyDescent="0.3">
      <c r="A177">
        <v>177</v>
      </c>
      <c r="B177">
        <v>1.76</v>
      </c>
      <c r="C177">
        <v>2.87625E-2</v>
      </c>
      <c r="D177">
        <v>9.8329999999999931E-2</v>
      </c>
      <c r="E177">
        <v>0.16561699999999996</v>
      </c>
      <c r="F177">
        <v>-5.0042000000000012E-3</v>
      </c>
      <c r="G177">
        <v>-0.14131000000000019</v>
      </c>
      <c r="H177">
        <v>-7.1053999999999978E-2</v>
      </c>
      <c r="I177">
        <v>2.4372239999999996E-2</v>
      </c>
      <c r="J177">
        <v>-0.11730000000000018</v>
      </c>
      <c r="K177">
        <v>0.23072199999999998</v>
      </c>
      <c r="L177">
        <v>0</v>
      </c>
      <c r="M177">
        <v>0</v>
      </c>
      <c r="N177">
        <v>0</v>
      </c>
      <c r="O177">
        <v>2.499848E-2</v>
      </c>
      <c r="P177">
        <v>7.1799999999998367E-3</v>
      </c>
      <c r="Q177">
        <v>4.3640000000000328E-3</v>
      </c>
      <c r="R177">
        <v>0.17464540000000001</v>
      </c>
      <c r="S177">
        <v>3.8559999999999948E-2</v>
      </c>
      <c r="T177">
        <v>6.7291000000000059E-2</v>
      </c>
      <c r="U177">
        <v>0.1099962</v>
      </c>
      <c r="V177">
        <v>1.7659999999999853E-2</v>
      </c>
      <c r="W177">
        <v>0.198856</v>
      </c>
      <c r="X177">
        <v>0.1070552</v>
      </c>
      <c r="Y177">
        <v>-0.10072000000000003</v>
      </c>
      <c r="Z177">
        <v>0.23004399999999997</v>
      </c>
      <c r="AA177">
        <v>0.22454939999999998</v>
      </c>
      <c r="AB177">
        <v>-8.0900000000001457E-3</v>
      </c>
      <c r="AC177">
        <v>0.13560800000000006</v>
      </c>
      <c r="AD177">
        <v>0.23617939999999998</v>
      </c>
      <c r="AE177">
        <v>5.0499999999999547E-3</v>
      </c>
      <c r="AF177">
        <v>9.496000000000003E-2</v>
      </c>
      <c r="AG177">
        <v>0.26883940000000001</v>
      </c>
      <c r="AH177">
        <v>-0.28538000000000013</v>
      </c>
      <c r="AI177">
        <v>1.6849000000000048E-2</v>
      </c>
      <c r="AJ177">
        <v>0.1835494</v>
      </c>
      <c r="AK177">
        <v>-0.30227999999999999</v>
      </c>
      <c r="AL177">
        <v>-1.8774999999999976E-2</v>
      </c>
      <c r="AM177">
        <v>0.30026840000000005</v>
      </c>
      <c r="AN177">
        <v>-0.53750600000000004</v>
      </c>
      <c r="AO177">
        <v>-0.10693299999999999</v>
      </c>
      <c r="AP177">
        <v>0.36746840000000003</v>
      </c>
      <c r="AQ177">
        <v>-0.50090500000000004</v>
      </c>
      <c r="AR177">
        <v>-0.11630199999999996</v>
      </c>
    </row>
    <row r="178" spans="1:44" x14ac:dyDescent="0.3">
      <c r="A178">
        <v>178</v>
      </c>
      <c r="B178">
        <v>1.77</v>
      </c>
      <c r="C178">
        <v>2.8790199999999998E-2</v>
      </c>
      <c r="D178">
        <v>9.8299999999999957E-2</v>
      </c>
      <c r="E178">
        <v>0.165601</v>
      </c>
      <c r="F178">
        <v>-5.0225000000000009E-3</v>
      </c>
      <c r="G178">
        <v>-0.14128999999999997</v>
      </c>
      <c r="H178">
        <v>-7.1080000000000046E-2</v>
      </c>
      <c r="I178">
        <v>2.437255E-2</v>
      </c>
      <c r="J178">
        <v>-0.11731000000000018</v>
      </c>
      <c r="K178">
        <v>0.2307249999999999</v>
      </c>
      <c r="L178">
        <v>0</v>
      </c>
      <c r="M178">
        <v>0</v>
      </c>
      <c r="N178">
        <v>0</v>
      </c>
      <c r="O178">
        <v>2.498978E-2</v>
      </c>
      <c r="P178">
        <v>7.1799999999998367E-3</v>
      </c>
      <c r="Q178">
        <v>4.3659999999999853E-3</v>
      </c>
      <c r="R178">
        <v>0.17465159999999999</v>
      </c>
      <c r="S178">
        <v>3.8549999999999952E-2</v>
      </c>
      <c r="T178">
        <v>6.728499999999997E-2</v>
      </c>
      <c r="U178">
        <v>0.11000310000000001</v>
      </c>
      <c r="V178">
        <v>1.7639999999999871E-2</v>
      </c>
      <c r="W178">
        <v>0.19884799999999997</v>
      </c>
      <c r="X178">
        <v>0.1070617</v>
      </c>
      <c r="Y178">
        <v>-0.10074000000000001</v>
      </c>
      <c r="Z178">
        <v>0.23002400000000001</v>
      </c>
      <c r="AA178">
        <v>0.2245606</v>
      </c>
      <c r="AB178">
        <v>-8.1000000000001366E-3</v>
      </c>
      <c r="AC178">
        <v>0.13561299999999996</v>
      </c>
      <c r="AD178">
        <v>0.2361926</v>
      </c>
      <c r="AE178">
        <v>5.0399999999999638E-3</v>
      </c>
      <c r="AF178">
        <v>9.4954999999999928E-2</v>
      </c>
      <c r="AG178">
        <v>0.26875359999999998</v>
      </c>
      <c r="AH178">
        <v>-0.28543000000000007</v>
      </c>
      <c r="AI178">
        <v>1.6872999999999933E-2</v>
      </c>
      <c r="AJ178">
        <v>0.1835986</v>
      </c>
      <c r="AK178">
        <v>-0.30226999999999998</v>
      </c>
      <c r="AL178">
        <v>-1.8730000000000017E-2</v>
      </c>
      <c r="AM178">
        <v>0.30021659999999994</v>
      </c>
      <c r="AN178">
        <v>-0.53747100000000014</v>
      </c>
      <c r="AO178">
        <v>-0.10711900000000003</v>
      </c>
      <c r="AP178">
        <v>0.36744660000000001</v>
      </c>
      <c r="AQ178">
        <v>-0.500892</v>
      </c>
      <c r="AR178">
        <v>-0.11637700000000001</v>
      </c>
    </row>
    <row r="179" spans="1:44" x14ac:dyDescent="0.3">
      <c r="A179">
        <v>179</v>
      </c>
      <c r="B179">
        <v>1.78</v>
      </c>
      <c r="C179">
        <v>2.88163E-2</v>
      </c>
      <c r="D179">
        <v>9.8240000000000008E-2</v>
      </c>
      <c r="E179">
        <v>0.16558200000000001</v>
      </c>
      <c r="F179">
        <v>-5.0303000000000006E-3</v>
      </c>
      <c r="G179">
        <v>-0.14127999999999996</v>
      </c>
      <c r="H179">
        <v>-7.1113999999999983E-2</v>
      </c>
      <c r="I179">
        <v>2.4373660000000002E-2</v>
      </c>
      <c r="J179">
        <v>-0.11734000000000014</v>
      </c>
      <c r="K179">
        <v>0.23072699999999999</v>
      </c>
      <c r="L179">
        <v>0</v>
      </c>
      <c r="M179">
        <v>0</v>
      </c>
      <c r="N179">
        <v>0</v>
      </c>
      <c r="O179">
        <v>2.499173E-2</v>
      </c>
      <c r="P179">
        <v>7.1800000000000639E-3</v>
      </c>
      <c r="Q179">
        <v>4.3650000000000095E-3</v>
      </c>
      <c r="R179">
        <v>0.1746645</v>
      </c>
      <c r="S179">
        <v>3.8529999999999974E-2</v>
      </c>
      <c r="T179">
        <v>6.7285000000000081E-2</v>
      </c>
      <c r="U179">
        <v>0.11001229999999999</v>
      </c>
      <c r="V179">
        <v>1.7619999999999889E-2</v>
      </c>
      <c r="W179">
        <v>0.19883699999999999</v>
      </c>
      <c r="X179">
        <v>0.1070705</v>
      </c>
      <c r="Y179">
        <v>-0.10077999999999997</v>
      </c>
      <c r="Z179">
        <v>0.22999900000000004</v>
      </c>
      <c r="AA179">
        <v>0.22457650000000001</v>
      </c>
      <c r="AB179">
        <v>-8.1200000000001184E-3</v>
      </c>
      <c r="AC179">
        <v>0.13561800000000004</v>
      </c>
      <c r="AD179">
        <v>0.23620850000000002</v>
      </c>
      <c r="AE179">
        <v>5.0199999999999819E-3</v>
      </c>
      <c r="AF179">
        <v>9.4961999999999991E-2</v>
      </c>
      <c r="AG179">
        <v>0.26868249999999999</v>
      </c>
      <c r="AH179">
        <v>-0.28548000000000001</v>
      </c>
      <c r="AI179">
        <v>1.6877000000000066E-2</v>
      </c>
      <c r="AJ179">
        <v>0.1836305</v>
      </c>
      <c r="AK179">
        <v>-0.30227999999999999</v>
      </c>
      <c r="AL179">
        <v>-1.8716999999999984E-2</v>
      </c>
      <c r="AM179">
        <v>0.30017849999999996</v>
      </c>
      <c r="AN179">
        <v>-0.53742699999999999</v>
      </c>
      <c r="AO179">
        <v>-0.10734099999999995</v>
      </c>
      <c r="AP179">
        <v>0.36742350000000001</v>
      </c>
      <c r="AQ179">
        <v>-0.50088500000000002</v>
      </c>
      <c r="AR179">
        <v>-0.11647199999999998</v>
      </c>
    </row>
    <row r="180" spans="1:44" x14ac:dyDescent="0.3">
      <c r="A180">
        <v>180</v>
      </c>
      <c r="B180">
        <v>1.79</v>
      </c>
      <c r="C180">
        <v>2.8835899999999998E-2</v>
      </c>
      <c r="D180">
        <v>9.8200000000000051E-2</v>
      </c>
      <c r="E180">
        <v>0.16556999999999994</v>
      </c>
      <c r="F180">
        <v>-5.0277000000000013E-3</v>
      </c>
      <c r="G180">
        <v>-0.14127999999999996</v>
      </c>
      <c r="H180">
        <v>-7.1149000000000004E-2</v>
      </c>
      <c r="I180">
        <v>2.4373080000000002E-2</v>
      </c>
      <c r="J180">
        <v>-0.11737000000000011</v>
      </c>
      <c r="K180">
        <v>0.23073299999999994</v>
      </c>
      <c r="L180">
        <v>0</v>
      </c>
      <c r="M180">
        <v>0</v>
      </c>
      <c r="N180">
        <v>0</v>
      </c>
      <c r="O180">
        <v>2.500455E-2</v>
      </c>
      <c r="P180">
        <v>7.170000000000073E-3</v>
      </c>
      <c r="Q180">
        <v>4.3619999999999666E-3</v>
      </c>
      <c r="R180">
        <v>0.17468310000000004</v>
      </c>
      <c r="S180">
        <v>3.8509999999999989E-2</v>
      </c>
      <c r="T180">
        <v>6.7295999999999939E-2</v>
      </c>
      <c r="U180">
        <v>0.1100231</v>
      </c>
      <c r="V180">
        <v>1.7589999999999918E-2</v>
      </c>
      <c r="W180">
        <v>0.19882799999999998</v>
      </c>
      <c r="X180">
        <v>0.10707979999999999</v>
      </c>
      <c r="Y180">
        <v>-0.10081999999999994</v>
      </c>
      <c r="Z180">
        <v>0.22997599999999999</v>
      </c>
      <c r="AA180">
        <v>0.22459010000000001</v>
      </c>
      <c r="AB180">
        <v>-8.1500000000000912E-3</v>
      </c>
      <c r="AC180">
        <v>0.13562799999999992</v>
      </c>
      <c r="AD180">
        <v>0.23622110000000002</v>
      </c>
      <c r="AE180">
        <v>4.9900000000000092E-3</v>
      </c>
      <c r="AF180">
        <v>9.4985999999999987E-2</v>
      </c>
      <c r="AG180">
        <v>0.2686441</v>
      </c>
      <c r="AH180">
        <v>-0.28552</v>
      </c>
      <c r="AI180">
        <v>1.6851999999999975E-2</v>
      </c>
      <c r="AJ180">
        <v>0.18362110000000001</v>
      </c>
      <c r="AK180">
        <v>-0.30230999999999997</v>
      </c>
      <c r="AL180">
        <v>-1.8747000000000073E-2</v>
      </c>
      <c r="AM180">
        <v>0.30015310000000001</v>
      </c>
      <c r="AN180">
        <v>-0.53736300000000004</v>
      </c>
      <c r="AO180">
        <v>-0.107594</v>
      </c>
      <c r="AP180">
        <v>0.36740309999999998</v>
      </c>
      <c r="AQ180">
        <v>-0.50086600000000003</v>
      </c>
      <c r="AR180">
        <v>-0.11659600000000001</v>
      </c>
    </row>
    <row r="181" spans="1:44" x14ac:dyDescent="0.3">
      <c r="A181">
        <v>181</v>
      </c>
      <c r="B181">
        <v>1.8</v>
      </c>
      <c r="C181">
        <v>2.8846800000000002E-2</v>
      </c>
      <c r="D181">
        <v>9.8160000000000081E-2</v>
      </c>
      <c r="E181">
        <v>0.16556900000000008</v>
      </c>
      <c r="F181">
        <v>-5.0197999999999979E-3</v>
      </c>
      <c r="G181">
        <v>-0.14128999999999997</v>
      </c>
      <c r="H181">
        <v>-7.1173999999999973E-2</v>
      </c>
      <c r="I181">
        <v>2.4369030000000003E-2</v>
      </c>
      <c r="J181">
        <v>-0.11741000000000008</v>
      </c>
      <c r="K181">
        <v>0.23075000000000001</v>
      </c>
      <c r="L181">
        <v>0</v>
      </c>
      <c r="M181">
        <v>0</v>
      </c>
      <c r="N181">
        <v>0</v>
      </c>
      <c r="O181">
        <v>2.5021520000000002E-2</v>
      </c>
      <c r="P181">
        <v>7.1500000000000912E-3</v>
      </c>
      <c r="Q181">
        <v>4.360000000000014E-3</v>
      </c>
      <c r="R181">
        <v>0.17470200000000002</v>
      </c>
      <c r="S181">
        <v>3.8470000000000025E-2</v>
      </c>
      <c r="T181">
        <v>6.7317999999999989E-2</v>
      </c>
      <c r="U181">
        <v>0.1100339</v>
      </c>
      <c r="V181">
        <v>1.7549999999999955E-2</v>
      </c>
      <c r="W181">
        <v>0.19882500000000006</v>
      </c>
      <c r="X181">
        <v>0.10708669999999999</v>
      </c>
      <c r="Y181">
        <v>-0.10085999999999989</v>
      </c>
      <c r="Z181">
        <v>0.229966</v>
      </c>
      <c r="AA181">
        <v>0.22459700000000002</v>
      </c>
      <c r="AB181">
        <v>-8.1900000000000549E-3</v>
      </c>
      <c r="AC181">
        <v>0.13564600000000007</v>
      </c>
      <c r="AD181">
        <v>0.23622900000000002</v>
      </c>
      <c r="AE181">
        <v>4.9500000000000455E-3</v>
      </c>
      <c r="AF181">
        <v>9.5029000000000002E-2</v>
      </c>
      <c r="AG181">
        <v>0.26863799999999999</v>
      </c>
      <c r="AH181">
        <v>-0.28555999999999993</v>
      </c>
      <c r="AI181">
        <v>1.6798E-2</v>
      </c>
      <c r="AJ181">
        <v>0.18357000000000001</v>
      </c>
      <c r="AK181">
        <v>-0.3023499999999999</v>
      </c>
      <c r="AL181">
        <v>-1.8812999999999989E-2</v>
      </c>
      <c r="AM181">
        <v>0.300126</v>
      </c>
      <c r="AN181">
        <v>-0.53729700000000002</v>
      </c>
      <c r="AO181">
        <v>-0.10785999999999996</v>
      </c>
      <c r="AP181">
        <v>0.367392</v>
      </c>
      <c r="AQ181">
        <v>-0.50083500000000003</v>
      </c>
      <c r="AR181">
        <v>-0.11675599999999997</v>
      </c>
    </row>
    <row r="182" spans="1:44" x14ac:dyDescent="0.3">
      <c r="A182">
        <v>182</v>
      </c>
      <c r="B182">
        <v>1.81</v>
      </c>
      <c r="C182">
        <v>2.8850400000000002E-2</v>
      </c>
      <c r="D182">
        <v>9.8130000000000106E-2</v>
      </c>
      <c r="E182">
        <v>0.16557899999999995</v>
      </c>
      <c r="F182">
        <v>-5.0135000000000023E-3</v>
      </c>
      <c r="G182">
        <v>-0.14128999999999997</v>
      </c>
      <c r="H182">
        <v>-7.1186000000000041E-2</v>
      </c>
      <c r="I182">
        <v>2.4361029999999999E-2</v>
      </c>
      <c r="J182">
        <v>-0.11744000000000006</v>
      </c>
      <c r="K182">
        <v>0.23078099999999996</v>
      </c>
      <c r="L182">
        <v>0</v>
      </c>
      <c r="M182">
        <v>0</v>
      </c>
      <c r="N182">
        <v>0</v>
      </c>
      <c r="O182">
        <v>2.5036000000000003E-2</v>
      </c>
      <c r="P182">
        <v>7.1200000000001184E-3</v>
      </c>
      <c r="Q182">
        <v>4.3609999999999899E-3</v>
      </c>
      <c r="R182">
        <v>0.17471790000000001</v>
      </c>
      <c r="S182">
        <v>3.8430000000000061E-2</v>
      </c>
      <c r="T182">
        <v>6.7346000000000003E-2</v>
      </c>
      <c r="U182">
        <v>0.1100428</v>
      </c>
      <c r="V182">
        <v>1.7500000000000002E-2</v>
      </c>
      <c r="W182">
        <v>0.19883199999999998</v>
      </c>
      <c r="X182">
        <v>0.1070871</v>
      </c>
      <c r="Y182">
        <v>-0.10088999999999987</v>
      </c>
      <c r="Z182">
        <v>0.22996999999999992</v>
      </c>
      <c r="AA182">
        <v>0.22460189999999999</v>
      </c>
      <c r="AB182">
        <v>-8.2400000000000095E-3</v>
      </c>
      <c r="AC182">
        <v>0.13566999999999996</v>
      </c>
      <c r="AD182">
        <v>0.2362349</v>
      </c>
      <c r="AE182">
        <v>4.9100000000000818E-3</v>
      </c>
      <c r="AF182">
        <v>9.5075999999999911E-2</v>
      </c>
      <c r="AG182">
        <v>0.26865489999999997</v>
      </c>
      <c r="AH182">
        <v>-0.28557999999999995</v>
      </c>
      <c r="AI182">
        <v>1.672199999999998E-2</v>
      </c>
      <c r="AJ182">
        <v>0.18349289999999999</v>
      </c>
      <c r="AK182">
        <v>-0.30238999999999988</v>
      </c>
      <c r="AL182">
        <v>-1.8906000000000062E-2</v>
      </c>
      <c r="AM182">
        <v>0.30008289999999999</v>
      </c>
      <c r="AN182">
        <v>-0.53722999999999999</v>
      </c>
      <c r="AO182">
        <v>-0.10811900000000003</v>
      </c>
      <c r="AP182">
        <v>0.3673959</v>
      </c>
      <c r="AQ182">
        <v>-0.50078099999999992</v>
      </c>
      <c r="AR182">
        <v>-0.11695000000000004</v>
      </c>
    </row>
    <row r="183" spans="1:44" x14ac:dyDescent="0.3">
      <c r="A183">
        <v>183</v>
      </c>
      <c r="B183">
        <v>1.82</v>
      </c>
      <c r="C183">
        <v>2.8850099999999997E-2</v>
      </c>
      <c r="D183">
        <v>9.8110000000000128E-2</v>
      </c>
      <c r="E183">
        <v>0.16559599999999999</v>
      </c>
      <c r="F183">
        <v>-5.0133999999999986E-3</v>
      </c>
      <c r="G183">
        <v>-0.14127999999999996</v>
      </c>
      <c r="H183">
        <v>-7.1188000000000043E-2</v>
      </c>
      <c r="I183">
        <v>2.4348990000000001E-2</v>
      </c>
      <c r="J183">
        <v>-0.11747000000000003</v>
      </c>
      <c r="K183">
        <v>0.23082799999999998</v>
      </c>
      <c r="L183">
        <v>0</v>
      </c>
      <c r="M183">
        <v>0</v>
      </c>
      <c r="N183">
        <v>0</v>
      </c>
      <c r="O183">
        <v>2.5044859999999999E-2</v>
      </c>
      <c r="P183">
        <v>7.1200000000001184E-3</v>
      </c>
      <c r="Q183">
        <v>4.3669999999999621E-3</v>
      </c>
      <c r="R183">
        <v>0.17472759999999998</v>
      </c>
      <c r="S183">
        <v>3.8380000000000108E-2</v>
      </c>
      <c r="T183">
        <v>6.737199999999996E-2</v>
      </c>
      <c r="U183">
        <v>0.11004659999999999</v>
      </c>
      <c r="V183">
        <v>1.7460000000000038E-2</v>
      </c>
      <c r="W183">
        <v>0.19885000000000003</v>
      </c>
      <c r="X183">
        <v>0.1070779</v>
      </c>
      <c r="Y183">
        <v>-0.10091999999999984</v>
      </c>
      <c r="Z183">
        <v>0.229986</v>
      </c>
      <c r="AA183">
        <v>0.22460760000000002</v>
      </c>
      <c r="AB183">
        <v>-8.2799999999999731E-3</v>
      </c>
      <c r="AC183">
        <v>0.13569600000000004</v>
      </c>
      <c r="AD183">
        <v>0.23623860000000002</v>
      </c>
      <c r="AE183">
        <v>4.8700000000001182E-3</v>
      </c>
      <c r="AF183">
        <v>9.510899999999993E-2</v>
      </c>
      <c r="AG183">
        <v>0.26867759999999996</v>
      </c>
      <c r="AH183">
        <v>-0.2855899999999999</v>
      </c>
      <c r="AI183">
        <v>1.663499999999999E-2</v>
      </c>
      <c r="AJ183">
        <v>0.18341260000000001</v>
      </c>
      <c r="AK183">
        <v>-0.30241999999999986</v>
      </c>
      <c r="AL183">
        <v>-1.9019999999999981E-2</v>
      </c>
      <c r="AM183">
        <v>0.30002859999999998</v>
      </c>
      <c r="AN183">
        <v>-0.537161</v>
      </c>
      <c r="AO183">
        <v>-0.10835600000000005</v>
      </c>
      <c r="AP183">
        <v>0.36741059999999998</v>
      </c>
      <c r="AQ183">
        <v>-0.50069699999999995</v>
      </c>
      <c r="AR183">
        <v>-0.11716900000000004</v>
      </c>
    </row>
    <row r="184" spans="1:44" x14ac:dyDescent="0.3">
      <c r="A184">
        <v>184</v>
      </c>
      <c r="B184">
        <v>1.83</v>
      </c>
      <c r="C184">
        <v>2.8851199999999997E-2</v>
      </c>
      <c r="D184">
        <v>9.8080000000000153E-2</v>
      </c>
      <c r="E184">
        <v>0.16561800000000004</v>
      </c>
      <c r="F184">
        <v>-5.0180999999999984E-3</v>
      </c>
      <c r="G184">
        <v>-0.14126999999999998</v>
      </c>
      <c r="H184">
        <v>-7.118399999999997E-2</v>
      </c>
      <c r="I184">
        <v>2.433395E-2</v>
      </c>
      <c r="J184">
        <v>-0.11749999999999999</v>
      </c>
      <c r="K184">
        <v>0.23088999999999998</v>
      </c>
      <c r="L184">
        <v>0</v>
      </c>
      <c r="M184">
        <v>0</v>
      </c>
      <c r="N184">
        <v>0</v>
      </c>
      <c r="O184">
        <v>2.5046099999999998E-2</v>
      </c>
      <c r="P184">
        <v>7.1100000000001275E-3</v>
      </c>
      <c r="Q184">
        <v>4.3759999999999763E-3</v>
      </c>
      <c r="R184">
        <v>0.17472779999999999</v>
      </c>
      <c r="S184">
        <v>3.8340000000000145E-2</v>
      </c>
      <c r="T184">
        <v>6.7393000000000022E-2</v>
      </c>
      <c r="U184">
        <v>0.11004380000000001</v>
      </c>
      <c r="V184">
        <v>1.7420000000000074E-2</v>
      </c>
      <c r="W184">
        <v>0.19887900000000003</v>
      </c>
      <c r="X184">
        <v>0.10705920000000001</v>
      </c>
      <c r="Y184">
        <v>-0.10094999999999982</v>
      </c>
      <c r="Z184">
        <v>0.23000999999999999</v>
      </c>
      <c r="AA184">
        <v>0.22461079999999997</v>
      </c>
      <c r="AB184">
        <v>-8.3199999999999368E-3</v>
      </c>
      <c r="AC184">
        <v>0.13571900000000006</v>
      </c>
      <c r="AD184">
        <v>0.2362358</v>
      </c>
      <c r="AE184">
        <v>4.8200000000001636E-3</v>
      </c>
      <c r="AF184">
        <v>9.5122000000000068E-2</v>
      </c>
      <c r="AG184">
        <v>0.26869080000000001</v>
      </c>
      <c r="AH184">
        <v>-0.28559999999999991</v>
      </c>
      <c r="AI184">
        <v>1.6554000000000086E-2</v>
      </c>
      <c r="AJ184">
        <v>0.18335180000000001</v>
      </c>
      <c r="AK184">
        <v>-0.30243999999999982</v>
      </c>
      <c r="AL184">
        <v>-1.9151999999999929E-2</v>
      </c>
      <c r="AM184">
        <v>0.29998980000000003</v>
      </c>
      <c r="AN184">
        <v>-0.53710899999999995</v>
      </c>
      <c r="AO184">
        <v>-0.10856899999999996</v>
      </c>
      <c r="AP184">
        <v>0.36742579999999997</v>
      </c>
      <c r="AQ184">
        <v>-0.50061199999999995</v>
      </c>
      <c r="AR184">
        <v>-0.11739899999999995</v>
      </c>
    </row>
    <row r="185" spans="1:44" x14ac:dyDescent="0.3">
      <c r="A185">
        <v>185</v>
      </c>
      <c r="B185">
        <v>1.84</v>
      </c>
      <c r="C185">
        <v>2.88566E-2</v>
      </c>
      <c r="D185">
        <v>9.8060000000000175E-2</v>
      </c>
      <c r="E185">
        <v>0.16563900000000001</v>
      </c>
      <c r="F185">
        <v>-5.0255000000000013E-3</v>
      </c>
      <c r="G185">
        <v>-0.14126</v>
      </c>
      <c r="H185">
        <v>-7.1183000000000052E-2</v>
      </c>
      <c r="I185">
        <v>2.4317059999999998E-2</v>
      </c>
      <c r="J185">
        <v>-0.11751999999999999</v>
      </c>
      <c r="K185">
        <v>0.23096299999999997</v>
      </c>
      <c r="L185">
        <v>0</v>
      </c>
      <c r="M185">
        <v>0</v>
      </c>
      <c r="N185">
        <v>0</v>
      </c>
      <c r="O185">
        <v>2.503611E-2</v>
      </c>
      <c r="P185">
        <v>7.1200000000001184E-3</v>
      </c>
      <c r="Q185">
        <v>4.3799999999999959E-3</v>
      </c>
      <c r="R185">
        <v>0.17472120000000002</v>
      </c>
      <c r="S185">
        <v>3.8300000000000181E-2</v>
      </c>
      <c r="T185">
        <v>6.7406999999999925E-2</v>
      </c>
      <c r="U185">
        <v>0.1100356</v>
      </c>
      <c r="V185">
        <v>1.7380000000000111E-2</v>
      </c>
      <c r="W185">
        <v>0.19890999999999998</v>
      </c>
      <c r="X185">
        <v>0.1070348</v>
      </c>
      <c r="Y185">
        <v>-0.10098000000000001</v>
      </c>
      <c r="Z185">
        <v>0.23003700000000005</v>
      </c>
      <c r="AA185">
        <v>0.22460620000000001</v>
      </c>
      <c r="AB185">
        <v>-8.3599999999999005E-3</v>
      </c>
      <c r="AC185">
        <v>0.13572899999999993</v>
      </c>
      <c r="AD185">
        <v>0.2362252</v>
      </c>
      <c r="AE185">
        <v>4.7800000000001999E-3</v>
      </c>
      <c r="AF185">
        <v>9.5112999999999948E-2</v>
      </c>
      <c r="AG185">
        <v>0.26869119999999996</v>
      </c>
      <c r="AH185">
        <v>-0.28560999999999992</v>
      </c>
      <c r="AI185">
        <v>1.6486999999999967E-2</v>
      </c>
      <c r="AJ185">
        <v>0.18331520000000001</v>
      </c>
      <c r="AK185">
        <v>-0.30243999999999982</v>
      </c>
      <c r="AL185">
        <v>-1.9302999999999997E-2</v>
      </c>
      <c r="AM185">
        <v>0.29999419999999999</v>
      </c>
      <c r="AN185">
        <v>-0.53705099999999995</v>
      </c>
      <c r="AO185">
        <v>-0.10878200000000005</v>
      </c>
      <c r="AP185">
        <v>0.36743419999999999</v>
      </c>
      <c r="AQ185">
        <v>-0.5005139999999999</v>
      </c>
      <c r="AR185">
        <v>-0.11763800000000003</v>
      </c>
    </row>
    <row r="186" spans="1:44" x14ac:dyDescent="0.3">
      <c r="A186">
        <v>186</v>
      </c>
      <c r="B186">
        <v>1.85</v>
      </c>
      <c r="C186">
        <v>2.88671E-2</v>
      </c>
      <c r="D186">
        <v>9.80300000000002E-2</v>
      </c>
      <c r="E186">
        <v>0.16566199999999992</v>
      </c>
      <c r="F186">
        <v>-5.0350000000000004E-3</v>
      </c>
      <c r="G186">
        <v>-0.14126</v>
      </c>
      <c r="H186">
        <v>-7.1178000000000061E-2</v>
      </c>
      <c r="I186">
        <v>2.429926E-2</v>
      </c>
      <c r="J186">
        <v>-0.11753999999999996</v>
      </c>
      <c r="K186">
        <v>0.23104699999999992</v>
      </c>
      <c r="L186">
        <v>0</v>
      </c>
      <c r="M186">
        <v>0</v>
      </c>
      <c r="N186">
        <v>0</v>
      </c>
      <c r="O186">
        <v>2.5018799999999997E-2</v>
      </c>
      <c r="P186">
        <v>7.1200000000001184E-3</v>
      </c>
      <c r="Q186">
        <v>4.3829999999999243E-3</v>
      </c>
      <c r="R186">
        <v>0.17471129999999999</v>
      </c>
      <c r="S186">
        <v>3.8260000000000217E-2</v>
      </c>
      <c r="T186">
        <v>6.7418999999999979E-2</v>
      </c>
      <c r="U186">
        <v>0.11002680000000001</v>
      </c>
      <c r="V186">
        <v>1.7330000000000154E-2</v>
      </c>
      <c r="W186">
        <v>0.198937</v>
      </c>
      <c r="X186">
        <v>0.10701079999999999</v>
      </c>
      <c r="Y186">
        <v>-0.10101999999999998</v>
      </c>
      <c r="Z186">
        <v>0.23006799999999999</v>
      </c>
      <c r="AA186">
        <v>0.2245983</v>
      </c>
      <c r="AB186">
        <v>-8.4099999999998551E-3</v>
      </c>
      <c r="AC186">
        <v>0.13573000000000002</v>
      </c>
      <c r="AD186">
        <v>0.23621729999999999</v>
      </c>
      <c r="AE186">
        <v>4.740000000000009E-3</v>
      </c>
      <c r="AF186">
        <v>9.5093999999999942E-2</v>
      </c>
      <c r="AG186">
        <v>0.26868029999999998</v>
      </c>
      <c r="AH186">
        <v>-0.28563999999999989</v>
      </c>
      <c r="AI186">
        <v>1.6440999999999917E-2</v>
      </c>
      <c r="AJ186">
        <v>0.18329330000000002</v>
      </c>
      <c r="AK186">
        <v>-0.30244999999999983</v>
      </c>
      <c r="AL186">
        <v>-1.9465000000000031E-2</v>
      </c>
      <c r="AM186">
        <v>0.30002529999999994</v>
      </c>
      <c r="AN186">
        <v>-0.53698699999999988</v>
      </c>
      <c r="AO186">
        <v>-0.10902500000000004</v>
      </c>
      <c r="AP186">
        <v>0.36743129999999996</v>
      </c>
      <c r="AQ186">
        <v>-0.50041799999999992</v>
      </c>
      <c r="AR186">
        <v>-0.11788500000000005</v>
      </c>
    </row>
    <row r="187" spans="1:44" x14ac:dyDescent="0.3">
      <c r="A187">
        <v>187</v>
      </c>
      <c r="B187">
        <v>1.86</v>
      </c>
      <c r="C187">
        <v>2.88823E-2</v>
      </c>
      <c r="D187">
        <v>9.8000000000000004E-2</v>
      </c>
      <c r="E187">
        <v>0.16568400000000008</v>
      </c>
      <c r="F187">
        <v>-5.0461000000000013E-3</v>
      </c>
      <c r="G187">
        <v>-0.14126000000000022</v>
      </c>
      <c r="H187">
        <v>-7.1170999999999929E-2</v>
      </c>
      <c r="I187">
        <v>2.4281810000000001E-2</v>
      </c>
      <c r="J187">
        <v>-0.11755000000000018</v>
      </c>
      <c r="K187">
        <v>0.23113600000000009</v>
      </c>
      <c r="L187">
        <v>0</v>
      </c>
      <c r="M187">
        <v>0</v>
      </c>
      <c r="N187">
        <v>0</v>
      </c>
      <c r="O187">
        <v>2.5006529999999999E-2</v>
      </c>
      <c r="P187">
        <v>7.1199999999998912E-3</v>
      </c>
      <c r="Q187">
        <v>4.3840000000000146E-3</v>
      </c>
      <c r="R187">
        <v>0.1747011</v>
      </c>
      <c r="S187">
        <v>3.8229999999999792E-2</v>
      </c>
      <c r="T187">
        <v>6.7422999999999997E-2</v>
      </c>
      <c r="U187">
        <v>0.11002430000000001</v>
      </c>
      <c r="V187">
        <v>1.7289999999999965E-2</v>
      </c>
      <c r="W187">
        <v>0.1989530000000001</v>
      </c>
      <c r="X187">
        <v>0.1069937</v>
      </c>
      <c r="Y187">
        <v>-0.10104000000000019</v>
      </c>
      <c r="Z187">
        <v>0.23009900000000005</v>
      </c>
      <c r="AA187">
        <v>0.2245991</v>
      </c>
      <c r="AB187">
        <v>-8.4400000000000551E-3</v>
      </c>
      <c r="AC187">
        <v>0.13572300000000007</v>
      </c>
      <c r="AD187">
        <v>0.23621809999999999</v>
      </c>
      <c r="AE187">
        <v>4.699999999999818E-3</v>
      </c>
      <c r="AF187">
        <v>9.5074000000000075E-2</v>
      </c>
      <c r="AG187">
        <v>0.26866409999999996</v>
      </c>
      <c r="AH187">
        <v>-0.28569000000000006</v>
      </c>
      <c r="AI187">
        <v>1.6412000000000034E-2</v>
      </c>
      <c r="AJ187">
        <v>0.18326510000000001</v>
      </c>
      <c r="AK187">
        <v>-0.30245000000000005</v>
      </c>
      <c r="AL187">
        <v>-1.9626999999999954E-2</v>
      </c>
      <c r="AM187">
        <v>0.30006310000000003</v>
      </c>
      <c r="AN187">
        <v>-0.53689900000000013</v>
      </c>
      <c r="AO187">
        <v>-0.10931699999999996</v>
      </c>
      <c r="AP187">
        <v>0.3674211</v>
      </c>
      <c r="AQ187">
        <v>-0.50031200000000009</v>
      </c>
      <c r="AR187">
        <v>-0.11815099999999995</v>
      </c>
    </row>
    <row r="188" spans="1:44" x14ac:dyDescent="0.3">
      <c r="A188">
        <v>188</v>
      </c>
      <c r="B188">
        <v>1.87</v>
      </c>
      <c r="C188">
        <v>2.8902000000000001E-2</v>
      </c>
      <c r="D188">
        <v>9.7969999999999793E-2</v>
      </c>
      <c r="E188">
        <v>0.16570699999999999</v>
      </c>
      <c r="F188">
        <v>-5.0555000000000001E-3</v>
      </c>
      <c r="G188">
        <v>-0.1412700000000002</v>
      </c>
      <c r="H188">
        <v>-7.1161000000000058E-2</v>
      </c>
      <c r="I188">
        <v>2.426586E-2</v>
      </c>
      <c r="J188">
        <v>-0.11755000000000018</v>
      </c>
      <c r="K188">
        <v>0.23123099999999999</v>
      </c>
      <c r="L188">
        <v>0</v>
      </c>
      <c r="M188">
        <v>0</v>
      </c>
      <c r="N188">
        <v>0</v>
      </c>
      <c r="O188">
        <v>2.5006529999999999E-2</v>
      </c>
      <c r="P188">
        <v>7.0999999999999093E-3</v>
      </c>
      <c r="Q188">
        <v>4.3859999999999672E-3</v>
      </c>
      <c r="R188">
        <v>0.17469669999999998</v>
      </c>
      <c r="S188">
        <v>3.8199999999999817E-2</v>
      </c>
      <c r="T188">
        <v>6.7418999999999979E-2</v>
      </c>
      <c r="U188">
        <v>0.11003260000000001</v>
      </c>
      <c r="V188">
        <v>1.7250000000000001E-2</v>
      </c>
      <c r="W188">
        <v>0.19896299999999997</v>
      </c>
      <c r="X188">
        <v>0.10698830000000001</v>
      </c>
      <c r="Y188">
        <v>-0.10106000000000018</v>
      </c>
      <c r="Z188">
        <v>0.23012799999999992</v>
      </c>
      <c r="AA188">
        <v>0.22461270000000003</v>
      </c>
      <c r="AB188">
        <v>-8.4800000000000188E-3</v>
      </c>
      <c r="AC188">
        <v>0.135712</v>
      </c>
      <c r="AD188">
        <v>0.23623269999999999</v>
      </c>
      <c r="AE188">
        <v>4.6599999999998544E-3</v>
      </c>
      <c r="AF188">
        <v>9.5056999999999905E-2</v>
      </c>
      <c r="AG188">
        <v>0.26865069999999996</v>
      </c>
      <c r="AH188">
        <v>-0.28576000000000001</v>
      </c>
      <c r="AI188">
        <v>1.6395999999999959E-2</v>
      </c>
      <c r="AJ188">
        <v>0.18322169999999999</v>
      </c>
      <c r="AK188">
        <v>-0.30247000000000002</v>
      </c>
      <c r="AL188">
        <v>-1.9760000000000104E-2</v>
      </c>
      <c r="AM188">
        <v>0.3001047</v>
      </c>
      <c r="AN188">
        <v>-0.53679600000000005</v>
      </c>
      <c r="AO188">
        <v>-0.10966600000000006</v>
      </c>
      <c r="AP188">
        <v>0.36741369999999995</v>
      </c>
      <c r="AQ188">
        <v>-0.50019500000000006</v>
      </c>
      <c r="AR188">
        <v>-0.11844600000000008</v>
      </c>
    </row>
    <row r="189" spans="1:44" x14ac:dyDescent="0.3">
      <c r="A189">
        <v>189</v>
      </c>
      <c r="B189">
        <v>1.88</v>
      </c>
      <c r="C189">
        <v>2.8924999999999999E-2</v>
      </c>
      <c r="D189">
        <v>9.7949999999999815E-2</v>
      </c>
      <c r="E189">
        <v>0.16573000000000002</v>
      </c>
      <c r="F189">
        <v>-5.0608999999999984E-3</v>
      </c>
      <c r="G189">
        <v>-0.14128000000000021</v>
      </c>
      <c r="H189">
        <v>-7.1153999999999995E-2</v>
      </c>
      <c r="I189">
        <v>2.4252369999999999E-2</v>
      </c>
      <c r="J189">
        <v>-0.11754000000000019</v>
      </c>
      <c r="K189">
        <v>0.23132799999999998</v>
      </c>
      <c r="L189">
        <v>0</v>
      </c>
      <c r="M189">
        <v>0</v>
      </c>
      <c r="N189">
        <v>0</v>
      </c>
      <c r="O189">
        <v>2.5015819999999998E-2</v>
      </c>
      <c r="P189">
        <v>7.0799999999999275E-3</v>
      </c>
      <c r="Q189">
        <v>4.3919999999999394E-3</v>
      </c>
      <c r="R189">
        <v>0.1746993</v>
      </c>
      <c r="S189">
        <v>3.8159999999999854E-2</v>
      </c>
      <c r="T189">
        <v>6.740800000000001E-2</v>
      </c>
      <c r="U189">
        <v>0.11005160000000001</v>
      </c>
      <c r="V189">
        <v>1.7219999999999801E-2</v>
      </c>
      <c r="W189">
        <v>0.19896699999999998</v>
      </c>
      <c r="X189">
        <v>0.10699650000000001</v>
      </c>
      <c r="Y189">
        <v>-0.10108000000000016</v>
      </c>
      <c r="Z189">
        <v>0.23015300000000002</v>
      </c>
      <c r="AA189">
        <v>0.22463530000000001</v>
      </c>
      <c r="AB189">
        <v>-8.5099999999999915E-3</v>
      </c>
      <c r="AC189">
        <v>0.13570100000000002</v>
      </c>
      <c r="AD189">
        <v>0.2362553</v>
      </c>
      <c r="AE189">
        <v>4.6199999999998907E-3</v>
      </c>
      <c r="AF189">
        <v>9.504399999999999E-2</v>
      </c>
      <c r="AG189">
        <v>0.26864830000000001</v>
      </c>
      <c r="AH189">
        <v>-0.28582000000000019</v>
      </c>
      <c r="AI189">
        <v>1.6393000000000029E-2</v>
      </c>
      <c r="AJ189">
        <v>0.18317030000000001</v>
      </c>
      <c r="AK189">
        <v>-0.30251</v>
      </c>
      <c r="AL189">
        <v>-1.9827999999999974E-2</v>
      </c>
      <c r="AM189">
        <v>0.30016129999999996</v>
      </c>
      <c r="AN189">
        <v>-0.53669100000000014</v>
      </c>
      <c r="AO189">
        <v>-0.11007499999999999</v>
      </c>
      <c r="AP189">
        <v>0.36742430000000004</v>
      </c>
      <c r="AQ189">
        <v>-0.50005100000000002</v>
      </c>
      <c r="AR189">
        <v>-0.11878300000000001</v>
      </c>
    </row>
    <row r="190" spans="1:44" x14ac:dyDescent="0.3">
      <c r="A190">
        <v>190</v>
      </c>
      <c r="B190">
        <v>1.89</v>
      </c>
      <c r="C190">
        <v>2.89495E-2</v>
      </c>
      <c r="D190">
        <v>9.7939999999999833E-2</v>
      </c>
      <c r="E190">
        <v>0.16574900000000004</v>
      </c>
      <c r="F190">
        <v>-5.064299999999999E-3</v>
      </c>
      <c r="G190">
        <v>-0.14129000000000019</v>
      </c>
      <c r="H190">
        <v>-7.1153999999999995E-2</v>
      </c>
      <c r="I190">
        <v>2.4242339999999998E-2</v>
      </c>
      <c r="J190">
        <v>-0.11752999999999997</v>
      </c>
      <c r="K190">
        <v>0.23142399999999999</v>
      </c>
      <c r="L190">
        <v>0</v>
      </c>
      <c r="M190">
        <v>0</v>
      </c>
      <c r="N190">
        <v>0</v>
      </c>
      <c r="O190">
        <v>2.5026890000000003E-2</v>
      </c>
      <c r="P190">
        <v>7.0599999999999457E-3</v>
      </c>
      <c r="Q190">
        <v>4.3999999999999768E-3</v>
      </c>
      <c r="R190">
        <v>0.17470740000000001</v>
      </c>
      <c r="S190">
        <v>3.811999999999989E-2</v>
      </c>
      <c r="T190">
        <v>6.7394000000000009E-2</v>
      </c>
      <c r="U190">
        <v>0.1100783</v>
      </c>
      <c r="V190">
        <v>1.719999999999982E-2</v>
      </c>
      <c r="W190">
        <v>0.19896500000000003</v>
      </c>
      <c r="X190">
        <v>0.10701860000000001</v>
      </c>
      <c r="Y190">
        <v>-0.10108000000000016</v>
      </c>
      <c r="Z190">
        <v>0.23016899999999998</v>
      </c>
      <c r="AA190">
        <v>0.22466140000000001</v>
      </c>
      <c r="AB190">
        <v>-8.5400000000001915E-3</v>
      </c>
      <c r="AC190">
        <v>0.13569100000000003</v>
      </c>
      <c r="AD190">
        <v>0.2362794</v>
      </c>
      <c r="AE190">
        <v>4.5899999999999179E-3</v>
      </c>
      <c r="AF190">
        <v>9.5027000000000042E-2</v>
      </c>
      <c r="AG190">
        <v>0.26866139999999999</v>
      </c>
      <c r="AH190">
        <v>-0.28588000000000013</v>
      </c>
      <c r="AI190">
        <v>1.6394999999999983E-2</v>
      </c>
      <c r="AJ190">
        <v>0.18312540000000002</v>
      </c>
      <c r="AK190">
        <v>-0.30255000000000021</v>
      </c>
      <c r="AL190">
        <v>-1.9813999999999964E-2</v>
      </c>
      <c r="AM190">
        <v>0.30024240000000002</v>
      </c>
      <c r="AN190">
        <v>-0.53658600000000012</v>
      </c>
      <c r="AO190">
        <v>-0.11054599999999999</v>
      </c>
      <c r="AP190">
        <v>0.36746640000000003</v>
      </c>
      <c r="AQ190">
        <v>-0.49986200000000008</v>
      </c>
      <c r="AR190">
        <v>-0.11917799999999999</v>
      </c>
    </row>
    <row r="191" spans="1:44" x14ac:dyDescent="0.3">
      <c r="A191">
        <v>191</v>
      </c>
      <c r="B191">
        <v>1.9</v>
      </c>
      <c r="C191">
        <v>2.89745E-2</v>
      </c>
      <c r="D191">
        <v>9.7959999999999811E-2</v>
      </c>
      <c r="E191">
        <v>0.16576300000000002</v>
      </c>
      <c r="F191">
        <v>-5.0693999999999999E-3</v>
      </c>
      <c r="G191">
        <v>-0.14126999999999998</v>
      </c>
      <c r="H191">
        <v>-7.1153999999999995E-2</v>
      </c>
      <c r="I191">
        <v>2.4235880000000001E-2</v>
      </c>
      <c r="J191">
        <v>-0.11750999999999999</v>
      </c>
      <c r="K191">
        <v>0.23152200000000006</v>
      </c>
      <c r="L191">
        <v>0</v>
      </c>
      <c r="M191">
        <v>0</v>
      </c>
      <c r="N191">
        <v>0</v>
      </c>
      <c r="O191">
        <v>2.503563E-2</v>
      </c>
      <c r="P191">
        <v>7.0599999999999457E-3</v>
      </c>
      <c r="Q191">
        <v>4.405999999999949E-3</v>
      </c>
      <c r="R191">
        <v>0.17471980000000001</v>
      </c>
      <c r="S191">
        <v>3.8089999999999916E-2</v>
      </c>
      <c r="T191">
        <v>6.7376999999999951E-2</v>
      </c>
      <c r="U191">
        <v>0.11010809999999999</v>
      </c>
      <c r="V191">
        <v>1.7220000000000027E-2</v>
      </c>
      <c r="W191">
        <v>0.19895799999999997</v>
      </c>
      <c r="X191">
        <v>0.10705190000000001</v>
      </c>
      <c r="Y191">
        <v>-0.10107000000000016</v>
      </c>
      <c r="Z191">
        <v>0.23017999999999994</v>
      </c>
      <c r="AA191">
        <v>0.22468980000000002</v>
      </c>
      <c r="AB191">
        <v>-8.5500000000001825E-3</v>
      </c>
      <c r="AC191">
        <v>0.13568799999999998</v>
      </c>
      <c r="AD191">
        <v>0.2362998</v>
      </c>
      <c r="AE191">
        <v>4.5699999999999361E-3</v>
      </c>
      <c r="AF191">
        <v>9.5006999999999953E-2</v>
      </c>
      <c r="AG191">
        <v>0.26869080000000001</v>
      </c>
      <c r="AH191">
        <v>-0.28592000000000006</v>
      </c>
      <c r="AI191">
        <v>1.6403999999999995E-2</v>
      </c>
      <c r="AJ191">
        <v>0.1830918</v>
      </c>
      <c r="AK191">
        <v>-0.3026100000000001</v>
      </c>
      <c r="AL191">
        <v>-1.9749000000000023E-2</v>
      </c>
      <c r="AM191">
        <v>0.30035780000000001</v>
      </c>
      <c r="AN191">
        <v>-0.53644800000000015</v>
      </c>
      <c r="AO191">
        <v>-0.11107799999999997</v>
      </c>
      <c r="AP191">
        <v>0.36754579999999998</v>
      </c>
      <c r="AQ191">
        <v>-0.49960900000000003</v>
      </c>
      <c r="AR191">
        <v>-0.11963900000000001</v>
      </c>
    </row>
    <row r="192" spans="1:44" x14ac:dyDescent="0.3">
      <c r="A192">
        <v>192</v>
      </c>
      <c r="B192">
        <v>1.91</v>
      </c>
      <c r="C192">
        <v>2.9001100000000002E-2</v>
      </c>
      <c r="D192">
        <v>9.7970000000000029E-2</v>
      </c>
      <c r="E192">
        <v>0.16576799999999992</v>
      </c>
      <c r="F192">
        <v>-5.0769999999999999E-3</v>
      </c>
      <c r="G192">
        <v>-0.14126999999999998</v>
      </c>
      <c r="H192">
        <v>-7.1151000000000061E-2</v>
      </c>
      <c r="I192">
        <v>2.423291E-2</v>
      </c>
      <c r="J192">
        <v>-0.11749000000000001</v>
      </c>
      <c r="K192">
        <v>0.23161599999999999</v>
      </c>
      <c r="L192">
        <v>0</v>
      </c>
      <c r="M192">
        <v>0</v>
      </c>
      <c r="N192">
        <v>0</v>
      </c>
      <c r="O192">
        <v>2.5041279999999999E-2</v>
      </c>
      <c r="P192">
        <v>7.0499999999999547E-3</v>
      </c>
      <c r="Q192">
        <v>4.405999999999949E-3</v>
      </c>
      <c r="R192">
        <v>0.1747322</v>
      </c>
      <c r="S192">
        <v>3.8059999999999948E-2</v>
      </c>
      <c r="T192">
        <v>6.7351999999999981E-2</v>
      </c>
      <c r="U192">
        <v>0.11013769999999999</v>
      </c>
      <c r="V192">
        <v>1.7240000000000009E-2</v>
      </c>
      <c r="W192">
        <v>0.19894200000000001</v>
      </c>
      <c r="X192">
        <v>0.10709199999999999</v>
      </c>
      <c r="Y192">
        <v>-0.10106000000000018</v>
      </c>
      <c r="Z192">
        <v>0.23018399999999997</v>
      </c>
      <c r="AA192">
        <v>0.22472020000000001</v>
      </c>
      <c r="AB192">
        <v>-8.5500000000001825E-3</v>
      </c>
      <c r="AC192">
        <v>0.13568999999999995</v>
      </c>
      <c r="AD192">
        <v>0.23631320000000003</v>
      </c>
      <c r="AE192">
        <v>4.5399999999999633E-3</v>
      </c>
      <c r="AF192">
        <v>9.4979999999999898E-2</v>
      </c>
      <c r="AG192">
        <v>0.26873020000000003</v>
      </c>
      <c r="AH192">
        <v>-0.28596000000000005</v>
      </c>
      <c r="AI192">
        <v>1.6418000000000006E-2</v>
      </c>
      <c r="AJ192">
        <v>0.18306320000000004</v>
      </c>
      <c r="AK192">
        <v>-0.30270000000000002</v>
      </c>
      <c r="AL192">
        <v>-1.9695000000000049E-2</v>
      </c>
      <c r="AM192">
        <v>0.30051919999999999</v>
      </c>
      <c r="AN192">
        <v>-0.53626400000000007</v>
      </c>
      <c r="AO192">
        <v>-0.11166500000000001</v>
      </c>
      <c r="AP192">
        <v>0.36766319999999997</v>
      </c>
      <c r="AQ192">
        <v>-0.49930900000000006</v>
      </c>
      <c r="AR192">
        <v>-0.12017700000000002</v>
      </c>
    </row>
    <row r="193" spans="1:44" x14ac:dyDescent="0.3">
      <c r="A193">
        <v>193</v>
      </c>
      <c r="B193">
        <v>1.92</v>
      </c>
      <c r="C193">
        <v>2.9031399999999999E-2</v>
      </c>
      <c r="D193">
        <v>9.7970000000000029E-2</v>
      </c>
      <c r="E193">
        <v>0.16576799999999992</v>
      </c>
      <c r="F193">
        <v>-5.0843000000000008E-3</v>
      </c>
      <c r="G193">
        <v>-0.14127999999999996</v>
      </c>
      <c r="H193">
        <v>-7.1137000000000061E-2</v>
      </c>
      <c r="I193">
        <v>2.423266E-2</v>
      </c>
      <c r="J193">
        <v>-0.11747000000000003</v>
      </c>
      <c r="K193">
        <v>0.231707</v>
      </c>
      <c r="L193">
        <v>0</v>
      </c>
      <c r="M193">
        <v>0</v>
      </c>
      <c r="N193">
        <v>0</v>
      </c>
      <c r="O193">
        <v>2.504346E-2</v>
      </c>
      <c r="P193">
        <v>7.0399999999999638E-3</v>
      </c>
      <c r="Q193">
        <v>4.4029999999999061E-3</v>
      </c>
      <c r="R193">
        <v>0.1747476</v>
      </c>
      <c r="S193">
        <v>3.8029999999999974E-2</v>
      </c>
      <c r="T193">
        <v>6.7319999999999935E-2</v>
      </c>
      <c r="U193">
        <v>0.11016580000000001</v>
      </c>
      <c r="V193">
        <v>1.7269999999999983E-2</v>
      </c>
      <c r="W193">
        <v>0.19892099999999993</v>
      </c>
      <c r="X193">
        <v>0.1071328</v>
      </c>
      <c r="Y193">
        <v>-0.10104999999999996</v>
      </c>
      <c r="Z193">
        <v>0.23018999999999995</v>
      </c>
      <c r="AA193">
        <v>0.22475060000000002</v>
      </c>
      <c r="AB193">
        <v>-8.5600000000001734E-3</v>
      </c>
      <c r="AC193">
        <v>0.13569799999999999</v>
      </c>
      <c r="AD193">
        <v>0.2363246</v>
      </c>
      <c r="AE193">
        <v>4.4900000000000087E-3</v>
      </c>
      <c r="AF193">
        <v>9.4947000000000004E-2</v>
      </c>
      <c r="AG193">
        <v>0.26876859999999997</v>
      </c>
      <c r="AH193">
        <v>-0.28600999999999999</v>
      </c>
      <c r="AI193">
        <v>1.644799999999998E-2</v>
      </c>
      <c r="AJ193">
        <v>0.18303460000000002</v>
      </c>
      <c r="AK193">
        <v>-0.30284000000000016</v>
      </c>
      <c r="AL193">
        <v>-1.9686000000000037E-2</v>
      </c>
      <c r="AM193">
        <v>0.30072659999999996</v>
      </c>
      <c r="AN193">
        <v>-0.53600900000000007</v>
      </c>
      <c r="AO193">
        <v>-0.11231200000000006</v>
      </c>
      <c r="AP193">
        <v>0.3678186</v>
      </c>
      <c r="AQ193">
        <v>-0.49895200000000012</v>
      </c>
      <c r="AR193">
        <v>-0.12079500000000007</v>
      </c>
    </row>
    <row r="194" spans="1:44" x14ac:dyDescent="0.3">
      <c r="A194">
        <v>194</v>
      </c>
      <c r="B194">
        <v>1.93</v>
      </c>
      <c r="C194">
        <v>2.90651E-2</v>
      </c>
      <c r="D194">
        <v>9.7960000000000033E-2</v>
      </c>
      <c r="E194">
        <v>0.16576599999999997</v>
      </c>
      <c r="F194">
        <v>-5.0881999999999985E-3</v>
      </c>
      <c r="G194">
        <v>-0.14130999999999994</v>
      </c>
      <c r="H194">
        <v>-7.1113000000000051E-2</v>
      </c>
      <c r="I194">
        <v>2.4234410000000001E-2</v>
      </c>
      <c r="J194">
        <v>-0.11744000000000006</v>
      </c>
      <c r="K194">
        <v>0.23178999999999997</v>
      </c>
      <c r="L194">
        <v>0</v>
      </c>
      <c r="M194">
        <v>0</v>
      </c>
      <c r="N194">
        <v>0</v>
      </c>
      <c r="O194">
        <v>2.5045060000000001E-2</v>
      </c>
      <c r="P194">
        <v>7.0099999999999911E-3</v>
      </c>
      <c r="Q194">
        <v>4.3969999999999348E-3</v>
      </c>
      <c r="R194">
        <v>0.1747679</v>
      </c>
      <c r="S194">
        <v>3.7980000000000021E-2</v>
      </c>
      <c r="T194">
        <v>6.728499999999997E-2</v>
      </c>
      <c r="U194">
        <v>0.11019359999999999</v>
      </c>
      <c r="V194">
        <v>1.7279999999999972E-2</v>
      </c>
      <c r="W194">
        <v>0.19889699999999993</v>
      </c>
      <c r="X194">
        <v>0.10716870000000001</v>
      </c>
      <c r="Y194">
        <v>-0.10103999999999996</v>
      </c>
      <c r="Z194">
        <v>0.23019999999999993</v>
      </c>
      <c r="AA194">
        <v>0.2247759</v>
      </c>
      <c r="AB194">
        <v>-8.5800000000001552E-3</v>
      </c>
      <c r="AC194">
        <v>0.13570599999999991</v>
      </c>
      <c r="AD194">
        <v>0.23633590000000002</v>
      </c>
      <c r="AE194">
        <v>4.4199999999998451E-3</v>
      </c>
      <c r="AF194">
        <v>9.4908999999999993E-2</v>
      </c>
      <c r="AG194">
        <v>0.26879690000000001</v>
      </c>
      <c r="AH194">
        <v>-0.28609000000000012</v>
      </c>
      <c r="AI194">
        <v>1.6502999999999927E-2</v>
      </c>
      <c r="AJ194">
        <v>0.18301290000000001</v>
      </c>
      <c r="AK194">
        <v>-0.30301999999999996</v>
      </c>
      <c r="AL194">
        <v>-1.9714000000000054E-2</v>
      </c>
      <c r="AM194">
        <v>0.30094889999999996</v>
      </c>
      <c r="AN194">
        <v>-0.53568500000000008</v>
      </c>
      <c r="AO194">
        <v>-0.11308000000000004</v>
      </c>
      <c r="AP194">
        <v>0.36800989999999995</v>
      </c>
      <c r="AQ194">
        <v>-0.49853400000000009</v>
      </c>
      <c r="AR194">
        <v>-0.12149600000000003</v>
      </c>
    </row>
    <row r="195" spans="1:44" x14ac:dyDescent="0.3">
      <c r="A195">
        <v>195</v>
      </c>
      <c r="B195">
        <v>1.94</v>
      </c>
      <c r="C195">
        <v>2.9099299999999998E-2</v>
      </c>
      <c r="D195">
        <v>9.7950000000000051E-2</v>
      </c>
      <c r="E195">
        <v>0.165769</v>
      </c>
      <c r="F195">
        <v>-5.0849999999999992E-3</v>
      </c>
      <c r="G195">
        <v>-0.14134000000000013</v>
      </c>
      <c r="H195">
        <v>-7.1080999999999964E-2</v>
      </c>
      <c r="I195">
        <v>2.4236589999999999E-2</v>
      </c>
      <c r="J195">
        <v>-0.11742000000000007</v>
      </c>
      <c r="K195">
        <v>0.23186599999999999</v>
      </c>
      <c r="L195">
        <v>0</v>
      </c>
      <c r="M195">
        <v>0</v>
      </c>
      <c r="N195">
        <v>0</v>
      </c>
      <c r="O195">
        <v>2.5052649999999999E-2</v>
      </c>
      <c r="P195">
        <v>6.9900000000000092E-3</v>
      </c>
      <c r="Q195">
        <v>4.392000000000053E-3</v>
      </c>
      <c r="R195">
        <v>0.17479599999999998</v>
      </c>
      <c r="S195">
        <v>3.7930000000000061E-2</v>
      </c>
      <c r="T195">
        <v>6.7254000000000022E-2</v>
      </c>
      <c r="U195">
        <v>0.1102223</v>
      </c>
      <c r="V195">
        <v>1.7289999999999965E-2</v>
      </c>
      <c r="W195">
        <v>0.198875</v>
      </c>
      <c r="X195">
        <v>0.1071949</v>
      </c>
      <c r="Y195">
        <v>-0.10102999999999997</v>
      </c>
      <c r="Z195">
        <v>0.23022300000000007</v>
      </c>
      <c r="AA195">
        <v>0.224798</v>
      </c>
      <c r="AB195">
        <v>-8.610000000000128E-3</v>
      </c>
      <c r="AC195">
        <v>0.13571100000000003</v>
      </c>
      <c r="AD195">
        <v>0.23635100000000001</v>
      </c>
      <c r="AE195">
        <v>4.3499999999999086E-3</v>
      </c>
      <c r="AF195">
        <v>9.4867000000000076E-2</v>
      </c>
      <c r="AG195">
        <v>0.26882</v>
      </c>
      <c r="AH195">
        <v>-0.28620000000000007</v>
      </c>
      <c r="AI195">
        <v>1.6590000000000032E-2</v>
      </c>
      <c r="AJ195">
        <v>0.18301999999999999</v>
      </c>
      <c r="AK195">
        <v>-0.30321000000000004</v>
      </c>
      <c r="AL195">
        <v>-1.9730999999999995E-2</v>
      </c>
      <c r="AM195">
        <v>0.301151</v>
      </c>
      <c r="AN195">
        <v>-0.53530299999999997</v>
      </c>
      <c r="AO195">
        <v>-0.11403099999999995</v>
      </c>
      <c r="AP195">
        <v>0.36823700000000004</v>
      </c>
      <c r="AQ195">
        <v>-0.49804500000000007</v>
      </c>
      <c r="AR195">
        <v>-0.12228699999999998</v>
      </c>
    </row>
    <row r="196" spans="1:44" x14ac:dyDescent="0.3">
      <c r="A196">
        <v>196</v>
      </c>
      <c r="B196">
        <v>1.95</v>
      </c>
      <c r="C196">
        <v>2.91305E-2</v>
      </c>
      <c r="D196">
        <v>9.7930000000000059E-2</v>
      </c>
      <c r="E196">
        <v>0.16577500000000009</v>
      </c>
      <c r="F196">
        <v>-5.0699000000000004E-3</v>
      </c>
      <c r="G196">
        <v>-0.14138000000000012</v>
      </c>
      <c r="H196">
        <v>-7.1051999999999962E-2</v>
      </c>
      <c r="I196">
        <v>2.423699E-2</v>
      </c>
      <c r="J196">
        <v>-0.11740000000000009</v>
      </c>
      <c r="K196">
        <v>0.23193000000000005</v>
      </c>
      <c r="L196">
        <v>0</v>
      </c>
      <c r="M196">
        <v>0</v>
      </c>
      <c r="N196">
        <v>0</v>
      </c>
      <c r="O196">
        <v>2.5065420000000001E-2</v>
      </c>
      <c r="P196">
        <v>6.9800000000000183E-3</v>
      </c>
      <c r="Q196">
        <v>4.3890000000000101E-3</v>
      </c>
      <c r="R196">
        <v>0.17482700000000001</v>
      </c>
      <c r="S196">
        <v>3.786999999999989E-2</v>
      </c>
      <c r="T196">
        <v>6.7223000000000074E-2</v>
      </c>
      <c r="U196">
        <v>0.1102501</v>
      </c>
      <c r="V196">
        <v>1.7289999999999965E-2</v>
      </c>
      <c r="W196">
        <v>0.19885500000000003</v>
      </c>
      <c r="X196">
        <v>0.10720969999999999</v>
      </c>
      <c r="Y196">
        <v>-0.10101999999999998</v>
      </c>
      <c r="Z196">
        <v>0.23025400000000001</v>
      </c>
      <c r="AA196">
        <v>0.22482299999999997</v>
      </c>
      <c r="AB196">
        <v>-8.6500000000000916E-3</v>
      </c>
      <c r="AC196">
        <v>0.13570800000000008</v>
      </c>
      <c r="AD196">
        <v>0.236369</v>
      </c>
      <c r="AE196">
        <v>4.2699999999999821E-3</v>
      </c>
      <c r="AF196">
        <v>9.4820000000000043E-2</v>
      </c>
      <c r="AG196">
        <v>0.26884199999999997</v>
      </c>
      <c r="AH196">
        <v>-0.28635000000000016</v>
      </c>
      <c r="AI196">
        <v>1.6701000000000021E-2</v>
      </c>
      <c r="AJ196">
        <v>0.18307599999999999</v>
      </c>
      <c r="AK196">
        <v>-0.30341000000000007</v>
      </c>
      <c r="AL196">
        <v>-1.9693999999999962E-2</v>
      </c>
      <c r="AM196">
        <v>0.30136400000000002</v>
      </c>
      <c r="AN196">
        <v>-0.53486999999999996</v>
      </c>
      <c r="AO196">
        <v>-0.11516999999999995</v>
      </c>
      <c r="AP196">
        <v>0.36849999999999999</v>
      </c>
      <c r="AQ196">
        <v>-0.497471</v>
      </c>
      <c r="AR196">
        <v>-0.12318799999999994</v>
      </c>
    </row>
    <row r="197" spans="1:44" x14ac:dyDescent="0.3">
      <c r="A197">
        <v>197</v>
      </c>
      <c r="B197">
        <v>1.96</v>
      </c>
      <c r="C197">
        <v>2.9155500000000001E-2</v>
      </c>
      <c r="D197">
        <v>9.791000000000008E-2</v>
      </c>
      <c r="E197">
        <v>0.16578300000000001</v>
      </c>
      <c r="F197">
        <v>-5.0416999999999988E-3</v>
      </c>
      <c r="G197">
        <v>-0.14140000000000008</v>
      </c>
      <c r="H197">
        <v>-7.1028999999999995E-2</v>
      </c>
      <c r="I197">
        <v>2.4232939999999998E-2</v>
      </c>
      <c r="J197">
        <v>-0.11738000000000011</v>
      </c>
      <c r="K197">
        <v>0.23198500000000002</v>
      </c>
      <c r="L197">
        <v>0</v>
      </c>
      <c r="M197">
        <v>0</v>
      </c>
      <c r="N197">
        <v>0</v>
      </c>
      <c r="O197">
        <v>2.5077519999999999E-2</v>
      </c>
      <c r="P197">
        <v>6.9800000000000183E-3</v>
      </c>
      <c r="Q197">
        <v>4.3959999999999581E-3</v>
      </c>
      <c r="R197">
        <v>0.17485439999999999</v>
      </c>
      <c r="S197">
        <v>3.7809999999999948E-2</v>
      </c>
      <c r="T197">
        <v>6.7193999999999962E-2</v>
      </c>
      <c r="U197">
        <v>0.1102741</v>
      </c>
      <c r="V197">
        <v>1.7289999999999965E-2</v>
      </c>
      <c r="W197">
        <v>0.19883799999999996</v>
      </c>
      <c r="X197">
        <v>0.10721410000000001</v>
      </c>
      <c r="Y197">
        <v>-0.10100000000000001</v>
      </c>
      <c r="Z197">
        <v>0.23028999999999997</v>
      </c>
      <c r="AA197">
        <v>0.22485640000000001</v>
      </c>
      <c r="AB197">
        <v>-8.6800000000000644E-3</v>
      </c>
      <c r="AC197">
        <v>0.13569799999999999</v>
      </c>
      <c r="AD197">
        <v>0.2363854</v>
      </c>
      <c r="AE197">
        <v>4.1900000000000548E-3</v>
      </c>
      <c r="AF197">
        <v>9.4773999999999997E-2</v>
      </c>
      <c r="AG197">
        <v>0.26886640000000001</v>
      </c>
      <c r="AH197">
        <v>-0.28649999999999998</v>
      </c>
      <c r="AI197">
        <v>1.682299999999998E-2</v>
      </c>
      <c r="AJ197">
        <v>0.1831834</v>
      </c>
      <c r="AK197">
        <v>-0.3036100000000001</v>
      </c>
      <c r="AL197">
        <v>-1.9577999999999974E-2</v>
      </c>
      <c r="AM197">
        <v>0.30167539999999998</v>
      </c>
      <c r="AN197">
        <v>-0.53436800000000007</v>
      </c>
      <c r="AO197">
        <v>-0.11643300000000005</v>
      </c>
      <c r="AP197">
        <v>0.3687994</v>
      </c>
      <c r="AQ197">
        <v>-0.49679700000000004</v>
      </c>
      <c r="AR197">
        <v>-0.12421900000000005</v>
      </c>
    </row>
    <row r="198" spans="1:44" x14ac:dyDescent="0.3">
      <c r="A198">
        <v>198</v>
      </c>
      <c r="B198">
        <v>1.97</v>
      </c>
      <c r="C198">
        <v>2.9173999999999999E-2</v>
      </c>
      <c r="D198">
        <v>9.791000000000008E-2</v>
      </c>
      <c r="E198">
        <v>0.16578599999999993</v>
      </c>
      <c r="F198">
        <v>-5.003399999999999E-3</v>
      </c>
      <c r="G198">
        <v>-0.14140000000000008</v>
      </c>
      <c r="H198">
        <v>-7.1012000000000006E-2</v>
      </c>
      <c r="I198">
        <v>2.4221879999999998E-2</v>
      </c>
      <c r="J198">
        <v>-0.11736000000000013</v>
      </c>
      <c r="K198">
        <v>0.23202999999999999</v>
      </c>
      <c r="L198">
        <v>0</v>
      </c>
      <c r="M198">
        <v>0</v>
      </c>
      <c r="N198">
        <v>0</v>
      </c>
      <c r="O198">
        <v>2.5085819999999998E-2</v>
      </c>
      <c r="P198">
        <v>6.9800000000000183E-3</v>
      </c>
      <c r="Q198">
        <v>4.4099999999999678E-3</v>
      </c>
      <c r="R198">
        <v>0.17487759999999999</v>
      </c>
      <c r="S198">
        <v>3.7759999999999988E-2</v>
      </c>
      <c r="T198">
        <v>6.7163000000000014E-2</v>
      </c>
      <c r="U198">
        <v>0.1102929</v>
      </c>
      <c r="V198">
        <v>1.7299999999999954E-2</v>
      </c>
      <c r="W198">
        <v>0.19881899999999997</v>
      </c>
      <c r="X198">
        <v>0.10721000000000001</v>
      </c>
      <c r="Y198">
        <v>-0.10097000000000003</v>
      </c>
      <c r="Z198">
        <v>0.23032600000000003</v>
      </c>
      <c r="AA198">
        <v>0.22489759999999998</v>
      </c>
      <c r="AB198">
        <v>-8.7000000000000462E-3</v>
      </c>
      <c r="AC198">
        <v>0.13568200000000002</v>
      </c>
      <c r="AD198">
        <v>0.23639560000000001</v>
      </c>
      <c r="AE198">
        <v>4.1199999999998911E-3</v>
      </c>
      <c r="AF198">
        <v>9.4731999999999969E-2</v>
      </c>
      <c r="AG198">
        <v>0.26888960000000001</v>
      </c>
      <c r="AH198">
        <v>-0.28665000000000007</v>
      </c>
      <c r="AI198">
        <v>1.6938999999999965E-2</v>
      </c>
      <c r="AJ198">
        <v>0.1833176</v>
      </c>
      <c r="AK198">
        <v>-0.30380999999999997</v>
      </c>
      <c r="AL198">
        <v>-1.9399E-2</v>
      </c>
      <c r="AM198">
        <v>0.30211060000000001</v>
      </c>
      <c r="AN198">
        <v>-0.53377600000000003</v>
      </c>
      <c r="AO198">
        <v>-0.11779900000000003</v>
      </c>
      <c r="AP198">
        <v>0.36914160000000001</v>
      </c>
      <c r="AQ198">
        <v>-0.49601200000000006</v>
      </c>
      <c r="AR198">
        <v>-0.12539500000000003</v>
      </c>
    </row>
    <row r="199" spans="1:44" x14ac:dyDescent="0.3">
      <c r="A199">
        <v>199</v>
      </c>
      <c r="B199">
        <v>1.98</v>
      </c>
      <c r="C199">
        <v>2.9187899999999999E-2</v>
      </c>
      <c r="D199">
        <v>9.791000000000008E-2</v>
      </c>
      <c r="E199">
        <v>0.16578300000000001</v>
      </c>
      <c r="F199">
        <v>-4.9602000000000023E-3</v>
      </c>
      <c r="G199">
        <v>-0.14140000000000008</v>
      </c>
      <c r="H199">
        <v>-7.0996999999999963E-2</v>
      </c>
      <c r="I199">
        <v>2.4201659999999996E-2</v>
      </c>
      <c r="J199">
        <v>-0.11733999999999992</v>
      </c>
      <c r="K199">
        <v>0.232067</v>
      </c>
      <c r="L199">
        <v>0</v>
      </c>
      <c r="M199">
        <v>0</v>
      </c>
      <c r="N199">
        <v>0</v>
      </c>
      <c r="O199">
        <v>2.5093890000000001E-2</v>
      </c>
      <c r="P199">
        <v>6.9800000000000183E-3</v>
      </c>
      <c r="Q199">
        <v>4.4240000000000919E-3</v>
      </c>
      <c r="R199">
        <v>0.1748942</v>
      </c>
      <c r="S199">
        <v>3.7720000000000024E-2</v>
      </c>
      <c r="T199">
        <v>6.7129999999999995E-2</v>
      </c>
      <c r="U199">
        <v>0.11030720000000001</v>
      </c>
      <c r="V199">
        <v>1.7309999999999947E-2</v>
      </c>
      <c r="W199">
        <v>0.19880000000000006</v>
      </c>
      <c r="X199">
        <v>0.10719819999999999</v>
      </c>
      <c r="Y199">
        <v>-0.10093000000000006</v>
      </c>
      <c r="Z199">
        <v>0.23036100000000009</v>
      </c>
      <c r="AA199">
        <v>0.22494120000000001</v>
      </c>
      <c r="AB199">
        <v>-8.7000000000000462E-3</v>
      </c>
      <c r="AC199">
        <v>0.13566500000000009</v>
      </c>
      <c r="AD199">
        <v>0.2363962</v>
      </c>
      <c r="AE199">
        <v>4.0499999999999547E-3</v>
      </c>
      <c r="AF199">
        <v>9.4687000000000007E-2</v>
      </c>
      <c r="AG199">
        <v>0.26891219999999999</v>
      </c>
      <c r="AH199">
        <v>-0.28678999999999999</v>
      </c>
      <c r="AI199">
        <v>1.7047000000000024E-2</v>
      </c>
      <c r="AJ199">
        <v>0.18343319999999999</v>
      </c>
      <c r="AK199">
        <v>-0.30401999999999996</v>
      </c>
      <c r="AL199">
        <v>-1.9192999999999984E-2</v>
      </c>
      <c r="AM199">
        <v>0.30262319999999998</v>
      </c>
      <c r="AN199">
        <v>-0.53307900000000008</v>
      </c>
      <c r="AO199">
        <v>-0.11933699999999993</v>
      </c>
      <c r="AP199">
        <v>0.36952619999999997</v>
      </c>
      <c r="AQ199">
        <v>-0.49510199999999999</v>
      </c>
      <c r="AR199">
        <v>-0.12672199999999997</v>
      </c>
    </row>
    <row r="200" spans="1:44" x14ac:dyDescent="0.3">
      <c r="A200">
        <v>200</v>
      </c>
      <c r="B200">
        <v>1.99</v>
      </c>
      <c r="C200">
        <v>2.9199300000000001E-2</v>
      </c>
      <c r="D200">
        <v>9.7930000000000059E-2</v>
      </c>
      <c r="E200">
        <v>0.16577600000000006</v>
      </c>
      <c r="F200">
        <v>-4.9156000000000009E-3</v>
      </c>
      <c r="G200">
        <v>-0.14141000000000009</v>
      </c>
      <c r="H200">
        <v>-7.097999999999996E-2</v>
      </c>
      <c r="I200">
        <v>2.4170439999999998E-2</v>
      </c>
      <c r="J200">
        <v>-0.11731999999999994</v>
      </c>
      <c r="K200">
        <v>0.23209800000000008</v>
      </c>
      <c r="L200">
        <v>0</v>
      </c>
      <c r="M200">
        <v>0</v>
      </c>
      <c r="N200">
        <v>0</v>
      </c>
      <c r="O200">
        <v>2.5104300000000003E-2</v>
      </c>
      <c r="P200">
        <v>6.9800000000000183E-3</v>
      </c>
      <c r="Q200">
        <v>4.4340000000000828E-3</v>
      </c>
      <c r="R200">
        <v>0.1749019</v>
      </c>
      <c r="S200">
        <v>3.7690000000000057E-2</v>
      </c>
      <c r="T200">
        <v>6.7096000000000003E-2</v>
      </c>
      <c r="U200">
        <v>0.1103181</v>
      </c>
      <c r="V200">
        <v>1.7349999999999911E-2</v>
      </c>
      <c r="W200">
        <v>0.19878300000000002</v>
      </c>
      <c r="X200">
        <v>0.107179</v>
      </c>
      <c r="Y200">
        <v>-0.10088000000000011</v>
      </c>
      <c r="Z200">
        <v>0.23039899999999999</v>
      </c>
      <c r="AA200">
        <v>0.22498090000000001</v>
      </c>
      <c r="AB200">
        <v>-8.6900000000000553E-3</v>
      </c>
      <c r="AC200">
        <v>0.13565200000000005</v>
      </c>
      <c r="AD200">
        <v>0.23639589999999999</v>
      </c>
      <c r="AE200">
        <v>4.0000000000000001E-3</v>
      </c>
      <c r="AF200">
        <v>9.4641000000000072E-2</v>
      </c>
      <c r="AG200">
        <v>0.26892890000000003</v>
      </c>
      <c r="AH200">
        <v>-0.28691000000000011</v>
      </c>
      <c r="AI200">
        <v>1.7153000000000019E-2</v>
      </c>
      <c r="AJ200">
        <v>0.18348289999999998</v>
      </c>
      <c r="AK200">
        <v>-0.30425000000000002</v>
      </c>
      <c r="AL200">
        <v>-1.8988999999999919E-2</v>
      </c>
      <c r="AM200">
        <v>0.30315790000000004</v>
      </c>
      <c r="AN200">
        <v>-0.53224699999999991</v>
      </c>
      <c r="AO200">
        <v>-0.12115099999999995</v>
      </c>
      <c r="AP200">
        <v>0.3699519</v>
      </c>
      <c r="AQ200">
        <v>-0.49404300000000001</v>
      </c>
      <c r="AR200">
        <v>-0.12820699999999993</v>
      </c>
    </row>
    <row r="201" spans="1:44" x14ac:dyDescent="0.3">
      <c r="A201">
        <v>201</v>
      </c>
      <c r="B201">
        <v>2</v>
      </c>
      <c r="C201">
        <v>2.9207999999999998E-2</v>
      </c>
      <c r="D201">
        <v>9.7940000000000055E-2</v>
      </c>
      <c r="E201">
        <v>0.16576599999999997</v>
      </c>
      <c r="F201">
        <v>-4.8689000000000015E-3</v>
      </c>
      <c r="G201">
        <v>-0.14142000000000007</v>
      </c>
      <c r="H201">
        <v>-7.096100000000001E-2</v>
      </c>
      <c r="I201">
        <v>2.4127160000000002E-2</v>
      </c>
      <c r="J201">
        <v>-0.11728999999999996</v>
      </c>
      <c r="K201">
        <v>0.23212699999999994</v>
      </c>
      <c r="L201">
        <v>0</v>
      </c>
      <c r="M201">
        <v>0</v>
      </c>
      <c r="N201">
        <v>0</v>
      </c>
      <c r="O201">
        <v>2.5116720000000002E-2</v>
      </c>
      <c r="P201">
        <v>6.9700000000000274E-3</v>
      </c>
      <c r="Q201">
        <v>4.4370000000000121E-3</v>
      </c>
      <c r="R201">
        <v>0.1748991</v>
      </c>
      <c r="S201">
        <v>3.7650000000000093E-2</v>
      </c>
      <c r="T201">
        <v>6.7064999999999944E-2</v>
      </c>
      <c r="U201">
        <v>0.1103254</v>
      </c>
      <c r="V201">
        <v>1.73900000000001E-2</v>
      </c>
      <c r="W201">
        <v>0.19876999999999997</v>
      </c>
      <c r="X201">
        <v>0.10715229999999999</v>
      </c>
      <c r="Y201">
        <v>-0.10081999999999994</v>
      </c>
      <c r="Z201">
        <v>0.23044200000000001</v>
      </c>
      <c r="AA201">
        <v>0.22501009999999999</v>
      </c>
      <c r="AB201">
        <v>-8.6800000000000644E-3</v>
      </c>
      <c r="AC201">
        <v>0.13564999999999997</v>
      </c>
      <c r="AD201">
        <v>0.23640109999999998</v>
      </c>
      <c r="AE201">
        <v>3.9600000000000364E-3</v>
      </c>
      <c r="AF201">
        <v>9.4600000000000017E-2</v>
      </c>
      <c r="AG201">
        <v>0.26892910000000003</v>
      </c>
      <c r="AH201">
        <v>-0.28704999999999997</v>
      </c>
      <c r="AI201">
        <v>1.7269000000000007E-2</v>
      </c>
      <c r="AJ201">
        <v>0.1834431</v>
      </c>
      <c r="AK201">
        <v>-0.30451999999999996</v>
      </c>
      <c r="AL201">
        <v>-1.880200000000002E-2</v>
      </c>
      <c r="AM201">
        <v>0.30371510000000002</v>
      </c>
      <c r="AN201">
        <v>-0.53125700000000009</v>
      </c>
      <c r="AO201">
        <v>-0.123267</v>
      </c>
      <c r="AP201">
        <v>0.37042410000000003</v>
      </c>
      <c r="AQ201">
        <v>-0.49282700000000002</v>
      </c>
      <c r="AR201">
        <v>-0.12985200000000002</v>
      </c>
    </row>
    <row r="202" spans="1:44" x14ac:dyDescent="0.3">
      <c r="A202">
        <v>202</v>
      </c>
      <c r="B202">
        <v>2.0099999999999998</v>
      </c>
      <c r="C202">
        <v>2.9211500000000001E-2</v>
      </c>
      <c r="D202">
        <v>9.7970000000000029E-2</v>
      </c>
      <c r="E202">
        <v>0.16575699999999996</v>
      </c>
      <c r="F202">
        <v>-4.8210999999999992E-3</v>
      </c>
      <c r="G202">
        <v>-0.14143000000000006</v>
      </c>
      <c r="H202">
        <v>-7.0943000000000034E-2</v>
      </c>
      <c r="I202">
        <v>2.4071750000000003E-2</v>
      </c>
      <c r="J202">
        <v>-0.11725999999999999</v>
      </c>
      <c r="K202">
        <v>0.23215699999999992</v>
      </c>
      <c r="L202">
        <v>0</v>
      </c>
      <c r="M202">
        <v>0</v>
      </c>
      <c r="N202">
        <v>0</v>
      </c>
      <c r="O202">
        <v>2.5127470000000002E-2</v>
      </c>
      <c r="P202">
        <v>6.9600000000000365E-3</v>
      </c>
      <c r="Q202">
        <v>4.4369999999998985E-3</v>
      </c>
      <c r="R202">
        <v>0.17488319999999999</v>
      </c>
      <c r="S202">
        <v>3.7599999999999911E-2</v>
      </c>
      <c r="T202">
        <v>6.7044999999999966E-2</v>
      </c>
      <c r="U202">
        <v>0.1103258</v>
      </c>
      <c r="V202">
        <v>1.7430000000000063E-2</v>
      </c>
      <c r="W202">
        <v>0.19876299999999991</v>
      </c>
      <c r="X202">
        <v>0.1071177</v>
      </c>
      <c r="Y202">
        <v>-0.10075999999999999</v>
      </c>
      <c r="Z202">
        <v>0.23049199999999997</v>
      </c>
      <c r="AA202">
        <v>0.22502820000000001</v>
      </c>
      <c r="AB202">
        <v>-8.6700000000000735E-3</v>
      </c>
      <c r="AC202">
        <v>0.13566499999999995</v>
      </c>
      <c r="AD202">
        <v>0.23640420000000001</v>
      </c>
      <c r="AE202">
        <v>3.9200000000000727E-3</v>
      </c>
      <c r="AF202">
        <v>9.457599999999991E-2</v>
      </c>
      <c r="AG202">
        <v>0.26889820000000003</v>
      </c>
      <c r="AH202">
        <v>-0.28723000000000004</v>
      </c>
      <c r="AI202">
        <v>1.7400999999999955E-2</v>
      </c>
      <c r="AJ202">
        <v>0.18332219999999999</v>
      </c>
      <c r="AK202">
        <v>-0.3048499999999999</v>
      </c>
      <c r="AL202">
        <v>-1.8622000000000073E-2</v>
      </c>
      <c r="AM202">
        <v>0.30432720000000002</v>
      </c>
      <c r="AN202">
        <v>-0.53007500000000007</v>
      </c>
      <c r="AO202">
        <v>-0.12564200000000006</v>
      </c>
      <c r="AP202">
        <v>0.37094920000000003</v>
      </c>
      <c r="AQ202">
        <v>-0.491427</v>
      </c>
      <c r="AR202">
        <v>-0.13166700000000003</v>
      </c>
    </row>
    <row r="203" spans="1:44" x14ac:dyDescent="0.3">
      <c r="A203">
        <v>203</v>
      </c>
      <c r="B203">
        <v>2.02</v>
      </c>
      <c r="C203">
        <v>2.9203800000000002E-2</v>
      </c>
      <c r="D203">
        <v>9.7990000000000008E-2</v>
      </c>
      <c r="E203">
        <v>0.16575200000000007</v>
      </c>
      <c r="F203">
        <v>-4.7754000000000008E-3</v>
      </c>
      <c r="G203">
        <v>-0.14144000000000007</v>
      </c>
      <c r="H203">
        <v>-7.0926999999999962E-2</v>
      </c>
      <c r="I203">
        <v>2.4004190000000002E-2</v>
      </c>
      <c r="J203">
        <v>-0.11722000000000003</v>
      </c>
      <c r="K203">
        <v>0.23219100000000004</v>
      </c>
      <c r="L203">
        <v>0</v>
      </c>
      <c r="M203">
        <v>0</v>
      </c>
      <c r="N203">
        <v>0</v>
      </c>
      <c r="O203">
        <v>2.5131689999999998E-2</v>
      </c>
      <c r="P203">
        <v>6.9500000000000456E-3</v>
      </c>
      <c r="Q203">
        <v>4.4370000000000121E-3</v>
      </c>
      <c r="R203">
        <v>0.1748538</v>
      </c>
      <c r="S203">
        <v>3.7539999999999962E-2</v>
      </c>
      <c r="T203">
        <v>6.7042000000000032E-2</v>
      </c>
      <c r="U203">
        <v>0.11031349999999999</v>
      </c>
      <c r="V203">
        <v>1.7470000000000027E-2</v>
      </c>
      <c r="W203">
        <v>0.1987600000000001</v>
      </c>
      <c r="X203">
        <v>0.10707249999999999</v>
      </c>
      <c r="Y203">
        <v>-0.10071000000000004</v>
      </c>
      <c r="Z203">
        <v>0.230548</v>
      </c>
      <c r="AA203">
        <v>0.22502980000000003</v>
      </c>
      <c r="AB203">
        <v>-8.6800000000000644E-3</v>
      </c>
      <c r="AC203">
        <v>0.13569700000000001</v>
      </c>
      <c r="AD203">
        <v>0.23639080000000001</v>
      </c>
      <c r="AE203">
        <v>3.8699999999998909E-3</v>
      </c>
      <c r="AF203">
        <v>9.4576999999999994E-2</v>
      </c>
      <c r="AG203">
        <v>0.26883580000000001</v>
      </c>
      <c r="AH203">
        <v>-0.28747</v>
      </c>
      <c r="AI203">
        <v>1.7546000000000048E-2</v>
      </c>
      <c r="AJ203">
        <v>0.18316680000000002</v>
      </c>
      <c r="AK203">
        <v>-0.30524000000000001</v>
      </c>
      <c r="AL203">
        <v>-1.8413999999999986E-2</v>
      </c>
      <c r="AM203">
        <v>0.30501480000000003</v>
      </c>
      <c r="AN203">
        <v>-0.52870099999999998</v>
      </c>
      <c r="AO203">
        <v>-0.12825299999999992</v>
      </c>
      <c r="AP203">
        <v>0.37152980000000002</v>
      </c>
      <c r="AQ203">
        <v>-0.48984300000000008</v>
      </c>
      <c r="AR203">
        <v>-0.13366099999999995</v>
      </c>
    </row>
    <row r="204" spans="1:44" x14ac:dyDescent="0.3">
      <c r="A204">
        <v>204</v>
      </c>
      <c r="B204">
        <v>2.0299999999999998</v>
      </c>
      <c r="C204">
        <v>2.91796E-2</v>
      </c>
      <c r="D204">
        <v>9.8019999999999982E-2</v>
      </c>
      <c r="E204">
        <v>0.16575300000000004</v>
      </c>
      <c r="F204">
        <v>-4.7356999999999981E-3</v>
      </c>
      <c r="G204">
        <v>-0.14144000000000007</v>
      </c>
      <c r="H204">
        <v>-7.0913000000000018E-2</v>
      </c>
      <c r="I204">
        <v>2.392534E-2</v>
      </c>
      <c r="J204">
        <v>-0.11718000000000006</v>
      </c>
      <c r="K204">
        <v>0.23223000000000002</v>
      </c>
      <c r="L204">
        <v>0</v>
      </c>
      <c r="M204">
        <v>0</v>
      </c>
      <c r="N204">
        <v>0</v>
      </c>
      <c r="O204">
        <v>2.5123180000000002E-2</v>
      </c>
      <c r="P204">
        <v>6.9500000000000456E-3</v>
      </c>
      <c r="Q204">
        <v>4.4410000000000309E-3</v>
      </c>
      <c r="R204">
        <v>0.17481659999999999</v>
      </c>
      <c r="S204">
        <v>3.7490000000000009E-2</v>
      </c>
      <c r="T204">
        <v>6.706200000000001E-2</v>
      </c>
      <c r="U204">
        <v>0.1102831</v>
      </c>
      <c r="V204">
        <v>1.7500000000000002E-2</v>
      </c>
      <c r="W204">
        <v>0.198764</v>
      </c>
      <c r="X204">
        <v>0.10701300000000001</v>
      </c>
      <c r="Y204">
        <v>-0.10065000000000009</v>
      </c>
      <c r="Z204">
        <v>0.23060900000000004</v>
      </c>
      <c r="AA204">
        <v>0.22501259999999998</v>
      </c>
      <c r="AB204">
        <v>-8.6900000000000553E-3</v>
      </c>
      <c r="AC204">
        <v>0.13574400000000003</v>
      </c>
      <c r="AD204">
        <v>0.2363596</v>
      </c>
      <c r="AE204">
        <v>3.8199999999999363E-3</v>
      </c>
      <c r="AF204">
        <v>9.4604000000000035E-2</v>
      </c>
      <c r="AG204">
        <v>0.26875359999999998</v>
      </c>
      <c r="AH204">
        <v>-0.28774</v>
      </c>
      <c r="AI204">
        <v>1.7696000000000028E-2</v>
      </c>
      <c r="AJ204">
        <v>0.18303559999999999</v>
      </c>
      <c r="AK204">
        <v>-0.30568000000000006</v>
      </c>
      <c r="AL204">
        <v>-1.8131999999999947E-2</v>
      </c>
      <c r="AM204">
        <v>0.30576860000000006</v>
      </c>
      <c r="AN204">
        <v>-0.52712999999999999</v>
      </c>
      <c r="AO204">
        <v>-0.13113</v>
      </c>
      <c r="AP204">
        <v>0.37216360000000004</v>
      </c>
      <c r="AQ204">
        <v>-0.48804799999999998</v>
      </c>
      <c r="AR204">
        <v>-0.13584599999999999</v>
      </c>
    </row>
    <row r="205" spans="1:44" x14ac:dyDescent="0.3">
      <c r="A205">
        <v>205</v>
      </c>
      <c r="B205">
        <v>2.04</v>
      </c>
      <c r="C205">
        <v>2.9137300000000001E-2</v>
      </c>
      <c r="D205">
        <v>9.8029999999999978E-2</v>
      </c>
      <c r="E205">
        <v>0.16575700000000007</v>
      </c>
      <c r="F205">
        <v>-4.7019999999999996E-3</v>
      </c>
      <c r="G205">
        <v>-0.14143000000000006</v>
      </c>
      <c r="H205">
        <v>-7.0903999999999995E-2</v>
      </c>
      <c r="I205">
        <v>2.3836199999999998E-2</v>
      </c>
      <c r="J205">
        <v>-0.11715000000000009</v>
      </c>
      <c r="K205">
        <v>0.23227200000000006</v>
      </c>
      <c r="L205">
        <v>0</v>
      </c>
      <c r="M205">
        <v>0</v>
      </c>
      <c r="N205">
        <v>0</v>
      </c>
      <c r="O205">
        <v>2.510252E-2</v>
      </c>
      <c r="P205">
        <v>6.9600000000000365E-3</v>
      </c>
      <c r="Q205">
        <v>4.4460000000000263E-3</v>
      </c>
      <c r="R205">
        <v>0.17477960000000001</v>
      </c>
      <c r="S205">
        <v>3.7429999999999838E-2</v>
      </c>
      <c r="T205">
        <v>6.7099000000000047E-2</v>
      </c>
      <c r="U205">
        <v>0.1102316</v>
      </c>
      <c r="V205">
        <v>1.7529999999999973E-2</v>
      </c>
      <c r="W205">
        <v>0.19877400000000001</v>
      </c>
      <c r="X205">
        <v>0.10693569999999999</v>
      </c>
      <c r="Y205">
        <v>-0.10060000000000013</v>
      </c>
      <c r="Z205">
        <v>0.23067200000000002</v>
      </c>
      <c r="AA205">
        <v>0.22497059999999999</v>
      </c>
      <c r="AB205">
        <v>-8.7100000000000372E-3</v>
      </c>
      <c r="AC205">
        <v>0.13579899999999998</v>
      </c>
      <c r="AD205">
        <v>0.23631260000000001</v>
      </c>
      <c r="AE205">
        <v>3.7599999999999908E-3</v>
      </c>
      <c r="AF205">
        <v>9.4653000000000015E-2</v>
      </c>
      <c r="AG205">
        <v>0.26867160000000001</v>
      </c>
      <c r="AH205">
        <v>-0.28802999999999995</v>
      </c>
      <c r="AI205">
        <v>1.7835000000000035E-2</v>
      </c>
      <c r="AJ205">
        <v>0.18297260000000001</v>
      </c>
      <c r="AK205">
        <v>-0.3061600000000001</v>
      </c>
      <c r="AL205">
        <v>-1.7746999999999957E-2</v>
      </c>
      <c r="AM205">
        <v>0.3065696</v>
      </c>
      <c r="AN205">
        <v>-0.52538899999999999</v>
      </c>
      <c r="AO205">
        <v>-0.13428799999999996</v>
      </c>
      <c r="AP205">
        <v>0.37285259999999998</v>
      </c>
      <c r="AQ205">
        <v>-0.48604400000000009</v>
      </c>
      <c r="AR205">
        <v>-0.13823499999999997</v>
      </c>
    </row>
    <row r="206" spans="1:44" x14ac:dyDescent="0.3">
      <c r="A206">
        <v>206</v>
      </c>
      <c r="B206">
        <v>2.0499999999999998</v>
      </c>
      <c r="C206">
        <v>2.9079999999999998E-2</v>
      </c>
      <c r="D206">
        <v>9.8049999999999957E-2</v>
      </c>
      <c r="E206">
        <v>0.165765</v>
      </c>
      <c r="F206">
        <v>-4.6682999999999985E-3</v>
      </c>
      <c r="G206">
        <v>-0.14141000000000009</v>
      </c>
      <c r="H206">
        <v>-7.0899999999999977E-2</v>
      </c>
      <c r="I206">
        <v>2.3738160000000001E-2</v>
      </c>
      <c r="J206">
        <v>-0.11710000000000013</v>
      </c>
      <c r="K206">
        <v>0.232318</v>
      </c>
      <c r="L206">
        <v>0</v>
      </c>
      <c r="M206">
        <v>0</v>
      </c>
      <c r="N206">
        <v>0</v>
      </c>
      <c r="O206">
        <v>2.5078140000000002E-2</v>
      </c>
      <c r="P206">
        <v>6.9900000000000092E-3</v>
      </c>
      <c r="Q206">
        <v>4.4550000000000405E-3</v>
      </c>
      <c r="R206">
        <v>0.17474320000000002</v>
      </c>
      <c r="S206">
        <v>3.7399999999999864E-2</v>
      </c>
      <c r="T206">
        <v>6.7149E-2</v>
      </c>
      <c r="U206">
        <v>0.11016039999999999</v>
      </c>
      <c r="V206">
        <v>1.7559999999999944E-2</v>
      </c>
      <c r="W206">
        <v>0.19879499999999997</v>
      </c>
      <c r="X206">
        <v>0.1068394</v>
      </c>
      <c r="Y206">
        <v>-0.10056000000000018</v>
      </c>
      <c r="Z206">
        <v>0.23074</v>
      </c>
      <c r="AA206">
        <v>0.2249082</v>
      </c>
      <c r="AB206">
        <v>-8.730000000000019E-3</v>
      </c>
      <c r="AC206">
        <v>0.13587099999999999</v>
      </c>
      <c r="AD206">
        <v>0.2362542</v>
      </c>
      <c r="AE206">
        <v>3.699999999999818E-3</v>
      </c>
      <c r="AF206">
        <v>9.4721999999999987E-2</v>
      </c>
      <c r="AG206">
        <v>0.26860420000000002</v>
      </c>
      <c r="AH206">
        <v>-0.28827999999999998</v>
      </c>
      <c r="AI206">
        <v>1.7947000000000001E-2</v>
      </c>
      <c r="AJ206">
        <v>0.18299219999999999</v>
      </c>
      <c r="AK206">
        <v>-0.30663000000000012</v>
      </c>
      <c r="AL206">
        <v>-1.7255999999999973E-2</v>
      </c>
      <c r="AM206">
        <v>0.3074192</v>
      </c>
      <c r="AN206">
        <v>-0.52344200000000007</v>
      </c>
      <c r="AO206">
        <v>-0.13768200000000003</v>
      </c>
      <c r="AP206">
        <v>0.37359419999999999</v>
      </c>
      <c r="AQ206">
        <v>-0.48378900000000008</v>
      </c>
      <c r="AR206">
        <v>-0.14083100000000001</v>
      </c>
    </row>
    <row r="207" spans="1:44" x14ac:dyDescent="0.3">
      <c r="A207">
        <v>207</v>
      </c>
      <c r="B207">
        <v>2.06</v>
      </c>
      <c r="C207">
        <v>2.9013799999999999E-2</v>
      </c>
      <c r="D207">
        <v>9.8069999999999935E-2</v>
      </c>
      <c r="E207">
        <v>0.16577700000000004</v>
      </c>
      <c r="F207">
        <v>-4.6292000000000008E-3</v>
      </c>
      <c r="G207">
        <v>-0.14138000000000012</v>
      </c>
      <c r="H207">
        <v>-7.0903999999999995E-2</v>
      </c>
      <c r="I207">
        <v>2.3632849999999997E-2</v>
      </c>
      <c r="J207">
        <v>-0.11706000000000018</v>
      </c>
      <c r="K207">
        <v>0.23236300000000007</v>
      </c>
      <c r="L207">
        <v>0</v>
      </c>
      <c r="M207">
        <v>0</v>
      </c>
      <c r="N207">
        <v>0</v>
      </c>
      <c r="O207">
        <v>2.505839E-2</v>
      </c>
      <c r="P207">
        <v>7.019999999999982E-3</v>
      </c>
      <c r="Q207">
        <v>4.4629999999999653E-3</v>
      </c>
      <c r="R207">
        <v>0.17469589999999999</v>
      </c>
      <c r="S207">
        <v>3.7349999999999911E-2</v>
      </c>
      <c r="T207">
        <v>6.7205000000000042E-2</v>
      </c>
      <c r="U207">
        <v>0.1100744</v>
      </c>
      <c r="V207">
        <v>1.7589999999999918E-2</v>
      </c>
      <c r="W207">
        <v>0.19882600000000003</v>
      </c>
      <c r="X207">
        <v>0.10672530000000001</v>
      </c>
      <c r="Y207">
        <v>-0.10050999999999999</v>
      </c>
      <c r="Z207">
        <v>0.23081500000000005</v>
      </c>
      <c r="AA207">
        <v>0.22483990000000001</v>
      </c>
      <c r="AB207">
        <v>-8.7500000000000008E-3</v>
      </c>
      <c r="AC207">
        <v>0.135962</v>
      </c>
      <c r="AD207">
        <v>0.23618690000000001</v>
      </c>
      <c r="AE207">
        <v>3.6299999999998816E-3</v>
      </c>
      <c r="AF207">
        <v>9.480799999999999E-2</v>
      </c>
      <c r="AG207">
        <v>0.26856089999999999</v>
      </c>
      <c r="AH207">
        <v>-0.28850999999999999</v>
      </c>
      <c r="AI207">
        <v>1.8017000000000054E-2</v>
      </c>
      <c r="AJ207">
        <v>0.18307789999999999</v>
      </c>
      <c r="AK207">
        <v>-0.30705000000000016</v>
      </c>
      <c r="AL207">
        <v>-1.6706000000000016E-2</v>
      </c>
      <c r="AM207">
        <v>0.30834090000000003</v>
      </c>
      <c r="AN207">
        <v>-0.52126600000000012</v>
      </c>
      <c r="AO207">
        <v>-0.141267</v>
      </c>
      <c r="AP207">
        <v>0.37438390000000005</v>
      </c>
      <c r="AQ207">
        <v>-0.48128100000000007</v>
      </c>
      <c r="AR207">
        <v>-0.14363599999999996</v>
      </c>
    </row>
    <row r="208" spans="1:44" x14ac:dyDescent="0.3">
      <c r="A208">
        <v>208</v>
      </c>
      <c r="B208">
        <v>2.0699999999999998</v>
      </c>
      <c r="C208">
        <v>2.8942699999999998E-2</v>
      </c>
      <c r="D208">
        <v>9.8099999999999909E-2</v>
      </c>
      <c r="E208">
        <v>0.165793</v>
      </c>
      <c r="F208">
        <v>-4.5861000000000001E-3</v>
      </c>
      <c r="G208">
        <v>-0.14136000000000012</v>
      </c>
      <c r="H208">
        <v>-7.0915999999999937E-2</v>
      </c>
      <c r="I208">
        <v>2.3521639999999996E-2</v>
      </c>
      <c r="J208">
        <v>-0.1170300000000002</v>
      </c>
      <c r="K208">
        <v>0.23240100000000008</v>
      </c>
      <c r="L208">
        <v>0</v>
      </c>
      <c r="M208">
        <v>0</v>
      </c>
      <c r="N208">
        <v>0</v>
      </c>
      <c r="O208">
        <v>2.5045330000000001E-2</v>
      </c>
      <c r="P208">
        <v>7.0299999999999729E-3</v>
      </c>
      <c r="Q208">
        <v>4.4730000000000698E-3</v>
      </c>
      <c r="R208">
        <v>0.17463870000000001</v>
      </c>
      <c r="S208">
        <v>3.7259999999999988E-2</v>
      </c>
      <c r="T208">
        <v>6.7273000000000027E-2</v>
      </c>
      <c r="U208">
        <v>0.1099797</v>
      </c>
      <c r="V208">
        <v>1.76099999999999E-2</v>
      </c>
      <c r="W208">
        <v>0.19886800000000004</v>
      </c>
      <c r="X208">
        <v>0.1065966</v>
      </c>
      <c r="Y208">
        <v>-0.10048000000000001</v>
      </c>
      <c r="Z208">
        <v>0.23090100000000008</v>
      </c>
      <c r="AA208">
        <v>0.2247797</v>
      </c>
      <c r="AB208">
        <v>-8.7800000000002008E-3</v>
      </c>
      <c r="AC208">
        <v>0.13607400000000006</v>
      </c>
      <c r="AD208">
        <v>0.23611470000000001</v>
      </c>
      <c r="AE208">
        <v>3.5399999999999637E-3</v>
      </c>
      <c r="AF208">
        <v>9.4915000000000083E-2</v>
      </c>
      <c r="AG208">
        <v>0.26855570000000001</v>
      </c>
      <c r="AH208">
        <v>-0.28873000000000004</v>
      </c>
      <c r="AI208">
        <v>1.8045000000000071E-2</v>
      </c>
      <c r="AJ208">
        <v>0.18319669999999999</v>
      </c>
      <c r="AK208">
        <v>-0.3073800000000001</v>
      </c>
      <c r="AL208">
        <v>-1.6168999999999982E-2</v>
      </c>
      <c r="AM208">
        <v>0.3093457</v>
      </c>
      <c r="AN208">
        <v>-0.51883100000000015</v>
      </c>
      <c r="AO208">
        <v>-0.14504899999999998</v>
      </c>
      <c r="AP208">
        <v>0.37521370000000004</v>
      </c>
      <c r="AQ208">
        <v>-0.47851600000000005</v>
      </c>
      <c r="AR208">
        <v>-0.14664199999999994</v>
      </c>
    </row>
    <row r="209" spans="1:44" x14ac:dyDescent="0.3">
      <c r="A209">
        <v>209</v>
      </c>
      <c r="B209">
        <v>2.08</v>
      </c>
      <c r="C209">
        <v>2.88688E-2</v>
      </c>
      <c r="D209">
        <v>9.8139999999999866E-2</v>
      </c>
      <c r="E209">
        <v>0.16581500000000005</v>
      </c>
      <c r="F209">
        <v>-4.5437999999999989E-3</v>
      </c>
      <c r="G209">
        <v>-0.14135000000000014</v>
      </c>
      <c r="H209">
        <v>-7.0930000000000007E-2</v>
      </c>
      <c r="I209">
        <v>2.3405850000000002E-2</v>
      </c>
      <c r="J209">
        <v>-0.11699000000000001</v>
      </c>
      <c r="K209">
        <v>0.23242500000000008</v>
      </c>
      <c r="L209">
        <v>0</v>
      </c>
      <c r="M209">
        <v>0</v>
      </c>
      <c r="N209">
        <v>0</v>
      </c>
      <c r="O209">
        <v>2.5038519999999998E-2</v>
      </c>
      <c r="P209">
        <v>7.0299999999999729E-3</v>
      </c>
      <c r="Q209">
        <v>4.4850000000000133E-3</v>
      </c>
      <c r="R209">
        <v>0.17458540000000003</v>
      </c>
      <c r="S209">
        <v>3.7129999999999878E-2</v>
      </c>
      <c r="T209">
        <v>6.7365999999999981E-2</v>
      </c>
      <c r="U209">
        <v>0.10987999999999999</v>
      </c>
      <c r="V209">
        <v>1.7629999999999882E-2</v>
      </c>
      <c r="W209">
        <v>0.19892000000000007</v>
      </c>
      <c r="X209">
        <v>0.10645650000000001</v>
      </c>
      <c r="Y209">
        <v>-0.10044000000000006</v>
      </c>
      <c r="Z209">
        <v>0.23099800000000004</v>
      </c>
      <c r="AA209">
        <v>0.2247324</v>
      </c>
      <c r="AB209">
        <v>-8.8000000000001827E-3</v>
      </c>
      <c r="AC209">
        <v>0.13620500000000005</v>
      </c>
      <c r="AD209">
        <v>0.23603540000000001</v>
      </c>
      <c r="AE209">
        <v>3.4699999999998001E-3</v>
      </c>
      <c r="AF209">
        <v>9.5042000000000029E-2</v>
      </c>
      <c r="AG209">
        <v>0.26860039999999996</v>
      </c>
      <c r="AH209">
        <v>-0.28891000000000006</v>
      </c>
      <c r="AI209">
        <v>1.8057000000000017E-2</v>
      </c>
      <c r="AJ209">
        <v>0.18331540000000002</v>
      </c>
      <c r="AK209">
        <v>-0.30761000000000011</v>
      </c>
      <c r="AL209">
        <v>-1.5692000000000008E-2</v>
      </c>
      <c r="AM209">
        <v>0.31043039999999994</v>
      </c>
      <c r="AN209">
        <v>-0.51610100000000014</v>
      </c>
      <c r="AO209">
        <v>-0.14906799999999998</v>
      </c>
      <c r="AP209">
        <v>0.37608339999999996</v>
      </c>
      <c r="AQ209">
        <v>-0.47547000000000011</v>
      </c>
      <c r="AR209">
        <v>-0.14983999999999997</v>
      </c>
    </row>
    <row r="210" spans="1:44" x14ac:dyDescent="0.3">
      <c r="A210">
        <v>210</v>
      </c>
      <c r="B210">
        <v>2.09</v>
      </c>
      <c r="C210">
        <v>2.8792500000000002E-2</v>
      </c>
      <c r="D210">
        <v>9.8190000000000055E-2</v>
      </c>
      <c r="E210">
        <v>0.16584100000000002</v>
      </c>
      <c r="F210">
        <v>-4.5044999999999981E-3</v>
      </c>
      <c r="G210">
        <v>-0.14133999999999991</v>
      </c>
      <c r="H210">
        <v>-7.0940000000000003E-2</v>
      </c>
      <c r="I210">
        <v>2.3286620000000001E-2</v>
      </c>
      <c r="J210">
        <v>-0.11694999999999982</v>
      </c>
      <c r="K210">
        <v>0.23242999999999994</v>
      </c>
      <c r="L210">
        <v>0</v>
      </c>
      <c r="M210">
        <v>0</v>
      </c>
      <c r="N210">
        <v>0</v>
      </c>
      <c r="O210">
        <v>2.5035189999999999E-2</v>
      </c>
      <c r="P210">
        <v>7.0300000000002002E-3</v>
      </c>
      <c r="Q210">
        <v>4.5049999999999951E-3</v>
      </c>
      <c r="R210">
        <v>0.17454060000000002</v>
      </c>
      <c r="S210">
        <v>3.6970000000000031E-2</v>
      </c>
      <c r="T210">
        <v>6.7486999999999964E-2</v>
      </c>
      <c r="U210">
        <v>0.10977679999999999</v>
      </c>
      <c r="V210">
        <v>1.7650000000000089E-2</v>
      </c>
      <c r="W210">
        <v>0.19898199999999996</v>
      </c>
      <c r="X210">
        <v>0.1063066</v>
      </c>
      <c r="Y210">
        <v>-0.10039999999999986</v>
      </c>
      <c r="Z210">
        <v>0.23110900000000004</v>
      </c>
      <c r="AA210">
        <v>0.2246986</v>
      </c>
      <c r="AB210">
        <v>-8.7999999999999537E-3</v>
      </c>
      <c r="AC210">
        <v>0.136356</v>
      </c>
      <c r="AD210">
        <v>0.23595260000000001</v>
      </c>
      <c r="AE210">
        <v>3.4100000000000818E-3</v>
      </c>
      <c r="AF210">
        <v>9.5189999999999941E-2</v>
      </c>
      <c r="AG210">
        <v>0.26870159999999998</v>
      </c>
      <c r="AH210">
        <v>-0.28903999999999996</v>
      </c>
      <c r="AI210">
        <v>1.8079999999999926E-2</v>
      </c>
      <c r="AJ210">
        <v>0.18341660000000001</v>
      </c>
      <c r="AK210">
        <v>-0.30775000000000002</v>
      </c>
      <c r="AL210">
        <v>-1.5281000000000062E-2</v>
      </c>
      <c r="AM210">
        <v>0.31157460000000003</v>
      </c>
      <c r="AN210">
        <v>-0.5130539999999999</v>
      </c>
      <c r="AO210">
        <v>-0.15335799999999999</v>
      </c>
      <c r="AP210">
        <v>0.37699560000000004</v>
      </c>
      <c r="AQ210">
        <v>-0.47211399999999992</v>
      </c>
      <c r="AR210">
        <v>-0.15321700000000005</v>
      </c>
    </row>
    <row r="211" spans="1:44" x14ac:dyDescent="0.3">
      <c r="A211">
        <v>211</v>
      </c>
      <c r="B211">
        <v>2.1</v>
      </c>
      <c r="C211">
        <v>2.8714900000000002E-2</v>
      </c>
      <c r="D211">
        <v>9.8250000000000004E-2</v>
      </c>
      <c r="E211">
        <v>0.16586299999999995</v>
      </c>
      <c r="F211">
        <v>-4.464199999999998E-3</v>
      </c>
      <c r="G211">
        <v>-0.14132999999999993</v>
      </c>
      <c r="H211">
        <v>-7.0940000000000003E-2</v>
      </c>
      <c r="I211">
        <v>2.31647E-2</v>
      </c>
      <c r="J211">
        <v>-0.11690999999999986</v>
      </c>
      <c r="K211">
        <v>0.23240700000000003</v>
      </c>
      <c r="L211">
        <v>0</v>
      </c>
      <c r="M211">
        <v>0</v>
      </c>
      <c r="N211">
        <v>0</v>
      </c>
      <c r="O211">
        <v>2.5031060000000001E-2</v>
      </c>
      <c r="P211">
        <v>7.0299999999999729E-3</v>
      </c>
      <c r="Q211">
        <v>4.5259999999999537E-3</v>
      </c>
      <c r="R211">
        <v>0.1744927</v>
      </c>
      <c r="S211">
        <v>3.680000000000018E-2</v>
      </c>
      <c r="T211">
        <v>6.7623000000000044E-2</v>
      </c>
      <c r="U211">
        <v>0.10966970000000001</v>
      </c>
      <c r="V211">
        <v>1.7690000000000053E-2</v>
      </c>
      <c r="W211">
        <v>0.19904700000000003</v>
      </c>
      <c r="X211">
        <v>0.10614700000000001</v>
      </c>
      <c r="Y211">
        <v>-0.10034999999999991</v>
      </c>
      <c r="Z211">
        <v>0.23122799999999996</v>
      </c>
      <c r="AA211">
        <v>0.2246707</v>
      </c>
      <c r="AB211">
        <v>-8.7899999999999628E-3</v>
      </c>
      <c r="AC211">
        <v>0.13652099999999995</v>
      </c>
      <c r="AD211">
        <v>0.2358777</v>
      </c>
      <c r="AE211">
        <v>3.3700000000001181E-3</v>
      </c>
      <c r="AF211">
        <v>9.5352999999999952E-2</v>
      </c>
      <c r="AG211">
        <v>0.26883870000000004</v>
      </c>
      <c r="AH211">
        <v>-0.2891399999999999</v>
      </c>
      <c r="AI211">
        <v>1.811500000000001E-2</v>
      </c>
      <c r="AJ211">
        <v>0.18349870000000001</v>
      </c>
      <c r="AK211">
        <v>-0.30785999999999991</v>
      </c>
      <c r="AL211">
        <v>-1.4919999999999959E-2</v>
      </c>
      <c r="AM211">
        <v>0.31274869999999999</v>
      </c>
      <c r="AN211">
        <v>-0.50968399999999991</v>
      </c>
      <c r="AO211">
        <v>-0.15790800000000002</v>
      </c>
      <c r="AP211">
        <v>0.3779517</v>
      </c>
      <c r="AQ211">
        <v>-0.4684319999999999</v>
      </c>
      <c r="AR211">
        <v>-0.15676400000000001</v>
      </c>
    </row>
    <row r="212" spans="1:44" x14ac:dyDescent="0.3">
      <c r="A212">
        <v>212</v>
      </c>
      <c r="B212">
        <v>2.11</v>
      </c>
      <c r="C212">
        <v>2.86374E-2</v>
      </c>
      <c r="D212">
        <v>9.8299999999999957E-2</v>
      </c>
      <c r="E212">
        <v>0.16587300000000005</v>
      </c>
      <c r="F212">
        <v>-4.4161000000000001E-3</v>
      </c>
      <c r="G212">
        <v>-0.14131999999999995</v>
      </c>
      <c r="H212">
        <v>-7.0925999999999989E-2</v>
      </c>
      <c r="I212">
        <v>2.3040439999999999E-2</v>
      </c>
      <c r="J212">
        <v>-0.11687999999999989</v>
      </c>
      <c r="K212">
        <v>0.23235199999999998</v>
      </c>
      <c r="L212">
        <v>0</v>
      </c>
      <c r="M212">
        <v>0</v>
      </c>
      <c r="N212">
        <v>0</v>
      </c>
      <c r="O212">
        <v>2.5019409999999999E-2</v>
      </c>
      <c r="P212">
        <v>7.0299999999999729E-3</v>
      </c>
      <c r="Q212">
        <v>4.5470000000000258E-3</v>
      </c>
      <c r="R212">
        <v>0.17443980000000001</v>
      </c>
      <c r="S212">
        <v>3.6650000000000092E-2</v>
      </c>
      <c r="T212">
        <v>6.7754999999999996E-2</v>
      </c>
      <c r="U212">
        <v>0.10955809999999999</v>
      </c>
      <c r="V212">
        <v>1.7730000000000017E-2</v>
      </c>
      <c r="W212">
        <v>0.19911500000000001</v>
      </c>
      <c r="X212">
        <v>0.10597759999999999</v>
      </c>
      <c r="Y212">
        <v>-0.10030999999999994</v>
      </c>
      <c r="Z212">
        <v>0.23134500000000002</v>
      </c>
      <c r="AA212">
        <v>0.22463580000000002</v>
      </c>
      <c r="AB212">
        <v>-8.7799999999999719E-3</v>
      </c>
      <c r="AC212">
        <v>0.13669000000000006</v>
      </c>
      <c r="AD212">
        <v>0.23581280000000002</v>
      </c>
      <c r="AE212">
        <v>3.3200000000001635E-3</v>
      </c>
      <c r="AF212">
        <v>9.5522000000000051E-2</v>
      </c>
      <c r="AG212">
        <v>0.26897679999999996</v>
      </c>
      <c r="AH212">
        <v>-0.28918999999999984</v>
      </c>
      <c r="AI212">
        <v>1.8138000000000033E-2</v>
      </c>
      <c r="AJ212">
        <v>0.18357280000000001</v>
      </c>
      <c r="AK212">
        <v>-0.30797000000000002</v>
      </c>
      <c r="AL212">
        <v>-1.4577999999999975E-2</v>
      </c>
      <c r="AM212">
        <v>0.31395579999999995</v>
      </c>
      <c r="AN212">
        <v>-0.50597199999999998</v>
      </c>
      <c r="AO212">
        <v>-0.162685</v>
      </c>
      <c r="AP212">
        <v>0.37895180000000001</v>
      </c>
      <c r="AQ212">
        <v>-0.46439399999999992</v>
      </c>
      <c r="AR212">
        <v>-0.16047499999999998</v>
      </c>
    </row>
    <row r="213" spans="1:44" x14ac:dyDescent="0.3">
      <c r="A213">
        <v>213</v>
      </c>
      <c r="B213">
        <v>2.12</v>
      </c>
      <c r="C213">
        <v>2.8560099999999998E-2</v>
      </c>
      <c r="D213">
        <v>9.8350000000000132E-2</v>
      </c>
      <c r="E213">
        <v>0.16587300000000005</v>
      </c>
      <c r="F213">
        <v>-4.3578000000000011E-3</v>
      </c>
      <c r="G213">
        <v>-0.14129999999999995</v>
      </c>
      <c r="H213">
        <v>-7.0899000000000004E-2</v>
      </c>
      <c r="I213">
        <v>2.2913820000000001E-2</v>
      </c>
      <c r="J213">
        <v>-0.11683999999999992</v>
      </c>
      <c r="K213">
        <v>0.23226200000000005</v>
      </c>
      <c r="L213">
        <v>0</v>
      </c>
      <c r="M213">
        <v>0</v>
      </c>
      <c r="N213">
        <v>0</v>
      </c>
      <c r="O213">
        <v>2.4999359999999998E-2</v>
      </c>
      <c r="P213">
        <v>7.0499999999999547E-3</v>
      </c>
      <c r="Q213">
        <v>4.5650000000000543E-3</v>
      </c>
      <c r="R213">
        <v>0.1743837</v>
      </c>
      <c r="S213">
        <v>3.6539999999999961E-2</v>
      </c>
      <c r="T213">
        <v>6.7875999999999978E-2</v>
      </c>
      <c r="U213">
        <v>0.10944140000000001</v>
      </c>
      <c r="V213">
        <v>1.776999999999998E-2</v>
      </c>
      <c r="W213">
        <v>0.199187</v>
      </c>
      <c r="X213">
        <v>0.1057982</v>
      </c>
      <c r="Y213">
        <v>-0.10026999999999998</v>
      </c>
      <c r="Z213">
        <v>0.23144600000000001</v>
      </c>
      <c r="AA213">
        <v>0.22458069999999999</v>
      </c>
      <c r="AB213">
        <v>-8.7799999999999719E-3</v>
      </c>
      <c r="AC213">
        <v>0.136846</v>
      </c>
      <c r="AD213">
        <v>0.23575070000000001</v>
      </c>
      <c r="AE213">
        <v>3.2799999999999726E-3</v>
      </c>
      <c r="AF213">
        <v>9.5683999999999964E-2</v>
      </c>
      <c r="AG213">
        <v>0.26909369999999999</v>
      </c>
      <c r="AH213">
        <v>-0.28922000000000003</v>
      </c>
      <c r="AI213">
        <v>1.8125999999999975E-2</v>
      </c>
      <c r="AJ213">
        <v>0.18365369999999998</v>
      </c>
      <c r="AK213">
        <v>-0.30811999999999989</v>
      </c>
      <c r="AL213">
        <v>-1.423199999999997E-2</v>
      </c>
      <c r="AM213">
        <v>0.3152257</v>
      </c>
      <c r="AN213">
        <v>-0.50188900000000003</v>
      </c>
      <c r="AO213">
        <v>-0.16764799999999996</v>
      </c>
      <c r="AP213">
        <v>0.37999270000000002</v>
      </c>
      <c r="AQ213">
        <v>-0.45995899999999995</v>
      </c>
      <c r="AR213">
        <v>-0.16434199999999999</v>
      </c>
    </row>
    <row r="214" spans="1:44" x14ac:dyDescent="0.3">
      <c r="A214">
        <v>214</v>
      </c>
      <c r="B214">
        <v>2.13</v>
      </c>
      <c r="C214">
        <v>2.8482900000000002E-2</v>
      </c>
      <c r="D214">
        <v>9.8390000000000102E-2</v>
      </c>
      <c r="E214">
        <v>0.16586700000000007</v>
      </c>
      <c r="F214">
        <v>-4.2929999999999991E-3</v>
      </c>
      <c r="G214">
        <v>-0.14127999999999996</v>
      </c>
      <c r="H214">
        <v>-7.0858999999999978E-2</v>
      </c>
      <c r="I214">
        <v>2.2783940000000003E-2</v>
      </c>
      <c r="J214">
        <v>-0.11680999999999994</v>
      </c>
      <c r="K214">
        <v>0.23213400000000001</v>
      </c>
      <c r="L214">
        <v>0</v>
      </c>
      <c r="M214">
        <v>0</v>
      </c>
      <c r="N214">
        <v>0</v>
      </c>
      <c r="O214">
        <v>2.497719E-2</v>
      </c>
      <c r="P214">
        <v>7.0699999999999366E-3</v>
      </c>
      <c r="Q214">
        <v>4.5790000000000648E-3</v>
      </c>
      <c r="R214">
        <v>0.1743323</v>
      </c>
      <c r="S214">
        <v>3.6460000000000034E-2</v>
      </c>
      <c r="T214">
        <v>6.7989000000000036E-2</v>
      </c>
      <c r="U214">
        <v>0.10932020000000001</v>
      </c>
      <c r="V214">
        <v>1.7799999999999955E-2</v>
      </c>
      <c r="W214">
        <v>0.199264</v>
      </c>
      <c r="X214">
        <v>0.1056088</v>
      </c>
      <c r="Y214">
        <v>-0.10024000000000001</v>
      </c>
      <c r="Z214">
        <v>0.231514</v>
      </c>
      <c r="AA214">
        <v>0.22450329999999999</v>
      </c>
      <c r="AB214">
        <v>-8.8099999999999446E-3</v>
      </c>
      <c r="AC214">
        <v>0.13698099999999999</v>
      </c>
      <c r="AD214">
        <v>0.23568629999999999</v>
      </c>
      <c r="AE214">
        <v>3.2200000000000271E-3</v>
      </c>
      <c r="AF214">
        <v>9.5836000000000018E-2</v>
      </c>
      <c r="AG214">
        <v>0.2692003</v>
      </c>
      <c r="AH214">
        <v>-0.28924</v>
      </c>
      <c r="AI214">
        <v>1.8070000000000051E-2</v>
      </c>
      <c r="AJ214">
        <v>0.18375430000000001</v>
      </c>
      <c r="AK214">
        <v>-0.30833999999999989</v>
      </c>
      <c r="AL214">
        <v>-1.3891999999999939E-2</v>
      </c>
      <c r="AM214">
        <v>0.31659129999999996</v>
      </c>
      <c r="AN214">
        <v>-0.49742600000000003</v>
      </c>
      <c r="AO214">
        <v>-0.17271599999999995</v>
      </c>
      <c r="AP214">
        <v>0.38106630000000002</v>
      </c>
      <c r="AQ214">
        <v>-0.45511400000000002</v>
      </c>
      <c r="AR214">
        <v>-0.16835499999999995</v>
      </c>
    </row>
    <row r="215" spans="1:44" x14ac:dyDescent="0.3">
      <c r="A215">
        <v>215</v>
      </c>
      <c r="B215">
        <v>2.14</v>
      </c>
      <c r="C215">
        <v>2.8407699999999998E-2</v>
      </c>
      <c r="D215">
        <v>9.8430000000000059E-2</v>
      </c>
      <c r="E215">
        <v>0.16585800000000006</v>
      </c>
      <c r="F215">
        <v>-4.227899999999998E-3</v>
      </c>
      <c r="G215">
        <v>-0.14127999999999996</v>
      </c>
      <c r="H215">
        <v>-7.0801999999999962E-2</v>
      </c>
      <c r="I215">
        <v>2.2650159999999999E-2</v>
      </c>
      <c r="J215">
        <v>-0.11678999999999996</v>
      </c>
      <c r="K215">
        <v>0.23197200000000009</v>
      </c>
      <c r="L215">
        <v>0</v>
      </c>
      <c r="M215">
        <v>0</v>
      </c>
      <c r="N215">
        <v>0</v>
      </c>
      <c r="O215">
        <v>2.4961280000000002E-2</v>
      </c>
      <c r="P215">
        <v>7.0799999999999275E-3</v>
      </c>
      <c r="Q215">
        <v>4.5940000000000512E-3</v>
      </c>
      <c r="R215">
        <v>0.17428879999999999</v>
      </c>
      <c r="S215">
        <v>3.6389999999999874E-2</v>
      </c>
      <c r="T215">
        <v>6.8099000000000048E-2</v>
      </c>
      <c r="U215">
        <v>0.1091973</v>
      </c>
      <c r="V215">
        <v>1.7819999999999937E-2</v>
      </c>
      <c r="W215">
        <v>0.19934300000000008</v>
      </c>
      <c r="X215">
        <v>0.10541120000000001</v>
      </c>
      <c r="Y215">
        <v>-0.10022000000000003</v>
      </c>
      <c r="Z215">
        <v>0.23154200000000003</v>
      </c>
      <c r="AA215">
        <v>0.22440879999999999</v>
      </c>
      <c r="AB215">
        <v>-8.8700000000001174E-3</v>
      </c>
      <c r="AC215">
        <v>0.13709700000000008</v>
      </c>
      <c r="AD215">
        <v>0.23562179999999999</v>
      </c>
      <c r="AE215">
        <v>3.1399999999998725E-3</v>
      </c>
      <c r="AF215">
        <v>9.597700000000009E-2</v>
      </c>
      <c r="AG215">
        <v>0.26933580000000001</v>
      </c>
      <c r="AH215">
        <v>-0.28926999999999997</v>
      </c>
      <c r="AI215">
        <v>1.7959000000000062E-2</v>
      </c>
      <c r="AJ215">
        <v>0.18388180000000001</v>
      </c>
      <c r="AK215">
        <v>-0.30863000000000013</v>
      </c>
      <c r="AL215">
        <v>-1.3597999999999956E-2</v>
      </c>
      <c r="AM215">
        <v>0.31807180000000002</v>
      </c>
      <c r="AN215">
        <v>-0.49255899999999997</v>
      </c>
      <c r="AO215">
        <v>-0.17780999999999994</v>
      </c>
      <c r="AP215">
        <v>0.38214680000000001</v>
      </c>
      <c r="AQ215">
        <v>-0.44984500000000005</v>
      </c>
      <c r="AR215">
        <v>-0.17250699999999994</v>
      </c>
    </row>
    <row r="216" spans="1:44" x14ac:dyDescent="0.3">
      <c r="A216">
        <v>216</v>
      </c>
      <c r="B216">
        <v>2.15</v>
      </c>
      <c r="C216">
        <v>2.8336300000000002E-2</v>
      </c>
      <c r="D216">
        <v>9.847000000000003E-2</v>
      </c>
      <c r="E216">
        <v>0.16584599999999999</v>
      </c>
      <c r="F216">
        <v>-4.1703999999999986E-3</v>
      </c>
      <c r="G216">
        <v>-0.14128999999999997</v>
      </c>
      <c r="H216">
        <v>-7.0731000000000058E-2</v>
      </c>
      <c r="I216">
        <v>2.2511510000000002E-2</v>
      </c>
      <c r="J216">
        <v>-0.11675999999999999</v>
      </c>
      <c r="K216">
        <v>0.23178099999999996</v>
      </c>
      <c r="L216">
        <v>0</v>
      </c>
      <c r="M216">
        <v>0</v>
      </c>
      <c r="N216">
        <v>0</v>
      </c>
      <c r="O216">
        <v>2.496029E-2</v>
      </c>
      <c r="P216">
        <v>7.0899999999999184E-3</v>
      </c>
      <c r="Q216">
        <v>4.6139999999999194E-3</v>
      </c>
      <c r="R216">
        <v>0.17425119999999999</v>
      </c>
      <c r="S216">
        <v>3.6339999999999921E-2</v>
      </c>
      <c r="T216">
        <v>6.8213999999999941E-2</v>
      </c>
      <c r="U216">
        <v>0.1090758</v>
      </c>
      <c r="V216">
        <v>1.7829999999999926E-2</v>
      </c>
      <c r="W216">
        <v>0.19941800000000001</v>
      </c>
      <c r="X216">
        <v>0.10521040000000001</v>
      </c>
      <c r="Y216">
        <v>-0.10021000000000004</v>
      </c>
      <c r="Z216">
        <v>0.23153499999999996</v>
      </c>
      <c r="AA216">
        <v>0.22431019999999999</v>
      </c>
      <c r="AB216">
        <v>-8.920000000000072E-3</v>
      </c>
      <c r="AC216">
        <v>0.13720499999999994</v>
      </c>
      <c r="AD216">
        <v>0.23555619999999999</v>
      </c>
      <c r="AE216">
        <v>3.0699999999999365E-3</v>
      </c>
      <c r="AF216">
        <v>9.6108999999999917E-2</v>
      </c>
      <c r="AG216">
        <v>0.26955319999999999</v>
      </c>
      <c r="AH216">
        <v>-0.28926999999999997</v>
      </c>
      <c r="AI216">
        <v>1.7774000000000002E-2</v>
      </c>
      <c r="AJ216">
        <v>0.18404219999999999</v>
      </c>
      <c r="AK216">
        <v>-0.30895000000000006</v>
      </c>
      <c r="AL216">
        <v>-1.3405000000000087E-2</v>
      </c>
      <c r="AM216">
        <v>0.31963620000000004</v>
      </c>
      <c r="AN216">
        <v>-0.48727300000000001</v>
      </c>
      <c r="AO216">
        <v>-0.18292700000000003</v>
      </c>
      <c r="AP216">
        <v>0.38319820000000004</v>
      </c>
      <c r="AQ216">
        <v>-0.44414300000000001</v>
      </c>
      <c r="AR216">
        <v>-0.17678500000000003</v>
      </c>
    </row>
    <row r="217" spans="1:44" x14ac:dyDescent="0.3">
      <c r="A217">
        <v>217</v>
      </c>
      <c r="B217">
        <v>2.16</v>
      </c>
      <c r="C217">
        <v>2.8266699999999999E-2</v>
      </c>
      <c r="D217">
        <v>9.8509999999999986E-2</v>
      </c>
      <c r="E217">
        <v>0.16582899999999995</v>
      </c>
      <c r="F217">
        <v>-4.1250000000000002E-3</v>
      </c>
      <c r="G217">
        <v>-0.14132000000000017</v>
      </c>
      <c r="H217">
        <v>-7.0658000000000012E-2</v>
      </c>
      <c r="I217">
        <v>2.2366850000000001E-2</v>
      </c>
      <c r="J217">
        <v>-0.11674000000000001</v>
      </c>
      <c r="K217">
        <v>0.23156999999999994</v>
      </c>
      <c r="L217">
        <v>0</v>
      </c>
      <c r="M217">
        <v>0</v>
      </c>
      <c r="N217">
        <v>0</v>
      </c>
      <c r="O217">
        <v>2.4978659999999996E-2</v>
      </c>
      <c r="P217">
        <v>7.0999999999999093E-3</v>
      </c>
      <c r="Q217">
        <v>4.6340000000000148E-3</v>
      </c>
      <c r="R217">
        <v>0.1742175</v>
      </c>
      <c r="S217">
        <v>3.6299999999999957E-2</v>
      </c>
      <c r="T217">
        <v>6.8335000000000035E-2</v>
      </c>
      <c r="U217">
        <v>0.10895440000000001</v>
      </c>
      <c r="V217">
        <v>1.7839999999999918E-2</v>
      </c>
      <c r="W217">
        <v>0.199486</v>
      </c>
      <c r="X217">
        <v>0.10501260000000001</v>
      </c>
      <c r="Y217">
        <v>-0.10020000000000004</v>
      </c>
      <c r="Z217">
        <v>0.23150599999999996</v>
      </c>
      <c r="AA217">
        <v>0.22421750000000001</v>
      </c>
      <c r="AB217">
        <v>-8.9800000000000175E-3</v>
      </c>
      <c r="AC217">
        <v>0.13731999999999994</v>
      </c>
      <c r="AD217">
        <v>0.23548449999999999</v>
      </c>
      <c r="AE217">
        <v>3.0000000000000001E-3</v>
      </c>
      <c r="AF217">
        <v>9.6232999999999944E-2</v>
      </c>
      <c r="AG217">
        <v>0.26987650000000002</v>
      </c>
      <c r="AH217">
        <v>-0.28926000000000002</v>
      </c>
      <c r="AI217">
        <v>1.7509000000000014E-2</v>
      </c>
      <c r="AJ217">
        <v>0.18424349999999998</v>
      </c>
      <c r="AK217">
        <v>-0.30930000000000019</v>
      </c>
      <c r="AL217">
        <v>-1.3350000000000023E-2</v>
      </c>
      <c r="AM217">
        <v>0.32113950000000002</v>
      </c>
      <c r="AN217">
        <v>-0.48158300000000009</v>
      </c>
      <c r="AO217">
        <v>-0.18820100000000003</v>
      </c>
      <c r="AP217">
        <v>0.38418249999999998</v>
      </c>
      <c r="AQ217">
        <v>-0.43802300000000016</v>
      </c>
      <c r="AR217">
        <v>-0.18116700000000002</v>
      </c>
    </row>
    <row r="218" spans="1:44" x14ac:dyDescent="0.3">
      <c r="A218">
        <v>218</v>
      </c>
      <c r="B218">
        <v>2.17</v>
      </c>
      <c r="C218">
        <v>2.8193200000000002E-2</v>
      </c>
      <c r="D218">
        <v>9.8540000000000197E-2</v>
      </c>
      <c r="E218">
        <v>0.16580799999999998</v>
      </c>
      <c r="F218">
        <v>-4.0941999999999992E-3</v>
      </c>
      <c r="G218">
        <v>-0.14133999999999991</v>
      </c>
      <c r="H218">
        <v>-7.0603999999999931E-2</v>
      </c>
      <c r="I218">
        <v>2.2215080000000002E-2</v>
      </c>
      <c r="J218">
        <v>-0.11672999999999979</v>
      </c>
      <c r="K218">
        <v>0.23135500000000001</v>
      </c>
      <c r="L218">
        <v>0</v>
      </c>
      <c r="M218">
        <v>0</v>
      </c>
      <c r="N218">
        <v>0</v>
      </c>
      <c r="O218">
        <v>2.5011500000000002E-2</v>
      </c>
      <c r="P218">
        <v>7.1200000000001184E-3</v>
      </c>
      <c r="Q218">
        <v>4.6390000000000103E-3</v>
      </c>
      <c r="R218">
        <v>0.17418400000000001</v>
      </c>
      <c r="S218">
        <v>3.6260000000000216E-2</v>
      </c>
      <c r="T218">
        <v>6.845699999999999E-2</v>
      </c>
      <c r="U218">
        <v>0.1088283</v>
      </c>
      <c r="V218">
        <v>1.7850000000000137E-2</v>
      </c>
      <c r="W218">
        <v>0.19954700000000003</v>
      </c>
      <c r="X218">
        <v>0.1048222</v>
      </c>
      <c r="Y218">
        <v>-0.10018999999999982</v>
      </c>
      <c r="Z218">
        <v>0.23147900000000005</v>
      </c>
      <c r="AA218">
        <v>0.22412499999999999</v>
      </c>
      <c r="AB218">
        <v>-9.0199999999999812E-3</v>
      </c>
      <c r="AC218">
        <v>0.13744500000000004</v>
      </c>
      <c r="AD218">
        <v>0.23540599999999998</v>
      </c>
      <c r="AE218">
        <v>2.9300000000000636E-3</v>
      </c>
      <c r="AF218">
        <v>9.6355999999999997E-2</v>
      </c>
      <c r="AG218">
        <v>0.270283</v>
      </c>
      <c r="AH218">
        <v>-0.2892099999999998</v>
      </c>
      <c r="AI218">
        <v>1.7174000000000092E-2</v>
      </c>
      <c r="AJ218">
        <v>0.18449299999999999</v>
      </c>
      <c r="AK218">
        <v>-0.30965999999999988</v>
      </c>
      <c r="AL218">
        <v>-1.3432999999999994E-2</v>
      </c>
      <c r="AM218">
        <v>0.32243800000000006</v>
      </c>
      <c r="AN218">
        <v>-0.47548299999999993</v>
      </c>
      <c r="AO218">
        <v>-0.19379499999999997</v>
      </c>
      <c r="AP218">
        <v>0.38509300000000002</v>
      </c>
      <c r="AQ218">
        <v>-0.43148999999999987</v>
      </c>
      <c r="AR218">
        <v>-0.18561199999999997</v>
      </c>
    </row>
    <row r="219" spans="1:44" x14ac:dyDescent="0.3">
      <c r="A219">
        <v>219</v>
      </c>
      <c r="B219">
        <v>2.1800000000000002</v>
      </c>
      <c r="C219">
        <v>2.8110599999999999E-2</v>
      </c>
      <c r="D219">
        <v>9.859000000000015E-2</v>
      </c>
      <c r="E219">
        <v>0.16578499999999996</v>
      </c>
      <c r="F219">
        <v>-4.0817999999999991E-3</v>
      </c>
      <c r="G219">
        <v>-0.14130999999999994</v>
      </c>
      <c r="H219">
        <v>-7.059399999999999E-2</v>
      </c>
      <c r="I219">
        <v>2.2055030000000003E-2</v>
      </c>
      <c r="J219">
        <v>-0.11671000000000004</v>
      </c>
      <c r="K219">
        <v>0.23115100000000008</v>
      </c>
      <c r="L219">
        <v>0</v>
      </c>
      <c r="M219">
        <v>0</v>
      </c>
      <c r="N219">
        <v>0</v>
      </c>
      <c r="O219">
        <v>2.5043500000000003E-2</v>
      </c>
      <c r="P219">
        <v>7.1600000000000821E-3</v>
      </c>
      <c r="Q219">
        <v>4.6330000000000381E-3</v>
      </c>
      <c r="R219">
        <v>0.17414589999999999</v>
      </c>
      <c r="S219">
        <v>3.6249999999999998E-2</v>
      </c>
      <c r="T219">
        <v>6.8574000000000065E-2</v>
      </c>
      <c r="U219">
        <v>0.10869240000000001</v>
      </c>
      <c r="V219">
        <v>1.7880000000000108E-2</v>
      </c>
      <c r="W219">
        <v>0.199601</v>
      </c>
      <c r="X219">
        <v>0.10463850000000001</v>
      </c>
      <c r="Y219">
        <v>-0.10015999999999986</v>
      </c>
      <c r="Z219">
        <v>0.23147599999999999</v>
      </c>
      <c r="AA219">
        <v>0.2240239</v>
      </c>
      <c r="AB219">
        <v>-9.039999999999963E-3</v>
      </c>
      <c r="AC219">
        <v>0.13758100000000001</v>
      </c>
      <c r="AD219">
        <v>0.2353209</v>
      </c>
      <c r="AE219">
        <v>2.8900000000001E-3</v>
      </c>
      <c r="AF219">
        <v>9.6481999999999971E-2</v>
      </c>
      <c r="AG219">
        <v>0.27072989999999997</v>
      </c>
      <c r="AH219">
        <v>-0.28907999999999995</v>
      </c>
      <c r="AI219">
        <v>1.6786000000000058E-2</v>
      </c>
      <c r="AJ219">
        <v>0.18479689999999999</v>
      </c>
      <c r="AK219">
        <v>-0.30998999999999999</v>
      </c>
      <c r="AL219">
        <v>-1.3622999999999934E-2</v>
      </c>
      <c r="AM219">
        <v>0.32359590000000005</v>
      </c>
      <c r="AN219">
        <v>-0.46891899999999997</v>
      </c>
      <c r="AO219">
        <v>-0.19964299999999996</v>
      </c>
      <c r="AP219">
        <v>0.38594089999999998</v>
      </c>
      <c r="AQ219">
        <v>-0.42452000000000001</v>
      </c>
      <c r="AR219">
        <v>-0.19006899999999996</v>
      </c>
    </row>
    <row r="220" spans="1:44" x14ac:dyDescent="0.3">
      <c r="A220">
        <v>220</v>
      </c>
      <c r="B220">
        <v>2.19</v>
      </c>
      <c r="C220">
        <v>2.8017900000000002E-2</v>
      </c>
      <c r="D220">
        <v>9.8640000000000103E-2</v>
      </c>
      <c r="E220">
        <v>0.16575999999999999</v>
      </c>
      <c r="F220">
        <v>-4.0916999999999993E-3</v>
      </c>
      <c r="G220">
        <v>-0.14124</v>
      </c>
      <c r="H220">
        <v>-7.0644000000000012E-2</v>
      </c>
      <c r="I220">
        <v>2.1886900000000001E-2</v>
      </c>
      <c r="J220">
        <v>-0.11670000000000004</v>
      </c>
      <c r="K220">
        <v>0.23097000000000004</v>
      </c>
      <c r="L220">
        <v>0</v>
      </c>
      <c r="M220">
        <v>0</v>
      </c>
      <c r="N220">
        <v>0</v>
      </c>
      <c r="O220">
        <v>2.5058399999999998E-2</v>
      </c>
      <c r="P220">
        <v>7.2000000000000458E-3</v>
      </c>
      <c r="Q220">
        <v>4.6299999999999952E-3</v>
      </c>
      <c r="R220">
        <v>0.17410140000000002</v>
      </c>
      <c r="S220">
        <v>3.6249999999999998E-2</v>
      </c>
      <c r="T220">
        <v>6.8681000000000034E-2</v>
      </c>
      <c r="U220">
        <v>0.10854420000000001</v>
      </c>
      <c r="V220">
        <v>1.7920000000000071E-2</v>
      </c>
      <c r="W220">
        <v>0.19964999999999997</v>
      </c>
      <c r="X220">
        <v>0.10446000000000001</v>
      </c>
      <c r="Y220">
        <v>-0.10011999999999989</v>
      </c>
      <c r="Z220">
        <v>0.23150599999999996</v>
      </c>
      <c r="AA220">
        <v>0.22391040000000001</v>
      </c>
      <c r="AB220">
        <v>-9.0599999999999448E-3</v>
      </c>
      <c r="AC220">
        <v>0.13772800000000007</v>
      </c>
      <c r="AD220">
        <v>0.23523240000000001</v>
      </c>
      <c r="AE220">
        <v>2.8600000000001272E-3</v>
      </c>
      <c r="AF220">
        <v>9.6615000000000006E-2</v>
      </c>
      <c r="AG220">
        <v>0.27119740000000003</v>
      </c>
      <c r="AH220">
        <v>-0.2888699999999999</v>
      </c>
      <c r="AI220">
        <v>1.6350999999999997E-2</v>
      </c>
      <c r="AJ220">
        <v>0.18514340000000001</v>
      </c>
      <c r="AK220">
        <v>-0.31030999999999992</v>
      </c>
      <c r="AL220">
        <v>-1.3866999999999961E-2</v>
      </c>
      <c r="AM220">
        <v>0.32471939999999999</v>
      </c>
      <c r="AN220">
        <v>-0.46189999999999998</v>
      </c>
      <c r="AO220">
        <v>-0.20553199999999999</v>
      </c>
      <c r="AP220">
        <v>0.38673040000000003</v>
      </c>
      <c r="AQ220">
        <v>-0.41709999999999992</v>
      </c>
      <c r="AR220">
        <v>-0.19448899999999997</v>
      </c>
    </row>
    <row r="221" spans="1:44" x14ac:dyDescent="0.3">
      <c r="A221">
        <v>221</v>
      </c>
      <c r="B221">
        <v>2.2000000000000002</v>
      </c>
      <c r="C221">
        <v>2.79195E-2</v>
      </c>
      <c r="D221">
        <v>9.8700000000000052E-2</v>
      </c>
      <c r="E221">
        <v>0.16573300000000007</v>
      </c>
      <c r="F221">
        <v>-4.1216000000000004E-3</v>
      </c>
      <c r="G221">
        <v>-0.14112999999999989</v>
      </c>
      <c r="H221">
        <v>-7.0736999999999967E-2</v>
      </c>
      <c r="I221">
        <v>2.1712499999999999E-2</v>
      </c>
      <c r="J221">
        <v>-0.11667000000000008</v>
      </c>
      <c r="K221">
        <v>0.23082299999999997</v>
      </c>
      <c r="L221">
        <v>0</v>
      </c>
      <c r="M221">
        <v>0</v>
      </c>
      <c r="N221">
        <v>0</v>
      </c>
      <c r="O221">
        <v>2.5057000000000003E-2</v>
      </c>
      <c r="P221">
        <v>7.2300000000000185E-3</v>
      </c>
      <c r="Q221">
        <v>4.6340000000000148E-3</v>
      </c>
      <c r="R221">
        <v>0.1740507</v>
      </c>
      <c r="S221">
        <v>3.6269999999999983E-2</v>
      </c>
      <c r="T221">
        <v>6.8775999999999948E-2</v>
      </c>
      <c r="U221">
        <v>0.108387</v>
      </c>
      <c r="V221">
        <v>1.7970000000000028E-2</v>
      </c>
      <c r="W221">
        <v>0.19969500000000004</v>
      </c>
      <c r="X221">
        <v>0.1042864</v>
      </c>
      <c r="Y221">
        <v>-0.10005999999999994</v>
      </c>
      <c r="Z221">
        <v>0.23156899999999997</v>
      </c>
      <c r="AA221">
        <v>0.22377970000000003</v>
      </c>
      <c r="AB221">
        <v>-9.0799999999999267E-3</v>
      </c>
      <c r="AC221">
        <v>0.13788599999999998</v>
      </c>
      <c r="AD221">
        <v>0.23514870000000002</v>
      </c>
      <c r="AE221">
        <v>2.8399999999999181E-3</v>
      </c>
      <c r="AF221">
        <v>9.6755999999999967E-2</v>
      </c>
      <c r="AG221">
        <v>0.27168770000000003</v>
      </c>
      <c r="AH221">
        <v>-0.28859999999999991</v>
      </c>
      <c r="AI221">
        <v>1.5861999999999966E-2</v>
      </c>
      <c r="AJ221">
        <v>0.1855147</v>
      </c>
      <c r="AK221">
        <v>-0.31055999999999995</v>
      </c>
      <c r="AL221">
        <v>-1.4100000000000022E-2</v>
      </c>
      <c r="AM221">
        <v>0.32584669999999999</v>
      </c>
      <c r="AN221">
        <v>-0.45443800000000001</v>
      </c>
      <c r="AO221">
        <v>-0.21124700000000002</v>
      </c>
      <c r="AP221">
        <v>0.38745970000000002</v>
      </c>
      <c r="AQ221">
        <v>-0.40922000000000003</v>
      </c>
      <c r="AR221">
        <v>-0.19882599999999997</v>
      </c>
    </row>
    <row r="222" spans="1:44" x14ac:dyDescent="0.3">
      <c r="A222">
        <v>222</v>
      </c>
      <c r="B222">
        <v>2.21</v>
      </c>
      <c r="C222">
        <v>2.7822499999999997E-2</v>
      </c>
      <c r="D222">
        <v>9.8740000000000008E-2</v>
      </c>
      <c r="E222">
        <v>0.16570399999999996</v>
      </c>
      <c r="F222">
        <v>-4.1592E-3</v>
      </c>
      <c r="G222">
        <v>-0.14104999999999995</v>
      </c>
      <c r="H222">
        <v>-7.0824000000000012E-2</v>
      </c>
      <c r="I222">
        <v>2.1535139999999998E-2</v>
      </c>
      <c r="J222">
        <v>-0.11665000000000009</v>
      </c>
      <c r="K222">
        <v>0.23071399999999995</v>
      </c>
      <c r="L222">
        <v>0</v>
      </c>
      <c r="M222">
        <v>0</v>
      </c>
      <c r="N222">
        <v>0</v>
      </c>
      <c r="O222">
        <v>2.5051899999999998E-2</v>
      </c>
      <c r="P222">
        <v>7.2400000000000094E-3</v>
      </c>
      <c r="Q222">
        <v>4.6390000000000103E-3</v>
      </c>
      <c r="R222">
        <v>0.17399079999999997</v>
      </c>
      <c r="S222">
        <v>3.6259999999999994E-2</v>
      </c>
      <c r="T222">
        <v>6.8857999999999947E-2</v>
      </c>
      <c r="U222">
        <v>0.1082312</v>
      </c>
      <c r="V222">
        <v>1.7999999999999999E-2</v>
      </c>
      <c r="W222">
        <v>0.19973900000000003</v>
      </c>
      <c r="X222">
        <v>0.1041205</v>
      </c>
      <c r="Y222">
        <v>-0.10001999999999998</v>
      </c>
      <c r="Z222">
        <v>0.23165300000000003</v>
      </c>
      <c r="AA222">
        <v>0.22363279999999999</v>
      </c>
      <c r="AB222">
        <v>-9.1200000000001176E-3</v>
      </c>
      <c r="AC222">
        <v>0.13804899999999998</v>
      </c>
      <c r="AD222">
        <v>0.2350778</v>
      </c>
      <c r="AE222">
        <v>2.7999999999999544E-3</v>
      </c>
      <c r="AF222">
        <v>9.6903000000000017E-2</v>
      </c>
      <c r="AG222">
        <v>0.27219279999999996</v>
      </c>
      <c r="AH222">
        <v>-0.28832999999999992</v>
      </c>
      <c r="AI222">
        <v>1.5322999999999979E-2</v>
      </c>
      <c r="AJ222">
        <v>0.18590279999999998</v>
      </c>
      <c r="AK222">
        <v>-0.31075999999999998</v>
      </c>
      <c r="AL222">
        <v>-1.4276000000000068E-2</v>
      </c>
      <c r="AM222">
        <v>0.3269628</v>
      </c>
      <c r="AN222">
        <v>-0.44660900000000003</v>
      </c>
      <c r="AO222">
        <v>-0.21668499999999999</v>
      </c>
      <c r="AP222">
        <v>0.38812279999999999</v>
      </c>
      <c r="AQ222">
        <v>-0.40094000000000007</v>
      </c>
      <c r="AR222">
        <v>-0.20305600000000004</v>
      </c>
    </row>
    <row r="223" spans="1:44" x14ac:dyDescent="0.3">
      <c r="A223">
        <v>223</v>
      </c>
      <c r="B223">
        <v>2.2200000000000002</v>
      </c>
      <c r="C223">
        <v>2.77326E-2</v>
      </c>
      <c r="D223">
        <v>9.8779999999999979E-2</v>
      </c>
      <c r="E223">
        <v>0.16568099999999994</v>
      </c>
      <c r="F223">
        <v>-4.1892000000000014E-3</v>
      </c>
      <c r="G223">
        <v>-0.14101999999999998</v>
      </c>
      <c r="H223">
        <v>-7.0838000000000026E-2</v>
      </c>
      <c r="I223">
        <v>2.1358560000000002E-2</v>
      </c>
      <c r="J223">
        <v>-0.11662000000000011</v>
      </c>
      <c r="K223">
        <v>0.2306429999999999</v>
      </c>
      <c r="L223">
        <v>0</v>
      </c>
      <c r="M223">
        <v>0</v>
      </c>
      <c r="N223">
        <v>0</v>
      </c>
      <c r="O223">
        <v>2.50412E-2</v>
      </c>
      <c r="P223">
        <v>7.2599999999999913E-3</v>
      </c>
      <c r="Q223">
        <v>4.65300000000002E-3</v>
      </c>
      <c r="R223">
        <v>0.17392260000000001</v>
      </c>
      <c r="S223">
        <v>3.6249999999999998E-2</v>
      </c>
      <c r="T223">
        <v>6.8935999999999928E-2</v>
      </c>
      <c r="U223">
        <v>0.10809049999999999</v>
      </c>
      <c r="V223">
        <v>1.801999999999998E-2</v>
      </c>
      <c r="W223">
        <v>0.19978399999999999</v>
      </c>
      <c r="X223">
        <v>0.10396459999999999</v>
      </c>
      <c r="Y223">
        <v>-9.9970000000000031E-2</v>
      </c>
      <c r="Z223">
        <v>0.23174099999999997</v>
      </c>
      <c r="AA223">
        <v>0.2234776</v>
      </c>
      <c r="AB223">
        <v>-9.1700000000000722E-3</v>
      </c>
      <c r="AC223">
        <v>0.13820999999999992</v>
      </c>
      <c r="AD223">
        <v>0.2350206</v>
      </c>
      <c r="AE223">
        <v>2.7499999999999998E-3</v>
      </c>
      <c r="AF223">
        <v>9.7047999999999995E-2</v>
      </c>
      <c r="AG223">
        <v>0.27267359999999996</v>
      </c>
      <c r="AH223">
        <v>-0.28804999999999997</v>
      </c>
      <c r="AI223">
        <v>1.4754000000000019E-2</v>
      </c>
      <c r="AJ223">
        <v>0.18631060000000002</v>
      </c>
      <c r="AK223">
        <v>-0.31089000000000011</v>
      </c>
      <c r="AL223">
        <v>-1.4391000000000076E-2</v>
      </c>
      <c r="AM223">
        <v>0.32801759999999996</v>
      </c>
      <c r="AN223">
        <v>-0.43837900000000002</v>
      </c>
      <c r="AO223">
        <v>-0.22195800000000002</v>
      </c>
      <c r="AP223">
        <v>0.38870559999999998</v>
      </c>
      <c r="AQ223">
        <v>-0.39227999999999996</v>
      </c>
      <c r="AR223">
        <v>-0.20716100000000007</v>
      </c>
    </row>
    <row r="224" spans="1:44" x14ac:dyDescent="0.3">
      <c r="A224">
        <v>224</v>
      </c>
      <c r="B224">
        <v>2.23</v>
      </c>
      <c r="C224">
        <v>2.76525E-2</v>
      </c>
      <c r="D224">
        <v>9.880999999999994E-2</v>
      </c>
      <c r="E224">
        <v>0.16566800000000001</v>
      </c>
      <c r="F224">
        <v>-4.2055999999999986E-3</v>
      </c>
      <c r="G224">
        <v>-0.14109000000000013</v>
      </c>
      <c r="H224">
        <v>-7.076500000000005E-2</v>
      </c>
      <c r="I224">
        <v>2.1186800000000002E-2</v>
      </c>
      <c r="J224">
        <v>-0.11659000000000015</v>
      </c>
      <c r="K224">
        <v>0.23060699999999998</v>
      </c>
      <c r="L224">
        <v>0</v>
      </c>
      <c r="M224">
        <v>0</v>
      </c>
      <c r="N224">
        <v>0</v>
      </c>
      <c r="O224">
        <v>2.503E-2</v>
      </c>
      <c r="P224">
        <v>7.2999999999999541E-3</v>
      </c>
      <c r="Q224">
        <v>4.6749999999999544E-3</v>
      </c>
      <c r="R224">
        <v>0.1738519</v>
      </c>
      <c r="S224">
        <v>3.6210000000000034E-2</v>
      </c>
      <c r="T224">
        <v>6.9014999999999993E-2</v>
      </c>
      <c r="U224">
        <v>0.1079729</v>
      </c>
      <c r="V224">
        <v>1.8009999999999991E-2</v>
      </c>
      <c r="W224">
        <v>0.19983299999999998</v>
      </c>
      <c r="X224">
        <v>0.10382039999999999</v>
      </c>
      <c r="Y224">
        <v>-9.9950000000000039E-2</v>
      </c>
      <c r="Z224">
        <v>0.23181899999999997</v>
      </c>
      <c r="AA224">
        <v>0.22332690000000002</v>
      </c>
      <c r="AB224">
        <v>-9.2400000000000086E-3</v>
      </c>
      <c r="AC224">
        <v>0.13835600000000001</v>
      </c>
      <c r="AD224">
        <v>0.23496890000000001</v>
      </c>
      <c r="AE224">
        <v>2.6900000000000548E-3</v>
      </c>
      <c r="AF224">
        <v>9.7187000000000009E-2</v>
      </c>
      <c r="AG224">
        <v>0.27310889999999999</v>
      </c>
      <c r="AH224">
        <v>-0.28774</v>
      </c>
      <c r="AI224">
        <v>1.4159999999999968E-2</v>
      </c>
      <c r="AJ224">
        <v>0.18674589999999999</v>
      </c>
      <c r="AK224">
        <v>-0.31098000000000003</v>
      </c>
      <c r="AL224">
        <v>-1.4494000000000028E-2</v>
      </c>
      <c r="AM224">
        <v>0.32895990000000003</v>
      </c>
      <c r="AN224">
        <v>-0.42975000000000002</v>
      </c>
      <c r="AO224">
        <v>-0.22721600000000006</v>
      </c>
      <c r="AP224">
        <v>0.38917089999999999</v>
      </c>
      <c r="AQ224">
        <v>-0.38332000000000016</v>
      </c>
      <c r="AR224">
        <v>-0.21113500000000004</v>
      </c>
    </row>
    <row r="225" spans="1:44" x14ac:dyDescent="0.3">
      <c r="A225">
        <v>225</v>
      </c>
      <c r="B225">
        <v>2.2400000000000002</v>
      </c>
      <c r="C225">
        <v>2.7582200000000001E-2</v>
      </c>
      <c r="D225">
        <v>9.8829999999999932E-2</v>
      </c>
      <c r="E225">
        <v>0.16566200000000003</v>
      </c>
      <c r="F225">
        <v>-4.2173000000000019E-3</v>
      </c>
      <c r="G225">
        <v>-0.14118000000000006</v>
      </c>
      <c r="H225">
        <v>-7.0653999999999995E-2</v>
      </c>
      <c r="I225">
        <v>2.1022860000000001E-2</v>
      </c>
      <c r="J225">
        <v>-0.11656000000000018</v>
      </c>
      <c r="K225">
        <v>0.23060199999999997</v>
      </c>
      <c r="L225">
        <v>0</v>
      </c>
      <c r="M225">
        <v>0</v>
      </c>
      <c r="N225">
        <v>0</v>
      </c>
      <c r="O225">
        <v>2.5035100000000001E-2</v>
      </c>
      <c r="P225">
        <v>7.3399999999999178E-3</v>
      </c>
      <c r="Q225">
        <v>4.694000000000074E-3</v>
      </c>
      <c r="R225">
        <v>0.17379339999999999</v>
      </c>
      <c r="S225">
        <v>3.6169999999999848E-2</v>
      </c>
      <c r="T225">
        <v>6.9103000000000067E-2</v>
      </c>
      <c r="U225">
        <v>0.10787579999999999</v>
      </c>
      <c r="V225">
        <v>1.7990000000000009E-2</v>
      </c>
      <c r="W225">
        <v>0.19988300000000003</v>
      </c>
      <c r="X225">
        <v>0.1036879</v>
      </c>
      <c r="Y225">
        <v>-9.9950000000000039E-2</v>
      </c>
      <c r="Z225">
        <v>0.23187800000000006</v>
      </c>
      <c r="AA225">
        <v>0.22319339999999999</v>
      </c>
      <c r="AB225">
        <v>-9.3300000000001541E-3</v>
      </c>
      <c r="AC225">
        <v>0.13848300000000005</v>
      </c>
      <c r="AD225">
        <v>0.23491239999999999</v>
      </c>
      <c r="AE225">
        <v>2.6099999999999002E-3</v>
      </c>
      <c r="AF225">
        <v>9.7317000000000001E-2</v>
      </c>
      <c r="AG225">
        <v>0.27351239999999999</v>
      </c>
      <c r="AH225">
        <v>-0.2874000000000001</v>
      </c>
      <c r="AI225">
        <v>1.3526000000000067E-2</v>
      </c>
      <c r="AJ225">
        <v>0.1872094</v>
      </c>
      <c r="AK225">
        <v>-0.31103999999999998</v>
      </c>
      <c r="AL225">
        <v>-1.4673000000000002E-2</v>
      </c>
      <c r="AM225">
        <v>0.32974340000000002</v>
      </c>
      <c r="AN225">
        <v>-0.42076000000000008</v>
      </c>
      <c r="AO225">
        <v>-0.232512</v>
      </c>
      <c r="AP225">
        <v>0.38947939999999998</v>
      </c>
      <c r="AQ225">
        <v>-0.37410000000000015</v>
      </c>
      <c r="AR225">
        <v>-0.21497099999999994</v>
      </c>
    </row>
    <row r="226" spans="1:44" x14ac:dyDescent="0.3">
      <c r="A226">
        <v>226</v>
      </c>
      <c r="B226">
        <v>2.25</v>
      </c>
      <c r="C226">
        <v>2.7520699999999999E-2</v>
      </c>
      <c r="D226">
        <v>9.884999999999991E-2</v>
      </c>
      <c r="E226">
        <v>0.165659</v>
      </c>
      <c r="F226">
        <v>-4.2376000000000002E-3</v>
      </c>
      <c r="G226">
        <v>-0.14124999999999999</v>
      </c>
      <c r="H226">
        <v>-7.0576000000000028E-2</v>
      </c>
      <c r="I226">
        <v>2.0869019999999999E-2</v>
      </c>
      <c r="J226">
        <v>-0.11652999999999997</v>
      </c>
      <c r="K226">
        <v>0.23062199999999997</v>
      </c>
      <c r="L226">
        <v>0</v>
      </c>
      <c r="M226">
        <v>0</v>
      </c>
      <c r="N226">
        <v>0</v>
      </c>
      <c r="O226">
        <v>2.5054799999999999E-2</v>
      </c>
      <c r="P226">
        <v>7.3899999999998724E-3</v>
      </c>
      <c r="Q226">
        <v>4.7059999999999038E-3</v>
      </c>
      <c r="R226">
        <v>0.17377119999999999</v>
      </c>
      <c r="S226">
        <v>3.6169999999999848E-2</v>
      </c>
      <c r="T226">
        <v>6.9203999999999946E-2</v>
      </c>
      <c r="U226">
        <v>0.1077911</v>
      </c>
      <c r="V226">
        <v>1.7960000000000035E-2</v>
      </c>
      <c r="W226">
        <v>0.19993399999999997</v>
      </c>
      <c r="X226">
        <v>0.10356549999999999</v>
      </c>
      <c r="Y226">
        <v>-9.9960000000000035E-2</v>
      </c>
      <c r="Z226">
        <v>0.23191699999999993</v>
      </c>
      <c r="AA226">
        <v>0.22308320000000001</v>
      </c>
      <c r="AB226">
        <v>-9.4100000000000815E-3</v>
      </c>
      <c r="AC226">
        <v>0.13859299999999997</v>
      </c>
      <c r="AD226">
        <v>0.2348442</v>
      </c>
      <c r="AE226">
        <v>2.5399999999999637E-3</v>
      </c>
      <c r="AF226">
        <v>9.7434999999999952E-2</v>
      </c>
      <c r="AG226">
        <v>0.27392820000000001</v>
      </c>
      <c r="AH226">
        <v>-0.28697</v>
      </c>
      <c r="AI226">
        <v>1.2832999999999969E-2</v>
      </c>
      <c r="AJ226">
        <v>0.1876912</v>
      </c>
      <c r="AK226">
        <v>-0.31105000000000016</v>
      </c>
      <c r="AL226">
        <v>-1.5013000000000033E-2</v>
      </c>
      <c r="AM226">
        <v>0.33036719999999997</v>
      </c>
      <c r="AN226">
        <v>-0.41146000000000005</v>
      </c>
      <c r="AO226">
        <v>-0.23779400000000003</v>
      </c>
      <c r="AP226">
        <v>0.38960919999999999</v>
      </c>
      <c r="AQ226">
        <v>-0.3646100000000001</v>
      </c>
      <c r="AR226">
        <v>-0.21864200000000006</v>
      </c>
    </row>
    <row r="227" spans="1:44" x14ac:dyDescent="0.3">
      <c r="A227">
        <v>227</v>
      </c>
      <c r="B227">
        <v>2.2599999999999998</v>
      </c>
      <c r="C227">
        <v>2.7465400000000001E-2</v>
      </c>
      <c r="D227">
        <v>9.8859999999999906E-2</v>
      </c>
      <c r="E227">
        <v>0.16565299999999991</v>
      </c>
      <c r="F227">
        <v>-4.2708000000000017E-3</v>
      </c>
      <c r="G227">
        <v>-0.14126999999999998</v>
      </c>
      <c r="H227">
        <v>-7.0549000000000028E-2</v>
      </c>
      <c r="I227">
        <v>2.0726439999999999E-2</v>
      </c>
      <c r="J227">
        <v>-0.11650999999999999</v>
      </c>
      <c r="K227">
        <v>0.23066499999999995</v>
      </c>
      <c r="L227">
        <v>0</v>
      </c>
      <c r="M227">
        <v>0</v>
      </c>
      <c r="N227">
        <v>0</v>
      </c>
      <c r="O227">
        <v>2.5075400000000001E-2</v>
      </c>
      <c r="P227">
        <v>7.4099999999998542E-3</v>
      </c>
      <c r="Q227">
        <v>4.7099999999999226E-3</v>
      </c>
      <c r="R227">
        <v>0.1737957</v>
      </c>
      <c r="S227">
        <v>3.6199999999999816E-2</v>
      </c>
      <c r="T227">
        <v>6.9318999999999964E-2</v>
      </c>
      <c r="U227">
        <v>0.1077125</v>
      </c>
      <c r="V227">
        <v>1.7929999999999835E-2</v>
      </c>
      <c r="W227">
        <v>0.19998699999999997</v>
      </c>
      <c r="X227">
        <v>0.1034508</v>
      </c>
      <c r="Y227">
        <v>-9.9970000000000031E-2</v>
      </c>
      <c r="Z227">
        <v>0.2319419999999999</v>
      </c>
      <c r="AA227">
        <v>0.22299070000000001</v>
      </c>
      <c r="AB227">
        <v>-9.4900000000000088E-3</v>
      </c>
      <c r="AC227">
        <v>0.13868999999999995</v>
      </c>
      <c r="AD227">
        <v>0.23476469999999999</v>
      </c>
      <c r="AE227">
        <v>2.4800000000000182E-3</v>
      </c>
      <c r="AF227">
        <v>9.7544999999999965E-2</v>
      </c>
      <c r="AG227">
        <v>0.27439369999999996</v>
      </c>
      <c r="AH227">
        <v>-0.28647</v>
      </c>
      <c r="AI227">
        <v>1.2083999999999945E-2</v>
      </c>
      <c r="AJ227">
        <v>0.18818470000000001</v>
      </c>
      <c r="AK227">
        <v>-0.31101999999999996</v>
      </c>
      <c r="AL227">
        <v>-1.5555000000000064E-2</v>
      </c>
      <c r="AM227">
        <v>0.3308797</v>
      </c>
      <c r="AN227">
        <v>-0.40194000000000007</v>
      </c>
      <c r="AO227">
        <v>-0.24285300000000007</v>
      </c>
      <c r="AP227">
        <v>0.38956669999999999</v>
      </c>
      <c r="AQ227">
        <v>-0.35478999999999994</v>
      </c>
      <c r="AR227">
        <v>-0.22210400000000005</v>
      </c>
    </row>
    <row r="228" spans="1:44" x14ac:dyDescent="0.3">
      <c r="A228">
        <v>228</v>
      </c>
      <c r="B228">
        <v>2.27</v>
      </c>
      <c r="C228">
        <v>2.7414400000000002E-2</v>
      </c>
      <c r="D228">
        <v>9.8869999999999889E-2</v>
      </c>
      <c r="E228">
        <v>0.16563999999999998</v>
      </c>
      <c r="F228">
        <v>-4.3116000000000005E-3</v>
      </c>
      <c r="G228">
        <v>-0.14126999999999998</v>
      </c>
      <c r="H228">
        <v>-7.0547000000000026E-2</v>
      </c>
      <c r="I228">
        <v>2.0595620000000002E-2</v>
      </c>
      <c r="J228">
        <v>-0.11648000000000001</v>
      </c>
      <c r="K228">
        <v>0.23072500000000001</v>
      </c>
      <c r="L228">
        <v>0</v>
      </c>
      <c r="M228">
        <v>0</v>
      </c>
      <c r="N228">
        <v>0</v>
      </c>
      <c r="O228">
        <v>2.5097600000000001E-2</v>
      </c>
      <c r="P228">
        <v>7.4099999999998542E-3</v>
      </c>
      <c r="Q228">
        <v>4.7029999999999746E-3</v>
      </c>
      <c r="R228">
        <v>0.17384930000000001</v>
      </c>
      <c r="S228">
        <v>3.6269999999999983E-2</v>
      </c>
      <c r="T228">
        <v>6.9439999999999946E-2</v>
      </c>
      <c r="U228">
        <v>0.10763860000000001</v>
      </c>
      <c r="V228">
        <v>1.7909999999999853E-2</v>
      </c>
      <c r="W228">
        <v>0.20004099999999994</v>
      </c>
      <c r="X228">
        <v>0.10334320000000001</v>
      </c>
      <c r="Y228">
        <v>-9.9980000000000013E-2</v>
      </c>
      <c r="Z228">
        <v>0.23195899999999994</v>
      </c>
      <c r="AA228">
        <v>0.2229093</v>
      </c>
      <c r="AB228">
        <v>-9.5700000000001634E-3</v>
      </c>
      <c r="AC228">
        <v>0.13877400000000001</v>
      </c>
      <c r="AD228">
        <v>0.23468330000000001</v>
      </c>
      <c r="AE228">
        <v>2.4299999999998364E-3</v>
      </c>
      <c r="AF228">
        <v>9.7644999999999982E-2</v>
      </c>
      <c r="AG228">
        <v>0.27492230000000001</v>
      </c>
      <c r="AH228">
        <v>-0.28589000000000009</v>
      </c>
      <c r="AI228">
        <v>1.1276999999999929E-2</v>
      </c>
      <c r="AJ228">
        <v>0.18869430000000001</v>
      </c>
      <c r="AK228">
        <v>-0.31093000000000004</v>
      </c>
      <c r="AL228">
        <v>-1.6279999999999972E-2</v>
      </c>
      <c r="AM228">
        <v>0.3313623</v>
      </c>
      <c r="AN228">
        <v>-0.39215000000000011</v>
      </c>
      <c r="AO228">
        <v>-0.247421</v>
      </c>
      <c r="AP228">
        <v>0.38937729999999998</v>
      </c>
      <c r="AQ228">
        <v>-0.34460000000000013</v>
      </c>
      <c r="AR228">
        <v>-0.225303</v>
      </c>
    </row>
    <row r="229" spans="1:44" x14ac:dyDescent="0.3">
      <c r="A229">
        <v>229</v>
      </c>
      <c r="B229">
        <v>2.2799999999999998</v>
      </c>
      <c r="C229">
        <v>2.7366300000000003E-2</v>
      </c>
      <c r="D229">
        <v>9.8869999999999889E-2</v>
      </c>
      <c r="E229">
        <v>0.16561900000000002</v>
      </c>
      <c r="F229">
        <v>-4.3572999999999988E-3</v>
      </c>
      <c r="G229">
        <v>-0.14126999999999998</v>
      </c>
      <c r="H229">
        <v>-7.0552999999999935E-2</v>
      </c>
      <c r="I229">
        <v>2.047699E-2</v>
      </c>
      <c r="J229">
        <v>-0.11644000000000006</v>
      </c>
      <c r="K229">
        <v>0.23080200000000001</v>
      </c>
      <c r="L229">
        <v>0</v>
      </c>
      <c r="M229">
        <v>0</v>
      </c>
      <c r="N229">
        <v>0</v>
      </c>
      <c r="O229">
        <v>2.5130800000000002E-2</v>
      </c>
      <c r="P229">
        <v>7.3799999999998814E-3</v>
      </c>
      <c r="Q229">
        <v>4.6900000000000544E-3</v>
      </c>
      <c r="R229">
        <v>0.17389099999999999</v>
      </c>
      <c r="S229">
        <v>3.6319999999999936E-2</v>
      </c>
      <c r="T229">
        <v>6.9557000000000022E-2</v>
      </c>
      <c r="U229">
        <v>0.10757319999999999</v>
      </c>
      <c r="V229">
        <v>1.7899999999999864E-2</v>
      </c>
      <c r="W229">
        <v>0.20009500000000002</v>
      </c>
      <c r="X229">
        <v>0.1032439</v>
      </c>
      <c r="Y229">
        <v>-9.9980000000000013E-2</v>
      </c>
      <c r="Z229">
        <v>0.23197600000000013</v>
      </c>
      <c r="AA229">
        <v>0.222834</v>
      </c>
      <c r="AB229">
        <v>-9.6500000000000908E-3</v>
      </c>
      <c r="AC229">
        <v>0.13884400000000005</v>
      </c>
      <c r="AD229">
        <v>0.23461099999999999</v>
      </c>
      <c r="AE229">
        <v>2.3899999999998727E-3</v>
      </c>
      <c r="AF229">
        <v>9.7736000000000101E-2</v>
      </c>
      <c r="AG229">
        <v>0.27552699999999997</v>
      </c>
      <c r="AH229">
        <v>-0.28523999999999999</v>
      </c>
      <c r="AI229">
        <v>1.0411000000000057E-2</v>
      </c>
      <c r="AJ229">
        <v>0.18923400000000001</v>
      </c>
      <c r="AK229">
        <v>-0.31080000000000019</v>
      </c>
      <c r="AL229">
        <v>-1.7131999999999949E-2</v>
      </c>
      <c r="AM229">
        <v>0.331787</v>
      </c>
      <c r="AN229">
        <v>-0.38189000000000012</v>
      </c>
      <c r="AO229">
        <v>-0.25149799999999994</v>
      </c>
      <c r="AP229">
        <v>0.38905200000000001</v>
      </c>
      <c r="AQ229">
        <v>-0.33402999999999999</v>
      </c>
      <c r="AR229">
        <v>-0.22820499999999994</v>
      </c>
    </row>
    <row r="230" spans="1:44" x14ac:dyDescent="0.3">
      <c r="A230">
        <v>230</v>
      </c>
      <c r="B230">
        <v>2.29</v>
      </c>
      <c r="C230">
        <v>2.7319900000000001E-2</v>
      </c>
      <c r="D230">
        <v>9.8879999999999885E-2</v>
      </c>
      <c r="E230">
        <v>0.16559699999999997</v>
      </c>
      <c r="F230">
        <v>-4.408399999999999E-3</v>
      </c>
      <c r="G230">
        <v>-0.14124999999999999</v>
      </c>
      <c r="H230">
        <v>-7.0572999999999983E-2</v>
      </c>
      <c r="I230">
        <v>2.0371139999999999E-2</v>
      </c>
      <c r="J230">
        <v>-0.11641000000000008</v>
      </c>
      <c r="K230">
        <v>0.23089700000000005</v>
      </c>
      <c r="L230">
        <v>0</v>
      </c>
      <c r="M230">
        <v>0</v>
      </c>
      <c r="N230">
        <v>0</v>
      </c>
      <c r="O230">
        <v>2.5168300000000001E-2</v>
      </c>
      <c r="P230">
        <v>7.3299999999999269E-3</v>
      </c>
      <c r="Q230">
        <v>4.6760000000000447E-3</v>
      </c>
      <c r="R230">
        <v>0.17389869999999999</v>
      </c>
      <c r="S230">
        <v>3.634999999999991E-2</v>
      </c>
      <c r="T230">
        <v>6.9660999999999945E-2</v>
      </c>
      <c r="U230">
        <v>0.1075203</v>
      </c>
      <c r="V230">
        <v>1.7899999999999864E-2</v>
      </c>
      <c r="W230">
        <v>0.20014099999999996</v>
      </c>
      <c r="X230">
        <v>0.1031571</v>
      </c>
      <c r="Y230">
        <v>-9.9970000000000031E-2</v>
      </c>
      <c r="Z230">
        <v>0.23199800000000004</v>
      </c>
      <c r="AA230">
        <v>0.22276370000000001</v>
      </c>
      <c r="AB230">
        <v>-9.7200000000000272E-3</v>
      </c>
      <c r="AC230">
        <v>0.13889199999999993</v>
      </c>
      <c r="AD230">
        <v>0.2345507</v>
      </c>
      <c r="AE230">
        <v>2.3699999999998909E-3</v>
      </c>
      <c r="AF230">
        <v>9.7814999999999944E-2</v>
      </c>
      <c r="AG230">
        <v>0.27618769999999998</v>
      </c>
      <c r="AH230">
        <v>-0.28452999999999995</v>
      </c>
      <c r="AI230">
        <v>9.4890000000000321E-3</v>
      </c>
      <c r="AJ230">
        <v>0.1898167</v>
      </c>
      <c r="AK230">
        <v>-0.31062000000000012</v>
      </c>
      <c r="AL230">
        <v>-1.8065000000000053E-2</v>
      </c>
      <c r="AM230">
        <v>0.3319937</v>
      </c>
      <c r="AN230">
        <v>-0.37098999999999999</v>
      </c>
      <c r="AO230">
        <v>-0.25540400000000002</v>
      </c>
      <c r="AP230">
        <v>0.3885747</v>
      </c>
      <c r="AQ230">
        <v>-0.3231500000000001</v>
      </c>
      <c r="AR230">
        <v>-0.23079899999999998</v>
      </c>
    </row>
    <row r="231" spans="1:44" x14ac:dyDescent="0.3">
      <c r="A231">
        <v>231</v>
      </c>
      <c r="B231">
        <v>2.2999999999999998</v>
      </c>
      <c r="C231">
        <v>2.7275300000000002E-2</v>
      </c>
      <c r="D231">
        <v>9.8889999999999867E-2</v>
      </c>
      <c r="E231">
        <v>0.16557900000000006</v>
      </c>
      <c r="F231">
        <v>-4.4641000000000004E-3</v>
      </c>
      <c r="G231">
        <v>-0.14124</v>
      </c>
      <c r="H231">
        <v>-7.0597999999999952E-2</v>
      </c>
      <c r="I231">
        <v>2.027907E-2</v>
      </c>
      <c r="J231">
        <v>-0.11636000000000013</v>
      </c>
      <c r="K231">
        <v>0.23101100000000008</v>
      </c>
      <c r="L231">
        <v>0</v>
      </c>
      <c r="M231">
        <v>0</v>
      </c>
      <c r="N231">
        <v>0</v>
      </c>
      <c r="O231">
        <v>2.5196100000000003E-2</v>
      </c>
      <c r="P231">
        <v>7.2799999999999731E-3</v>
      </c>
      <c r="Q231">
        <v>4.6680000000000063E-3</v>
      </c>
      <c r="R231">
        <v>0.17387530000000001</v>
      </c>
      <c r="S231">
        <v>3.6369999999999889E-2</v>
      </c>
      <c r="T231">
        <v>6.9750000000000006E-2</v>
      </c>
      <c r="U231">
        <v>0.10748219999999999</v>
      </c>
      <c r="V231">
        <v>1.7889999999999871E-2</v>
      </c>
      <c r="W231">
        <v>0.20017200000000002</v>
      </c>
      <c r="X231">
        <v>0.103089</v>
      </c>
      <c r="Y231">
        <v>-9.9950000000000039E-2</v>
      </c>
      <c r="Z231">
        <v>0.23202800000000001</v>
      </c>
      <c r="AA231">
        <v>0.22270129999999999</v>
      </c>
      <c r="AB231">
        <v>-9.7799999999999727E-3</v>
      </c>
      <c r="AC231">
        <v>0.13891800000000001</v>
      </c>
      <c r="AD231">
        <v>0.23449730000000002</v>
      </c>
      <c r="AE231">
        <v>2.349999999999909E-3</v>
      </c>
      <c r="AF231">
        <v>9.7883000000000039E-2</v>
      </c>
      <c r="AG231">
        <v>0.27686629999999995</v>
      </c>
      <c r="AH231">
        <v>-0.28376999999999997</v>
      </c>
      <c r="AI231">
        <v>8.5210000000000719E-3</v>
      </c>
      <c r="AJ231">
        <v>0.19045029999999999</v>
      </c>
      <c r="AK231">
        <v>-0.31041000000000007</v>
      </c>
      <c r="AL231">
        <v>-1.9050999999999933E-2</v>
      </c>
      <c r="AM231">
        <v>0.33184029999999998</v>
      </c>
      <c r="AN231">
        <v>-0.35947000000000001</v>
      </c>
      <c r="AO231">
        <v>-0.25933199999999995</v>
      </c>
      <c r="AP231">
        <v>0.38791429999999999</v>
      </c>
      <c r="AQ231">
        <v>-0.31201999999999996</v>
      </c>
      <c r="AR231">
        <v>-0.23309799999999994</v>
      </c>
    </row>
    <row r="232" spans="1:44" x14ac:dyDescent="0.3">
      <c r="A232">
        <v>232</v>
      </c>
      <c r="B232">
        <v>2.31</v>
      </c>
      <c r="C232">
        <v>2.7232900000000001E-2</v>
      </c>
      <c r="D232">
        <v>9.8899999999999863E-2</v>
      </c>
      <c r="E232">
        <v>0.16556899999999997</v>
      </c>
      <c r="F232">
        <v>-4.5239000000000008E-3</v>
      </c>
      <c r="G232">
        <v>-0.14123000000000002</v>
      </c>
      <c r="H232">
        <v>-7.0614000000000038E-2</v>
      </c>
      <c r="I232">
        <v>2.02016E-2</v>
      </c>
      <c r="J232">
        <v>-0.11633000000000016</v>
      </c>
      <c r="K232">
        <v>0.23114699999999994</v>
      </c>
      <c r="L232">
        <v>0</v>
      </c>
      <c r="M232">
        <v>0</v>
      </c>
      <c r="N232">
        <v>0</v>
      </c>
      <c r="O232">
        <v>2.5216699999999998E-2</v>
      </c>
      <c r="P232">
        <v>7.2400000000000094E-3</v>
      </c>
      <c r="Q232">
        <v>4.6630000000000109E-3</v>
      </c>
      <c r="R232">
        <v>0.17383499999999999</v>
      </c>
      <c r="S232">
        <v>3.6379999999999885E-2</v>
      </c>
      <c r="T232">
        <v>6.9824999999999929E-2</v>
      </c>
      <c r="U232">
        <v>0.10745969999999999</v>
      </c>
      <c r="V232">
        <v>1.78599999999999E-2</v>
      </c>
      <c r="W232">
        <v>0.20018399999999997</v>
      </c>
      <c r="X232">
        <v>0.1030454</v>
      </c>
      <c r="Y232">
        <v>-9.993000000000006E-2</v>
      </c>
      <c r="Z232">
        <v>0.23206399999999996</v>
      </c>
      <c r="AA232">
        <v>0.22264699999999998</v>
      </c>
      <c r="AB232">
        <v>-9.8400000000001455E-3</v>
      </c>
      <c r="AC232">
        <v>0.13892700000000002</v>
      </c>
      <c r="AD232">
        <v>0.23444499999999999</v>
      </c>
      <c r="AE232">
        <v>2.3299999999999272E-3</v>
      </c>
      <c r="AF232">
        <v>9.7939999999999944E-2</v>
      </c>
      <c r="AG232">
        <v>0.27755299999999999</v>
      </c>
      <c r="AH232">
        <v>-0.28298000000000001</v>
      </c>
      <c r="AI232">
        <v>7.5109999999999674E-3</v>
      </c>
      <c r="AJ232">
        <v>0.19113799999999997</v>
      </c>
      <c r="AK232">
        <v>-0.31014000000000008</v>
      </c>
      <c r="AL232">
        <v>-2.007299999999998E-2</v>
      </c>
      <c r="AM232">
        <v>0.33140399999999998</v>
      </c>
      <c r="AN232">
        <v>-0.34768000000000004</v>
      </c>
      <c r="AO232">
        <v>-0.26314599999999999</v>
      </c>
      <c r="AP232">
        <v>0.38705200000000001</v>
      </c>
      <c r="AQ232">
        <v>-0.30074000000000001</v>
      </c>
      <c r="AR232">
        <v>-0.23511500000000002</v>
      </c>
    </row>
    <row r="233" spans="1:44" x14ac:dyDescent="0.3">
      <c r="A233">
        <v>233</v>
      </c>
      <c r="B233">
        <v>2.3199999999999998</v>
      </c>
      <c r="C233">
        <v>2.7192700000000004E-2</v>
      </c>
      <c r="D233">
        <v>9.8909999999999859E-2</v>
      </c>
      <c r="E233">
        <v>0.16556399999999996</v>
      </c>
      <c r="F233">
        <v>-4.5859000000000004E-3</v>
      </c>
      <c r="G233">
        <v>-0.14122000000000004</v>
      </c>
      <c r="H233">
        <v>-7.0619000000000029E-2</v>
      </c>
      <c r="I233">
        <v>2.0139019999999997E-2</v>
      </c>
      <c r="J233">
        <v>-0.11627999999999997</v>
      </c>
      <c r="K233">
        <v>0.23130399999999998</v>
      </c>
      <c r="L233">
        <v>0</v>
      </c>
      <c r="M233">
        <v>0</v>
      </c>
      <c r="N233">
        <v>0</v>
      </c>
      <c r="O233">
        <v>2.5228200000000003E-2</v>
      </c>
      <c r="P233">
        <v>7.2300000000000185E-3</v>
      </c>
      <c r="Q233">
        <v>4.6519999999999296E-3</v>
      </c>
      <c r="R233">
        <v>0.1737937</v>
      </c>
      <c r="S233">
        <v>3.6419999999999848E-2</v>
      </c>
      <c r="T233">
        <v>6.9886999999999949E-2</v>
      </c>
      <c r="U233">
        <v>0.1074527</v>
      </c>
      <c r="V233">
        <v>1.7819999999999937E-2</v>
      </c>
      <c r="W233">
        <v>0.20017899999999997</v>
      </c>
      <c r="X233">
        <v>0.1030287</v>
      </c>
      <c r="Y233">
        <v>-9.9910000000000082E-2</v>
      </c>
      <c r="Z233">
        <v>0.23209799999999994</v>
      </c>
      <c r="AA233">
        <v>0.22259369999999998</v>
      </c>
      <c r="AB233">
        <v>-9.8800000000001092E-3</v>
      </c>
      <c r="AC233">
        <v>0.13892299999999999</v>
      </c>
      <c r="AD233">
        <v>0.23439369999999998</v>
      </c>
      <c r="AE233">
        <v>2.3399999999999181E-3</v>
      </c>
      <c r="AF233">
        <v>9.7985000000000017E-2</v>
      </c>
      <c r="AG233">
        <v>0.27826870000000004</v>
      </c>
      <c r="AH233">
        <v>-0.28212000000000009</v>
      </c>
      <c r="AI233">
        <v>6.4599999999999224E-3</v>
      </c>
      <c r="AJ233">
        <v>0.19188069999999999</v>
      </c>
      <c r="AK233">
        <v>-0.30979999999999996</v>
      </c>
      <c r="AL233">
        <v>-2.1139999999999985E-2</v>
      </c>
      <c r="AM233">
        <v>0.33091970000000004</v>
      </c>
      <c r="AN233">
        <v>-0.33600999999999998</v>
      </c>
      <c r="AO233">
        <v>-0.26657700000000001</v>
      </c>
      <c r="AP233">
        <v>0.38598870000000007</v>
      </c>
      <c r="AQ233">
        <v>-0.28935000000000016</v>
      </c>
      <c r="AR233">
        <v>-0.23686000000000001</v>
      </c>
    </row>
    <row r="234" spans="1:44" x14ac:dyDescent="0.3">
      <c r="A234">
        <v>234</v>
      </c>
      <c r="B234">
        <v>2.33</v>
      </c>
      <c r="C234">
        <v>2.7154800000000003E-2</v>
      </c>
      <c r="D234">
        <v>9.8909999999999859E-2</v>
      </c>
      <c r="E234">
        <v>0.16556100000000004</v>
      </c>
      <c r="F234">
        <v>-4.6436999999999989E-3</v>
      </c>
      <c r="G234">
        <v>-0.14122000000000004</v>
      </c>
      <c r="H234">
        <v>-7.0605000000000015E-2</v>
      </c>
      <c r="I234">
        <v>2.0091390000000001E-2</v>
      </c>
      <c r="J234">
        <v>-0.11622000000000003</v>
      </c>
      <c r="K234">
        <v>0.23147699999999999</v>
      </c>
      <c r="L234">
        <v>0</v>
      </c>
      <c r="M234">
        <v>0</v>
      </c>
      <c r="N234">
        <v>0</v>
      </c>
      <c r="O234">
        <v>2.5231400000000001E-2</v>
      </c>
      <c r="P234">
        <v>7.2599999999999913E-3</v>
      </c>
      <c r="Q234">
        <v>4.6320000000000614E-3</v>
      </c>
      <c r="R234">
        <v>0.173759</v>
      </c>
      <c r="S234">
        <v>3.6480000000000019E-2</v>
      </c>
      <c r="T234">
        <v>6.9946000000000022E-2</v>
      </c>
      <c r="U234">
        <v>0.1074577</v>
      </c>
      <c r="V234">
        <v>1.7779999999999973E-2</v>
      </c>
      <c r="W234">
        <v>0.20016399999999998</v>
      </c>
      <c r="X234">
        <v>0.1030382</v>
      </c>
      <c r="Y234">
        <v>-9.9890000000000104E-2</v>
      </c>
      <c r="Z234">
        <v>0.23212400000000002</v>
      </c>
      <c r="AA234">
        <v>0.22254099999999999</v>
      </c>
      <c r="AB234">
        <v>-9.9200000000000729E-3</v>
      </c>
      <c r="AC234">
        <v>0.13891200000000004</v>
      </c>
      <c r="AD234">
        <v>0.234345</v>
      </c>
      <c r="AE234">
        <v>2.3599999999998999E-3</v>
      </c>
      <c r="AF234">
        <v>9.8024999999999973E-2</v>
      </c>
      <c r="AG234">
        <v>0.27906500000000001</v>
      </c>
      <c r="AH234">
        <v>-0.28121000000000002</v>
      </c>
      <c r="AI234">
        <v>5.3740000000000237E-3</v>
      </c>
      <c r="AJ234">
        <v>0.19267899999999999</v>
      </c>
      <c r="AK234">
        <v>-0.3093800000000001</v>
      </c>
      <c r="AL234">
        <v>-2.2283000000000015E-2</v>
      </c>
      <c r="AM234">
        <v>0.330461</v>
      </c>
      <c r="AN234">
        <v>-0.32454999999999995</v>
      </c>
      <c r="AO234">
        <v>-0.26949299999999998</v>
      </c>
      <c r="AP234">
        <v>0.38474399999999997</v>
      </c>
      <c r="AQ234">
        <v>-0.27790000000000009</v>
      </c>
      <c r="AR234">
        <v>-0.23830899999999997</v>
      </c>
    </row>
    <row r="235" spans="1:44" x14ac:dyDescent="0.3">
      <c r="A235">
        <v>235</v>
      </c>
      <c r="B235">
        <v>2.34</v>
      </c>
      <c r="C235">
        <v>2.7120399999999999E-2</v>
      </c>
      <c r="D235">
        <v>9.8909999999999859E-2</v>
      </c>
      <c r="E235">
        <v>0.16555499999999995</v>
      </c>
      <c r="F235">
        <v>-4.6874999999999981E-3</v>
      </c>
      <c r="G235">
        <v>-0.14124999999999999</v>
      </c>
      <c r="H235">
        <v>-7.056700000000006E-2</v>
      </c>
      <c r="I235">
        <v>2.0058920000000001E-2</v>
      </c>
      <c r="J235">
        <v>-0.11618000000000006</v>
      </c>
      <c r="K235">
        <v>0.23165999999999998</v>
      </c>
      <c r="L235">
        <v>0</v>
      </c>
      <c r="M235">
        <v>0</v>
      </c>
      <c r="N235">
        <v>0</v>
      </c>
      <c r="O235">
        <v>2.5232599999999997E-2</v>
      </c>
      <c r="P235">
        <v>7.2799999999999731E-3</v>
      </c>
      <c r="Q235">
        <v>4.6109999999999901E-3</v>
      </c>
      <c r="R235">
        <v>0.1737224</v>
      </c>
      <c r="S235">
        <v>3.6539999999999961E-2</v>
      </c>
      <c r="T235">
        <v>7.0009999999999989E-2</v>
      </c>
      <c r="U235">
        <v>0.10746699999999999</v>
      </c>
      <c r="V235">
        <v>1.7720000000000027E-2</v>
      </c>
      <c r="W235">
        <v>0.20015299999999991</v>
      </c>
      <c r="X235">
        <v>0.1030703</v>
      </c>
      <c r="Y235">
        <v>-9.9890000000000104E-2</v>
      </c>
      <c r="Z235">
        <v>0.23213999999999999</v>
      </c>
      <c r="AA235">
        <v>0.22249339999999998</v>
      </c>
      <c r="AB235">
        <v>-9.9700000000000275E-3</v>
      </c>
      <c r="AC235">
        <v>0.13890099999999994</v>
      </c>
      <c r="AD235">
        <v>0.23429839999999999</v>
      </c>
      <c r="AE235">
        <v>2.3899999999998727E-3</v>
      </c>
      <c r="AF235">
        <v>9.8064999999999944E-2</v>
      </c>
      <c r="AG235">
        <v>0.27998339999999999</v>
      </c>
      <c r="AH235">
        <v>-0.28026999999999996</v>
      </c>
      <c r="AI235">
        <v>4.2469999999999574E-3</v>
      </c>
      <c r="AJ235">
        <v>0.19353339999999999</v>
      </c>
      <c r="AK235">
        <v>-0.3088800000000001</v>
      </c>
      <c r="AL235">
        <v>-2.3514000000000011E-2</v>
      </c>
      <c r="AM235">
        <v>0.32986940000000003</v>
      </c>
      <c r="AN235">
        <v>-0.31303999999999998</v>
      </c>
      <c r="AO235">
        <v>-0.27192100000000002</v>
      </c>
      <c r="AP235">
        <v>0.38334940000000001</v>
      </c>
      <c r="AQ235">
        <v>-0.26642000000000005</v>
      </c>
      <c r="AR235">
        <v>-0.23941300000000007</v>
      </c>
    </row>
    <row r="236" spans="1:44" x14ac:dyDescent="0.3">
      <c r="A236">
        <v>236</v>
      </c>
      <c r="B236">
        <v>2.35</v>
      </c>
      <c r="C236">
        <v>2.70916E-2</v>
      </c>
      <c r="D236">
        <v>9.8889999999999867E-2</v>
      </c>
      <c r="E236">
        <v>0.16554200000000002</v>
      </c>
      <c r="F236">
        <v>-4.7091999999999993E-3</v>
      </c>
      <c r="G236">
        <v>-0.14130999999999994</v>
      </c>
      <c r="H236">
        <v>-7.0496999999999962E-2</v>
      </c>
      <c r="I236">
        <v>2.0042079999999997E-2</v>
      </c>
      <c r="J236">
        <v>-0.11613000000000011</v>
      </c>
      <c r="K236">
        <v>0.23184100000000002</v>
      </c>
      <c r="L236">
        <v>0</v>
      </c>
      <c r="M236">
        <v>0</v>
      </c>
      <c r="N236">
        <v>0</v>
      </c>
      <c r="O236">
        <v>2.5236400000000003E-2</v>
      </c>
      <c r="P236">
        <v>7.2799999999999731E-3</v>
      </c>
      <c r="Q236">
        <v>4.595000000000027E-3</v>
      </c>
      <c r="R236">
        <v>0.17365320000000001</v>
      </c>
      <c r="S236">
        <v>3.6559999999999947E-2</v>
      </c>
      <c r="T236">
        <v>7.0074000000000067E-2</v>
      </c>
      <c r="U236">
        <v>0.10747709999999999</v>
      </c>
      <c r="V236">
        <v>1.7649999999999864E-2</v>
      </c>
      <c r="W236">
        <v>0.20014600000000007</v>
      </c>
      <c r="X236">
        <v>0.1031183</v>
      </c>
      <c r="Y236">
        <v>-9.9890000000000104E-2</v>
      </c>
      <c r="Z236">
        <v>0.23213700000000007</v>
      </c>
      <c r="AA236">
        <v>0.22245719999999999</v>
      </c>
      <c r="AB236">
        <v>-1.0009999999999991E-2</v>
      </c>
      <c r="AC236">
        <v>0.13888900000000001</v>
      </c>
      <c r="AD236">
        <v>0.23425020000000002</v>
      </c>
      <c r="AE236">
        <v>2.4400000000000545E-3</v>
      </c>
      <c r="AF236">
        <v>9.810600000000011E-2</v>
      </c>
      <c r="AG236">
        <v>0.28099719999999995</v>
      </c>
      <c r="AH236">
        <v>-0.27926000000000001</v>
      </c>
      <c r="AI236">
        <v>3.0600000000000592E-3</v>
      </c>
      <c r="AJ236">
        <v>0.19445320000000002</v>
      </c>
      <c r="AK236">
        <v>-0.30828</v>
      </c>
      <c r="AL236">
        <v>-2.4826999999999943E-2</v>
      </c>
      <c r="AM236">
        <v>0.32904820000000001</v>
      </c>
      <c r="AN236">
        <v>-0.30131999999999992</v>
      </c>
      <c r="AO236">
        <v>-0.27394799999999991</v>
      </c>
      <c r="AP236">
        <v>0.3818202</v>
      </c>
      <c r="AQ236">
        <v>-0.25494000000000006</v>
      </c>
      <c r="AR236">
        <v>-0.24015099999999995</v>
      </c>
    </row>
    <row r="237" spans="1:44" x14ac:dyDescent="0.3">
      <c r="A237">
        <v>237</v>
      </c>
      <c r="B237">
        <v>2.36</v>
      </c>
      <c r="C237">
        <v>2.7070199999999999E-2</v>
      </c>
      <c r="D237">
        <v>9.8879999999999885E-2</v>
      </c>
      <c r="E237">
        <v>0.165524</v>
      </c>
      <c r="F237">
        <v>-4.7093000000000005E-3</v>
      </c>
      <c r="G237">
        <v>-0.14140000000000008</v>
      </c>
      <c r="H237">
        <v>-7.0399999999999976E-2</v>
      </c>
      <c r="I237">
        <v>2.004156E-2</v>
      </c>
      <c r="J237">
        <v>-0.11609000000000015</v>
      </c>
      <c r="K237">
        <v>0.23201100000000008</v>
      </c>
      <c r="L237">
        <v>0</v>
      </c>
      <c r="M237">
        <v>0</v>
      </c>
      <c r="N237">
        <v>0</v>
      </c>
      <c r="O237">
        <v>2.5247799999999997E-2</v>
      </c>
      <c r="P237">
        <v>7.2699999999999822E-3</v>
      </c>
      <c r="Q237">
        <v>4.5860000000000128E-3</v>
      </c>
      <c r="R237">
        <v>0.17352939999999997</v>
      </c>
      <c r="S237">
        <v>3.6549999999999958E-2</v>
      </c>
      <c r="T237">
        <v>7.0129999999999998E-2</v>
      </c>
      <c r="U237">
        <v>0.10748480000000001</v>
      </c>
      <c r="V237">
        <v>1.7589999999999918E-2</v>
      </c>
      <c r="W237">
        <v>0.20014800000000002</v>
      </c>
      <c r="X237">
        <v>0.10317510000000001</v>
      </c>
      <c r="Y237">
        <v>-9.9890000000000104E-2</v>
      </c>
      <c r="Z237">
        <v>0.23211099999999998</v>
      </c>
      <c r="AA237">
        <v>0.22243539999999998</v>
      </c>
      <c r="AB237">
        <v>-1.0049999999999955E-2</v>
      </c>
      <c r="AC237">
        <v>0.13887900000000003</v>
      </c>
      <c r="AD237">
        <v>0.23420139999999998</v>
      </c>
      <c r="AE237">
        <v>2.5000000000000001E-3</v>
      </c>
      <c r="AF237">
        <v>9.8144000000000009E-2</v>
      </c>
      <c r="AG237">
        <v>0.28205639999999998</v>
      </c>
      <c r="AH237">
        <v>-0.27817000000000008</v>
      </c>
      <c r="AI237">
        <v>1.7980000000000019E-3</v>
      </c>
      <c r="AJ237">
        <v>0.1954534</v>
      </c>
      <c r="AK237">
        <v>-0.30759000000000014</v>
      </c>
      <c r="AL237">
        <v>-2.620399999999995E-2</v>
      </c>
      <c r="AM237">
        <v>0.32801839999999999</v>
      </c>
      <c r="AN237">
        <v>-0.28947000000000001</v>
      </c>
      <c r="AO237">
        <v>-0.27563999999999994</v>
      </c>
      <c r="AP237">
        <v>0.3801544</v>
      </c>
      <c r="AQ237">
        <v>-0.24347000000000002</v>
      </c>
      <c r="AR237">
        <v>-0.24053899999999992</v>
      </c>
    </row>
    <row r="238" spans="1:44" x14ac:dyDescent="0.3">
      <c r="A238">
        <v>238</v>
      </c>
      <c r="B238">
        <v>2.37</v>
      </c>
      <c r="C238">
        <v>2.7057099999999997E-2</v>
      </c>
      <c r="D238">
        <v>9.8869999999999889E-2</v>
      </c>
      <c r="E238">
        <v>0.16550400000000001</v>
      </c>
      <c r="F238">
        <v>-4.6982999999999999E-3</v>
      </c>
      <c r="G238">
        <v>-0.14149999999999999</v>
      </c>
      <c r="H238">
        <v>-7.0295999999999997E-2</v>
      </c>
      <c r="I238">
        <v>2.0057999999999999E-2</v>
      </c>
      <c r="J238">
        <v>-0.11604999999999996</v>
      </c>
      <c r="K238">
        <v>0.232159</v>
      </c>
      <c r="L238">
        <v>0</v>
      </c>
      <c r="M238">
        <v>0</v>
      </c>
      <c r="N238">
        <v>0</v>
      </c>
      <c r="O238">
        <v>2.5267299999999999E-2</v>
      </c>
      <c r="P238">
        <v>7.2400000000000094E-3</v>
      </c>
      <c r="Q238">
        <v>4.5800000000000406E-3</v>
      </c>
      <c r="R238">
        <v>0.17338049999999999</v>
      </c>
      <c r="S238">
        <v>3.6519999999999983E-2</v>
      </c>
      <c r="T238">
        <v>7.0173999999999973E-2</v>
      </c>
      <c r="U238">
        <v>0.10748300000000001</v>
      </c>
      <c r="V238">
        <v>1.7539999999999965E-2</v>
      </c>
      <c r="W238">
        <v>0.20016300000000001</v>
      </c>
      <c r="X238">
        <v>0.1032354</v>
      </c>
      <c r="Y238">
        <v>-9.9900000000000086E-2</v>
      </c>
      <c r="Z238">
        <v>0.23205999999999993</v>
      </c>
      <c r="AA238">
        <v>0.2224305</v>
      </c>
      <c r="AB238">
        <v>-1.0069999999999937E-2</v>
      </c>
      <c r="AC238">
        <v>0.13886799999999994</v>
      </c>
      <c r="AD238">
        <v>0.23415649999999999</v>
      </c>
      <c r="AE238">
        <v>2.5799999999999274E-3</v>
      </c>
      <c r="AF238">
        <v>9.8165999999999934E-2</v>
      </c>
      <c r="AG238">
        <v>0.28315050000000003</v>
      </c>
      <c r="AH238">
        <v>-0.27700999999999998</v>
      </c>
      <c r="AI238">
        <v>4.6899999999993724E-4</v>
      </c>
      <c r="AJ238">
        <v>0.19653349999999997</v>
      </c>
      <c r="AK238">
        <v>-0.30679999999999996</v>
      </c>
      <c r="AL238">
        <v>-2.7634999999999989E-2</v>
      </c>
      <c r="AM238">
        <v>0.32680750000000003</v>
      </c>
      <c r="AN238">
        <v>-0.27762000000000014</v>
      </c>
      <c r="AO238">
        <v>-0.27702100000000002</v>
      </c>
      <c r="AP238">
        <v>0.37833650000000002</v>
      </c>
      <c r="AQ238">
        <v>-0.23205999999999993</v>
      </c>
      <c r="AR238">
        <v>-0.24060300000000001</v>
      </c>
    </row>
    <row r="239" spans="1:44" x14ac:dyDescent="0.3">
      <c r="A239">
        <v>239</v>
      </c>
      <c r="B239">
        <v>2.38</v>
      </c>
      <c r="C239">
        <v>2.7052099999999999E-2</v>
      </c>
      <c r="D239">
        <v>9.8859999999999906E-2</v>
      </c>
      <c r="E239">
        <v>0.16549</v>
      </c>
      <c r="F239">
        <v>-4.6869999999999993E-3</v>
      </c>
      <c r="G239">
        <v>-0.14158999999999991</v>
      </c>
      <c r="H239">
        <v>-7.0202999999999974E-2</v>
      </c>
      <c r="I239">
        <v>2.0091850000000001E-2</v>
      </c>
      <c r="J239">
        <v>-0.11602999999999997</v>
      </c>
      <c r="K239">
        <v>0.23228200000000004</v>
      </c>
      <c r="L239">
        <v>0</v>
      </c>
      <c r="M239">
        <v>0</v>
      </c>
      <c r="N239">
        <v>0</v>
      </c>
      <c r="O239">
        <v>2.5287300000000002E-2</v>
      </c>
      <c r="P239">
        <v>7.2100000000000367E-3</v>
      </c>
      <c r="Q239">
        <v>4.5740000000000693E-3</v>
      </c>
      <c r="R239">
        <v>0.17326440000000001</v>
      </c>
      <c r="S239">
        <v>3.6519999999999983E-2</v>
      </c>
      <c r="T239">
        <v>7.0213000000000081E-2</v>
      </c>
      <c r="U239">
        <v>0.1074705</v>
      </c>
      <c r="V239">
        <v>1.7490000000000009E-2</v>
      </c>
      <c r="W239">
        <v>0.20019400000000007</v>
      </c>
      <c r="X239">
        <v>0.1032969</v>
      </c>
      <c r="Y239">
        <v>-9.9920000000000078E-2</v>
      </c>
      <c r="Z239">
        <v>0.23198300000000005</v>
      </c>
      <c r="AA239">
        <v>0.22244640000000002</v>
      </c>
      <c r="AB239">
        <v>-1.0079999999999928E-2</v>
      </c>
      <c r="AC239">
        <v>0.13884900000000006</v>
      </c>
      <c r="AD239">
        <v>0.23412440000000001</v>
      </c>
      <c r="AE239">
        <v>2.660000000000082E-3</v>
      </c>
      <c r="AF239">
        <v>9.8163999999999987E-2</v>
      </c>
      <c r="AG239">
        <v>0.28427339999999995</v>
      </c>
      <c r="AH239">
        <v>-0.27577999999999997</v>
      </c>
      <c r="AI239">
        <v>-9.0999999999996813E-4</v>
      </c>
      <c r="AJ239">
        <v>0.19768340000000001</v>
      </c>
      <c r="AK239">
        <v>-0.30594000000000005</v>
      </c>
      <c r="AL239">
        <v>-2.9114999999999953E-2</v>
      </c>
      <c r="AM239">
        <v>0.32541139999999996</v>
      </c>
      <c r="AN239">
        <v>-0.26584999999999992</v>
      </c>
      <c r="AO239">
        <v>-0.27807199999999993</v>
      </c>
      <c r="AP239">
        <v>0.37633739999999999</v>
      </c>
      <c r="AQ239">
        <v>-0.22075</v>
      </c>
      <c r="AR239">
        <v>-0.24035499999999996</v>
      </c>
    </row>
    <row r="240" spans="1:44" x14ac:dyDescent="0.3">
      <c r="A240">
        <v>240</v>
      </c>
      <c r="B240">
        <v>2.39</v>
      </c>
      <c r="C240">
        <v>2.70542E-2</v>
      </c>
      <c r="D240">
        <v>9.884999999999991E-2</v>
      </c>
      <c r="E240">
        <v>0.16548199999999996</v>
      </c>
      <c r="F240">
        <v>-4.6783999999999984E-3</v>
      </c>
      <c r="G240">
        <v>-0.14169000000000007</v>
      </c>
      <c r="H240">
        <v>-7.0118E-2</v>
      </c>
      <c r="I240">
        <v>2.014239E-2</v>
      </c>
      <c r="J240">
        <v>-0.11602999999999997</v>
      </c>
      <c r="K240">
        <v>0.23237599999999997</v>
      </c>
      <c r="L240">
        <v>0</v>
      </c>
      <c r="M240">
        <v>0</v>
      </c>
      <c r="N240">
        <v>0</v>
      </c>
      <c r="O240">
        <v>2.5299599999999998E-2</v>
      </c>
      <c r="P240">
        <v>7.1800000000000639E-3</v>
      </c>
      <c r="Q240">
        <v>4.5629999999999881E-3</v>
      </c>
      <c r="R240">
        <v>0.17320740000000001</v>
      </c>
      <c r="S240">
        <v>3.6559999999999947E-2</v>
      </c>
      <c r="T240">
        <v>7.0246999999999962E-2</v>
      </c>
      <c r="U240">
        <v>0.1074582</v>
      </c>
      <c r="V240">
        <v>1.7450000000000045E-2</v>
      </c>
      <c r="W240">
        <v>0.20023399999999991</v>
      </c>
      <c r="X240">
        <v>0.10336090000000001</v>
      </c>
      <c r="Y240">
        <v>-9.9960000000000035E-2</v>
      </c>
      <c r="Z240">
        <v>0.23187900000000003</v>
      </c>
      <c r="AA240">
        <v>0.22248039999999999</v>
      </c>
      <c r="AB240">
        <v>-1.0089999999999918E-2</v>
      </c>
      <c r="AC240">
        <v>0.13880999999999993</v>
      </c>
      <c r="AD240">
        <v>0.23410839999999999</v>
      </c>
      <c r="AE240">
        <v>2.7499999999999998E-3</v>
      </c>
      <c r="AF240">
        <v>9.8138000000000031E-2</v>
      </c>
      <c r="AG240">
        <v>0.28540739999999998</v>
      </c>
      <c r="AH240">
        <v>-0.27453</v>
      </c>
      <c r="AI240">
        <v>-2.3190000000000736E-3</v>
      </c>
      <c r="AJ240">
        <v>0.19887940000000001</v>
      </c>
      <c r="AK240">
        <v>-0.30503999999999998</v>
      </c>
      <c r="AL240">
        <v>-3.0640000000000042E-2</v>
      </c>
      <c r="AM240">
        <v>0.32382439999999996</v>
      </c>
      <c r="AN240">
        <v>-0.25421000000000005</v>
      </c>
      <c r="AO240">
        <v>-0.27877300000000005</v>
      </c>
      <c r="AP240">
        <v>0.37413439999999998</v>
      </c>
      <c r="AQ240">
        <v>-0.20953999999999998</v>
      </c>
      <c r="AR240">
        <v>-0.23978400000000005</v>
      </c>
    </row>
    <row r="241" spans="1:44" x14ac:dyDescent="0.3">
      <c r="A241">
        <v>241</v>
      </c>
      <c r="B241">
        <v>2.4</v>
      </c>
      <c r="C241">
        <v>2.7061799999999997E-2</v>
      </c>
      <c r="D241">
        <v>9.884000000000015E-2</v>
      </c>
      <c r="E241">
        <v>0.16547899999999993</v>
      </c>
      <c r="F241">
        <v>-4.6702000000000011E-3</v>
      </c>
      <c r="G241">
        <v>-0.14176999999999998</v>
      </c>
      <c r="H241">
        <v>-7.003100000000001E-2</v>
      </c>
      <c r="I241">
        <v>2.0207889999999999E-2</v>
      </c>
      <c r="J241">
        <v>-0.11601999999999998</v>
      </c>
      <c r="K241">
        <v>0.23244299999999998</v>
      </c>
      <c r="L241">
        <v>0</v>
      </c>
      <c r="M241">
        <v>0</v>
      </c>
      <c r="N241">
        <v>0</v>
      </c>
      <c r="O241">
        <v>2.53029E-2</v>
      </c>
      <c r="P241">
        <v>7.1600000000000821E-3</v>
      </c>
      <c r="Q241">
        <v>4.5459999999999355E-3</v>
      </c>
      <c r="R241">
        <v>0.1731925</v>
      </c>
      <c r="S241">
        <v>3.6660000000000081E-2</v>
      </c>
      <c r="T241">
        <v>7.0278999999999994E-2</v>
      </c>
      <c r="U241">
        <v>0.10746259999999999</v>
      </c>
      <c r="V241">
        <v>1.7420000000000074E-2</v>
      </c>
      <c r="W241">
        <v>0.20027099999999995</v>
      </c>
      <c r="X241">
        <v>0.10343340000000001</v>
      </c>
      <c r="Y241">
        <v>-0.1</v>
      </c>
      <c r="Z241">
        <v>0.23174799999999993</v>
      </c>
      <c r="AA241">
        <v>0.22252950000000002</v>
      </c>
      <c r="AB241">
        <v>-1.0069999999999937E-2</v>
      </c>
      <c r="AC241">
        <v>0.13875099999999999</v>
      </c>
      <c r="AD241">
        <v>0.2341075</v>
      </c>
      <c r="AE241">
        <v>2.8700000000001181E-3</v>
      </c>
      <c r="AF241">
        <v>9.8101999999999981E-2</v>
      </c>
      <c r="AG241">
        <v>0.28654050000000003</v>
      </c>
      <c r="AH241">
        <v>-0.27323999999999998</v>
      </c>
      <c r="AI241">
        <v>-3.7330000000000609E-3</v>
      </c>
      <c r="AJ241">
        <v>0.20009350000000001</v>
      </c>
      <c r="AK241">
        <v>-0.30409999999999993</v>
      </c>
      <c r="AL241">
        <v>-3.2210000000000037E-2</v>
      </c>
      <c r="AM241">
        <v>0.32205549999999999</v>
      </c>
      <c r="AN241">
        <v>-0.24271000000000004</v>
      </c>
      <c r="AO241">
        <v>-0.27912100000000006</v>
      </c>
      <c r="AP241">
        <v>0.3717435</v>
      </c>
      <c r="AQ241">
        <v>-0.19846000000000003</v>
      </c>
      <c r="AR241">
        <v>-0.23887400000000003</v>
      </c>
    </row>
    <row r="242" spans="1:44" x14ac:dyDescent="0.3">
      <c r="A242">
        <v>242</v>
      </c>
      <c r="B242">
        <v>2.41</v>
      </c>
      <c r="C242">
        <v>2.7072299999999997E-2</v>
      </c>
      <c r="D242">
        <v>9.8830000000000154E-2</v>
      </c>
      <c r="E242">
        <v>0.16547899999999993</v>
      </c>
      <c r="F242">
        <v>-4.6603999999999994E-3</v>
      </c>
      <c r="G242">
        <v>-0.1418799999999999</v>
      </c>
      <c r="H242">
        <v>-6.993600000000004E-2</v>
      </c>
      <c r="I242">
        <v>2.0286229999999999E-2</v>
      </c>
      <c r="J242">
        <v>-0.11602999999999997</v>
      </c>
      <c r="K242">
        <v>0.23248299999999994</v>
      </c>
      <c r="L242">
        <v>0</v>
      </c>
      <c r="M242">
        <v>0</v>
      </c>
      <c r="N242">
        <v>0</v>
      </c>
      <c r="O242">
        <v>2.5305100000000001E-2</v>
      </c>
      <c r="P242">
        <v>7.1300000000001093E-3</v>
      </c>
      <c r="Q242">
        <v>4.5240000000000011E-3</v>
      </c>
      <c r="R242">
        <v>0.17318610000000001</v>
      </c>
      <c r="S242">
        <v>3.6779999999999972E-2</v>
      </c>
      <c r="T242">
        <v>7.0307999999999995E-2</v>
      </c>
      <c r="U242">
        <v>0.1074918</v>
      </c>
      <c r="V242">
        <v>1.7370000000000118E-2</v>
      </c>
      <c r="W242">
        <v>0.200293</v>
      </c>
      <c r="X242">
        <v>0.10352330000000001</v>
      </c>
      <c r="Y242">
        <v>-0.10005999999999994</v>
      </c>
      <c r="Z242">
        <v>0.23158799999999996</v>
      </c>
      <c r="AA242">
        <v>0.22258410000000001</v>
      </c>
      <c r="AB242">
        <v>-1.0049999999999955E-2</v>
      </c>
      <c r="AC242">
        <v>0.13867499999999996</v>
      </c>
      <c r="AD242">
        <v>0.2341181</v>
      </c>
      <c r="AE242">
        <v>3.0000000000000001E-3</v>
      </c>
      <c r="AF242">
        <v>9.806200000000001E-2</v>
      </c>
      <c r="AG242">
        <v>0.28767610000000005</v>
      </c>
      <c r="AH242">
        <v>-0.27196000000000004</v>
      </c>
      <c r="AI242">
        <v>-5.1410000000000761E-3</v>
      </c>
      <c r="AJ242">
        <v>0.20129610000000001</v>
      </c>
      <c r="AK242">
        <v>-0.30315999999999987</v>
      </c>
      <c r="AL242">
        <v>-3.3823000000000034E-2</v>
      </c>
      <c r="AM242">
        <v>0.32011810000000002</v>
      </c>
      <c r="AN242">
        <v>-0.23131999999999994</v>
      </c>
      <c r="AO242">
        <v>-0.27910800000000008</v>
      </c>
      <c r="AP242">
        <v>0.36921210000000004</v>
      </c>
      <c r="AQ242">
        <v>-0.18757999999999991</v>
      </c>
      <c r="AR242">
        <v>-0.23762300000000006</v>
      </c>
    </row>
    <row r="243" spans="1:44" x14ac:dyDescent="0.3">
      <c r="A243">
        <v>243</v>
      </c>
      <c r="B243">
        <v>2.42</v>
      </c>
      <c r="C243">
        <v>2.70835E-2</v>
      </c>
      <c r="D243">
        <v>9.8800000000000179E-2</v>
      </c>
      <c r="E243">
        <v>0.16548300000000007</v>
      </c>
      <c r="F243">
        <v>-4.6494000000000014E-3</v>
      </c>
      <c r="G243">
        <v>-0.14198000000000002</v>
      </c>
      <c r="H243">
        <v>-6.984599999999995E-2</v>
      </c>
      <c r="I243">
        <v>2.0376499999999999E-2</v>
      </c>
      <c r="J243">
        <v>-0.11603999999999996</v>
      </c>
      <c r="K243">
        <v>0.23250200000000007</v>
      </c>
      <c r="L243">
        <v>0</v>
      </c>
      <c r="M243">
        <v>0</v>
      </c>
      <c r="N243">
        <v>0</v>
      </c>
      <c r="O243">
        <v>2.5315299999999999E-2</v>
      </c>
      <c r="P243">
        <v>7.1000000000001366E-3</v>
      </c>
      <c r="Q243">
        <v>4.5099999999999906E-3</v>
      </c>
      <c r="R243">
        <v>0.17317080000000001</v>
      </c>
      <c r="S243">
        <v>3.6900000000000092E-2</v>
      </c>
      <c r="T243">
        <v>7.033600000000001E-2</v>
      </c>
      <c r="U243">
        <v>0.10754279999999999</v>
      </c>
      <c r="V243">
        <v>1.7310000000000172E-2</v>
      </c>
      <c r="W243">
        <v>0.200298</v>
      </c>
      <c r="X243">
        <v>0.10363969999999999</v>
      </c>
      <c r="Y243">
        <v>-0.10012999999999989</v>
      </c>
      <c r="Z243">
        <v>0.23140300000000003</v>
      </c>
      <c r="AA243">
        <v>0.2226388</v>
      </c>
      <c r="AB243">
        <v>-1.0019999999999982E-2</v>
      </c>
      <c r="AC243">
        <v>0.138596</v>
      </c>
      <c r="AD243">
        <v>0.23413580000000001</v>
      </c>
      <c r="AE243">
        <v>3.1500000000000911E-3</v>
      </c>
      <c r="AF243">
        <v>9.8020000000000093E-2</v>
      </c>
      <c r="AG243">
        <v>0.2888038</v>
      </c>
      <c r="AH243">
        <v>-0.27065999999999985</v>
      </c>
      <c r="AI243">
        <v>-6.5380000000000108E-3</v>
      </c>
      <c r="AJ243">
        <v>0.2024618</v>
      </c>
      <c r="AK243">
        <v>-0.30224000000000001</v>
      </c>
      <c r="AL243">
        <v>-3.5475999999999945E-2</v>
      </c>
      <c r="AM243">
        <v>0.31799080000000002</v>
      </c>
      <c r="AN243">
        <v>-0.22</v>
      </c>
      <c r="AO243">
        <v>-0.27870699999999993</v>
      </c>
      <c r="AP243">
        <v>0.36659079999999999</v>
      </c>
      <c r="AQ243">
        <v>-0.17692999999999984</v>
      </c>
      <c r="AR243">
        <v>-0.23603999999999997</v>
      </c>
    </row>
    <row r="244" spans="1:44" x14ac:dyDescent="0.3">
      <c r="A244">
        <v>244</v>
      </c>
      <c r="B244">
        <v>2.4300000000000002</v>
      </c>
      <c r="C244">
        <v>2.7095399999999999E-2</v>
      </c>
      <c r="D244">
        <v>9.8769999999999983E-2</v>
      </c>
      <c r="E244">
        <v>0.16549</v>
      </c>
      <c r="F244">
        <v>-4.6376999999999989E-3</v>
      </c>
      <c r="G244">
        <v>-0.14206000000000019</v>
      </c>
      <c r="H244">
        <v>-6.9776999999999992E-2</v>
      </c>
      <c r="I244">
        <v>2.0478880000000001E-2</v>
      </c>
      <c r="J244">
        <v>-0.11606000000000018</v>
      </c>
      <c r="K244">
        <v>0.23250099999999999</v>
      </c>
      <c r="L244">
        <v>0</v>
      </c>
      <c r="M244">
        <v>0</v>
      </c>
      <c r="N244">
        <v>0</v>
      </c>
      <c r="O244">
        <v>2.5332400000000001E-2</v>
      </c>
      <c r="P244">
        <v>7.0599999999999457E-3</v>
      </c>
      <c r="Q244">
        <v>4.5030000000000426E-3</v>
      </c>
      <c r="R244">
        <v>0.17314849999999998</v>
      </c>
      <c r="S244">
        <v>3.7019999999999983E-2</v>
      </c>
      <c r="T244">
        <v>7.0360999999999993E-2</v>
      </c>
      <c r="U244">
        <v>0.1076083</v>
      </c>
      <c r="V244">
        <v>1.7250000000000001E-2</v>
      </c>
      <c r="W244">
        <v>0.20028600000000005</v>
      </c>
      <c r="X244">
        <v>0.1037878</v>
      </c>
      <c r="Y244">
        <v>-0.10019000000000006</v>
      </c>
      <c r="Z244">
        <v>0.23120100000000002</v>
      </c>
      <c r="AA244">
        <v>0.22269149999999999</v>
      </c>
      <c r="AB244">
        <v>-9.9900000000000093E-3</v>
      </c>
      <c r="AC244">
        <v>0.13851300000000002</v>
      </c>
      <c r="AD244">
        <v>0.23416049999999999</v>
      </c>
      <c r="AE244">
        <v>3.3099999999999454E-3</v>
      </c>
      <c r="AF244">
        <v>9.7969000000000056E-2</v>
      </c>
      <c r="AG244">
        <v>0.28988950000000002</v>
      </c>
      <c r="AH244">
        <v>-0.26937000000000011</v>
      </c>
      <c r="AI244">
        <v>-7.9249999999999547E-3</v>
      </c>
      <c r="AJ244">
        <v>0.20357449999999999</v>
      </c>
      <c r="AK244">
        <v>-0.30133000000000015</v>
      </c>
      <c r="AL244">
        <v>-3.7158999999999991E-2</v>
      </c>
      <c r="AM244">
        <v>0.31565650000000001</v>
      </c>
      <c r="AN244">
        <v>-0.20876000000000022</v>
      </c>
      <c r="AO244">
        <v>-0.27791199999999999</v>
      </c>
      <c r="AP244">
        <v>0.36391250000000003</v>
      </c>
      <c r="AQ244">
        <v>-0.16655000000000017</v>
      </c>
      <c r="AR244">
        <v>-0.23413899999999996</v>
      </c>
    </row>
    <row r="245" spans="1:44" x14ac:dyDescent="0.3">
      <c r="A245">
        <v>245</v>
      </c>
      <c r="B245">
        <v>2.44</v>
      </c>
      <c r="C245">
        <v>2.7110300000000004E-2</v>
      </c>
      <c r="D245">
        <v>9.8750000000000004E-2</v>
      </c>
      <c r="E245">
        <v>0.16549900000000003</v>
      </c>
      <c r="F245">
        <v>-4.6225999999999984E-3</v>
      </c>
      <c r="G245">
        <v>-0.14211000000000013</v>
      </c>
      <c r="H245">
        <v>-6.9723999999999994E-2</v>
      </c>
      <c r="I245">
        <v>2.059457E-2</v>
      </c>
      <c r="J245">
        <v>-0.11608000000000016</v>
      </c>
      <c r="K245">
        <v>0.23248400000000002</v>
      </c>
      <c r="L245">
        <v>0</v>
      </c>
      <c r="M245">
        <v>0</v>
      </c>
      <c r="N245">
        <v>0</v>
      </c>
      <c r="O245">
        <v>2.53472E-2</v>
      </c>
      <c r="P245">
        <v>7.0499999999999547E-3</v>
      </c>
      <c r="Q245">
        <v>4.4940000000000284E-3</v>
      </c>
      <c r="R245">
        <v>0.17312950000000002</v>
      </c>
      <c r="S245">
        <v>3.7139999999999875E-2</v>
      </c>
      <c r="T245">
        <v>7.0377000000000065E-2</v>
      </c>
      <c r="U245">
        <v>0.10768330000000001</v>
      </c>
      <c r="V245">
        <v>1.7189999999999827E-2</v>
      </c>
      <c r="W245">
        <v>0.20025900000000002</v>
      </c>
      <c r="X245">
        <v>0.10396569999999999</v>
      </c>
      <c r="Y245">
        <v>-0.10024000000000001</v>
      </c>
      <c r="Z245">
        <v>0.23100200000000007</v>
      </c>
      <c r="AA245">
        <v>0.22274750000000001</v>
      </c>
      <c r="AB245">
        <v>-9.9600000000000365E-3</v>
      </c>
      <c r="AC245">
        <v>0.13842200000000002</v>
      </c>
      <c r="AD245">
        <v>0.23419050000000002</v>
      </c>
      <c r="AE245">
        <v>3.4699999999998001E-3</v>
      </c>
      <c r="AF245">
        <v>9.7897000000000053E-2</v>
      </c>
      <c r="AG245">
        <v>0.29091849999999997</v>
      </c>
      <c r="AH245">
        <v>-0.26807000000000014</v>
      </c>
      <c r="AI245">
        <v>-9.3049999999999505E-3</v>
      </c>
      <c r="AJ245">
        <v>0.20462950000000002</v>
      </c>
      <c r="AK245">
        <v>-0.30041000000000007</v>
      </c>
      <c r="AL245">
        <v>-3.8853999999999986E-2</v>
      </c>
      <c r="AM245">
        <v>0.3131275</v>
      </c>
      <c r="AN245">
        <v>-0.19767000000000007</v>
      </c>
      <c r="AO245">
        <v>-0.27674199999999999</v>
      </c>
      <c r="AP245">
        <v>0.36118549999999999</v>
      </c>
      <c r="AQ245">
        <v>-0.15645000000000003</v>
      </c>
      <c r="AR245">
        <v>-0.23194399999999996</v>
      </c>
    </row>
    <row r="246" spans="1:44" x14ac:dyDescent="0.3">
      <c r="A246">
        <v>246</v>
      </c>
      <c r="B246">
        <v>2.4500000000000002</v>
      </c>
      <c r="C246">
        <v>2.71303E-2</v>
      </c>
      <c r="D246">
        <v>9.8740000000000008E-2</v>
      </c>
      <c r="E246">
        <v>0.16551100000000007</v>
      </c>
      <c r="F246">
        <v>-4.6022999999999975E-3</v>
      </c>
      <c r="G246">
        <v>-0.14216000000000009</v>
      </c>
      <c r="H246">
        <v>-6.9662999999999947E-2</v>
      </c>
      <c r="I246">
        <v>2.072442E-2</v>
      </c>
      <c r="J246">
        <v>-0.11609000000000015</v>
      </c>
      <c r="K246">
        <v>0.23245500000000005</v>
      </c>
      <c r="L246">
        <v>0</v>
      </c>
      <c r="M246">
        <v>0</v>
      </c>
      <c r="N246">
        <v>0</v>
      </c>
      <c r="O246">
        <v>2.5349699999999999E-2</v>
      </c>
      <c r="P246">
        <v>7.0399999999999638E-3</v>
      </c>
      <c r="Q246">
        <v>4.4730000000000698E-3</v>
      </c>
      <c r="R246">
        <v>0.1731154</v>
      </c>
      <c r="S246">
        <v>3.723000000000002E-2</v>
      </c>
      <c r="T246">
        <v>7.0378000000000038E-2</v>
      </c>
      <c r="U246">
        <v>0.1077683</v>
      </c>
      <c r="V246">
        <v>1.7149999999999863E-2</v>
      </c>
      <c r="W246">
        <v>0.20022500000000001</v>
      </c>
      <c r="X246">
        <v>0.10416410000000001</v>
      </c>
      <c r="Y246">
        <v>-0.10026999999999998</v>
      </c>
      <c r="Z246">
        <v>0.23083800000000007</v>
      </c>
      <c r="AA246">
        <v>0.2228234</v>
      </c>
      <c r="AB246">
        <v>-9.9300000000000638E-3</v>
      </c>
      <c r="AC246">
        <v>0.13831600000000002</v>
      </c>
      <c r="AD246">
        <v>0.23421639999999999</v>
      </c>
      <c r="AE246">
        <v>3.6199999999998907E-3</v>
      </c>
      <c r="AF246">
        <v>9.779600000000005E-2</v>
      </c>
      <c r="AG246">
        <v>0.29191739999999999</v>
      </c>
      <c r="AH246">
        <v>-0.26678999999999997</v>
      </c>
      <c r="AI246">
        <v>-1.067599999999993E-2</v>
      </c>
      <c r="AJ246">
        <v>0.20562440000000001</v>
      </c>
      <c r="AK246">
        <v>-0.29947000000000001</v>
      </c>
      <c r="AL246">
        <v>-4.0533999999999994E-2</v>
      </c>
      <c r="AM246">
        <v>0.31043140000000002</v>
      </c>
      <c r="AN246">
        <v>-0.18680000000000019</v>
      </c>
      <c r="AO246">
        <v>-0.275231</v>
      </c>
      <c r="AP246">
        <v>0.35839139999999997</v>
      </c>
      <c r="AQ246">
        <v>-0.1466400000000001</v>
      </c>
      <c r="AR246">
        <v>-0.22947100000000001</v>
      </c>
    </row>
    <row r="247" spans="1:44" x14ac:dyDescent="0.3">
      <c r="A247">
        <v>247</v>
      </c>
      <c r="B247">
        <v>2.46</v>
      </c>
      <c r="C247">
        <v>2.7156900000000001E-2</v>
      </c>
      <c r="D247">
        <v>9.8759999999999987E-2</v>
      </c>
      <c r="E247">
        <v>0.16552499999999998</v>
      </c>
      <c r="F247">
        <v>-4.5754999999999997E-3</v>
      </c>
      <c r="G247">
        <v>-0.14220000000000005</v>
      </c>
      <c r="H247">
        <v>-6.9579999999999989E-2</v>
      </c>
      <c r="I247">
        <v>2.0868409999999997E-2</v>
      </c>
      <c r="J247">
        <v>-0.11609000000000015</v>
      </c>
      <c r="K247">
        <v>0.23241599999999993</v>
      </c>
      <c r="L247">
        <v>0</v>
      </c>
      <c r="M247">
        <v>0</v>
      </c>
      <c r="N247">
        <v>0</v>
      </c>
      <c r="O247">
        <v>2.5339199999999999E-2</v>
      </c>
      <c r="P247">
        <v>7.0499999999999547E-3</v>
      </c>
      <c r="Q247">
        <v>4.4410000000000309E-3</v>
      </c>
      <c r="R247">
        <v>0.17310070000000002</v>
      </c>
      <c r="S247">
        <v>3.7319999999999937E-2</v>
      </c>
      <c r="T247">
        <v>7.0361999999999966E-2</v>
      </c>
      <c r="U247">
        <v>0.10786699999999999</v>
      </c>
      <c r="V247">
        <v>1.7139999999999874E-2</v>
      </c>
      <c r="W247">
        <v>0.20018799999999998</v>
      </c>
      <c r="X247">
        <v>0.10437139999999999</v>
      </c>
      <c r="Y247">
        <v>-0.10025999999999999</v>
      </c>
      <c r="Z247">
        <v>0.23073500000000002</v>
      </c>
      <c r="AA247">
        <v>0.22293170000000001</v>
      </c>
      <c r="AB247">
        <v>-9.8600000000001273E-3</v>
      </c>
      <c r="AC247">
        <v>0.13819100000000004</v>
      </c>
      <c r="AD247">
        <v>0.23423670000000002</v>
      </c>
      <c r="AE247">
        <v>3.7699999999999817E-3</v>
      </c>
      <c r="AF247">
        <v>9.766499999999996E-2</v>
      </c>
      <c r="AG247">
        <v>0.29295369999999998</v>
      </c>
      <c r="AH247">
        <v>-0.26550999999999997</v>
      </c>
      <c r="AI247">
        <v>-1.2022000000000048E-2</v>
      </c>
      <c r="AJ247">
        <v>0.20656069999999999</v>
      </c>
      <c r="AK247">
        <v>-0.29847000000000001</v>
      </c>
      <c r="AL247">
        <v>-4.2179000000000029E-2</v>
      </c>
      <c r="AM247">
        <v>0.30760369999999998</v>
      </c>
      <c r="AN247">
        <v>-0.17618000000000006</v>
      </c>
      <c r="AO247">
        <v>-0.27341100000000002</v>
      </c>
      <c r="AP247">
        <v>0.3554967</v>
      </c>
      <c r="AQ247">
        <v>-0.13712000000000013</v>
      </c>
      <c r="AR247">
        <v>-0.22671300000000003</v>
      </c>
    </row>
    <row r="248" spans="1:44" x14ac:dyDescent="0.3">
      <c r="A248">
        <v>248</v>
      </c>
      <c r="B248">
        <v>2.4700000000000002</v>
      </c>
      <c r="C248">
        <v>2.7191400000000001E-2</v>
      </c>
      <c r="D248">
        <v>9.8799999999999957E-2</v>
      </c>
      <c r="E248">
        <v>0.16553599999999993</v>
      </c>
      <c r="F248">
        <v>-4.5422999999999991E-3</v>
      </c>
      <c r="G248">
        <v>-0.14223000000000002</v>
      </c>
      <c r="H248">
        <v>-6.9481000000000057E-2</v>
      </c>
      <c r="I248">
        <v>2.1025640000000002E-2</v>
      </c>
      <c r="J248">
        <v>-0.11609000000000015</v>
      </c>
      <c r="K248">
        <v>0.23236899999999991</v>
      </c>
      <c r="L248">
        <v>0</v>
      </c>
      <c r="M248">
        <v>0</v>
      </c>
      <c r="N248">
        <v>0</v>
      </c>
      <c r="O248">
        <v>2.53216E-2</v>
      </c>
      <c r="P248">
        <v>7.0699999999999366E-3</v>
      </c>
      <c r="Q248">
        <v>4.4069999999999257E-3</v>
      </c>
      <c r="R248">
        <v>0.17308199999999999</v>
      </c>
      <c r="S248">
        <v>3.7419999999999842E-2</v>
      </c>
      <c r="T248">
        <v>7.032999999999992E-2</v>
      </c>
      <c r="U248">
        <v>0.1079816</v>
      </c>
      <c r="V248">
        <v>1.7169999999999845E-2</v>
      </c>
      <c r="W248">
        <v>0.20014799999999991</v>
      </c>
      <c r="X248">
        <v>0.1045811</v>
      </c>
      <c r="Y248">
        <v>-0.10021000000000004</v>
      </c>
      <c r="Z248">
        <v>0.23069099999999992</v>
      </c>
      <c r="AA248">
        <v>0.22306800000000002</v>
      </c>
      <c r="AB248">
        <v>-9.7699999999999818E-3</v>
      </c>
      <c r="AC248">
        <v>0.13804699999999992</v>
      </c>
      <c r="AD248">
        <v>0.23425499999999999</v>
      </c>
      <c r="AE248">
        <v>3.9199999999998455E-3</v>
      </c>
      <c r="AF248">
        <v>9.7515999999999964E-2</v>
      </c>
      <c r="AG248">
        <v>0.29403900000000005</v>
      </c>
      <c r="AH248">
        <v>-0.26424000000000003</v>
      </c>
      <c r="AI248">
        <v>-1.3335000000000036E-2</v>
      </c>
      <c r="AJ248">
        <v>0.20743199999999998</v>
      </c>
      <c r="AK248">
        <v>-0.2973900000000001</v>
      </c>
      <c r="AL248">
        <v>-4.380400000000003E-2</v>
      </c>
      <c r="AM248">
        <v>0.30466000000000004</v>
      </c>
      <c r="AN248">
        <v>-0.16579999999999995</v>
      </c>
      <c r="AO248">
        <v>-0.27129500000000001</v>
      </c>
      <c r="AP248">
        <v>0.35249900000000001</v>
      </c>
      <c r="AQ248">
        <v>-0.12787000000000012</v>
      </c>
      <c r="AR248">
        <v>-0.22366400000000006</v>
      </c>
    </row>
    <row r="249" spans="1:44" x14ac:dyDescent="0.3">
      <c r="A249">
        <v>249</v>
      </c>
      <c r="B249">
        <v>2.48</v>
      </c>
      <c r="C249">
        <v>2.72348E-2</v>
      </c>
      <c r="D249">
        <v>9.8859999999999906E-2</v>
      </c>
      <c r="E249">
        <v>0.16553999999999996</v>
      </c>
      <c r="F249">
        <v>-4.5061999999999984E-3</v>
      </c>
      <c r="G249">
        <v>-0.14224999999999999</v>
      </c>
      <c r="H249">
        <v>-6.9390000000000049E-2</v>
      </c>
      <c r="I249">
        <v>2.1193730000000001E-2</v>
      </c>
      <c r="J249">
        <v>-0.11607000000000016</v>
      </c>
      <c r="K249">
        <v>0.23231600000000002</v>
      </c>
      <c r="L249">
        <v>0</v>
      </c>
      <c r="M249">
        <v>0</v>
      </c>
      <c r="N249">
        <v>0</v>
      </c>
      <c r="O249">
        <v>2.5304500000000001E-2</v>
      </c>
      <c r="P249">
        <v>7.0999999999999093E-3</v>
      </c>
      <c r="Q249">
        <v>4.3859999999999672E-3</v>
      </c>
      <c r="R249">
        <v>0.17306640000000001</v>
      </c>
      <c r="S249">
        <v>3.7529999999999973E-2</v>
      </c>
      <c r="T249">
        <v>7.0290999999999937E-2</v>
      </c>
      <c r="U249">
        <v>0.1081105</v>
      </c>
      <c r="V249">
        <v>1.7220000000000027E-2</v>
      </c>
      <c r="W249">
        <v>0.20011000000000001</v>
      </c>
      <c r="X249">
        <v>0.1047941</v>
      </c>
      <c r="Y249">
        <v>-0.10012000000000011</v>
      </c>
      <c r="Z249">
        <v>0.23068799999999998</v>
      </c>
      <c r="AA249">
        <v>0.22321639999999998</v>
      </c>
      <c r="AB249">
        <v>-9.6500000000000908E-3</v>
      </c>
      <c r="AC249">
        <v>0.13789300000000002</v>
      </c>
      <c r="AD249">
        <v>0.2342824</v>
      </c>
      <c r="AE249">
        <v>4.0899999999999184E-3</v>
      </c>
      <c r="AF249">
        <v>9.736599999999998E-2</v>
      </c>
      <c r="AG249">
        <v>0.29511140000000002</v>
      </c>
      <c r="AH249">
        <v>-0.26297999999999999</v>
      </c>
      <c r="AI249">
        <v>-1.4629999999999995E-2</v>
      </c>
      <c r="AJ249">
        <v>0.20823640000000002</v>
      </c>
      <c r="AK249">
        <v>-0.29622000000000004</v>
      </c>
      <c r="AL249">
        <v>-4.5439999999999994E-2</v>
      </c>
      <c r="AM249">
        <v>0.30156439999999995</v>
      </c>
      <c r="AN249">
        <v>-0.15565000000000009</v>
      </c>
      <c r="AO249">
        <v>-0.26884700000000006</v>
      </c>
      <c r="AP249">
        <v>0.34943839999999998</v>
      </c>
      <c r="AQ249">
        <v>-0.11888000000000011</v>
      </c>
      <c r="AR249">
        <v>-0.22032100000000002</v>
      </c>
    </row>
    <row r="250" spans="1:44" x14ac:dyDescent="0.3">
      <c r="A250">
        <v>250</v>
      </c>
      <c r="B250">
        <v>2.4900000000000002</v>
      </c>
      <c r="C250">
        <v>2.7288199999999999E-2</v>
      </c>
      <c r="D250">
        <v>9.8909999999999859E-2</v>
      </c>
      <c r="E250">
        <v>0.16553300000000001</v>
      </c>
      <c r="F250">
        <v>-4.4738999999999985E-3</v>
      </c>
      <c r="G250">
        <v>-0.14226999999999998</v>
      </c>
      <c r="H250">
        <v>-6.9323999999999955E-2</v>
      </c>
      <c r="I250">
        <v>2.136909E-2</v>
      </c>
      <c r="J250">
        <v>-0.11606000000000018</v>
      </c>
      <c r="K250">
        <v>0.23226100000000008</v>
      </c>
      <c r="L250">
        <v>0</v>
      </c>
      <c r="M250">
        <v>0</v>
      </c>
      <c r="N250">
        <v>0</v>
      </c>
      <c r="O250">
        <v>2.52911E-2</v>
      </c>
      <c r="P250">
        <v>7.1099999999999003E-3</v>
      </c>
      <c r="Q250">
        <v>4.3820000000000621E-3</v>
      </c>
      <c r="R250">
        <v>0.17306769999999999</v>
      </c>
      <c r="S250">
        <v>3.7679999999999839E-2</v>
      </c>
      <c r="T250">
        <v>7.0252000000000064E-2</v>
      </c>
      <c r="U250">
        <v>0.10825029999999999</v>
      </c>
      <c r="V250">
        <v>1.7279999999999972E-2</v>
      </c>
      <c r="W250">
        <v>0.20007100000000003</v>
      </c>
      <c r="X250">
        <v>0.105015</v>
      </c>
      <c r="Y250">
        <v>-0.10001999999999998</v>
      </c>
      <c r="Z250">
        <v>0.23069900000000007</v>
      </c>
      <c r="AA250">
        <v>0.22336370000000003</v>
      </c>
      <c r="AB250">
        <v>-9.5400000000001907E-3</v>
      </c>
      <c r="AC250">
        <v>0.13773099999999999</v>
      </c>
      <c r="AD250">
        <v>0.23431970000000002</v>
      </c>
      <c r="AE250">
        <v>4.2699999999999821E-3</v>
      </c>
      <c r="AF250">
        <v>9.722500000000002E-2</v>
      </c>
      <c r="AG250">
        <v>0.29609770000000002</v>
      </c>
      <c r="AH250">
        <v>-0.26177999999999996</v>
      </c>
      <c r="AI250">
        <v>-1.5932999999999992E-2</v>
      </c>
      <c r="AJ250">
        <v>0.2089897</v>
      </c>
      <c r="AK250">
        <v>-0.29499000000000003</v>
      </c>
      <c r="AL250">
        <v>-4.7108999999999922E-2</v>
      </c>
      <c r="AM250">
        <v>0.29829869999999997</v>
      </c>
      <c r="AN250">
        <v>-0.14573000000000003</v>
      </c>
      <c r="AO250">
        <v>-0.26604599999999995</v>
      </c>
      <c r="AP250">
        <v>0.3463407</v>
      </c>
      <c r="AQ250">
        <v>-0.11018000000000007</v>
      </c>
      <c r="AR250">
        <v>-0.21670499999999993</v>
      </c>
    </row>
    <row r="251" spans="1:44" x14ac:dyDescent="0.3">
      <c r="A251">
        <v>251</v>
      </c>
      <c r="B251">
        <v>2.5</v>
      </c>
      <c r="C251">
        <v>2.7350699999999999E-2</v>
      </c>
      <c r="D251">
        <v>9.8959999999999812E-2</v>
      </c>
      <c r="E251">
        <v>0.165515</v>
      </c>
      <c r="F251">
        <v>-4.4523999999999987E-3</v>
      </c>
      <c r="G251">
        <v>-0.14228000000000021</v>
      </c>
      <c r="H251">
        <v>-6.9283000000000011E-2</v>
      </c>
      <c r="I251">
        <v>2.1547219999999999E-2</v>
      </c>
      <c r="J251">
        <v>-0.1160300000000002</v>
      </c>
      <c r="K251">
        <v>0.23220299999999996</v>
      </c>
      <c r="L251">
        <v>0</v>
      </c>
      <c r="M251">
        <v>0</v>
      </c>
      <c r="N251">
        <v>0</v>
      </c>
      <c r="O251">
        <v>2.5283899999999998E-2</v>
      </c>
      <c r="P251">
        <v>7.1299999999998821E-3</v>
      </c>
      <c r="Q251">
        <v>4.3879999999999197E-3</v>
      </c>
      <c r="R251">
        <v>0.17309630000000001</v>
      </c>
      <c r="S251">
        <v>3.7879999999999879E-2</v>
      </c>
      <c r="T251">
        <v>7.021100000000001E-2</v>
      </c>
      <c r="U251">
        <v>0.10839519999999998</v>
      </c>
      <c r="V251">
        <v>1.7339999999999918E-2</v>
      </c>
      <c r="W251">
        <v>0.20002999999999999</v>
      </c>
      <c r="X251">
        <v>0.1052461</v>
      </c>
      <c r="Y251">
        <v>-9.9910000000000082E-2</v>
      </c>
      <c r="Z251">
        <v>0.23070100000000002</v>
      </c>
      <c r="AA251">
        <v>0.2235123</v>
      </c>
      <c r="AB251">
        <v>-9.4400000000000543E-3</v>
      </c>
      <c r="AC251">
        <v>0.13755999999999993</v>
      </c>
      <c r="AD251">
        <v>0.23435830000000002</v>
      </c>
      <c r="AE251">
        <v>4.4599999999998087E-3</v>
      </c>
      <c r="AF251">
        <v>9.7081000000000015E-2</v>
      </c>
      <c r="AG251">
        <v>0.29698429999999998</v>
      </c>
      <c r="AH251">
        <v>-0.26063000000000008</v>
      </c>
      <c r="AI251">
        <v>-1.7247000000000071E-2</v>
      </c>
      <c r="AJ251">
        <v>0.20970529999999998</v>
      </c>
      <c r="AK251">
        <v>-0.29371000000000003</v>
      </c>
      <c r="AL251">
        <v>-4.8827000000000058E-2</v>
      </c>
      <c r="AM251">
        <v>0.2948963</v>
      </c>
      <c r="AN251">
        <v>-0.13604000000000019</v>
      </c>
      <c r="AO251">
        <v>-0.262934</v>
      </c>
      <c r="AP251">
        <v>0.34320129999999999</v>
      </c>
      <c r="AQ251">
        <v>-0.10177000000000021</v>
      </c>
      <c r="AR251">
        <v>-0.21284900000000004</v>
      </c>
    </row>
    <row r="252" spans="1:44" x14ac:dyDescent="0.3">
      <c r="A252">
        <v>252</v>
      </c>
      <c r="B252">
        <v>2.5099999999999998</v>
      </c>
      <c r="C252">
        <v>2.7420699999999999E-2</v>
      </c>
      <c r="D252">
        <v>9.9000000000000005E-2</v>
      </c>
      <c r="E252">
        <v>0.165495</v>
      </c>
      <c r="F252">
        <v>-4.443299999999999E-3</v>
      </c>
      <c r="G252">
        <v>-0.14227999999999996</v>
      </c>
      <c r="H252">
        <v>-6.9252999999999926E-2</v>
      </c>
      <c r="I252">
        <v>2.172352E-2</v>
      </c>
      <c r="J252">
        <v>-0.11600999999999999</v>
      </c>
      <c r="K252">
        <v>0.23214800000000002</v>
      </c>
      <c r="L252">
        <v>0</v>
      </c>
      <c r="M252">
        <v>0</v>
      </c>
      <c r="N252">
        <v>0</v>
      </c>
      <c r="O252">
        <v>2.5288200000000004E-2</v>
      </c>
      <c r="P252">
        <v>7.1400000000001003E-3</v>
      </c>
      <c r="Q252">
        <v>4.4000000000000913E-3</v>
      </c>
      <c r="R252">
        <v>0.17314460000000001</v>
      </c>
      <c r="S252">
        <v>3.8080000000000155E-2</v>
      </c>
      <c r="T252">
        <v>7.0166000000000048E-2</v>
      </c>
      <c r="U252">
        <v>0.1085386</v>
      </c>
      <c r="V252">
        <v>1.7380000000000111E-2</v>
      </c>
      <c r="W252">
        <v>0.19998700000000008</v>
      </c>
      <c r="X252">
        <v>0.10548439999999999</v>
      </c>
      <c r="Y252">
        <v>-9.9819999999999937E-2</v>
      </c>
      <c r="Z252">
        <v>0.23068100000000005</v>
      </c>
      <c r="AA252">
        <v>0.2236696</v>
      </c>
      <c r="AB252">
        <v>-9.3599999999998997E-3</v>
      </c>
      <c r="AC252">
        <v>0.13737800000000006</v>
      </c>
      <c r="AD252">
        <v>0.23439460000000001</v>
      </c>
      <c r="AE252">
        <v>4.6400000000000998E-3</v>
      </c>
      <c r="AF252">
        <v>9.6918000000000004E-2</v>
      </c>
      <c r="AG252">
        <v>0.29782260000000005</v>
      </c>
      <c r="AH252">
        <v>-0.25952999999999998</v>
      </c>
      <c r="AI252">
        <v>-1.8558999999999968E-2</v>
      </c>
      <c r="AJ252">
        <v>0.2103826</v>
      </c>
      <c r="AK252">
        <v>-0.29244999999999982</v>
      </c>
      <c r="AL252">
        <v>-5.0597999999999956E-2</v>
      </c>
      <c r="AM252">
        <v>0.29139660000000001</v>
      </c>
      <c r="AN252">
        <v>-0.12663999999999986</v>
      </c>
      <c r="AO252">
        <v>-0.25955399999999995</v>
      </c>
      <c r="AP252">
        <v>0.33998059999999997</v>
      </c>
      <c r="AQ252">
        <v>-9.3679999999999833E-2</v>
      </c>
      <c r="AR252">
        <v>-0.20878599999999994</v>
      </c>
    </row>
    <row r="253" spans="1:44" x14ac:dyDescent="0.3">
      <c r="A253">
        <v>253</v>
      </c>
      <c r="B253">
        <v>2.52</v>
      </c>
      <c r="C253">
        <v>2.7496299999999998E-2</v>
      </c>
      <c r="D253">
        <v>9.9019999999999983E-2</v>
      </c>
      <c r="E253">
        <v>0.16547300000000006</v>
      </c>
      <c r="F253">
        <v>-4.442800000000002E-3</v>
      </c>
      <c r="G253">
        <v>-0.14227999999999996</v>
      </c>
      <c r="H253">
        <v>-6.9223999999999994E-2</v>
      </c>
      <c r="I253">
        <v>2.189427E-2</v>
      </c>
      <c r="J253">
        <v>-0.11599000000000001</v>
      </c>
      <c r="K253">
        <v>0.23209500000000002</v>
      </c>
      <c r="L253">
        <v>0</v>
      </c>
      <c r="M253">
        <v>0</v>
      </c>
      <c r="N253">
        <v>0</v>
      </c>
      <c r="O253">
        <v>2.5302999999999996E-2</v>
      </c>
      <c r="P253">
        <v>7.1800000000000639E-3</v>
      </c>
      <c r="Q253">
        <v>4.4160000000000536E-3</v>
      </c>
      <c r="R253">
        <v>0.17319140000000002</v>
      </c>
      <c r="S253">
        <v>3.8249999999999999E-2</v>
      </c>
      <c r="T253">
        <v>7.0109000000000032E-2</v>
      </c>
      <c r="U253">
        <v>0.10867670000000001</v>
      </c>
      <c r="V253">
        <v>1.7410000000000082E-2</v>
      </c>
      <c r="W253">
        <v>0.19994600000000001</v>
      </c>
      <c r="X253">
        <v>0.10572300000000001</v>
      </c>
      <c r="Y253">
        <v>-9.9730000000000013E-2</v>
      </c>
      <c r="Z253">
        <v>0.23062900000000003</v>
      </c>
      <c r="AA253">
        <v>0.22383639999999999</v>
      </c>
      <c r="AB253">
        <v>-9.2799999999999723E-3</v>
      </c>
      <c r="AC253">
        <v>0.13718200000000003</v>
      </c>
      <c r="AD253">
        <v>0.23443340000000001</v>
      </c>
      <c r="AE253">
        <v>4.7800000000001999E-3</v>
      </c>
      <c r="AF253">
        <v>9.6721999999999975E-2</v>
      </c>
      <c r="AG253">
        <v>0.29865439999999999</v>
      </c>
      <c r="AH253">
        <v>-0.25842999999999983</v>
      </c>
      <c r="AI253">
        <v>-1.9870000000000006E-2</v>
      </c>
      <c r="AJ253">
        <v>0.21101740000000002</v>
      </c>
      <c r="AK253">
        <v>-0.29124</v>
      </c>
      <c r="AL253">
        <v>-5.2399000000000001E-2</v>
      </c>
      <c r="AM253">
        <v>0.28780439999999996</v>
      </c>
      <c r="AN253">
        <v>-0.11754999999999996</v>
      </c>
      <c r="AO253">
        <v>-0.25590999999999997</v>
      </c>
      <c r="AP253">
        <v>0.33666039999999997</v>
      </c>
      <c r="AQ253">
        <v>-8.592999999999984E-2</v>
      </c>
      <c r="AR253">
        <v>-0.20454399999999998</v>
      </c>
    </row>
    <row r="254" spans="1:44" x14ac:dyDescent="0.3">
      <c r="A254">
        <v>254</v>
      </c>
      <c r="B254">
        <v>2.5299999999999998</v>
      </c>
      <c r="C254">
        <v>2.7576799999999999E-2</v>
      </c>
      <c r="D254">
        <v>9.9039999999999961E-2</v>
      </c>
      <c r="E254">
        <v>0.16545600000000002</v>
      </c>
      <c r="F254">
        <v>-4.4450999999999987E-3</v>
      </c>
      <c r="G254">
        <v>-0.14228999999999997</v>
      </c>
      <c r="H254">
        <v>-6.9188999999999959E-2</v>
      </c>
      <c r="I254">
        <v>2.2056699999999999E-2</v>
      </c>
      <c r="J254">
        <v>-0.11597000000000003</v>
      </c>
      <c r="K254">
        <v>0.23204500000000008</v>
      </c>
      <c r="L254">
        <v>0</v>
      </c>
      <c r="M254">
        <v>0</v>
      </c>
      <c r="N254">
        <v>0</v>
      </c>
      <c r="O254">
        <v>2.5322000000000004E-2</v>
      </c>
      <c r="P254">
        <v>7.2300000000000185E-3</v>
      </c>
      <c r="Q254">
        <v>4.4380000000001016E-3</v>
      </c>
      <c r="R254">
        <v>0.1732225</v>
      </c>
      <c r="S254">
        <v>3.836000000000013E-2</v>
      </c>
      <c r="T254">
        <v>7.0043000000000008E-2</v>
      </c>
      <c r="U254">
        <v>0.1088098</v>
      </c>
      <c r="V254">
        <v>1.7430000000000063E-2</v>
      </c>
      <c r="W254">
        <v>0.19990900000000011</v>
      </c>
      <c r="X254">
        <v>0.1059537</v>
      </c>
      <c r="Y254">
        <v>-9.965999999999986E-2</v>
      </c>
      <c r="Z254">
        <v>0.23055700000000001</v>
      </c>
      <c r="AA254">
        <v>0.2240045</v>
      </c>
      <c r="AB254">
        <v>-9.2200000000000268E-3</v>
      </c>
      <c r="AC254">
        <v>0.13697900000000005</v>
      </c>
      <c r="AD254">
        <v>0.23448249999999998</v>
      </c>
      <c r="AE254">
        <v>4.9200000000000728E-3</v>
      </c>
      <c r="AF254">
        <v>9.6500000000000002E-2</v>
      </c>
      <c r="AG254">
        <v>0.29948849999999999</v>
      </c>
      <c r="AH254">
        <v>-0.25734999999999991</v>
      </c>
      <c r="AI254">
        <v>-2.1188999999999965E-2</v>
      </c>
      <c r="AJ254">
        <v>0.21160950000000001</v>
      </c>
      <c r="AK254">
        <v>-0.2900899999999999</v>
      </c>
      <c r="AL254">
        <v>-5.4172999999999943E-2</v>
      </c>
      <c r="AM254">
        <v>0.2841225</v>
      </c>
      <c r="AN254">
        <v>-0.10876</v>
      </c>
      <c r="AO254">
        <v>-0.25200899999999998</v>
      </c>
      <c r="AP254">
        <v>0.33328750000000001</v>
      </c>
      <c r="AQ254">
        <v>-7.8509999999999996E-2</v>
      </c>
      <c r="AR254">
        <v>-0.20014499999999993</v>
      </c>
    </row>
    <row r="255" spans="1:44" x14ac:dyDescent="0.3">
      <c r="A255">
        <v>255</v>
      </c>
      <c r="B255">
        <v>2.54</v>
      </c>
      <c r="C255">
        <v>2.7662500000000003E-2</v>
      </c>
      <c r="D255">
        <v>9.9049999999999958E-2</v>
      </c>
      <c r="E255">
        <v>0.16544399999999995</v>
      </c>
      <c r="F255">
        <v>-4.4436000000000015E-3</v>
      </c>
      <c r="G255">
        <v>-0.14228999999999997</v>
      </c>
      <c r="H255">
        <v>-6.9142999999999968E-2</v>
      </c>
      <c r="I255">
        <v>2.2209449999999999E-2</v>
      </c>
      <c r="J255">
        <v>-0.11595000000000004</v>
      </c>
      <c r="K255">
        <v>0.23200300000000004</v>
      </c>
      <c r="L255">
        <v>0</v>
      </c>
      <c r="M255">
        <v>0</v>
      </c>
      <c r="N255">
        <v>0</v>
      </c>
      <c r="O255">
        <v>2.5335199999999999E-2</v>
      </c>
      <c r="P255">
        <v>7.2799999999999731E-3</v>
      </c>
      <c r="Q255">
        <v>4.4589999999999465E-3</v>
      </c>
      <c r="R255">
        <v>0.17324089999999998</v>
      </c>
      <c r="S255">
        <v>3.8440000000000057E-2</v>
      </c>
      <c r="T255">
        <v>6.997699999999997E-2</v>
      </c>
      <c r="U255">
        <v>0.10894019999999999</v>
      </c>
      <c r="V255">
        <v>1.7450000000000045E-2</v>
      </c>
      <c r="W255">
        <v>0.19988300000000003</v>
      </c>
      <c r="X255">
        <v>0.10617009999999999</v>
      </c>
      <c r="Y255">
        <v>-9.9589999999999915E-2</v>
      </c>
      <c r="Z255">
        <v>0.23048000000000002</v>
      </c>
      <c r="AA255">
        <v>0.2241649</v>
      </c>
      <c r="AB255">
        <v>-9.159999999999854E-3</v>
      </c>
      <c r="AC255">
        <v>0.13678700000000005</v>
      </c>
      <c r="AD255">
        <v>0.23453790000000002</v>
      </c>
      <c r="AE255">
        <v>5.0399999999999638E-3</v>
      </c>
      <c r="AF255">
        <v>9.6273999999999998E-2</v>
      </c>
      <c r="AG255">
        <v>0.30032690000000001</v>
      </c>
      <c r="AH255">
        <v>-0.25624999999999998</v>
      </c>
      <c r="AI255">
        <v>-2.2522000000000049E-2</v>
      </c>
      <c r="AJ255">
        <v>0.2121469</v>
      </c>
      <c r="AK255">
        <v>-0.28897</v>
      </c>
      <c r="AL255">
        <v>-5.5880999999999972E-2</v>
      </c>
      <c r="AM255">
        <v>0.28037690000000004</v>
      </c>
      <c r="AN255">
        <v>-0.10030999999999994</v>
      </c>
      <c r="AO255">
        <v>-0.247892</v>
      </c>
      <c r="AP255">
        <v>0.32992690000000002</v>
      </c>
      <c r="AQ255">
        <v>-7.1440000000000059E-2</v>
      </c>
      <c r="AR255">
        <v>-0.195603</v>
      </c>
    </row>
    <row r="256" spans="1:44" x14ac:dyDescent="0.3">
      <c r="A256">
        <v>256</v>
      </c>
      <c r="B256">
        <v>2.5499999999999998</v>
      </c>
      <c r="C256">
        <v>2.7751999999999999E-2</v>
      </c>
      <c r="D256">
        <v>9.9069999999999936E-2</v>
      </c>
      <c r="E256">
        <v>0.16543399999999997</v>
      </c>
      <c r="F256">
        <v>-4.4337000000000014E-3</v>
      </c>
      <c r="G256">
        <v>-0.14227999999999996</v>
      </c>
      <c r="H256">
        <v>-6.9091000000000014E-2</v>
      </c>
      <c r="I256">
        <v>2.2352420000000001E-2</v>
      </c>
      <c r="J256">
        <v>-0.11593000000000006</v>
      </c>
      <c r="K256">
        <v>0.23196799999999995</v>
      </c>
      <c r="L256">
        <v>0</v>
      </c>
      <c r="M256">
        <v>0</v>
      </c>
      <c r="N256">
        <v>0</v>
      </c>
      <c r="O256">
        <v>2.5325800000000002E-2</v>
      </c>
      <c r="P256">
        <v>7.3299999999999269E-3</v>
      </c>
      <c r="Q256">
        <v>4.4560000000000172E-3</v>
      </c>
      <c r="R256">
        <v>0.17325260000000001</v>
      </c>
      <c r="S256">
        <v>3.85E-2</v>
      </c>
      <c r="T256">
        <v>6.9922000000000026E-2</v>
      </c>
      <c r="U256">
        <v>0.10906880000000001</v>
      </c>
      <c r="V256">
        <v>1.7470000000000027E-2</v>
      </c>
      <c r="W256">
        <v>0.19986299999999993</v>
      </c>
      <c r="X256">
        <v>0.10636710000000001</v>
      </c>
      <c r="Y256">
        <v>-9.9519999999999983E-2</v>
      </c>
      <c r="Z256">
        <v>0.230409</v>
      </c>
      <c r="AA256">
        <v>0.22431760000000001</v>
      </c>
      <c r="AB256">
        <v>-9.0999999999999085E-3</v>
      </c>
      <c r="AC256">
        <v>0.13662099999999999</v>
      </c>
      <c r="AD256">
        <v>0.2345756</v>
      </c>
      <c r="AE256">
        <v>5.1600000000000821E-3</v>
      </c>
      <c r="AF256">
        <v>9.6057999999999991E-2</v>
      </c>
      <c r="AG256">
        <v>0.30117059999999996</v>
      </c>
      <c r="AH256">
        <v>-0.25515999999999983</v>
      </c>
      <c r="AI256">
        <v>-2.3878000000000042E-2</v>
      </c>
      <c r="AJ256">
        <v>0.21261959999999999</v>
      </c>
      <c r="AK256">
        <v>-0.28784999999999988</v>
      </c>
      <c r="AL256">
        <v>-5.7525000000000034E-2</v>
      </c>
      <c r="AM256">
        <v>0.27660960000000001</v>
      </c>
      <c r="AN256">
        <v>-9.223000000000002E-2</v>
      </c>
      <c r="AO256">
        <v>-0.24360600000000004</v>
      </c>
      <c r="AP256">
        <v>0.3266076</v>
      </c>
      <c r="AQ256">
        <v>-6.4710000000000031E-2</v>
      </c>
      <c r="AR256">
        <v>-0.19093300000000005</v>
      </c>
    </row>
    <row r="257" spans="1:44" x14ac:dyDescent="0.3">
      <c r="A257">
        <v>257</v>
      </c>
      <c r="B257">
        <v>2.56</v>
      </c>
      <c r="C257">
        <v>2.7841399999999999E-2</v>
      </c>
      <c r="D257">
        <v>9.909999999999991E-2</v>
      </c>
      <c r="E257">
        <v>0.16542399999999999</v>
      </c>
      <c r="F257">
        <v>-4.414600000000002E-3</v>
      </c>
      <c r="G257">
        <v>-0.14227999999999996</v>
      </c>
      <c r="H257">
        <v>-6.9034000000000054E-2</v>
      </c>
      <c r="I257">
        <v>2.2486409999999998E-2</v>
      </c>
      <c r="J257">
        <v>-0.11590000000000009</v>
      </c>
      <c r="K257">
        <v>0.23194299999999998</v>
      </c>
      <c r="L257">
        <v>0</v>
      </c>
      <c r="M257">
        <v>0</v>
      </c>
      <c r="N257">
        <v>0</v>
      </c>
      <c r="O257">
        <v>2.5290900000000002E-2</v>
      </c>
      <c r="P257">
        <v>7.3399999999999178E-3</v>
      </c>
      <c r="Q257">
        <v>4.4259999999999309E-3</v>
      </c>
      <c r="R257">
        <v>0.17326149999999998</v>
      </c>
      <c r="S257">
        <v>3.8579999999999927E-2</v>
      </c>
      <c r="T257">
        <v>6.9882999999999931E-2</v>
      </c>
      <c r="U257">
        <v>0.1091944</v>
      </c>
      <c r="V257">
        <v>1.7490000000000009E-2</v>
      </c>
      <c r="W257">
        <v>0.19984899999999994</v>
      </c>
      <c r="X257">
        <v>0.10654130000000001</v>
      </c>
      <c r="Y257">
        <v>-9.9460000000000034E-2</v>
      </c>
      <c r="Z257">
        <v>0.23034899999999994</v>
      </c>
      <c r="AA257">
        <v>0.22447349999999999</v>
      </c>
      <c r="AB257">
        <v>-9.0299999999999721E-3</v>
      </c>
      <c r="AC257">
        <v>0.13649</v>
      </c>
      <c r="AD257">
        <v>0.23457649999999999</v>
      </c>
      <c r="AE257">
        <v>5.2699999999999822E-3</v>
      </c>
      <c r="AF257">
        <v>9.5870000000000011E-2</v>
      </c>
      <c r="AG257">
        <v>0.3020195</v>
      </c>
      <c r="AH257">
        <v>-0.25405999999999995</v>
      </c>
      <c r="AI257">
        <v>-2.5256000000000028E-2</v>
      </c>
      <c r="AJ257">
        <v>0.21304149999999999</v>
      </c>
      <c r="AK257">
        <v>-0.28670000000000007</v>
      </c>
      <c r="AL257">
        <v>-5.9127000000000013E-2</v>
      </c>
      <c r="AM257">
        <v>0.27286649999999996</v>
      </c>
      <c r="AN257">
        <v>-8.4529999999999966E-2</v>
      </c>
      <c r="AO257">
        <v>-0.23917900000000003</v>
      </c>
      <c r="AP257">
        <v>0.32332749999999999</v>
      </c>
      <c r="AQ257">
        <v>-5.8299999999999956E-2</v>
      </c>
      <c r="AR257">
        <v>-0.186139</v>
      </c>
    </row>
    <row r="258" spans="1:44" x14ac:dyDescent="0.3">
      <c r="A258">
        <v>258</v>
      </c>
      <c r="B258">
        <v>2.57</v>
      </c>
      <c r="C258">
        <v>2.7926200000000002E-2</v>
      </c>
      <c r="D258">
        <v>9.9129999999999885E-2</v>
      </c>
      <c r="E258">
        <v>0.16540800000000003</v>
      </c>
      <c r="F258">
        <v>-4.3896999999999999E-3</v>
      </c>
      <c r="G258">
        <v>-0.14226</v>
      </c>
      <c r="H258">
        <v>-6.8981999999999974E-2</v>
      </c>
      <c r="I258">
        <v>2.26132E-2</v>
      </c>
      <c r="J258">
        <v>-0.11587000000000011</v>
      </c>
      <c r="K258">
        <v>0.23192899999999997</v>
      </c>
      <c r="L258">
        <v>0</v>
      </c>
      <c r="M258">
        <v>0</v>
      </c>
      <c r="N258">
        <v>0</v>
      </c>
      <c r="O258">
        <v>2.5258800000000001E-2</v>
      </c>
      <c r="P258">
        <v>7.3499999999999087E-3</v>
      </c>
      <c r="Q258">
        <v>4.3970000000000484E-3</v>
      </c>
      <c r="R258">
        <v>0.17326900000000001</v>
      </c>
      <c r="S258">
        <v>3.8690000000000058E-2</v>
      </c>
      <c r="T258">
        <v>6.9859000000000032E-2</v>
      </c>
      <c r="U258">
        <v>0.10931640000000001</v>
      </c>
      <c r="V258">
        <v>1.7529999999999973E-2</v>
      </c>
      <c r="W258">
        <v>0.19983699999999999</v>
      </c>
      <c r="X258">
        <v>0.10669239999999999</v>
      </c>
      <c r="Y258">
        <v>-9.9390000000000103E-2</v>
      </c>
      <c r="Z258">
        <v>0.23029899999999998</v>
      </c>
      <c r="AA258">
        <v>0.22463399999999997</v>
      </c>
      <c r="AB258">
        <v>-8.9400000000000538E-3</v>
      </c>
      <c r="AC258">
        <v>0.13638599999999998</v>
      </c>
      <c r="AD258">
        <v>0.23455999999999999</v>
      </c>
      <c r="AE258">
        <v>5.3900000000001004E-3</v>
      </c>
      <c r="AF258">
        <v>9.5721999999999974E-2</v>
      </c>
      <c r="AG258">
        <v>0.30285500000000004</v>
      </c>
      <c r="AH258">
        <v>-0.25295000000000006</v>
      </c>
      <c r="AI258">
        <v>-2.6661000000000001E-2</v>
      </c>
      <c r="AJ258">
        <v>0.21343000000000001</v>
      </c>
      <c r="AK258">
        <v>-0.28547</v>
      </c>
      <c r="AL258">
        <v>-6.0722999999999958E-2</v>
      </c>
      <c r="AM258">
        <v>0.26916600000000007</v>
      </c>
      <c r="AN258">
        <v>-7.7180000000000068E-2</v>
      </c>
      <c r="AO258">
        <v>-0.23461699999999996</v>
      </c>
      <c r="AP258">
        <v>0.32007600000000003</v>
      </c>
      <c r="AQ258">
        <v>-5.217000000000007E-2</v>
      </c>
      <c r="AR258">
        <v>-0.18122799999999994</v>
      </c>
    </row>
    <row r="259" spans="1:44" x14ac:dyDescent="0.3">
      <c r="A259">
        <v>259</v>
      </c>
      <c r="B259">
        <v>2.58</v>
      </c>
      <c r="C259">
        <v>2.8002499999999996E-2</v>
      </c>
      <c r="D259">
        <v>9.9159999999999859E-2</v>
      </c>
      <c r="E259">
        <v>0.16538599999999998</v>
      </c>
      <c r="F259">
        <v>-4.3663000000000009E-3</v>
      </c>
      <c r="G259">
        <v>-0.14226</v>
      </c>
      <c r="H259">
        <v>-6.8960000000000035E-2</v>
      </c>
      <c r="I259">
        <v>2.2734650000000002E-2</v>
      </c>
      <c r="J259">
        <v>-0.11582999999999993</v>
      </c>
      <c r="K259">
        <v>0.23192699999999991</v>
      </c>
      <c r="L259">
        <v>0</v>
      </c>
      <c r="M259">
        <v>0</v>
      </c>
      <c r="N259">
        <v>0</v>
      </c>
      <c r="O259">
        <v>2.5252400000000001E-2</v>
      </c>
      <c r="P259">
        <v>7.3599999999998996E-3</v>
      </c>
      <c r="Q259">
        <v>4.3949999999999814E-3</v>
      </c>
      <c r="R259">
        <v>0.17327289999999998</v>
      </c>
      <c r="S259">
        <v>3.8809999999999949E-2</v>
      </c>
      <c r="T259">
        <v>6.9847999999999952E-2</v>
      </c>
      <c r="U259">
        <v>0.1094339</v>
      </c>
      <c r="V259">
        <v>1.7569999999999936E-2</v>
      </c>
      <c r="W259">
        <v>0.19982899999999995</v>
      </c>
      <c r="X259">
        <v>0.1068238</v>
      </c>
      <c r="Y259">
        <v>-9.9329999999999932E-2</v>
      </c>
      <c r="Z259">
        <v>0.23025599999999996</v>
      </c>
      <c r="AA259">
        <v>0.22478389999999998</v>
      </c>
      <c r="AB259">
        <v>-8.8500000000001373E-3</v>
      </c>
      <c r="AC259">
        <v>0.13629899999999998</v>
      </c>
      <c r="AD259">
        <v>0.23457890000000001</v>
      </c>
      <c r="AE259">
        <v>5.5099999999999906E-3</v>
      </c>
      <c r="AF259">
        <v>9.5616999999999966E-2</v>
      </c>
      <c r="AG259">
        <v>0.30364789999999997</v>
      </c>
      <c r="AH259">
        <v>-0.25186000000000014</v>
      </c>
      <c r="AI259">
        <v>-2.8106000000000051E-2</v>
      </c>
      <c r="AJ259">
        <v>0.21380089999999999</v>
      </c>
      <c r="AK259">
        <v>-0.28419000000000005</v>
      </c>
      <c r="AL259">
        <v>-6.2344000000000052E-2</v>
      </c>
      <c r="AM259">
        <v>0.26550790000000002</v>
      </c>
      <c r="AN259">
        <v>-7.0150000000000087E-2</v>
      </c>
      <c r="AO259">
        <v>-0.22990900000000006</v>
      </c>
      <c r="AP259">
        <v>0.31683690000000003</v>
      </c>
      <c r="AQ259">
        <v>-4.6329999999999927E-2</v>
      </c>
      <c r="AR259">
        <v>-0.17621600000000007</v>
      </c>
    </row>
    <row r="260" spans="1:44" x14ac:dyDescent="0.3">
      <c r="A260">
        <v>260</v>
      </c>
      <c r="B260">
        <v>2.59</v>
      </c>
      <c r="C260">
        <v>2.8068799999999998E-2</v>
      </c>
      <c r="D260">
        <v>9.9189999999999834E-2</v>
      </c>
      <c r="E260">
        <v>0.16535400000000003</v>
      </c>
      <c r="F260">
        <v>-4.353700000000002E-3</v>
      </c>
      <c r="G260">
        <v>-0.14226</v>
      </c>
      <c r="H260">
        <v>-6.9008999999999959E-2</v>
      </c>
      <c r="I260">
        <v>2.2851100000000003E-2</v>
      </c>
      <c r="J260">
        <v>-0.11576999999999998</v>
      </c>
      <c r="K260">
        <v>0.231937</v>
      </c>
      <c r="L260">
        <v>0</v>
      </c>
      <c r="M260">
        <v>0</v>
      </c>
      <c r="N260">
        <v>0</v>
      </c>
      <c r="O260">
        <v>2.52765E-2</v>
      </c>
      <c r="P260">
        <v>7.3899999999998724E-3</v>
      </c>
      <c r="Q260">
        <v>4.4300000000000641E-3</v>
      </c>
      <c r="R260">
        <v>0.17327330000000002</v>
      </c>
      <c r="S260">
        <v>3.8949999999999818E-2</v>
      </c>
      <c r="T260">
        <v>6.9843000000000072E-2</v>
      </c>
      <c r="U260">
        <v>0.1095454</v>
      </c>
      <c r="V260">
        <v>1.7619999999999889E-2</v>
      </c>
      <c r="W260">
        <v>0.19982299999999997</v>
      </c>
      <c r="X260">
        <v>0.10694039999999999</v>
      </c>
      <c r="Y260">
        <v>-9.9259999999999987E-2</v>
      </c>
      <c r="Z260">
        <v>0.23021300000000008</v>
      </c>
      <c r="AA260">
        <v>0.22489530000000002</v>
      </c>
      <c r="AB260">
        <v>-8.7699999999999827E-3</v>
      </c>
      <c r="AC260">
        <v>0.13621000000000003</v>
      </c>
      <c r="AD260">
        <v>0.23468230000000004</v>
      </c>
      <c r="AE260">
        <v>5.6699999999998453E-3</v>
      </c>
      <c r="AF260">
        <v>9.5545000000000074E-2</v>
      </c>
      <c r="AG260">
        <v>0.3043843</v>
      </c>
      <c r="AH260">
        <v>-0.25076999999999999</v>
      </c>
      <c r="AI260">
        <v>-2.9602999999999952E-2</v>
      </c>
      <c r="AJ260">
        <v>0.2141593</v>
      </c>
      <c r="AK260">
        <v>-0.28287000000000012</v>
      </c>
      <c r="AL260">
        <v>-6.4007999999999982E-2</v>
      </c>
      <c r="AM260">
        <v>0.26187630000000001</v>
      </c>
      <c r="AN260">
        <v>-6.3400000000000095E-2</v>
      </c>
      <c r="AO260">
        <v>-0.22506599999999996</v>
      </c>
      <c r="AP260">
        <v>0.31359729999999997</v>
      </c>
      <c r="AQ260">
        <v>-4.0750000000000001E-2</v>
      </c>
      <c r="AR260">
        <v>-0.17113700000000001</v>
      </c>
    </row>
    <row r="261" spans="1:44" x14ac:dyDescent="0.3">
      <c r="A261">
        <v>261</v>
      </c>
      <c r="B261">
        <v>2.6</v>
      </c>
      <c r="C261">
        <v>2.8127099999999999E-2</v>
      </c>
      <c r="D261">
        <v>9.9219999999999794E-2</v>
      </c>
      <c r="E261">
        <v>0.16531500000000005</v>
      </c>
      <c r="F261">
        <v>-4.3579000000000022E-3</v>
      </c>
      <c r="G261">
        <v>-0.14226000000000022</v>
      </c>
      <c r="H261">
        <v>-6.915300000000002E-2</v>
      </c>
      <c r="I261">
        <v>2.29626E-2</v>
      </c>
      <c r="J261">
        <v>-0.11572000000000003</v>
      </c>
      <c r="K261">
        <v>0.23195299999999996</v>
      </c>
      <c r="L261">
        <v>0</v>
      </c>
      <c r="M261">
        <v>0</v>
      </c>
      <c r="N261">
        <v>0</v>
      </c>
      <c r="O261">
        <v>2.5329999999999998E-2</v>
      </c>
      <c r="P261">
        <v>7.4099999999998542E-3</v>
      </c>
      <c r="Q261">
        <v>4.4999999999999997E-3</v>
      </c>
      <c r="R261">
        <v>0.17327460000000003</v>
      </c>
      <c r="S261">
        <v>3.9079999999999927E-2</v>
      </c>
      <c r="T261">
        <v>6.9842999999999961E-2</v>
      </c>
      <c r="U261">
        <v>0.1096502</v>
      </c>
      <c r="V261">
        <v>1.7669999999999846E-2</v>
      </c>
      <c r="W261">
        <v>0.199818</v>
      </c>
      <c r="X261">
        <v>0.10704889999999999</v>
      </c>
      <c r="Y261">
        <v>-9.9200000000000052E-2</v>
      </c>
      <c r="Z261">
        <v>0.23016999999999996</v>
      </c>
      <c r="AA261">
        <v>0.2249516</v>
      </c>
      <c r="AB261">
        <v>-8.730000000000019E-3</v>
      </c>
      <c r="AC261">
        <v>0.136106</v>
      </c>
      <c r="AD261">
        <v>0.2348586</v>
      </c>
      <c r="AE261">
        <v>5.8599999999999E-3</v>
      </c>
      <c r="AF261">
        <v>9.5484000000000041E-2</v>
      </c>
      <c r="AG261">
        <v>0.30505959999999999</v>
      </c>
      <c r="AH261">
        <v>-0.24967000000000009</v>
      </c>
      <c r="AI261">
        <v>-3.1156999999999983E-2</v>
      </c>
      <c r="AJ261">
        <v>0.21451060000000002</v>
      </c>
      <c r="AK261">
        <v>-0.28157000000000015</v>
      </c>
      <c r="AL261">
        <v>-6.570299999999997E-2</v>
      </c>
      <c r="AM261">
        <v>0.25826060000000001</v>
      </c>
      <c r="AN261">
        <v>-5.6950000000000042E-2</v>
      </c>
      <c r="AO261">
        <v>-0.22011899999999998</v>
      </c>
      <c r="AP261">
        <v>0.31035960000000001</v>
      </c>
      <c r="AQ261">
        <v>-3.5460000000000033E-2</v>
      </c>
      <c r="AR261">
        <v>-0.16603899999999999</v>
      </c>
    </row>
    <row r="262" spans="1:44" x14ac:dyDescent="0.3">
      <c r="A262">
        <v>262</v>
      </c>
      <c r="B262">
        <v>2.61</v>
      </c>
      <c r="C262">
        <v>2.8182099999999998E-2</v>
      </c>
      <c r="D262">
        <v>9.9230000000000013E-2</v>
      </c>
      <c r="E262">
        <v>0.16527499999999998</v>
      </c>
      <c r="F262">
        <v>-4.3769999999999989E-3</v>
      </c>
      <c r="G262">
        <v>-0.14226</v>
      </c>
      <c r="H262">
        <v>-6.9362000000000021E-2</v>
      </c>
      <c r="I262">
        <v>2.30683E-2</v>
      </c>
      <c r="J262">
        <v>-0.11565999999999986</v>
      </c>
      <c r="K262">
        <v>0.23197500000000001</v>
      </c>
      <c r="L262">
        <v>0</v>
      </c>
      <c r="M262">
        <v>0</v>
      </c>
      <c r="N262">
        <v>0</v>
      </c>
      <c r="O262">
        <v>2.5402000000000001E-2</v>
      </c>
      <c r="P262">
        <v>7.4000000000000905E-3</v>
      </c>
      <c r="Q262">
        <v>4.5879999999999654E-3</v>
      </c>
      <c r="R262">
        <v>0.17327880000000001</v>
      </c>
      <c r="S262">
        <v>3.9170000000000073E-2</v>
      </c>
      <c r="T262">
        <v>6.985199999999997E-2</v>
      </c>
      <c r="U262">
        <v>0.10974739999999999</v>
      </c>
      <c r="V262">
        <v>1.7710000000000035E-2</v>
      </c>
      <c r="W262">
        <v>0.19981399999999996</v>
      </c>
      <c r="X262">
        <v>0.10715559999999999</v>
      </c>
      <c r="Y262">
        <v>-9.9149999999999863E-2</v>
      </c>
      <c r="Z262">
        <v>0.23013199999999995</v>
      </c>
      <c r="AA262">
        <v>0.22497880000000001</v>
      </c>
      <c r="AB262">
        <v>-8.7200000000000281E-3</v>
      </c>
      <c r="AC262">
        <v>0.13598099999999999</v>
      </c>
      <c r="AD262">
        <v>0.2350148</v>
      </c>
      <c r="AE262">
        <v>6.040000000000191E-3</v>
      </c>
      <c r="AF262">
        <v>9.5395999999999953E-2</v>
      </c>
      <c r="AG262">
        <v>0.30568980000000001</v>
      </c>
      <c r="AH262">
        <v>-0.24853999999999996</v>
      </c>
      <c r="AI262">
        <v>-3.2746000000000039E-2</v>
      </c>
      <c r="AJ262">
        <v>0.21485980000000002</v>
      </c>
      <c r="AK262">
        <v>-0.28029999999999994</v>
      </c>
      <c r="AL262">
        <v>-6.7400000000000029E-2</v>
      </c>
      <c r="AM262">
        <v>0.25466680000000003</v>
      </c>
      <c r="AN262">
        <v>-5.0819999999999935E-2</v>
      </c>
      <c r="AO262">
        <v>-0.21511000000000002</v>
      </c>
      <c r="AP262">
        <v>0.30714480000000005</v>
      </c>
      <c r="AQ262">
        <v>-3.0509999999999992E-2</v>
      </c>
      <c r="AR262">
        <v>-0.160966</v>
      </c>
    </row>
    <row r="263" spans="1:44" x14ac:dyDescent="0.3">
      <c r="A263">
        <v>263</v>
      </c>
      <c r="B263">
        <v>2.62</v>
      </c>
      <c r="C263">
        <v>2.82402E-2</v>
      </c>
      <c r="D263">
        <v>9.9240000000000009E-2</v>
      </c>
      <c r="E263">
        <v>0.16523899999999991</v>
      </c>
      <c r="F263">
        <v>-4.3919999999999992E-3</v>
      </c>
      <c r="G263">
        <v>-0.14224000000000001</v>
      </c>
      <c r="H263">
        <v>-6.9537000000000029E-2</v>
      </c>
      <c r="I263">
        <v>2.31682E-2</v>
      </c>
      <c r="J263">
        <v>-0.11560999999999989</v>
      </c>
      <c r="K263">
        <v>0.2319989999999999</v>
      </c>
      <c r="L263">
        <v>0</v>
      </c>
      <c r="M263">
        <v>0</v>
      </c>
      <c r="N263">
        <v>0</v>
      </c>
      <c r="O263">
        <v>2.5466900000000001E-2</v>
      </c>
      <c r="P263">
        <v>7.3700000000001186E-3</v>
      </c>
      <c r="Q263">
        <v>4.6549999999999725E-3</v>
      </c>
      <c r="R263">
        <v>0.17327629999999999</v>
      </c>
      <c r="S263">
        <v>3.9200000000000047E-2</v>
      </c>
      <c r="T263">
        <v>6.9875000000000007E-2</v>
      </c>
      <c r="U263">
        <v>0.1098373</v>
      </c>
      <c r="V263">
        <v>1.7740000000000009E-2</v>
      </c>
      <c r="W263">
        <v>0.19981200000000002</v>
      </c>
      <c r="X263">
        <v>0.1072666</v>
      </c>
      <c r="Y263">
        <v>-9.9089999999999914E-2</v>
      </c>
      <c r="Z263">
        <v>0.23009999999999992</v>
      </c>
      <c r="AA263">
        <v>0.22503329999999999</v>
      </c>
      <c r="AB263">
        <v>-8.7200000000000281E-3</v>
      </c>
      <c r="AC263">
        <v>0.13583799999999996</v>
      </c>
      <c r="AD263">
        <v>0.23504730000000001</v>
      </c>
      <c r="AE263">
        <v>6.1800000000000639E-3</v>
      </c>
      <c r="AF263">
        <v>9.5250999999999975E-2</v>
      </c>
      <c r="AG263">
        <v>0.30629529999999999</v>
      </c>
      <c r="AH263">
        <v>-0.24738999999999986</v>
      </c>
      <c r="AI263">
        <v>-3.4347000000000037E-2</v>
      </c>
      <c r="AJ263">
        <v>0.21520930000000002</v>
      </c>
      <c r="AK263">
        <v>-0.27907999999999994</v>
      </c>
      <c r="AL263">
        <v>-6.907400000000001E-2</v>
      </c>
      <c r="AM263">
        <v>0.25113230000000003</v>
      </c>
      <c r="AN263">
        <v>-4.5049999999999951E-2</v>
      </c>
      <c r="AO263">
        <v>-0.21008500000000005</v>
      </c>
      <c r="AP263">
        <v>0.30398630000000004</v>
      </c>
      <c r="AQ263">
        <v>-2.5930000000000064E-2</v>
      </c>
      <c r="AR263">
        <v>-0.15595300000000004</v>
      </c>
    </row>
    <row r="264" spans="1:44" x14ac:dyDescent="0.3">
      <c r="A264">
        <v>264</v>
      </c>
      <c r="B264">
        <v>2.63</v>
      </c>
      <c r="C264">
        <v>2.8304099999999999E-2</v>
      </c>
      <c r="D264">
        <v>9.9240000000000009E-2</v>
      </c>
      <c r="E264">
        <v>0.16520999999999991</v>
      </c>
      <c r="F264">
        <v>-4.3753000000000012E-3</v>
      </c>
      <c r="G264">
        <v>-0.14221000000000003</v>
      </c>
      <c r="H264">
        <v>-6.9573000000000038E-2</v>
      </c>
      <c r="I264">
        <v>2.32623E-2</v>
      </c>
      <c r="J264">
        <v>-0.11554999999999996</v>
      </c>
      <c r="K264">
        <v>0.23202099999999995</v>
      </c>
      <c r="L264">
        <v>0</v>
      </c>
      <c r="M264">
        <v>0</v>
      </c>
      <c r="N264">
        <v>0</v>
      </c>
      <c r="O264">
        <v>2.55021E-2</v>
      </c>
      <c r="P264">
        <v>7.3599999999998996E-3</v>
      </c>
      <c r="Q264">
        <v>4.6819999999999024E-3</v>
      </c>
      <c r="R264">
        <v>0.1732495</v>
      </c>
      <c r="S264">
        <v>3.9170000000000073E-2</v>
      </c>
      <c r="T264">
        <v>6.9899999999999976E-2</v>
      </c>
      <c r="U264">
        <v>0.10992149999999999</v>
      </c>
      <c r="V264">
        <v>1.776999999999998E-2</v>
      </c>
      <c r="W264">
        <v>0.19981499999999994</v>
      </c>
      <c r="X264">
        <v>0.10738500000000001</v>
      </c>
      <c r="Y264">
        <v>-9.9019999999999983E-2</v>
      </c>
      <c r="Z264">
        <v>0.23007499999999992</v>
      </c>
      <c r="AA264">
        <v>0.2251475</v>
      </c>
      <c r="AB264">
        <v>-8.6900000000000553E-3</v>
      </c>
      <c r="AC264">
        <v>0.13568099999999991</v>
      </c>
      <c r="AD264">
        <v>0.23496350000000002</v>
      </c>
      <c r="AE264">
        <v>6.2699999999999822E-3</v>
      </c>
      <c r="AF264">
        <v>9.5058999999999963E-2</v>
      </c>
      <c r="AG264">
        <v>0.30689650000000002</v>
      </c>
      <c r="AH264">
        <v>-0.24622000000000002</v>
      </c>
      <c r="AI264">
        <v>-3.5954000000000062E-2</v>
      </c>
      <c r="AJ264">
        <v>0.21556349999999999</v>
      </c>
      <c r="AK264">
        <v>-0.2778799999999999</v>
      </c>
      <c r="AL264">
        <v>-7.0709000000000063E-2</v>
      </c>
      <c r="AM264">
        <v>0.24769149999999998</v>
      </c>
      <c r="AN264">
        <v>-3.9680000000000062E-2</v>
      </c>
      <c r="AO264">
        <v>-0.20507600000000009</v>
      </c>
      <c r="AP264">
        <v>0.30093449999999999</v>
      </c>
      <c r="AQ264">
        <v>-2.1730000000000017E-2</v>
      </c>
      <c r="AR264">
        <v>-0.15101600000000007</v>
      </c>
    </row>
    <row r="265" spans="1:44" x14ac:dyDescent="0.3">
      <c r="A265">
        <v>265</v>
      </c>
      <c r="B265">
        <v>2.64</v>
      </c>
      <c r="C265">
        <v>2.8370699999999999E-2</v>
      </c>
      <c r="D265">
        <v>9.9240000000000009E-2</v>
      </c>
      <c r="E265">
        <v>0.165188</v>
      </c>
      <c r="F265">
        <v>-4.3186000000000014E-3</v>
      </c>
      <c r="G265">
        <v>-0.14220000000000005</v>
      </c>
      <c r="H265">
        <v>-6.9462000000000051E-2</v>
      </c>
      <c r="I265">
        <v>2.3351399999999998E-2</v>
      </c>
      <c r="J265">
        <v>-0.11550000000000001</v>
      </c>
      <c r="K265">
        <v>0.23203799999999991</v>
      </c>
      <c r="L265">
        <v>0</v>
      </c>
      <c r="M265">
        <v>0</v>
      </c>
      <c r="N265">
        <v>0</v>
      </c>
      <c r="O265">
        <v>2.5508900000000001E-2</v>
      </c>
      <c r="P265">
        <v>7.3699999999998905E-3</v>
      </c>
      <c r="Q265">
        <v>4.6759999999999311E-3</v>
      </c>
      <c r="R265">
        <v>0.17319889999999999</v>
      </c>
      <c r="S265">
        <v>3.9119999999999891E-2</v>
      </c>
      <c r="T265">
        <v>6.9918999999999981E-2</v>
      </c>
      <c r="U265">
        <v>0.11000320000000001</v>
      </c>
      <c r="V265">
        <v>1.7789999999999962E-2</v>
      </c>
      <c r="W265">
        <v>0.19982299999999997</v>
      </c>
      <c r="X265">
        <v>0.1075098</v>
      </c>
      <c r="Y265">
        <v>-9.8960000000000034E-2</v>
      </c>
      <c r="Z265">
        <v>0.23005399999999998</v>
      </c>
      <c r="AA265">
        <v>0.22530689999999998</v>
      </c>
      <c r="AB265">
        <v>-8.6500000000000916E-3</v>
      </c>
      <c r="AC265">
        <v>0.135515</v>
      </c>
      <c r="AD265">
        <v>0.23486189999999998</v>
      </c>
      <c r="AE265">
        <v>6.3499999999999087E-3</v>
      </c>
      <c r="AF265">
        <v>9.4859999999999903E-2</v>
      </c>
      <c r="AG265">
        <v>0.30749890000000002</v>
      </c>
      <c r="AH265">
        <v>-0.24505999999999994</v>
      </c>
      <c r="AI265">
        <v>-3.7578000000000028E-2</v>
      </c>
      <c r="AJ265">
        <v>0.21593289999999998</v>
      </c>
      <c r="AK265">
        <v>-0.27669000000000005</v>
      </c>
      <c r="AL265">
        <v>-7.2306000000000037E-2</v>
      </c>
      <c r="AM265">
        <v>0.24437390000000001</v>
      </c>
      <c r="AN265">
        <v>-3.4710000000000039E-2</v>
      </c>
      <c r="AO265">
        <v>-0.20009700000000002</v>
      </c>
      <c r="AP265">
        <v>0.29804189999999997</v>
      </c>
      <c r="AQ265">
        <v>-1.7870000000000118E-2</v>
      </c>
      <c r="AR265">
        <v>-0.14615100000000006</v>
      </c>
    </row>
    <row r="266" spans="1:44" x14ac:dyDescent="0.3">
      <c r="A266">
        <v>266</v>
      </c>
      <c r="B266">
        <v>2.65</v>
      </c>
      <c r="C266">
        <v>2.8432200000000001E-2</v>
      </c>
      <c r="D266">
        <v>9.9250000000000005E-2</v>
      </c>
      <c r="E266">
        <v>0.16517899999999996</v>
      </c>
      <c r="F266">
        <v>-4.238099999999999E-3</v>
      </c>
      <c r="G266">
        <v>-0.14220000000000005</v>
      </c>
      <c r="H266">
        <v>-6.9281999999999982E-2</v>
      </c>
      <c r="I266">
        <v>2.3436799999999997E-2</v>
      </c>
      <c r="J266">
        <v>-0.11547000000000003</v>
      </c>
      <c r="K266">
        <v>0.23205100000000004</v>
      </c>
      <c r="L266">
        <v>0</v>
      </c>
      <c r="M266">
        <v>0</v>
      </c>
      <c r="N266">
        <v>0</v>
      </c>
      <c r="O266">
        <v>2.55062E-2</v>
      </c>
      <c r="P266">
        <v>7.3899999999998724E-3</v>
      </c>
      <c r="Q266">
        <v>4.6630000000000109E-3</v>
      </c>
      <c r="R266">
        <v>0.1731472</v>
      </c>
      <c r="S266">
        <v>3.9099999999999906E-2</v>
      </c>
      <c r="T266">
        <v>6.9932000000000022E-2</v>
      </c>
      <c r="U266">
        <v>0.1100848</v>
      </c>
      <c r="V266">
        <v>1.7799999999999955E-2</v>
      </c>
      <c r="W266">
        <v>0.19984000000000005</v>
      </c>
      <c r="X266">
        <v>0.10763689999999999</v>
      </c>
      <c r="Y266">
        <v>-9.8890000000000103E-2</v>
      </c>
      <c r="Z266">
        <v>0.23003399999999999</v>
      </c>
      <c r="AA266">
        <v>0.22548019999999999</v>
      </c>
      <c r="AB266">
        <v>-8.600000000000137E-3</v>
      </c>
      <c r="AC266">
        <v>0.13535800000000006</v>
      </c>
      <c r="AD266">
        <v>0.2348132</v>
      </c>
      <c r="AE266">
        <v>6.4400000000000542E-3</v>
      </c>
      <c r="AF266">
        <v>9.4686000000000034E-2</v>
      </c>
      <c r="AG266">
        <v>0.30808219999999997</v>
      </c>
      <c r="AH266">
        <v>-0.24386000000000013</v>
      </c>
      <c r="AI266">
        <v>-3.9228000000000006E-2</v>
      </c>
      <c r="AJ266">
        <v>0.21632220000000002</v>
      </c>
      <c r="AK266">
        <v>-0.27550999999999998</v>
      </c>
      <c r="AL266">
        <v>-7.386699999999996E-2</v>
      </c>
      <c r="AM266">
        <v>0.24119019999999999</v>
      </c>
      <c r="AN266">
        <v>-3.0120000000000119E-2</v>
      </c>
      <c r="AO266">
        <v>-0.195156</v>
      </c>
      <c r="AP266">
        <v>0.2953152</v>
      </c>
      <c r="AQ266">
        <v>-1.4319999999999937E-2</v>
      </c>
      <c r="AR266">
        <v>-0.14134799999999995</v>
      </c>
    </row>
    <row r="267" spans="1:44" x14ac:dyDescent="0.3">
      <c r="A267">
        <v>267</v>
      </c>
      <c r="B267">
        <v>2.66</v>
      </c>
      <c r="C267">
        <v>2.8480200000000001E-2</v>
      </c>
      <c r="D267">
        <v>9.9279999999999979E-2</v>
      </c>
      <c r="E267">
        <v>0.16518099999999994</v>
      </c>
      <c r="F267">
        <v>-4.1554000000000001E-3</v>
      </c>
      <c r="G267">
        <v>-0.14220000000000005</v>
      </c>
      <c r="H267">
        <v>-6.9120000000000001E-2</v>
      </c>
      <c r="I267">
        <v>2.35198E-2</v>
      </c>
      <c r="J267">
        <v>-0.11543000000000006</v>
      </c>
      <c r="K267">
        <v>0.23205700000000001</v>
      </c>
      <c r="L267">
        <v>0</v>
      </c>
      <c r="M267">
        <v>0</v>
      </c>
      <c r="N267">
        <v>0</v>
      </c>
      <c r="O267">
        <v>2.5510100000000001E-2</v>
      </c>
      <c r="P267">
        <v>7.4099999999998542E-3</v>
      </c>
      <c r="Q267">
        <v>4.6559999999999492E-3</v>
      </c>
      <c r="R267">
        <v>0.17310890000000001</v>
      </c>
      <c r="S267">
        <v>3.9149999999999865E-2</v>
      </c>
      <c r="T267">
        <v>6.9937000000000013E-2</v>
      </c>
      <c r="U267">
        <v>0.11016380000000001</v>
      </c>
      <c r="V267">
        <v>1.7829999999999926E-2</v>
      </c>
      <c r="W267">
        <v>0.19986099999999998</v>
      </c>
      <c r="X267">
        <v>0.10776060000000001</v>
      </c>
      <c r="Y267">
        <v>-9.880999999999994E-2</v>
      </c>
      <c r="Z267">
        <v>0.23001199999999994</v>
      </c>
      <c r="AA267">
        <v>0.2256329</v>
      </c>
      <c r="AB267">
        <v>-8.5499999999999552E-3</v>
      </c>
      <c r="AC267">
        <v>0.13521699999999998</v>
      </c>
      <c r="AD267">
        <v>0.23481990000000003</v>
      </c>
      <c r="AE267">
        <v>6.5699999999999361E-3</v>
      </c>
      <c r="AF267">
        <v>9.4542000000000029E-2</v>
      </c>
      <c r="AG267">
        <v>0.30861889999999997</v>
      </c>
      <c r="AH267">
        <v>-0.2426300000000001</v>
      </c>
      <c r="AI267">
        <v>-4.0903000000000023E-2</v>
      </c>
      <c r="AJ267">
        <v>0.21671290000000001</v>
      </c>
      <c r="AK267">
        <v>-0.27430999999999994</v>
      </c>
      <c r="AL267">
        <v>-7.5408000000000017E-2</v>
      </c>
      <c r="AM267">
        <v>0.2381269</v>
      </c>
      <c r="AN267">
        <v>-2.5840000000000144E-2</v>
      </c>
      <c r="AO267">
        <v>-0.190276</v>
      </c>
      <c r="AP267">
        <v>0.29271789999999998</v>
      </c>
      <c r="AQ267">
        <v>-1.1019999999999981E-2</v>
      </c>
      <c r="AR267">
        <v>-0.13660500000000003</v>
      </c>
    </row>
    <row r="268" spans="1:44" x14ac:dyDescent="0.3">
      <c r="A268">
        <v>268</v>
      </c>
      <c r="B268">
        <v>2.67</v>
      </c>
      <c r="C268">
        <v>2.8508600000000002E-2</v>
      </c>
      <c r="D268">
        <v>9.9319999999999936E-2</v>
      </c>
      <c r="E268">
        <v>0.16519600000000004</v>
      </c>
      <c r="F268">
        <v>-4.0846000000000016E-3</v>
      </c>
      <c r="G268">
        <v>-0.14221000000000003</v>
      </c>
      <c r="H268">
        <v>-6.9015999999999966E-2</v>
      </c>
      <c r="I268">
        <v>2.36017E-2</v>
      </c>
      <c r="J268">
        <v>-0.1153900000000001</v>
      </c>
      <c r="K268">
        <v>0.23205799999999999</v>
      </c>
      <c r="L268">
        <v>0</v>
      </c>
      <c r="M268">
        <v>0</v>
      </c>
      <c r="N268">
        <v>0</v>
      </c>
      <c r="O268">
        <v>2.5523499999999998E-2</v>
      </c>
      <c r="P268">
        <v>7.4199999999998451E-3</v>
      </c>
      <c r="Q268">
        <v>4.6570000000000387E-3</v>
      </c>
      <c r="R268">
        <v>0.17308589999999999</v>
      </c>
      <c r="S268">
        <v>3.9259999999999989E-2</v>
      </c>
      <c r="T268">
        <v>6.993899999999996E-2</v>
      </c>
      <c r="U268">
        <v>0.1102347</v>
      </c>
      <c r="V268">
        <v>1.7869999999999889E-2</v>
      </c>
      <c r="W268">
        <v>0.19988400000000001</v>
      </c>
      <c r="X268">
        <v>0.1078755</v>
      </c>
      <c r="Y268">
        <v>-9.872000000000003E-2</v>
      </c>
      <c r="Z268">
        <v>0.22998699999999997</v>
      </c>
      <c r="AA268">
        <v>0.22574689999999997</v>
      </c>
      <c r="AB268">
        <v>-8.4900000000000097E-3</v>
      </c>
      <c r="AC268">
        <v>0.13509300000000007</v>
      </c>
      <c r="AD268">
        <v>0.23485489999999998</v>
      </c>
      <c r="AE268">
        <v>6.7300000000000181E-3</v>
      </c>
      <c r="AF268">
        <v>9.4423000000000007E-2</v>
      </c>
      <c r="AG268">
        <v>0.30909389999999998</v>
      </c>
      <c r="AH268">
        <v>-0.24138000000000012</v>
      </c>
      <c r="AI268">
        <v>-4.2580999999999959E-2</v>
      </c>
      <c r="AJ268">
        <v>0.21706989999999998</v>
      </c>
      <c r="AK268">
        <v>-0.27311000000000013</v>
      </c>
      <c r="AL268">
        <v>-7.6932999999999988E-2</v>
      </c>
      <c r="AM268">
        <v>0.23517489999999999</v>
      </c>
      <c r="AN268">
        <v>-2.1840000000000144E-2</v>
      </c>
      <c r="AO268">
        <v>-0.18546399999999999</v>
      </c>
      <c r="AP268">
        <v>0.29020389999999996</v>
      </c>
      <c r="AQ268">
        <v>-7.9500000000000456E-3</v>
      </c>
      <c r="AR268">
        <v>-0.13191299999999995</v>
      </c>
    </row>
    <row r="269" spans="1:44" x14ac:dyDescent="0.3">
      <c r="A269">
        <v>269</v>
      </c>
      <c r="B269">
        <v>2.68</v>
      </c>
      <c r="C269">
        <v>2.8516100000000003E-2</v>
      </c>
      <c r="D269">
        <v>9.9379999999999885E-2</v>
      </c>
      <c r="E269">
        <v>0.16521799999999995</v>
      </c>
      <c r="F269">
        <v>-4.0323000000000008E-3</v>
      </c>
      <c r="G269">
        <v>-0.14224000000000001</v>
      </c>
      <c r="H269">
        <v>-6.8967000000000042E-2</v>
      </c>
      <c r="I269">
        <v>2.3682700000000001E-2</v>
      </c>
      <c r="J269">
        <v>-0.11536000000000013</v>
      </c>
      <c r="K269">
        <v>0.23205200000000001</v>
      </c>
      <c r="L269">
        <v>0</v>
      </c>
      <c r="M269">
        <v>0</v>
      </c>
      <c r="N269">
        <v>0</v>
      </c>
      <c r="O269">
        <v>2.5537399999999998E-2</v>
      </c>
      <c r="P269">
        <v>7.4099999999998542E-3</v>
      </c>
      <c r="Q269">
        <v>4.659999999999968E-3</v>
      </c>
      <c r="R269">
        <v>0.1730614</v>
      </c>
      <c r="S269">
        <v>3.9359999999999902E-2</v>
      </c>
      <c r="T269">
        <v>6.9937999999999986E-2</v>
      </c>
      <c r="U269">
        <v>0.11029309999999999</v>
      </c>
      <c r="V269">
        <v>1.7909999999999853E-2</v>
      </c>
      <c r="W269">
        <v>0.19990199999999994</v>
      </c>
      <c r="X269">
        <v>0.1079787</v>
      </c>
      <c r="Y269">
        <v>-9.8650000000000085E-2</v>
      </c>
      <c r="Z269">
        <v>0.22995999999999991</v>
      </c>
      <c r="AA269">
        <v>0.22582939999999999</v>
      </c>
      <c r="AB269">
        <v>-8.450000000000046E-3</v>
      </c>
      <c r="AC269">
        <v>0.13498000000000002</v>
      </c>
      <c r="AD269">
        <v>0.23489840000000001</v>
      </c>
      <c r="AE269">
        <v>6.8999999999998637E-3</v>
      </c>
      <c r="AF269">
        <v>9.4314999999999941E-2</v>
      </c>
      <c r="AG269">
        <v>0.3095154</v>
      </c>
      <c r="AH269">
        <v>-0.24013000000000012</v>
      </c>
      <c r="AI269">
        <v>-4.4236000000000046E-2</v>
      </c>
      <c r="AJ269">
        <v>0.21736439999999999</v>
      </c>
      <c r="AK269">
        <v>-0.27193000000000006</v>
      </c>
      <c r="AL269">
        <v>-7.8439000000000023E-2</v>
      </c>
      <c r="AM269">
        <v>0.23234039999999997</v>
      </c>
      <c r="AN269">
        <v>-1.8130000000000108E-2</v>
      </c>
      <c r="AO269">
        <v>-0.180704</v>
      </c>
      <c r="AP269">
        <v>0.28774640000000001</v>
      </c>
      <c r="AQ269">
        <v>-5.1200000000001184E-3</v>
      </c>
      <c r="AR269">
        <v>-0.12726500000000004</v>
      </c>
    </row>
    <row r="270" spans="1:44" x14ac:dyDescent="0.3">
      <c r="A270">
        <v>270</v>
      </c>
      <c r="B270">
        <v>2.69</v>
      </c>
      <c r="C270">
        <v>2.85077E-2</v>
      </c>
      <c r="D270">
        <v>9.9449999999999816E-2</v>
      </c>
      <c r="E270">
        <v>0.16524199999999997</v>
      </c>
      <c r="F270">
        <v>-3.9973000000000014E-3</v>
      </c>
      <c r="G270">
        <v>-0.14226</v>
      </c>
      <c r="H270">
        <v>-6.8948000000000037E-2</v>
      </c>
      <c r="I270">
        <v>2.3762900000000003E-2</v>
      </c>
      <c r="J270">
        <v>-0.11532000000000016</v>
      </c>
      <c r="K270">
        <v>0.23203999999999997</v>
      </c>
      <c r="L270">
        <v>0</v>
      </c>
      <c r="M270">
        <v>0</v>
      </c>
      <c r="N270">
        <v>0</v>
      </c>
      <c r="O270">
        <v>2.55383E-2</v>
      </c>
      <c r="P270">
        <v>7.3999999999998633E-3</v>
      </c>
      <c r="Q270">
        <v>4.6689999999999831E-3</v>
      </c>
      <c r="R270">
        <v>0.17301820000000001</v>
      </c>
      <c r="S270">
        <v>3.9439999999999829E-2</v>
      </c>
      <c r="T270">
        <v>6.9931999999999897E-2</v>
      </c>
      <c r="U270">
        <v>0.11034150000000001</v>
      </c>
      <c r="V270">
        <v>1.7949999999999817E-2</v>
      </c>
      <c r="W270">
        <v>0.19991300000000001</v>
      </c>
      <c r="X270">
        <v>0.1080711</v>
      </c>
      <c r="Y270">
        <v>-9.8580000000000154E-2</v>
      </c>
      <c r="Z270">
        <v>0.22993399999999997</v>
      </c>
      <c r="AA270">
        <v>0.22589819999999999</v>
      </c>
      <c r="AB270">
        <v>-8.3900000000001005E-3</v>
      </c>
      <c r="AC270">
        <v>0.13486799999999993</v>
      </c>
      <c r="AD270">
        <v>0.23494120000000002</v>
      </c>
      <c r="AE270">
        <v>7.0999999999999093E-3</v>
      </c>
      <c r="AF270">
        <v>9.4202999999999981E-2</v>
      </c>
      <c r="AG270">
        <v>0.30989919999999999</v>
      </c>
      <c r="AH270">
        <v>-0.23890000000000008</v>
      </c>
      <c r="AI270">
        <v>-4.5844000000000051E-2</v>
      </c>
      <c r="AJ270">
        <v>0.21758420000000001</v>
      </c>
      <c r="AK270">
        <v>-0.27078000000000019</v>
      </c>
      <c r="AL270">
        <v>-7.9912000000000039E-2</v>
      </c>
      <c r="AM270">
        <v>0.22961819999999999</v>
      </c>
      <c r="AN270">
        <v>-1.4690000000000054E-2</v>
      </c>
      <c r="AO270">
        <v>-0.17595700000000006</v>
      </c>
      <c r="AP270">
        <v>0.28534719999999997</v>
      </c>
      <c r="AQ270">
        <v>-2.5300000000002001E-3</v>
      </c>
      <c r="AR270">
        <v>-0.12265600000000006</v>
      </c>
    </row>
    <row r="271" spans="1:44" x14ac:dyDescent="0.3">
      <c r="A271">
        <v>271</v>
      </c>
      <c r="B271">
        <v>2.7</v>
      </c>
      <c r="C271">
        <v>2.8492899999999998E-2</v>
      </c>
      <c r="D271">
        <v>9.9500000000000005E-2</v>
      </c>
      <c r="E271">
        <v>0.16525400000000001</v>
      </c>
      <c r="F271">
        <v>-3.9718000000000002E-3</v>
      </c>
      <c r="G271">
        <v>-0.14231000000000019</v>
      </c>
      <c r="H271">
        <v>-6.8937999999999985E-2</v>
      </c>
      <c r="I271">
        <v>2.3841299999999996E-2</v>
      </c>
      <c r="J271">
        <v>-0.1152900000000002</v>
      </c>
      <c r="K271">
        <v>0.23202300000000003</v>
      </c>
      <c r="L271">
        <v>0</v>
      </c>
      <c r="M271">
        <v>0</v>
      </c>
      <c r="N271">
        <v>0</v>
      </c>
      <c r="O271">
        <v>2.5519E-2</v>
      </c>
      <c r="P271">
        <v>7.3699999999998905E-3</v>
      </c>
      <c r="Q271">
        <v>4.6800000000000634E-3</v>
      </c>
      <c r="R271">
        <v>0.17295570000000002</v>
      </c>
      <c r="S271">
        <v>3.9449999999999819E-2</v>
      </c>
      <c r="T271">
        <v>6.9917000000000035E-2</v>
      </c>
      <c r="U271">
        <v>0.1103874</v>
      </c>
      <c r="V271">
        <v>1.7969999999999799E-2</v>
      </c>
      <c r="W271">
        <v>0.199909</v>
      </c>
      <c r="X271">
        <v>0.1081568</v>
      </c>
      <c r="Y271">
        <v>-9.8530000000000201E-2</v>
      </c>
      <c r="Z271">
        <v>0.22991300000000001</v>
      </c>
      <c r="AA271">
        <v>0.2259727</v>
      </c>
      <c r="AB271">
        <v>-8.330000000000155E-3</v>
      </c>
      <c r="AC271">
        <v>0.13475099999999998</v>
      </c>
      <c r="AD271">
        <v>0.23497770000000001</v>
      </c>
      <c r="AE271">
        <v>7.2799999999999731E-3</v>
      </c>
      <c r="AF271">
        <v>9.4078000000000092E-2</v>
      </c>
      <c r="AG271">
        <v>0.31024570000000001</v>
      </c>
      <c r="AH271">
        <v>-0.23772000000000001</v>
      </c>
      <c r="AI271">
        <v>-4.739299999999997E-2</v>
      </c>
      <c r="AJ271">
        <v>0.21773170000000003</v>
      </c>
      <c r="AK271">
        <v>-0.26966000000000007</v>
      </c>
      <c r="AL271">
        <v>-8.1342999999999957E-2</v>
      </c>
      <c r="AM271">
        <v>0.22699270000000002</v>
      </c>
      <c r="AN271">
        <v>-1.15300000000002E-2</v>
      </c>
      <c r="AO271">
        <v>-0.17122099999999996</v>
      </c>
      <c r="AP271">
        <v>0.28302869999999997</v>
      </c>
      <c r="AQ271">
        <v>-2.1000000000003638E-4</v>
      </c>
      <c r="AR271">
        <v>-0.11810199999999997</v>
      </c>
    </row>
    <row r="272" spans="1:44" x14ac:dyDescent="0.3">
      <c r="A272">
        <v>272</v>
      </c>
      <c r="B272">
        <v>2.71</v>
      </c>
      <c r="C272">
        <v>2.8480600000000002E-2</v>
      </c>
      <c r="D272">
        <v>9.9560000000000176E-2</v>
      </c>
      <c r="E272">
        <v>0.16525199999999995</v>
      </c>
      <c r="F272">
        <v>-3.9439000000000011E-3</v>
      </c>
      <c r="G272">
        <v>-0.14234999999999992</v>
      </c>
      <c r="H272">
        <v>-6.8928000000000059E-2</v>
      </c>
      <c r="I272">
        <v>2.3917099999999997E-2</v>
      </c>
      <c r="J272">
        <v>-0.11525000000000001</v>
      </c>
      <c r="K272">
        <v>0.23200199999999996</v>
      </c>
      <c r="L272">
        <v>0</v>
      </c>
      <c r="M272">
        <v>0</v>
      </c>
      <c r="N272">
        <v>0</v>
      </c>
      <c r="O272">
        <v>2.5488300000000002E-2</v>
      </c>
      <c r="P272">
        <v>7.3600000000001277E-3</v>
      </c>
      <c r="Q272">
        <v>4.6889999999999649E-3</v>
      </c>
      <c r="R272">
        <v>0.1728864</v>
      </c>
      <c r="S272">
        <v>3.9430000000000062E-2</v>
      </c>
      <c r="T272">
        <v>6.9894999999999985E-2</v>
      </c>
      <c r="U272">
        <v>0.11043910000000001</v>
      </c>
      <c r="V272">
        <v>1.7999999999999999E-2</v>
      </c>
      <c r="W272">
        <v>0.19989099999999996</v>
      </c>
      <c r="X272">
        <v>0.10824050000000002</v>
      </c>
      <c r="Y272">
        <v>-9.8469999999999794E-2</v>
      </c>
      <c r="Z272">
        <v>0.22990099999999997</v>
      </c>
      <c r="AA272">
        <v>0.2260624</v>
      </c>
      <c r="AB272">
        <v>-8.2400000000000095E-3</v>
      </c>
      <c r="AC272">
        <v>0.13463399999999989</v>
      </c>
      <c r="AD272">
        <v>0.2350024</v>
      </c>
      <c r="AE272">
        <v>7.460000000000036E-3</v>
      </c>
      <c r="AF272">
        <v>9.3937999999999994E-2</v>
      </c>
      <c r="AG272">
        <v>0.31053739999999996</v>
      </c>
      <c r="AH272">
        <v>-0.23656999999999995</v>
      </c>
      <c r="AI272">
        <v>-4.8876000000000031E-2</v>
      </c>
      <c r="AJ272">
        <v>0.2178204</v>
      </c>
      <c r="AK272">
        <v>-0.26857999999999993</v>
      </c>
      <c r="AL272">
        <v>-8.2721000000000058E-2</v>
      </c>
      <c r="AM272">
        <v>0.22444939999999999</v>
      </c>
      <c r="AN272">
        <v>-8.6599999999998553E-3</v>
      </c>
      <c r="AO272">
        <v>-0.16653700000000005</v>
      </c>
      <c r="AP272">
        <v>0.28079339999999997</v>
      </c>
      <c r="AQ272">
        <v>1.8700000000001183E-3</v>
      </c>
      <c r="AR272">
        <v>-0.11362100000000004</v>
      </c>
    </row>
    <row r="273" spans="1:44" x14ac:dyDescent="0.3">
      <c r="A273">
        <v>273</v>
      </c>
      <c r="B273">
        <v>2.72</v>
      </c>
      <c r="C273">
        <v>2.8475500000000001E-2</v>
      </c>
      <c r="D273">
        <v>9.9610000000000129E-2</v>
      </c>
      <c r="E273">
        <v>0.16523400000000005</v>
      </c>
      <c r="F273">
        <v>-3.9045999999999985E-3</v>
      </c>
      <c r="G273">
        <v>-0.14236999999999989</v>
      </c>
      <c r="H273">
        <v>-6.8921999999999969E-2</v>
      </c>
      <c r="I273">
        <v>2.3989E-2</v>
      </c>
      <c r="J273">
        <v>-0.11519999999999982</v>
      </c>
      <c r="K273">
        <v>0.23197500000000001</v>
      </c>
      <c r="L273">
        <v>0</v>
      </c>
      <c r="M273">
        <v>0</v>
      </c>
      <c r="N273">
        <v>0</v>
      </c>
      <c r="O273">
        <v>2.5463799999999998E-2</v>
      </c>
      <c r="P273">
        <v>7.3800000000001096E-3</v>
      </c>
      <c r="Q273">
        <v>4.6860000000000356E-3</v>
      </c>
      <c r="R273">
        <v>0.17282889999999998</v>
      </c>
      <c r="S273">
        <v>3.9440000000000051E-2</v>
      </c>
      <c r="T273">
        <v>6.9869000000000028E-2</v>
      </c>
      <c r="U273">
        <v>0.1105005</v>
      </c>
      <c r="V273">
        <v>1.805000000000018E-2</v>
      </c>
      <c r="W273">
        <v>0.19985900000000004</v>
      </c>
      <c r="X273">
        <v>0.10832550000000001</v>
      </c>
      <c r="Y273">
        <v>-9.8399999999999863E-2</v>
      </c>
      <c r="Z273">
        <v>0.22989499999999999</v>
      </c>
      <c r="AA273">
        <v>0.22616790000000001</v>
      </c>
      <c r="AB273">
        <v>-8.1299999999998821E-3</v>
      </c>
      <c r="AC273">
        <v>0.13451700000000005</v>
      </c>
      <c r="AD273">
        <v>0.23500489999999999</v>
      </c>
      <c r="AE273">
        <v>7.6500000000000908E-3</v>
      </c>
      <c r="AF273">
        <v>9.3777000000000041E-2</v>
      </c>
      <c r="AG273">
        <v>0.31076490000000001</v>
      </c>
      <c r="AH273">
        <v>-0.23547000000000004</v>
      </c>
      <c r="AI273">
        <v>-5.0308999999999972E-2</v>
      </c>
      <c r="AJ273">
        <v>0.21785889999999997</v>
      </c>
      <c r="AK273">
        <v>-0.26753999999999994</v>
      </c>
      <c r="AL273">
        <v>-8.4050999999999987E-2</v>
      </c>
      <c r="AM273">
        <v>0.22198889999999999</v>
      </c>
      <c r="AN273">
        <v>-6.0499999999999547E-3</v>
      </c>
      <c r="AO273">
        <v>-0.16195199999999998</v>
      </c>
      <c r="AP273">
        <v>0.27863789999999999</v>
      </c>
      <c r="AQ273">
        <v>3.730000000000018E-3</v>
      </c>
      <c r="AR273">
        <v>-0.10924099999999999</v>
      </c>
    </row>
    <row r="274" spans="1:44" x14ac:dyDescent="0.3">
      <c r="A274">
        <v>274</v>
      </c>
      <c r="B274">
        <v>2.73</v>
      </c>
      <c r="C274">
        <v>2.8477799999999998E-2</v>
      </c>
      <c r="D274">
        <v>9.9650000000000086E-2</v>
      </c>
      <c r="E274">
        <v>0.16520500000000005</v>
      </c>
      <c r="F274">
        <v>-3.8505000000000019E-3</v>
      </c>
      <c r="G274">
        <v>-0.14238999999999988</v>
      </c>
      <c r="H274">
        <v>-6.8919999999999954E-2</v>
      </c>
      <c r="I274">
        <v>2.4055299999999998E-2</v>
      </c>
      <c r="J274">
        <v>-0.11515999999999986</v>
      </c>
      <c r="K274">
        <v>0.23194700000000001</v>
      </c>
      <c r="L274">
        <v>0</v>
      </c>
      <c r="M274">
        <v>0</v>
      </c>
      <c r="N274">
        <v>0</v>
      </c>
      <c r="O274">
        <v>2.5451099999999997E-2</v>
      </c>
      <c r="P274">
        <v>7.4000000000000905E-3</v>
      </c>
      <c r="Q274">
        <v>4.6740000000000921E-3</v>
      </c>
      <c r="R274">
        <v>0.17278359999999998</v>
      </c>
      <c r="S274">
        <v>3.9470000000000026E-2</v>
      </c>
      <c r="T274">
        <v>6.9842000000000098E-2</v>
      </c>
      <c r="U274">
        <v>0.11056920000000001</v>
      </c>
      <c r="V274">
        <v>1.8080000000000155E-2</v>
      </c>
      <c r="W274">
        <v>0.19982300000000008</v>
      </c>
      <c r="X274">
        <v>0.1084123</v>
      </c>
      <c r="Y274">
        <v>-9.8329999999999931E-2</v>
      </c>
      <c r="Z274">
        <v>0.2298950000000001</v>
      </c>
      <c r="AA274">
        <v>0.2262816</v>
      </c>
      <c r="AB274">
        <v>-8.0099999999999911E-3</v>
      </c>
      <c r="AC274">
        <v>0.13439800000000002</v>
      </c>
      <c r="AD274">
        <v>0.23497760000000001</v>
      </c>
      <c r="AE274">
        <v>7.7999999999999545E-3</v>
      </c>
      <c r="AF274">
        <v>9.3592000000000092E-2</v>
      </c>
      <c r="AG274">
        <v>0.31094060000000001</v>
      </c>
      <c r="AH274">
        <v>-0.23441999999999985</v>
      </c>
      <c r="AI274">
        <v>-5.1703999999999951E-2</v>
      </c>
      <c r="AJ274">
        <v>0.21785859999999999</v>
      </c>
      <c r="AK274">
        <v>-0.26656999999999992</v>
      </c>
      <c r="AL274">
        <v>-8.5332999999999964E-2</v>
      </c>
      <c r="AM274">
        <v>0.21960759999999999</v>
      </c>
      <c r="AN274">
        <v>-3.6799999999998362E-3</v>
      </c>
      <c r="AO274">
        <v>-0.15747599999999995</v>
      </c>
      <c r="AP274">
        <v>0.27657560000000003</v>
      </c>
      <c r="AQ274">
        <v>5.3800000000001095E-3</v>
      </c>
      <c r="AR274">
        <v>-0.10498499999999995</v>
      </c>
    </row>
    <row r="275" spans="1:44" x14ac:dyDescent="0.3">
      <c r="A275">
        <v>275</v>
      </c>
      <c r="B275">
        <v>2.74</v>
      </c>
      <c r="C275">
        <v>2.8484800000000001E-2</v>
      </c>
      <c r="D275">
        <v>9.9700000000000039E-2</v>
      </c>
      <c r="E275">
        <v>0.16516800000000001</v>
      </c>
      <c r="F275">
        <v>-3.7833000000000007E-3</v>
      </c>
      <c r="G275">
        <v>-0.14238999999999988</v>
      </c>
      <c r="H275">
        <v>-6.8928000000000003E-2</v>
      </c>
      <c r="I275">
        <v>2.4114300000000002E-2</v>
      </c>
      <c r="J275">
        <v>-0.11511999999999989</v>
      </c>
      <c r="K275">
        <v>0.23191600000000007</v>
      </c>
      <c r="L275">
        <v>0</v>
      </c>
      <c r="M275">
        <v>0</v>
      </c>
      <c r="N275">
        <v>0</v>
      </c>
      <c r="O275">
        <v>2.5448799999999997E-2</v>
      </c>
      <c r="P275">
        <v>7.4300000000000633E-3</v>
      </c>
      <c r="Q275">
        <v>4.6509999999999538E-3</v>
      </c>
      <c r="R275">
        <v>0.17274270000000003</v>
      </c>
      <c r="S275">
        <v>3.9519999999999979E-2</v>
      </c>
      <c r="T275">
        <v>6.9812000000000013E-2</v>
      </c>
      <c r="U275">
        <v>0.1106385</v>
      </c>
      <c r="V275">
        <v>1.81400000000001E-2</v>
      </c>
      <c r="W275">
        <v>0.19978999999999997</v>
      </c>
      <c r="X275">
        <v>0.1084987</v>
      </c>
      <c r="Y275">
        <v>-9.8240000000000008E-2</v>
      </c>
      <c r="Z275">
        <v>0.22989400000000002</v>
      </c>
      <c r="AA275">
        <v>0.2263927</v>
      </c>
      <c r="AB275">
        <v>-7.8799999999998819E-3</v>
      </c>
      <c r="AC275">
        <v>0.13427499999999998</v>
      </c>
      <c r="AD275">
        <v>0.23491970000000001</v>
      </c>
      <c r="AE275">
        <v>7.9600000000000365E-3</v>
      </c>
      <c r="AF275">
        <v>9.3394000000000005E-2</v>
      </c>
      <c r="AG275">
        <v>0.31110070000000001</v>
      </c>
      <c r="AH275">
        <v>-0.23339999999999986</v>
      </c>
      <c r="AI275">
        <v>-5.3072000000000001E-2</v>
      </c>
      <c r="AJ275">
        <v>0.21784870000000001</v>
      </c>
      <c r="AK275">
        <v>-0.26566000000000006</v>
      </c>
      <c r="AL275">
        <v>-8.6562000000000014E-2</v>
      </c>
      <c r="AM275">
        <v>0.21729869999999998</v>
      </c>
      <c r="AN275">
        <v>-1.5E-3</v>
      </c>
      <c r="AO275">
        <v>-0.15307099999999996</v>
      </c>
      <c r="AP275">
        <v>0.27463969999999999</v>
      </c>
      <c r="AQ275">
        <v>6.8700000000001182E-3</v>
      </c>
      <c r="AR275">
        <v>-0.10086700000000001</v>
      </c>
    </row>
    <row r="276" spans="1:44" x14ac:dyDescent="0.3">
      <c r="A276">
        <v>276</v>
      </c>
      <c r="B276">
        <v>2.75</v>
      </c>
      <c r="C276">
        <v>2.8491700000000002E-2</v>
      </c>
      <c r="D276">
        <v>9.9750000000000005E-2</v>
      </c>
      <c r="E276">
        <v>0.16513099999999997</v>
      </c>
      <c r="F276">
        <v>-3.7060999999999995E-3</v>
      </c>
      <c r="G276">
        <v>-0.14238000000000012</v>
      </c>
      <c r="H276">
        <v>-6.8940999999999975E-2</v>
      </c>
      <c r="I276">
        <v>2.4163399999999998E-2</v>
      </c>
      <c r="J276">
        <v>-0.11506999999999994</v>
      </c>
      <c r="K276">
        <v>0.23188700000000007</v>
      </c>
      <c r="L276">
        <v>0</v>
      </c>
      <c r="M276">
        <v>0</v>
      </c>
      <c r="N276">
        <v>0</v>
      </c>
      <c r="O276">
        <v>2.54576E-2</v>
      </c>
      <c r="P276">
        <v>7.460000000000036E-3</v>
      </c>
      <c r="Q276">
        <v>4.6190000000000285E-3</v>
      </c>
      <c r="R276">
        <v>0.17269709999999996</v>
      </c>
      <c r="S276">
        <v>3.9579999999999928E-2</v>
      </c>
      <c r="T276">
        <v>6.9783000000000012E-2</v>
      </c>
      <c r="U276">
        <v>0.11069970000000001</v>
      </c>
      <c r="V276">
        <v>1.8220000000000028E-2</v>
      </c>
      <c r="W276">
        <v>0.199769</v>
      </c>
      <c r="X276">
        <v>0.108581</v>
      </c>
      <c r="Y276">
        <v>-9.8140000000000102E-2</v>
      </c>
      <c r="Z276">
        <v>0.22989300000000004</v>
      </c>
      <c r="AA276">
        <v>0.2264921</v>
      </c>
      <c r="AB276">
        <v>-7.7499999999999999E-3</v>
      </c>
      <c r="AC276">
        <v>0.13415999999999997</v>
      </c>
      <c r="AD276">
        <v>0.23484109999999997</v>
      </c>
      <c r="AE276">
        <v>8.0999999999999094E-3</v>
      </c>
      <c r="AF276">
        <v>9.3214000000000061E-2</v>
      </c>
      <c r="AG276">
        <v>0.31126510000000002</v>
      </c>
      <c r="AH276">
        <v>-0.23242000000000007</v>
      </c>
      <c r="AI276">
        <v>-5.4411000000000001E-2</v>
      </c>
      <c r="AJ276">
        <v>0.21785909999999997</v>
      </c>
      <c r="AK276">
        <v>-0.26480999999999993</v>
      </c>
      <c r="AL276">
        <v>-8.7714E-2</v>
      </c>
      <c r="AM276">
        <v>0.21507009999999999</v>
      </c>
      <c r="AN276">
        <v>4.5000000000004547E-4</v>
      </c>
      <c r="AO276">
        <v>-0.14865100000000001</v>
      </c>
      <c r="AP276">
        <v>0.27285310000000002</v>
      </c>
      <c r="AQ276">
        <v>8.2200000000000276E-3</v>
      </c>
      <c r="AR276">
        <v>-9.6890999999999963E-2</v>
      </c>
    </row>
    <row r="277" spans="1:44" x14ac:dyDescent="0.3">
      <c r="A277">
        <v>277</v>
      </c>
      <c r="B277">
        <v>2.76</v>
      </c>
      <c r="C277">
        <v>2.8493499999999998E-2</v>
      </c>
      <c r="D277">
        <v>9.9789999999999962E-2</v>
      </c>
      <c r="E277">
        <v>0.16509900000000005</v>
      </c>
      <c r="F277">
        <v>-3.6219999999999998E-3</v>
      </c>
      <c r="G277">
        <v>-0.1423900000000001</v>
      </c>
      <c r="H277">
        <v>-6.8955999999999962E-2</v>
      </c>
      <c r="I277">
        <v>2.4201E-2</v>
      </c>
      <c r="J277">
        <v>-0.11502999999999998</v>
      </c>
      <c r="K277">
        <v>0.23186099999999998</v>
      </c>
      <c r="L277">
        <v>0</v>
      </c>
      <c r="M277">
        <v>0</v>
      </c>
      <c r="N277">
        <v>0</v>
      </c>
      <c r="O277">
        <v>2.54775E-2</v>
      </c>
      <c r="P277">
        <v>7.4999999999999997E-3</v>
      </c>
      <c r="Q277">
        <v>4.5819999999999941E-3</v>
      </c>
      <c r="R277">
        <v>0.17264940000000001</v>
      </c>
      <c r="S277">
        <v>3.9619999999999891E-2</v>
      </c>
      <c r="T277">
        <v>6.976200000000006E-2</v>
      </c>
      <c r="U277">
        <v>0.11074249999999999</v>
      </c>
      <c r="V277">
        <v>1.8289999999999963E-2</v>
      </c>
      <c r="W277">
        <v>0.199764</v>
      </c>
      <c r="X277">
        <v>0.1086554</v>
      </c>
      <c r="Y277">
        <v>-9.8049999999999957E-2</v>
      </c>
      <c r="Z277">
        <v>0.22989099999999996</v>
      </c>
      <c r="AA277">
        <v>0.22657540000000001</v>
      </c>
      <c r="AB277">
        <v>-7.6400000000000998E-3</v>
      </c>
      <c r="AC277">
        <v>0.13406200000000001</v>
      </c>
      <c r="AD277">
        <v>0.23476339999999998</v>
      </c>
      <c r="AE277">
        <v>8.2300000000000186E-3</v>
      </c>
      <c r="AF277">
        <v>9.3066000000000038E-2</v>
      </c>
      <c r="AG277">
        <v>0.31140440000000003</v>
      </c>
      <c r="AH277">
        <v>-0.23148000000000002</v>
      </c>
      <c r="AI277">
        <v>-5.5717999999999962E-2</v>
      </c>
      <c r="AJ277">
        <v>0.21789240000000001</v>
      </c>
      <c r="AK277">
        <v>-0.26402999999999999</v>
      </c>
      <c r="AL277">
        <v>-8.8767999999999972E-2</v>
      </c>
      <c r="AM277">
        <v>0.21292840000000002</v>
      </c>
      <c r="AN277">
        <v>2.1299999999998816E-3</v>
      </c>
      <c r="AO277">
        <v>-0.14418799999999998</v>
      </c>
      <c r="AP277">
        <v>0.2711964</v>
      </c>
      <c r="AQ277">
        <v>9.4200000000000724E-3</v>
      </c>
      <c r="AR277">
        <v>-9.304599999999999E-2</v>
      </c>
    </row>
    <row r="278" spans="1:44" x14ac:dyDescent="0.3">
      <c r="A278">
        <v>278</v>
      </c>
      <c r="B278">
        <v>2.77</v>
      </c>
      <c r="C278">
        <v>2.8487600000000002E-2</v>
      </c>
      <c r="D278">
        <v>9.9839999999999915E-2</v>
      </c>
      <c r="E278">
        <v>0.16507399999999994</v>
      </c>
      <c r="F278">
        <v>-3.5341000000000005E-3</v>
      </c>
      <c r="G278">
        <v>-0.1423900000000001</v>
      </c>
      <c r="H278">
        <v>-6.8970000000000031E-2</v>
      </c>
      <c r="I278">
        <v>2.42267E-2</v>
      </c>
      <c r="J278">
        <v>-0.11499000000000001</v>
      </c>
      <c r="K278">
        <v>0.23183799999999996</v>
      </c>
      <c r="L278">
        <v>0</v>
      </c>
      <c r="M278">
        <v>0</v>
      </c>
      <c r="N278">
        <v>0</v>
      </c>
      <c r="O278">
        <v>2.5506900000000002E-2</v>
      </c>
      <c r="P278">
        <v>7.5699999999999362E-3</v>
      </c>
      <c r="Q278">
        <v>4.5420000000000304E-3</v>
      </c>
      <c r="R278">
        <v>0.17260440000000002</v>
      </c>
      <c r="S278">
        <v>3.9690000000000052E-2</v>
      </c>
      <c r="T278">
        <v>6.9753000000000037E-2</v>
      </c>
      <c r="U278">
        <v>0.1107581</v>
      </c>
      <c r="V278">
        <v>1.8359999999999901E-2</v>
      </c>
      <c r="W278">
        <v>0.19977199999999992</v>
      </c>
      <c r="X278">
        <v>0.1087182</v>
      </c>
      <c r="Y278">
        <v>-9.7950000000000051E-2</v>
      </c>
      <c r="Z278">
        <v>0.22989099999999996</v>
      </c>
      <c r="AA278">
        <v>0.22664240000000002</v>
      </c>
      <c r="AB278">
        <v>-7.5299999999999725E-3</v>
      </c>
      <c r="AC278">
        <v>0.13398699999999997</v>
      </c>
      <c r="AD278">
        <v>0.23471340000000002</v>
      </c>
      <c r="AE278">
        <v>8.3699999999998914E-3</v>
      </c>
      <c r="AF278">
        <v>9.295100000000002E-2</v>
      </c>
      <c r="AG278">
        <v>0.31150040000000001</v>
      </c>
      <c r="AH278">
        <v>-0.23054999999999995</v>
      </c>
      <c r="AI278">
        <v>-5.6985999999999988E-2</v>
      </c>
      <c r="AJ278">
        <v>0.2179094</v>
      </c>
      <c r="AK278">
        <v>-0.26328999999999997</v>
      </c>
      <c r="AL278">
        <v>-8.9735000000000009E-2</v>
      </c>
      <c r="AM278">
        <v>0.21087740000000002</v>
      </c>
      <c r="AN278">
        <v>3.5699999999999365E-3</v>
      </c>
      <c r="AO278">
        <v>-0.13978100000000002</v>
      </c>
      <c r="AP278">
        <v>0.26961040000000003</v>
      </c>
      <c r="AQ278">
        <v>1.0460000000000037E-2</v>
      </c>
      <c r="AR278">
        <v>-8.9302999999999993E-2</v>
      </c>
    </row>
    <row r="279" spans="1:44" x14ac:dyDescent="0.3">
      <c r="A279">
        <v>279</v>
      </c>
      <c r="B279">
        <v>2.78</v>
      </c>
      <c r="C279">
        <v>2.8474400000000004E-2</v>
      </c>
      <c r="D279">
        <v>9.9879999999999886E-2</v>
      </c>
      <c r="E279">
        <v>0.16505500000000006</v>
      </c>
      <c r="F279">
        <v>-3.4483999999999995E-3</v>
      </c>
      <c r="G279">
        <v>-0.14242000000000007</v>
      </c>
      <c r="H279">
        <v>-6.8981999999999974E-2</v>
      </c>
      <c r="I279">
        <v>2.4241100000000002E-2</v>
      </c>
      <c r="J279">
        <v>-0.11495000000000005</v>
      </c>
      <c r="K279">
        <v>0.23182100000000003</v>
      </c>
      <c r="L279">
        <v>0</v>
      </c>
      <c r="M279">
        <v>0</v>
      </c>
      <c r="N279">
        <v>0</v>
      </c>
      <c r="O279">
        <v>2.55394E-2</v>
      </c>
      <c r="P279">
        <v>7.6299999999998817E-3</v>
      </c>
      <c r="Q279">
        <v>4.5059999999999718E-3</v>
      </c>
      <c r="R279">
        <v>0.17255889999999999</v>
      </c>
      <c r="S279">
        <v>3.975999999999999E-2</v>
      </c>
      <c r="T279">
        <v>6.9757000000000055E-2</v>
      </c>
      <c r="U279">
        <v>0.1107446</v>
      </c>
      <c r="V279">
        <v>1.8409999999999854E-2</v>
      </c>
      <c r="W279">
        <v>0.19978999999999997</v>
      </c>
      <c r="X279">
        <v>0.1087668</v>
      </c>
      <c r="Y279">
        <v>-9.7870000000000124E-2</v>
      </c>
      <c r="Z279">
        <v>0.22989599999999996</v>
      </c>
      <c r="AA279">
        <v>0.22669389999999998</v>
      </c>
      <c r="AB279">
        <v>-7.4500000000000451E-3</v>
      </c>
      <c r="AC279">
        <v>0.13393200000000002</v>
      </c>
      <c r="AD279">
        <v>0.2347099</v>
      </c>
      <c r="AE279">
        <v>8.5199999999999824E-3</v>
      </c>
      <c r="AF279">
        <v>9.2860000000000012E-2</v>
      </c>
      <c r="AG279">
        <v>0.31156890000000004</v>
      </c>
      <c r="AH279">
        <v>-0.22966000000000009</v>
      </c>
      <c r="AI279">
        <v>-5.8214999999999975E-2</v>
      </c>
      <c r="AJ279">
        <v>0.21786989999999998</v>
      </c>
      <c r="AK279">
        <v>-0.26259000000000016</v>
      </c>
      <c r="AL279">
        <v>-9.0642999999999974E-2</v>
      </c>
      <c r="AM279">
        <v>0.20891890000000002</v>
      </c>
      <c r="AN279">
        <v>4.8099999999999454E-3</v>
      </c>
      <c r="AO279">
        <v>-0.13555799999999998</v>
      </c>
      <c r="AP279">
        <v>0.26803690000000002</v>
      </c>
      <c r="AQ279">
        <v>1.1319999999999936E-2</v>
      </c>
      <c r="AR279">
        <v>-8.5629999999999998E-2</v>
      </c>
    </row>
    <row r="280" spans="1:44" x14ac:dyDescent="0.3">
      <c r="A280">
        <v>280</v>
      </c>
      <c r="B280">
        <v>2.79</v>
      </c>
      <c r="C280">
        <v>2.8457400000000001E-2</v>
      </c>
      <c r="D280">
        <v>9.990999999999986E-2</v>
      </c>
      <c r="E280">
        <v>0.16504500000000008</v>
      </c>
      <c r="F280">
        <v>-3.3726000000000003E-3</v>
      </c>
      <c r="G280">
        <v>-0.14245000000000005</v>
      </c>
      <c r="H280">
        <v>-6.8987999999999938E-2</v>
      </c>
      <c r="I280">
        <v>2.42455E-2</v>
      </c>
      <c r="J280">
        <v>-0.11492000000000008</v>
      </c>
      <c r="K280">
        <v>0.23181000000000007</v>
      </c>
      <c r="L280">
        <v>0</v>
      </c>
      <c r="M280">
        <v>0</v>
      </c>
      <c r="N280">
        <v>0</v>
      </c>
      <c r="O280">
        <v>2.5559699999999998E-2</v>
      </c>
      <c r="P280">
        <v>7.6699999999998453E-3</v>
      </c>
      <c r="Q280">
        <v>4.4809999999999945E-3</v>
      </c>
      <c r="R280">
        <v>0.17249919999999999</v>
      </c>
      <c r="S280">
        <v>3.9839999999999917E-2</v>
      </c>
      <c r="T280">
        <v>6.9766000000000078E-2</v>
      </c>
      <c r="U280">
        <v>0.11071120000000001</v>
      </c>
      <c r="V280">
        <v>1.8449999999999817E-2</v>
      </c>
      <c r="W280">
        <v>0.19981699999999999</v>
      </c>
      <c r="X280">
        <v>0.10879910000000001</v>
      </c>
      <c r="Y280">
        <v>-9.7810000000000175E-2</v>
      </c>
      <c r="Z280">
        <v>0.22991300000000001</v>
      </c>
      <c r="AA280">
        <v>0.22673320000000002</v>
      </c>
      <c r="AB280">
        <v>-7.3900000000000996E-3</v>
      </c>
      <c r="AC280">
        <v>0.13388999999999998</v>
      </c>
      <c r="AD280">
        <v>0.23473620000000001</v>
      </c>
      <c r="AE280">
        <v>8.6599999999998553E-3</v>
      </c>
      <c r="AF280">
        <v>9.2783999999999991E-2</v>
      </c>
      <c r="AG280">
        <v>0.31162119999999999</v>
      </c>
      <c r="AH280">
        <v>-0.22881000000000018</v>
      </c>
      <c r="AI280">
        <v>-5.9392999999999974E-2</v>
      </c>
      <c r="AJ280">
        <v>0.2177712</v>
      </c>
      <c r="AK280">
        <v>-0.26188000000000011</v>
      </c>
      <c r="AL280">
        <v>-9.1510999999999967E-2</v>
      </c>
      <c r="AM280">
        <v>0.20703820000000001</v>
      </c>
      <c r="AN280">
        <v>5.9199999999998455E-3</v>
      </c>
      <c r="AO280">
        <v>-0.13153599999999993</v>
      </c>
      <c r="AP280">
        <v>0.26646620000000004</v>
      </c>
      <c r="AQ280">
        <v>1.2009999999999991E-2</v>
      </c>
      <c r="AR280">
        <v>-8.2016999999999993E-2</v>
      </c>
    </row>
    <row r="281" spans="1:44" x14ac:dyDescent="0.3">
      <c r="A281">
        <v>281</v>
      </c>
      <c r="B281">
        <v>2.8</v>
      </c>
      <c r="C281">
        <v>2.8442200000000001E-2</v>
      </c>
      <c r="D281">
        <v>9.9919999999999842E-2</v>
      </c>
      <c r="E281">
        <v>0.16504499999999997</v>
      </c>
      <c r="F281">
        <v>-3.3116000000000022E-3</v>
      </c>
      <c r="G281">
        <v>-0.14249999999999999</v>
      </c>
      <c r="H281">
        <v>-6.8986000000000047E-2</v>
      </c>
      <c r="I281">
        <v>2.4241999999999996E-2</v>
      </c>
      <c r="J281">
        <v>-0.11491000000000008</v>
      </c>
      <c r="K281">
        <v>0.23180999999999993</v>
      </c>
      <c r="L281">
        <v>0</v>
      </c>
      <c r="M281">
        <v>0</v>
      </c>
      <c r="N281">
        <v>0</v>
      </c>
      <c r="O281">
        <v>2.55634E-2</v>
      </c>
      <c r="P281">
        <v>7.6799999999998363E-3</v>
      </c>
      <c r="Q281">
        <v>4.4719999999999803E-3</v>
      </c>
      <c r="R281">
        <v>0.1724067</v>
      </c>
      <c r="S281">
        <v>3.9909999999999855E-2</v>
      </c>
      <c r="T281">
        <v>6.9772999999999905E-2</v>
      </c>
      <c r="U281">
        <v>0.1106779</v>
      </c>
      <c r="V281">
        <v>1.8449999999999817E-2</v>
      </c>
      <c r="W281">
        <v>0.199851</v>
      </c>
      <c r="X281">
        <v>0.108815</v>
      </c>
      <c r="Y281">
        <v>-9.7779999999999978E-2</v>
      </c>
      <c r="Z281">
        <v>0.22994799999999999</v>
      </c>
      <c r="AA281">
        <v>0.22676969999999999</v>
      </c>
      <c r="AB281">
        <v>-7.3700000000001186E-3</v>
      </c>
      <c r="AC281">
        <v>0.13385399999999992</v>
      </c>
      <c r="AD281">
        <v>0.2347467</v>
      </c>
      <c r="AE281">
        <v>8.7500000000000008E-3</v>
      </c>
      <c r="AF281">
        <v>9.2722999999999958E-2</v>
      </c>
      <c r="AG281">
        <v>0.31164170000000002</v>
      </c>
      <c r="AH281">
        <v>-0.22801999999999997</v>
      </c>
      <c r="AI281">
        <v>-6.0507000000000061E-2</v>
      </c>
      <c r="AJ281">
        <v>0.21763869999999999</v>
      </c>
      <c r="AK281">
        <v>-0.26117000000000007</v>
      </c>
      <c r="AL281">
        <v>-9.2336000000000071E-2</v>
      </c>
      <c r="AM281">
        <v>0.20520070000000001</v>
      </c>
      <c r="AN281">
        <v>6.8899999999998728E-3</v>
      </c>
      <c r="AO281">
        <v>-0.12764600000000006</v>
      </c>
      <c r="AP281">
        <v>0.2649357</v>
      </c>
      <c r="AQ281">
        <v>1.2539999999999964E-2</v>
      </c>
      <c r="AR281">
        <v>-7.8471000000000055E-2</v>
      </c>
    </row>
    <row r="282" spans="1:44" x14ac:dyDescent="0.3">
      <c r="A282">
        <v>282</v>
      </c>
      <c r="B282">
        <v>2.81</v>
      </c>
      <c r="C282">
        <v>2.8434600000000004E-2</v>
      </c>
      <c r="D282">
        <v>9.9919999999999842E-2</v>
      </c>
      <c r="E282">
        <v>0.16505499999999995</v>
      </c>
      <c r="F282">
        <v>-3.2663999999999992E-3</v>
      </c>
      <c r="G282">
        <v>-0.14254000000000019</v>
      </c>
      <c r="H282">
        <v>-6.8971000000000005E-2</v>
      </c>
      <c r="I282">
        <v>2.4233299999999999E-2</v>
      </c>
      <c r="J282">
        <v>-0.11490000000000009</v>
      </c>
      <c r="K282">
        <v>0.23182100000000003</v>
      </c>
      <c r="L282">
        <v>0</v>
      </c>
      <c r="M282">
        <v>0</v>
      </c>
      <c r="N282">
        <v>0</v>
      </c>
      <c r="O282">
        <v>2.55576E-2</v>
      </c>
      <c r="P282">
        <v>7.6799999999998363E-3</v>
      </c>
      <c r="Q282">
        <v>4.4769999999999758E-3</v>
      </c>
      <c r="R282">
        <v>0.17229</v>
      </c>
      <c r="S282">
        <v>3.993999999999983E-2</v>
      </c>
      <c r="T282">
        <v>6.9778999999999994E-2</v>
      </c>
      <c r="U282">
        <v>0.11066210000000001</v>
      </c>
      <c r="V282">
        <v>1.8439999999999828E-2</v>
      </c>
      <c r="W282">
        <v>0.19988999999999998</v>
      </c>
      <c r="X282">
        <v>0.10881650000000001</v>
      </c>
      <c r="Y282">
        <v>-9.7759999999999986E-2</v>
      </c>
      <c r="Z282">
        <v>0.23000199999999996</v>
      </c>
      <c r="AA282">
        <v>0.22681099999999998</v>
      </c>
      <c r="AB282">
        <v>-7.3700000000001186E-3</v>
      </c>
      <c r="AC282">
        <v>0.13381600000000002</v>
      </c>
      <c r="AD282">
        <v>0.23472000000000001</v>
      </c>
      <c r="AE282">
        <v>8.7999999999999537E-3</v>
      </c>
      <c r="AF282">
        <v>9.2679999999999957E-2</v>
      </c>
      <c r="AG282">
        <v>0.311608</v>
      </c>
      <c r="AH282">
        <v>-0.22727999999999998</v>
      </c>
      <c r="AI282">
        <v>-6.1557000000000014E-2</v>
      </c>
      <c r="AJ282">
        <v>0.21750299999999997</v>
      </c>
      <c r="AK282">
        <v>-0.26049</v>
      </c>
      <c r="AL282">
        <v>-9.3107000000000023E-2</v>
      </c>
      <c r="AM282">
        <v>0.20339599999999999</v>
      </c>
      <c r="AN282">
        <v>7.740000000000009E-3</v>
      </c>
      <c r="AO282">
        <v>-0.12383800000000002</v>
      </c>
      <c r="AP282">
        <v>0.26347500000000001</v>
      </c>
      <c r="AQ282">
        <v>1.2939999999999827E-2</v>
      </c>
      <c r="AR282">
        <v>-7.5006000000000031E-2</v>
      </c>
    </row>
    <row r="283" spans="1:44" x14ac:dyDescent="0.3">
      <c r="A283">
        <v>283</v>
      </c>
      <c r="B283">
        <v>2.82</v>
      </c>
      <c r="C283">
        <v>2.8438999999999999E-2</v>
      </c>
      <c r="D283">
        <v>9.990999999999986E-2</v>
      </c>
      <c r="E283">
        <v>0.16507299999999997</v>
      </c>
      <c r="F283">
        <v>-3.2340999999999997E-3</v>
      </c>
      <c r="G283">
        <v>-0.14256000000000019</v>
      </c>
      <c r="H283">
        <v>-6.8936000000000039E-2</v>
      </c>
      <c r="I283">
        <v>2.4221800000000002E-2</v>
      </c>
      <c r="J283">
        <v>-0.11490000000000009</v>
      </c>
      <c r="K283">
        <v>0.23184500000000002</v>
      </c>
      <c r="L283">
        <v>0</v>
      </c>
      <c r="M283">
        <v>0</v>
      </c>
      <c r="N283">
        <v>0</v>
      </c>
      <c r="O283">
        <v>2.5551499999999998E-2</v>
      </c>
      <c r="P283">
        <v>7.6799999999998363E-3</v>
      </c>
      <c r="Q283">
        <v>4.4959999999999809E-3</v>
      </c>
      <c r="R283">
        <v>0.17219659999999998</v>
      </c>
      <c r="S283">
        <v>3.9919999999999844E-2</v>
      </c>
      <c r="T283">
        <v>6.9803000000000004E-2</v>
      </c>
      <c r="U283">
        <v>0.1106669</v>
      </c>
      <c r="V283">
        <v>1.8429999999999835E-2</v>
      </c>
      <c r="W283">
        <v>0.19993799999999998</v>
      </c>
      <c r="X283">
        <v>0.1088078</v>
      </c>
      <c r="Y283">
        <v>-9.7750000000000004E-2</v>
      </c>
      <c r="Z283">
        <v>0.230077</v>
      </c>
      <c r="AA283">
        <v>0.22686159999999997</v>
      </c>
      <c r="AB283">
        <v>-7.3800000000001096E-3</v>
      </c>
      <c r="AC283">
        <v>0.13377900000000001</v>
      </c>
      <c r="AD283">
        <v>0.2346626</v>
      </c>
      <c r="AE283">
        <v>8.8199999999999355E-3</v>
      </c>
      <c r="AF283">
        <v>9.2655999999999947E-2</v>
      </c>
      <c r="AG283">
        <v>0.31151960000000001</v>
      </c>
      <c r="AH283">
        <v>-0.22658000000000014</v>
      </c>
      <c r="AI283">
        <v>-6.2542000000000028E-2</v>
      </c>
      <c r="AJ283">
        <v>0.21736659999999997</v>
      </c>
      <c r="AK283">
        <v>-0.25986000000000015</v>
      </c>
      <c r="AL283">
        <v>-9.3811000000000033E-2</v>
      </c>
      <c r="AM283">
        <v>0.20162259999999999</v>
      </c>
      <c r="AN283">
        <v>8.5000000000000006E-3</v>
      </c>
      <c r="AO283">
        <v>-0.12009399999999999</v>
      </c>
      <c r="AP283">
        <v>0.26208359999999997</v>
      </c>
      <c r="AQ283">
        <v>1.3220000000000027E-2</v>
      </c>
      <c r="AR283">
        <v>-7.1624000000000021E-2</v>
      </c>
    </row>
    <row r="284" spans="1:44" x14ac:dyDescent="0.3">
      <c r="A284">
        <v>284</v>
      </c>
      <c r="B284">
        <v>2.83</v>
      </c>
      <c r="C284">
        <v>2.84557E-2</v>
      </c>
      <c r="D284">
        <v>9.9859999999999893E-2</v>
      </c>
      <c r="E284">
        <v>0.16509100000000002</v>
      </c>
      <c r="F284">
        <v>-3.2104999999999998E-3</v>
      </c>
      <c r="G284">
        <v>-0.14259000000000013</v>
      </c>
      <c r="H284">
        <v>-6.8883000000000041E-2</v>
      </c>
      <c r="I284">
        <v>2.4208100000000003E-2</v>
      </c>
      <c r="J284">
        <v>-0.11492000000000008</v>
      </c>
      <c r="K284">
        <v>0.23188299999999992</v>
      </c>
      <c r="L284">
        <v>0</v>
      </c>
      <c r="M284">
        <v>0</v>
      </c>
      <c r="N284">
        <v>0</v>
      </c>
      <c r="O284">
        <v>2.55518E-2</v>
      </c>
      <c r="P284">
        <v>7.6599999999998544E-3</v>
      </c>
      <c r="Q284">
        <v>4.5259999999999537E-3</v>
      </c>
      <c r="R284">
        <v>0.17218539999999999</v>
      </c>
      <c r="S284">
        <v>3.9869999999999892E-2</v>
      </c>
      <c r="T284">
        <v>6.9863999999999912E-2</v>
      </c>
      <c r="U284">
        <v>0.1106869</v>
      </c>
      <c r="V284">
        <v>1.8399999999999864E-2</v>
      </c>
      <c r="W284">
        <v>0.19999500000000001</v>
      </c>
      <c r="X284">
        <v>0.10879460000000001</v>
      </c>
      <c r="Y284">
        <v>-9.7759999999999986E-2</v>
      </c>
      <c r="Z284">
        <v>0.23016800000000001</v>
      </c>
      <c r="AA284">
        <v>0.22692239999999997</v>
      </c>
      <c r="AB284">
        <v>-7.4300000000000633E-3</v>
      </c>
      <c r="AC284">
        <v>0.13375000000000001</v>
      </c>
      <c r="AD284">
        <v>0.23460539999999999</v>
      </c>
      <c r="AE284">
        <v>8.8099999999999446E-3</v>
      </c>
      <c r="AF284">
        <v>9.2645999999999964E-2</v>
      </c>
      <c r="AG284">
        <v>0.31139140000000004</v>
      </c>
      <c r="AH284">
        <v>-0.22595000000000004</v>
      </c>
      <c r="AI284">
        <v>-6.346000000000003E-2</v>
      </c>
      <c r="AJ284">
        <v>0.21720639999999999</v>
      </c>
      <c r="AK284">
        <v>-0.25935000000000014</v>
      </c>
      <c r="AL284">
        <v>-9.4447000000000059E-2</v>
      </c>
      <c r="AM284">
        <v>0.19987739999999998</v>
      </c>
      <c r="AN284">
        <v>9.1799999999998359E-3</v>
      </c>
      <c r="AO284">
        <v>-0.11642500000000001</v>
      </c>
      <c r="AP284">
        <v>0.26076240000000001</v>
      </c>
      <c r="AQ284">
        <v>1.3369999999999891E-2</v>
      </c>
      <c r="AR284">
        <v>-6.833700000000005E-2</v>
      </c>
    </row>
    <row r="285" spans="1:44" x14ac:dyDescent="0.3">
      <c r="A285">
        <v>285</v>
      </c>
      <c r="B285">
        <v>2.84</v>
      </c>
      <c r="C285">
        <v>2.8480699999999998E-2</v>
      </c>
      <c r="D285">
        <v>9.980999999999994E-2</v>
      </c>
      <c r="E285">
        <v>0.165106</v>
      </c>
      <c r="F285">
        <v>-3.1896000000000003E-3</v>
      </c>
      <c r="G285">
        <v>-0.14261000000000013</v>
      </c>
      <c r="H285">
        <v>-6.8822000000000008E-2</v>
      </c>
      <c r="I285">
        <v>2.4191000000000004E-2</v>
      </c>
      <c r="J285">
        <v>-0.11494000000000006</v>
      </c>
      <c r="K285">
        <v>0.23193200000000003</v>
      </c>
      <c r="L285">
        <v>0</v>
      </c>
      <c r="M285">
        <v>0</v>
      </c>
      <c r="N285">
        <v>0</v>
      </c>
      <c r="O285">
        <v>2.5559100000000001E-2</v>
      </c>
      <c r="P285">
        <v>7.6499999999998635E-3</v>
      </c>
      <c r="Q285">
        <v>4.5620000000000122E-3</v>
      </c>
      <c r="R285">
        <v>0.17226069999999999</v>
      </c>
      <c r="S285">
        <v>3.9809999999999943E-2</v>
      </c>
      <c r="T285">
        <v>6.9961999999999983E-2</v>
      </c>
      <c r="U285">
        <v>0.1107141</v>
      </c>
      <c r="V285">
        <v>1.836999999999989E-2</v>
      </c>
      <c r="W285">
        <v>0.20005899999999996</v>
      </c>
      <c r="X285">
        <v>0.10878110000000001</v>
      </c>
      <c r="Y285">
        <v>-9.7769999999999982E-2</v>
      </c>
      <c r="Z285">
        <v>0.23026999999999997</v>
      </c>
      <c r="AA285">
        <v>0.22699269999999999</v>
      </c>
      <c r="AB285">
        <v>-7.470000000000027E-3</v>
      </c>
      <c r="AC285">
        <v>0.13374199999999997</v>
      </c>
      <c r="AD285">
        <v>0.2345787</v>
      </c>
      <c r="AE285">
        <v>8.8099999999999446E-3</v>
      </c>
      <c r="AF285">
        <v>9.2642000000000058E-2</v>
      </c>
      <c r="AG285">
        <v>0.3112317</v>
      </c>
      <c r="AH285">
        <v>-0.22537000000000013</v>
      </c>
      <c r="AI285">
        <v>-6.4312000000000008E-2</v>
      </c>
      <c r="AJ285">
        <v>0.21698669999999998</v>
      </c>
      <c r="AK285">
        <v>-0.25894000000000006</v>
      </c>
      <c r="AL285">
        <v>-9.5016000000000017E-2</v>
      </c>
      <c r="AM285">
        <v>0.1981977</v>
      </c>
      <c r="AN285">
        <v>9.7999999999999546E-3</v>
      </c>
      <c r="AO285">
        <v>-0.11287</v>
      </c>
      <c r="AP285">
        <v>0.25952370000000002</v>
      </c>
      <c r="AQ285">
        <v>1.3409999999999854E-2</v>
      </c>
      <c r="AR285">
        <v>-6.5163000000000013E-2</v>
      </c>
    </row>
    <row r="286" spans="1:44" x14ac:dyDescent="0.3">
      <c r="A286">
        <v>286</v>
      </c>
      <c r="B286">
        <v>2.85</v>
      </c>
      <c r="C286">
        <v>2.8507299999999999E-2</v>
      </c>
      <c r="D286">
        <v>9.9750000000000005E-2</v>
      </c>
      <c r="E286">
        <v>0.16511200000000009</v>
      </c>
      <c r="F286">
        <v>-3.1650000000000007E-3</v>
      </c>
      <c r="G286">
        <v>-0.1426400000000001</v>
      </c>
      <c r="H286">
        <v>-6.8762000000000004E-2</v>
      </c>
      <c r="I286">
        <v>2.4167899999999999E-2</v>
      </c>
      <c r="J286">
        <v>-0.11497000000000003</v>
      </c>
      <c r="K286">
        <v>0.23198700000000008</v>
      </c>
      <c r="L286">
        <v>0</v>
      </c>
      <c r="M286">
        <v>0</v>
      </c>
      <c r="N286">
        <v>0</v>
      </c>
      <c r="O286">
        <v>2.5567999999999997E-2</v>
      </c>
      <c r="P286">
        <v>7.6299999999998817E-3</v>
      </c>
      <c r="Q286">
        <v>4.5940000000000512E-3</v>
      </c>
      <c r="R286">
        <v>0.17235120000000001</v>
      </c>
      <c r="S286">
        <v>3.9750000000000001E-2</v>
      </c>
      <c r="T286">
        <v>7.0070000000000049E-2</v>
      </c>
      <c r="U286">
        <v>0.11073959999999999</v>
      </c>
      <c r="V286">
        <v>1.8339999999999919E-2</v>
      </c>
      <c r="W286">
        <v>0.20012900000000003</v>
      </c>
      <c r="X286">
        <v>0.10876609999999999</v>
      </c>
      <c r="Y286">
        <v>-9.778999999999996E-2</v>
      </c>
      <c r="Z286">
        <v>0.23037800000000005</v>
      </c>
      <c r="AA286">
        <v>0.22705819999999999</v>
      </c>
      <c r="AB286">
        <v>-7.5099999999999906E-3</v>
      </c>
      <c r="AC286">
        <v>0.13376100000000007</v>
      </c>
      <c r="AD286">
        <v>0.2345902</v>
      </c>
      <c r="AE286">
        <v>8.8099999999999446E-3</v>
      </c>
      <c r="AF286">
        <v>9.2639999999999986E-2</v>
      </c>
      <c r="AG286">
        <v>0.31102820000000003</v>
      </c>
      <c r="AH286">
        <v>-0.22486000000000012</v>
      </c>
      <c r="AI286">
        <v>-6.5108999999999986E-2</v>
      </c>
      <c r="AJ286">
        <v>0.21668520000000002</v>
      </c>
      <c r="AK286">
        <v>-0.2586500000000001</v>
      </c>
      <c r="AL286">
        <v>-9.552799999999996E-2</v>
      </c>
      <c r="AM286">
        <v>0.19667219999999999</v>
      </c>
      <c r="AN286">
        <v>1.0309999999999946E-2</v>
      </c>
      <c r="AO286">
        <v>-0.10949199999999996</v>
      </c>
      <c r="AP286">
        <v>0.25838220000000001</v>
      </c>
      <c r="AQ286">
        <v>1.33599999999999E-2</v>
      </c>
      <c r="AR286">
        <v>-6.2130999999999971E-2</v>
      </c>
    </row>
    <row r="287" spans="1:44" x14ac:dyDescent="0.3">
      <c r="A287">
        <v>287</v>
      </c>
      <c r="B287">
        <v>2.86</v>
      </c>
      <c r="C287">
        <v>2.8527199999999999E-2</v>
      </c>
      <c r="D287">
        <v>9.9700000000000039E-2</v>
      </c>
      <c r="E287">
        <v>0.16510900000000003</v>
      </c>
      <c r="F287">
        <v>-3.1360000000000012E-3</v>
      </c>
      <c r="G287">
        <v>-0.14267000000000007</v>
      </c>
      <c r="H287">
        <v>-6.8711999999999995E-2</v>
      </c>
      <c r="I287">
        <v>2.4134500000000003E-2</v>
      </c>
      <c r="J287">
        <v>-0.11499000000000001</v>
      </c>
      <c r="K287">
        <v>0.23203999999999997</v>
      </c>
      <c r="L287">
        <v>0</v>
      </c>
      <c r="M287">
        <v>0</v>
      </c>
      <c r="N287">
        <v>0</v>
      </c>
      <c r="O287">
        <v>2.5574E-2</v>
      </c>
      <c r="P287">
        <v>7.6300000000001089E-3</v>
      </c>
      <c r="Q287">
        <v>4.6180000000000518E-3</v>
      </c>
      <c r="R287">
        <v>0.1723942</v>
      </c>
      <c r="S287">
        <v>3.9700000000000048E-2</v>
      </c>
      <c r="T287">
        <v>7.016200000000003E-2</v>
      </c>
      <c r="U287">
        <v>0.11075360000000001</v>
      </c>
      <c r="V287">
        <v>1.8319999999999937E-2</v>
      </c>
      <c r="W287">
        <v>0.20019899999999996</v>
      </c>
      <c r="X287">
        <v>0.1087437</v>
      </c>
      <c r="Y287">
        <v>-9.778999999999996E-2</v>
      </c>
      <c r="Z287">
        <v>0.23048400000000005</v>
      </c>
      <c r="AA287">
        <v>0.22709619999999997</v>
      </c>
      <c r="AB287">
        <v>-7.5299999999999725E-3</v>
      </c>
      <c r="AC287">
        <v>0.13380100000000003</v>
      </c>
      <c r="AD287">
        <v>0.23460919999999999</v>
      </c>
      <c r="AE287">
        <v>8.8299999999999264E-3</v>
      </c>
      <c r="AF287">
        <v>9.262999999999999E-2</v>
      </c>
      <c r="AG287">
        <v>0.31078320000000004</v>
      </c>
      <c r="AH287">
        <v>-0.22438000000000011</v>
      </c>
      <c r="AI287">
        <v>-6.5868999999999969E-2</v>
      </c>
      <c r="AJ287">
        <v>0.2163002</v>
      </c>
      <c r="AK287">
        <v>-0.25843000000000005</v>
      </c>
      <c r="AL287">
        <v>-9.5995000000000011E-2</v>
      </c>
      <c r="AM287">
        <v>0.19536319999999999</v>
      </c>
      <c r="AN287">
        <v>1.0670000000000074E-2</v>
      </c>
      <c r="AO287">
        <v>-0.10635699999999997</v>
      </c>
      <c r="AP287">
        <v>0.25733719999999999</v>
      </c>
      <c r="AQ287">
        <v>1.325E-2</v>
      </c>
      <c r="AR287">
        <v>-5.9269000000000002E-2</v>
      </c>
    </row>
    <row r="288" spans="1:44" x14ac:dyDescent="0.3">
      <c r="A288">
        <v>288</v>
      </c>
      <c r="B288">
        <v>2.87</v>
      </c>
      <c r="C288">
        <v>2.8533000000000003E-2</v>
      </c>
      <c r="D288">
        <v>9.9650000000000086E-2</v>
      </c>
      <c r="E288">
        <v>0.16509699999999999</v>
      </c>
      <c r="F288">
        <v>-3.1111000000000003E-3</v>
      </c>
      <c r="G288">
        <v>-0.14272000000000001</v>
      </c>
      <c r="H288">
        <v>-6.867699999999996E-2</v>
      </c>
      <c r="I288">
        <v>2.4087000000000001E-2</v>
      </c>
      <c r="J288">
        <v>-0.11502999999999998</v>
      </c>
      <c r="K288">
        <v>0.23208500000000004</v>
      </c>
      <c r="L288">
        <v>0</v>
      </c>
      <c r="M288">
        <v>0</v>
      </c>
      <c r="N288">
        <v>0</v>
      </c>
      <c r="O288">
        <v>2.5577700000000002E-2</v>
      </c>
      <c r="P288">
        <v>7.6000000000001362E-3</v>
      </c>
      <c r="Q288">
        <v>4.6299999999999952E-3</v>
      </c>
      <c r="R288">
        <v>0.17238229999999999</v>
      </c>
      <c r="S288">
        <v>3.9640000000000099E-2</v>
      </c>
      <c r="T288">
        <v>7.0233000000000059E-2</v>
      </c>
      <c r="U288">
        <v>0.11074829999999999</v>
      </c>
      <c r="V288">
        <v>1.8289999999999963E-2</v>
      </c>
      <c r="W288">
        <v>0.20026600000000008</v>
      </c>
      <c r="X288">
        <v>0.10870680000000001</v>
      </c>
      <c r="Y288">
        <v>-9.7799999999999956E-2</v>
      </c>
      <c r="Z288">
        <v>0.23057900000000006</v>
      </c>
      <c r="AA288">
        <v>0.22708530000000002</v>
      </c>
      <c r="AB288">
        <v>-7.5599999999999452E-3</v>
      </c>
      <c r="AC288">
        <v>0.13385000000000002</v>
      </c>
      <c r="AD288">
        <v>0.23460529999999999</v>
      </c>
      <c r="AE288">
        <v>8.8299999999999264E-3</v>
      </c>
      <c r="AF288">
        <v>9.2612000000000083E-2</v>
      </c>
      <c r="AG288">
        <v>0.31050829999999996</v>
      </c>
      <c r="AH288">
        <v>-0.22396000000000005</v>
      </c>
      <c r="AI288">
        <v>-6.6595999999999947E-2</v>
      </c>
      <c r="AJ288">
        <v>0.21584129999999999</v>
      </c>
      <c r="AK288">
        <v>-0.25827</v>
      </c>
      <c r="AL288">
        <v>-9.6430999999999989E-2</v>
      </c>
      <c r="AM288">
        <v>0.19425130000000002</v>
      </c>
      <c r="AN288">
        <v>1.0870000000000117E-2</v>
      </c>
      <c r="AO288">
        <v>-0.10348999999999996</v>
      </c>
      <c r="AP288">
        <v>0.25638430000000001</v>
      </c>
      <c r="AQ288">
        <v>1.3069999999999936E-2</v>
      </c>
      <c r="AR288">
        <v>-5.6595999999999945E-2</v>
      </c>
    </row>
    <row r="289" spans="1:44" x14ac:dyDescent="0.3">
      <c r="A289">
        <v>289</v>
      </c>
      <c r="B289">
        <v>2.88</v>
      </c>
      <c r="C289">
        <v>2.8518999999999999E-2</v>
      </c>
      <c r="D289">
        <v>9.9620000000000125E-2</v>
      </c>
      <c r="E289">
        <v>0.16507500000000006</v>
      </c>
      <c r="F289">
        <v>-3.1021E-3</v>
      </c>
      <c r="G289">
        <v>-0.14274999999999999</v>
      </c>
      <c r="H289">
        <v>-6.8659999999999971E-2</v>
      </c>
      <c r="I289">
        <v>2.4021999999999998E-2</v>
      </c>
      <c r="J289">
        <v>-0.11503999999999996</v>
      </c>
      <c r="K289">
        <v>0.23211400000000004</v>
      </c>
      <c r="L289">
        <v>0</v>
      </c>
      <c r="M289">
        <v>0</v>
      </c>
      <c r="N289">
        <v>0</v>
      </c>
      <c r="O289">
        <v>2.5574799999999998E-2</v>
      </c>
      <c r="P289">
        <v>7.5699999999999362E-3</v>
      </c>
      <c r="Q289">
        <v>4.6359999999999674E-3</v>
      </c>
      <c r="R289">
        <v>0.17233570000000001</v>
      </c>
      <c r="S289">
        <v>3.9600000000000135E-2</v>
      </c>
      <c r="T289">
        <v>7.028899999999999E-2</v>
      </c>
      <c r="U289">
        <v>0.11071840000000001</v>
      </c>
      <c r="V289">
        <v>1.8279999999999973E-2</v>
      </c>
      <c r="W289">
        <v>0.20032299999999997</v>
      </c>
      <c r="X289">
        <v>0.10864960000000001</v>
      </c>
      <c r="Y289">
        <v>-9.778999999999996E-2</v>
      </c>
      <c r="Z289">
        <v>0.23065700000000003</v>
      </c>
      <c r="AA289">
        <v>0.22701969999999999</v>
      </c>
      <c r="AB289">
        <v>-7.5699999999999362E-3</v>
      </c>
      <c r="AC289">
        <v>0.13389100000000007</v>
      </c>
      <c r="AD289">
        <v>0.23457069999999999</v>
      </c>
      <c r="AE289">
        <v>8.8299999999999264E-3</v>
      </c>
      <c r="AF289">
        <v>9.2586000000000016E-2</v>
      </c>
      <c r="AG289">
        <v>0.3102027</v>
      </c>
      <c r="AH289">
        <v>-0.22356999999999994</v>
      </c>
      <c r="AI289">
        <v>-6.7282999999999954E-2</v>
      </c>
      <c r="AJ289">
        <v>0.21533269999999999</v>
      </c>
      <c r="AK289">
        <v>-0.25811999999999991</v>
      </c>
      <c r="AL289">
        <v>-9.6849999999999964E-2</v>
      </c>
      <c r="AM289">
        <v>0.19326470000000001</v>
      </c>
      <c r="AN289">
        <v>1.0999999999999999E-2</v>
      </c>
      <c r="AO289">
        <v>-0.10088899999999995</v>
      </c>
      <c r="AP289">
        <v>0.25550469999999997</v>
      </c>
      <c r="AQ289">
        <v>1.2860000000000127E-2</v>
      </c>
      <c r="AR289">
        <v>-5.4120000000000001E-2</v>
      </c>
    </row>
    <row r="290" spans="1:44" x14ac:dyDescent="0.3">
      <c r="A290">
        <v>290</v>
      </c>
      <c r="B290">
        <v>2.89</v>
      </c>
      <c r="C290">
        <v>2.8483399999999999E-2</v>
      </c>
      <c r="D290">
        <v>9.9590000000000151E-2</v>
      </c>
      <c r="E290">
        <v>0.16504700000000003</v>
      </c>
      <c r="F290">
        <v>-3.1166999999999996E-3</v>
      </c>
      <c r="G290">
        <v>-0.14277999999999996</v>
      </c>
      <c r="H290">
        <v>-6.866600000000006E-2</v>
      </c>
      <c r="I290">
        <v>2.3939100000000001E-2</v>
      </c>
      <c r="J290">
        <v>-0.11505999999999994</v>
      </c>
      <c r="K290">
        <v>0.23212299999999994</v>
      </c>
      <c r="L290">
        <v>0</v>
      </c>
      <c r="M290">
        <v>0</v>
      </c>
      <c r="N290">
        <v>0</v>
      </c>
      <c r="O290">
        <v>2.5555000000000001E-2</v>
      </c>
      <c r="P290">
        <v>7.5299999999999725E-3</v>
      </c>
      <c r="Q290">
        <v>4.6440000000000058E-3</v>
      </c>
      <c r="R290">
        <v>0.17227410000000001</v>
      </c>
      <c r="S290">
        <v>3.9559999999999942E-2</v>
      </c>
      <c r="T290">
        <v>7.0331000000000019E-2</v>
      </c>
      <c r="U290">
        <v>0.1106634</v>
      </c>
      <c r="V290">
        <v>1.824000000000001E-2</v>
      </c>
      <c r="W290">
        <v>0.20036399999999993</v>
      </c>
      <c r="X290">
        <v>0.10857</v>
      </c>
      <c r="Y290">
        <v>-9.778999999999996E-2</v>
      </c>
      <c r="Z290">
        <v>0.23071299999999997</v>
      </c>
      <c r="AA290">
        <v>0.2269351</v>
      </c>
      <c r="AB290">
        <v>-7.5999999999999089E-3</v>
      </c>
      <c r="AC290">
        <v>0.13390800000000003</v>
      </c>
      <c r="AD290">
        <v>0.2345091</v>
      </c>
      <c r="AE290">
        <v>8.8199999999999355E-3</v>
      </c>
      <c r="AF290">
        <v>9.2559999999999948E-2</v>
      </c>
      <c r="AG290">
        <v>0.3098571</v>
      </c>
      <c r="AH290">
        <v>-0.22322000000000003</v>
      </c>
      <c r="AI290">
        <v>-6.7912000000000028E-2</v>
      </c>
      <c r="AJ290">
        <v>0.2148111</v>
      </c>
      <c r="AK290">
        <v>-0.25797000000000003</v>
      </c>
      <c r="AL290">
        <v>-9.7250000000000059E-2</v>
      </c>
      <c r="AM290">
        <v>0.1923271</v>
      </c>
      <c r="AN290">
        <v>1.1090000000000145E-2</v>
      </c>
      <c r="AO290">
        <v>-9.8525000000000029E-2</v>
      </c>
      <c r="AP290">
        <v>0.2546851</v>
      </c>
      <c r="AQ290">
        <v>1.2610000000000128E-2</v>
      </c>
      <c r="AR290">
        <v>-5.1838000000000023E-2</v>
      </c>
    </row>
    <row r="291" spans="1:44" x14ac:dyDescent="0.3">
      <c r="A291">
        <v>291</v>
      </c>
      <c r="B291">
        <v>2.9</v>
      </c>
      <c r="C291">
        <v>2.8429200000000002E-2</v>
      </c>
      <c r="D291">
        <v>9.955999999999994E-2</v>
      </c>
      <c r="E291">
        <v>0.16501799999999991</v>
      </c>
      <c r="F291">
        <v>-3.152100000000001E-3</v>
      </c>
      <c r="G291">
        <v>-0.14279999999999995</v>
      </c>
      <c r="H291">
        <v>-6.869100000000003E-2</v>
      </c>
      <c r="I291">
        <v>2.3840199999999999E-2</v>
      </c>
      <c r="J291">
        <v>-0.11505999999999994</v>
      </c>
      <c r="K291">
        <v>0.23211799999999994</v>
      </c>
      <c r="L291">
        <v>0</v>
      </c>
      <c r="M291">
        <v>0</v>
      </c>
      <c r="N291">
        <v>0</v>
      </c>
      <c r="O291">
        <v>2.5513600000000001E-2</v>
      </c>
      <c r="P291">
        <v>7.5099999999999906E-3</v>
      </c>
      <c r="Q291">
        <v>4.6490000000000012E-3</v>
      </c>
      <c r="R291">
        <v>0.17220559999999999</v>
      </c>
      <c r="S291">
        <v>3.9519999999999979E-2</v>
      </c>
      <c r="T291">
        <v>7.0366999999999957E-2</v>
      </c>
      <c r="U291">
        <v>0.11058580000000001</v>
      </c>
      <c r="V291">
        <v>1.8210000000000035E-2</v>
      </c>
      <c r="W291">
        <v>0.20039199999999993</v>
      </c>
      <c r="X291">
        <v>0.10846989999999999</v>
      </c>
      <c r="Y291">
        <v>-9.778999999999996E-2</v>
      </c>
      <c r="Z291">
        <v>0.23075299999999993</v>
      </c>
      <c r="AA291">
        <v>0.22688259999999999</v>
      </c>
      <c r="AB291">
        <v>-7.6499999999998635E-3</v>
      </c>
      <c r="AC291">
        <v>0.13389599999999996</v>
      </c>
      <c r="AD291">
        <v>0.23442959999999999</v>
      </c>
      <c r="AE291">
        <v>8.7999999999999537E-3</v>
      </c>
      <c r="AF291">
        <v>9.2536999999999925E-2</v>
      </c>
      <c r="AG291">
        <v>0.30947459999999999</v>
      </c>
      <c r="AH291">
        <v>-0.22291999999999984</v>
      </c>
      <c r="AI291">
        <v>-6.8464000000000053E-2</v>
      </c>
      <c r="AJ291">
        <v>0.21432559999999998</v>
      </c>
      <c r="AK291">
        <v>-0.25779999999999997</v>
      </c>
      <c r="AL291">
        <v>-9.7611000000000045E-2</v>
      </c>
      <c r="AM291">
        <v>0.19140959999999999</v>
      </c>
      <c r="AN291">
        <v>1.1160000000000081E-2</v>
      </c>
      <c r="AO291">
        <v>-9.6365000000000062E-2</v>
      </c>
      <c r="AP291">
        <v>0.25391459999999999</v>
      </c>
      <c r="AQ291">
        <v>1.2330000000000155E-2</v>
      </c>
      <c r="AR291">
        <v>-4.9734000000000035E-2</v>
      </c>
    </row>
    <row r="292" spans="1:44" x14ac:dyDescent="0.3">
      <c r="A292">
        <v>292</v>
      </c>
      <c r="B292">
        <v>2.91</v>
      </c>
      <c r="C292">
        <v>2.8362800000000001E-2</v>
      </c>
      <c r="D292">
        <v>9.9549999999999958E-2</v>
      </c>
      <c r="E292">
        <v>0.16499</v>
      </c>
      <c r="F292">
        <v>-3.1971000000000009E-3</v>
      </c>
      <c r="G292">
        <v>-0.14279999999999995</v>
      </c>
      <c r="H292">
        <v>-6.8731E-2</v>
      </c>
      <c r="I292">
        <v>2.3729800000000002E-2</v>
      </c>
      <c r="J292">
        <v>-0.11505999999999994</v>
      </c>
      <c r="K292">
        <v>0.23210299999999995</v>
      </c>
      <c r="L292">
        <v>0</v>
      </c>
      <c r="M292">
        <v>0</v>
      </c>
      <c r="N292">
        <v>0</v>
      </c>
      <c r="O292">
        <v>2.5447899999999999E-2</v>
      </c>
      <c r="P292">
        <v>7.5099999999999906E-3</v>
      </c>
      <c r="Q292">
        <v>4.6129999999999427E-3</v>
      </c>
      <c r="R292">
        <v>0.17213529999999999</v>
      </c>
      <c r="S292">
        <v>3.9490000000000011E-2</v>
      </c>
      <c r="T292">
        <v>7.0394000000000012E-2</v>
      </c>
      <c r="U292">
        <v>0.11049200000000001</v>
      </c>
      <c r="V292">
        <v>1.8170000000000072E-2</v>
      </c>
      <c r="W292">
        <v>0.20040599999999995</v>
      </c>
      <c r="X292">
        <v>0.1083547</v>
      </c>
      <c r="Y292">
        <v>-9.7799999999999956E-2</v>
      </c>
      <c r="Z292">
        <v>0.23077899999999998</v>
      </c>
      <c r="AA292">
        <v>0.22687230000000003</v>
      </c>
      <c r="AB292">
        <v>-7.7000000000000453E-3</v>
      </c>
      <c r="AC292">
        <v>0.13386799999999993</v>
      </c>
      <c r="AD292">
        <v>0.23434430000000001</v>
      </c>
      <c r="AE292">
        <v>8.7699999999999827E-3</v>
      </c>
      <c r="AF292">
        <v>9.2514000000000013E-2</v>
      </c>
      <c r="AG292">
        <v>0.30906830000000002</v>
      </c>
      <c r="AH292">
        <v>-0.22267000000000006</v>
      </c>
      <c r="AI292">
        <v>-6.8939000000000028E-2</v>
      </c>
      <c r="AJ292">
        <v>0.21391430000000003</v>
      </c>
      <c r="AK292">
        <v>-0.25760999999999989</v>
      </c>
      <c r="AL292">
        <v>-9.7908999999999996E-2</v>
      </c>
      <c r="AM292">
        <v>0.19055930000000001</v>
      </c>
      <c r="AN292">
        <v>1.1200000000000045E-2</v>
      </c>
      <c r="AO292">
        <v>-9.4410000000000022E-2</v>
      </c>
      <c r="AP292">
        <v>0.25319130000000001</v>
      </c>
      <c r="AQ292">
        <v>1.2029999999999973E-2</v>
      </c>
      <c r="AR292">
        <v>-4.7800999999999989E-2</v>
      </c>
    </row>
    <row r="293" spans="1:44" x14ac:dyDescent="0.3">
      <c r="A293">
        <v>293</v>
      </c>
      <c r="B293">
        <v>2.92</v>
      </c>
      <c r="C293">
        <v>2.8290799999999998E-2</v>
      </c>
      <c r="D293">
        <v>9.9519999999999983E-2</v>
      </c>
      <c r="E293">
        <v>0.16496399999999994</v>
      </c>
      <c r="F293">
        <v>-3.2409999999999995E-3</v>
      </c>
      <c r="G293">
        <v>-0.14280999999999994</v>
      </c>
      <c r="H293">
        <v>-6.8777000000000046E-2</v>
      </c>
      <c r="I293">
        <v>2.3612899999999999E-2</v>
      </c>
      <c r="J293">
        <v>-0.11506999999999994</v>
      </c>
      <c r="K293">
        <v>0.23208699999999999</v>
      </c>
      <c r="L293">
        <v>0</v>
      </c>
      <c r="M293">
        <v>0</v>
      </c>
      <c r="N293">
        <v>0</v>
      </c>
      <c r="O293">
        <v>2.5344700000000001E-2</v>
      </c>
      <c r="P293">
        <v>7.5399999999999634E-3</v>
      </c>
      <c r="Q293">
        <v>4.4889999999999193E-3</v>
      </c>
      <c r="R293">
        <v>0.17206469999999999</v>
      </c>
      <c r="S293">
        <v>3.9440000000000051E-2</v>
      </c>
      <c r="T293">
        <v>7.041399999999999E-2</v>
      </c>
      <c r="U293">
        <v>0.11039119999999999</v>
      </c>
      <c r="V293">
        <v>1.8120000000000119E-2</v>
      </c>
      <c r="W293">
        <v>0.20041399999999998</v>
      </c>
      <c r="X293">
        <v>0.10823089999999999</v>
      </c>
      <c r="Y293">
        <v>-9.7809999999999939E-2</v>
      </c>
      <c r="Z293">
        <v>0.23080099999999992</v>
      </c>
      <c r="AA293">
        <v>0.22687269999999998</v>
      </c>
      <c r="AB293">
        <v>-7.7799999999999727E-3</v>
      </c>
      <c r="AC293">
        <v>0.13384699999999999</v>
      </c>
      <c r="AD293">
        <v>0.23426069999999999</v>
      </c>
      <c r="AE293">
        <v>8.7100000000000372E-3</v>
      </c>
      <c r="AF293">
        <v>9.2496999999999954E-2</v>
      </c>
      <c r="AG293">
        <v>0.3086487</v>
      </c>
      <c r="AH293">
        <v>-0.22249000000000002</v>
      </c>
      <c r="AI293">
        <v>-6.9343000000000016E-2</v>
      </c>
      <c r="AJ293">
        <v>0.21358969999999999</v>
      </c>
      <c r="AK293">
        <v>-0.25747000000000003</v>
      </c>
      <c r="AL293">
        <v>-9.8132000000000066E-2</v>
      </c>
      <c r="AM293">
        <v>0.18984369999999998</v>
      </c>
      <c r="AN293">
        <v>1.1190000000000054E-2</v>
      </c>
      <c r="AO293">
        <v>-9.269000000000005E-2</v>
      </c>
      <c r="AP293">
        <v>0.25251269999999998</v>
      </c>
      <c r="AQ293">
        <v>1.1700000000000045E-2</v>
      </c>
      <c r="AR293">
        <v>-4.6045000000000016E-2</v>
      </c>
    </row>
    <row r="294" spans="1:44" x14ac:dyDescent="0.3">
      <c r="A294">
        <v>294</v>
      </c>
      <c r="B294">
        <v>2.93</v>
      </c>
      <c r="C294">
        <v>2.8217300000000001E-2</v>
      </c>
      <c r="D294">
        <v>9.9500000000000005E-2</v>
      </c>
      <c r="E294">
        <v>0.164938</v>
      </c>
      <c r="F294">
        <v>-3.2807000000000014E-3</v>
      </c>
      <c r="G294">
        <v>-0.14281999999999995</v>
      </c>
      <c r="H294">
        <v>-6.8823000000000037E-2</v>
      </c>
      <c r="I294">
        <v>2.3494399999999999E-2</v>
      </c>
      <c r="J294">
        <v>-0.11506999999999994</v>
      </c>
      <c r="K294">
        <v>0.23207399999999995</v>
      </c>
      <c r="L294">
        <v>0</v>
      </c>
      <c r="M294">
        <v>0</v>
      </c>
      <c r="N294">
        <v>0</v>
      </c>
      <c r="O294">
        <v>2.5192700000000002E-2</v>
      </c>
      <c r="P294">
        <v>7.620000000000118E-3</v>
      </c>
      <c r="Q294">
        <v>4.2649999999999867E-3</v>
      </c>
      <c r="R294">
        <v>0.17199890000000001</v>
      </c>
      <c r="S294">
        <v>3.9380000000000109E-2</v>
      </c>
      <c r="T294">
        <v>7.0434999999999942E-2</v>
      </c>
      <c r="U294">
        <v>0.11029269999999999</v>
      </c>
      <c r="V294">
        <v>1.8079999999999926E-2</v>
      </c>
      <c r="W294">
        <v>0.20042099999999993</v>
      </c>
      <c r="X294">
        <v>0.1081053</v>
      </c>
      <c r="Y294">
        <v>-9.7829999999999931E-2</v>
      </c>
      <c r="Z294">
        <v>0.23082299999999997</v>
      </c>
      <c r="AA294">
        <v>0.2268539</v>
      </c>
      <c r="AB294">
        <v>-7.8399999999999182E-3</v>
      </c>
      <c r="AC294">
        <v>0.13384899999999994</v>
      </c>
      <c r="AD294">
        <v>0.2341849</v>
      </c>
      <c r="AE294">
        <v>8.6600000000000826E-3</v>
      </c>
      <c r="AF294">
        <v>9.2492999999999936E-2</v>
      </c>
      <c r="AG294">
        <v>0.30823689999999998</v>
      </c>
      <c r="AH294">
        <v>-0.22234999999999991</v>
      </c>
      <c r="AI294">
        <v>-6.9684000000000024E-2</v>
      </c>
      <c r="AJ294">
        <v>0.21332789999999999</v>
      </c>
      <c r="AK294">
        <v>-0.25736999999999988</v>
      </c>
      <c r="AL294">
        <v>-9.8280000000000034E-2</v>
      </c>
      <c r="AM294">
        <v>0.1892529</v>
      </c>
      <c r="AN294">
        <v>1.1170000000000072E-2</v>
      </c>
      <c r="AO294">
        <v>-9.121900000000005E-2</v>
      </c>
      <c r="AP294">
        <v>0.25188389999999999</v>
      </c>
      <c r="AQ294">
        <v>1.13900000000001E-2</v>
      </c>
      <c r="AR294">
        <v>-4.4483000000000064E-2</v>
      </c>
    </row>
    <row r="295" spans="1:44" x14ac:dyDescent="0.3">
      <c r="A295">
        <v>295</v>
      </c>
      <c r="B295">
        <v>2.94</v>
      </c>
      <c r="C295">
        <v>2.8144100000000002E-2</v>
      </c>
      <c r="D295">
        <v>9.9490000000000009E-2</v>
      </c>
      <c r="E295">
        <v>0.16491200000000003</v>
      </c>
      <c r="F295">
        <v>-3.3171999999999997E-3</v>
      </c>
      <c r="G295">
        <v>-0.14281999999999995</v>
      </c>
      <c r="H295">
        <v>-6.8861999999999965E-2</v>
      </c>
      <c r="I295">
        <v>2.3378799999999998E-2</v>
      </c>
      <c r="J295">
        <v>-0.11505999999999994</v>
      </c>
      <c r="K295">
        <v>0.23206600000000002</v>
      </c>
      <c r="L295">
        <v>0</v>
      </c>
      <c r="M295">
        <v>0</v>
      </c>
      <c r="N295">
        <v>0</v>
      </c>
      <c r="O295">
        <v>2.5022700000000002E-2</v>
      </c>
      <c r="P295">
        <v>7.7300000000000181E-3</v>
      </c>
      <c r="Q295">
        <v>4.0109999999999668E-3</v>
      </c>
      <c r="R295">
        <v>0.1719436</v>
      </c>
      <c r="S295">
        <v>3.9319999999999938E-2</v>
      </c>
      <c r="T295">
        <v>7.0469000000000045E-2</v>
      </c>
      <c r="U295">
        <v>0.11020150000000001</v>
      </c>
      <c r="V295">
        <v>1.8059999999999944E-2</v>
      </c>
      <c r="W295">
        <v>0.20042999999999994</v>
      </c>
      <c r="X295">
        <v>0.1079842</v>
      </c>
      <c r="Y295">
        <v>-9.7829999999999931E-2</v>
      </c>
      <c r="Z295">
        <v>0.23084900000000005</v>
      </c>
      <c r="AA295">
        <v>0.2268096</v>
      </c>
      <c r="AB295">
        <v>-7.8799999999998819E-3</v>
      </c>
      <c r="AC295">
        <v>0.13387699999999994</v>
      </c>
      <c r="AD295">
        <v>0.23411859999999998</v>
      </c>
      <c r="AE295">
        <v>8.610000000000128E-3</v>
      </c>
      <c r="AF295">
        <v>9.2507000000000061E-2</v>
      </c>
      <c r="AG295">
        <v>0.30783959999999999</v>
      </c>
      <c r="AH295">
        <v>-0.22225</v>
      </c>
      <c r="AI295">
        <v>-6.9971999999999979E-2</v>
      </c>
      <c r="AJ295">
        <v>0.21308259999999998</v>
      </c>
      <c r="AK295">
        <v>-0.25736999999999988</v>
      </c>
      <c r="AL295">
        <v>-9.8361999999999963E-2</v>
      </c>
      <c r="AM295">
        <v>0.1887346</v>
      </c>
      <c r="AN295">
        <v>1.1130000000000109E-2</v>
      </c>
      <c r="AO295">
        <v>-8.9997000000000008E-2</v>
      </c>
      <c r="AP295">
        <v>0.2513106</v>
      </c>
      <c r="AQ295">
        <v>1.1120000000000118E-2</v>
      </c>
      <c r="AR295">
        <v>-4.314100000000002E-2</v>
      </c>
    </row>
    <row r="296" spans="1:44" x14ac:dyDescent="0.3">
      <c r="A296">
        <v>296</v>
      </c>
      <c r="B296">
        <v>2.95</v>
      </c>
      <c r="C296">
        <v>2.80713E-2</v>
      </c>
      <c r="D296">
        <v>9.9480000000000013E-2</v>
      </c>
      <c r="E296">
        <v>0.16489099999999995</v>
      </c>
      <c r="F296">
        <v>-3.3507999999999997E-3</v>
      </c>
      <c r="G296">
        <v>-0.14283999999999991</v>
      </c>
      <c r="H296">
        <v>-6.8890000000000048E-2</v>
      </c>
      <c r="I296">
        <v>2.3269400000000003E-2</v>
      </c>
      <c r="J296">
        <v>-0.11506999999999994</v>
      </c>
      <c r="K296">
        <v>0.23206499999999994</v>
      </c>
      <c r="L296">
        <v>0</v>
      </c>
      <c r="M296">
        <v>0</v>
      </c>
      <c r="N296">
        <v>0</v>
      </c>
      <c r="O296">
        <v>2.49003E-2</v>
      </c>
      <c r="P296">
        <v>7.8099999999999455E-3</v>
      </c>
      <c r="Q296">
        <v>3.8529999999999519E-3</v>
      </c>
      <c r="R296">
        <v>0.1719029</v>
      </c>
      <c r="S296">
        <v>3.925E-2</v>
      </c>
      <c r="T296">
        <v>7.052799999999991E-2</v>
      </c>
      <c r="U296">
        <v>0.1101178</v>
      </c>
      <c r="V296">
        <v>1.8039999999999962E-2</v>
      </c>
      <c r="W296">
        <v>0.20044899999999996</v>
      </c>
      <c r="X296">
        <v>0.1078725</v>
      </c>
      <c r="Y296">
        <v>-9.7849999999999909E-2</v>
      </c>
      <c r="Z296">
        <v>0.23088399999999989</v>
      </c>
      <c r="AA296">
        <v>0.2267499</v>
      </c>
      <c r="AB296">
        <v>-7.9200000000000728E-3</v>
      </c>
      <c r="AC296">
        <v>0.13392699999999991</v>
      </c>
      <c r="AD296">
        <v>0.23405989999999999</v>
      </c>
      <c r="AE296">
        <v>8.579999999999928E-3</v>
      </c>
      <c r="AF296">
        <v>9.2543999999999987E-2</v>
      </c>
      <c r="AG296">
        <v>0.30744890000000002</v>
      </c>
      <c r="AH296">
        <v>-0.22220000000000004</v>
      </c>
      <c r="AI296">
        <v>-7.0212000000000052E-2</v>
      </c>
      <c r="AJ296">
        <v>0.21280389999999999</v>
      </c>
      <c r="AK296">
        <v>-0.25745000000000007</v>
      </c>
      <c r="AL296">
        <v>-9.8393000000000036E-2</v>
      </c>
      <c r="AM296">
        <v>0.18823990000000002</v>
      </c>
      <c r="AN296">
        <v>1.1079999999999927E-2</v>
      </c>
      <c r="AO296">
        <v>-8.9008000000000032E-2</v>
      </c>
      <c r="AP296">
        <v>0.25078489999999998</v>
      </c>
      <c r="AQ296">
        <v>1.0870000000000117E-2</v>
      </c>
      <c r="AR296">
        <v>-4.2039000000000042E-2</v>
      </c>
    </row>
    <row r="297" spans="1:44" x14ac:dyDescent="0.3">
      <c r="A297">
        <v>297</v>
      </c>
      <c r="B297">
        <v>2.96</v>
      </c>
      <c r="C297">
        <v>2.7999800000000002E-2</v>
      </c>
      <c r="D297">
        <v>9.9470000000000031E-2</v>
      </c>
      <c r="E297">
        <v>0.16487800000000005</v>
      </c>
      <c r="F297">
        <v>-3.3783999999999993E-3</v>
      </c>
      <c r="G297">
        <v>-0.14284999999999992</v>
      </c>
      <c r="H297">
        <v>-6.8907999999999955E-2</v>
      </c>
      <c r="I297">
        <v>2.3168100000000004E-2</v>
      </c>
      <c r="J297">
        <v>-0.11507999999999993</v>
      </c>
      <c r="K297">
        <v>0.23206900000000008</v>
      </c>
      <c r="L297">
        <v>0</v>
      </c>
      <c r="M297">
        <v>0</v>
      </c>
      <c r="N297">
        <v>0</v>
      </c>
      <c r="O297">
        <v>2.48507E-2</v>
      </c>
      <c r="P297">
        <v>7.8299999999999273E-3</v>
      </c>
      <c r="Q297">
        <v>3.8250000000000454E-3</v>
      </c>
      <c r="R297">
        <v>0.17187370000000002</v>
      </c>
      <c r="S297">
        <v>3.9190000000000051E-2</v>
      </c>
      <c r="T297">
        <v>7.0611999999999966E-2</v>
      </c>
      <c r="U297">
        <v>0.11003899999999998</v>
      </c>
      <c r="V297">
        <v>1.8039999999999962E-2</v>
      </c>
      <c r="W297">
        <v>0.20047900000000005</v>
      </c>
      <c r="X297">
        <v>0.10777260000000001</v>
      </c>
      <c r="Y297">
        <v>-9.7849999999999909E-2</v>
      </c>
      <c r="Z297">
        <v>0.23092799999999999</v>
      </c>
      <c r="AA297">
        <v>0.22668770000000002</v>
      </c>
      <c r="AB297">
        <v>-7.9600000000000365E-3</v>
      </c>
      <c r="AC297">
        <v>0.13399800000000003</v>
      </c>
      <c r="AD297">
        <v>0.23400570000000001</v>
      </c>
      <c r="AE297">
        <v>8.5599999999999461E-3</v>
      </c>
      <c r="AF297">
        <v>9.2605999999999994E-2</v>
      </c>
      <c r="AG297">
        <v>0.30705469999999996</v>
      </c>
      <c r="AH297">
        <v>-0.2221500000000001</v>
      </c>
      <c r="AI297">
        <v>-7.0418999999999982E-2</v>
      </c>
      <c r="AJ297">
        <v>0.21244970000000002</v>
      </c>
      <c r="AK297">
        <v>-0.25757999999999992</v>
      </c>
      <c r="AL297">
        <v>-9.8394999999999982E-2</v>
      </c>
      <c r="AM297">
        <v>0.1877347</v>
      </c>
      <c r="AN297">
        <v>1.100999999999999E-2</v>
      </c>
      <c r="AO297">
        <v>-8.8212999999999972E-2</v>
      </c>
      <c r="AP297">
        <v>0.25029869999999999</v>
      </c>
      <c r="AQ297">
        <v>1.0670000000000074E-2</v>
      </c>
      <c r="AR297">
        <v>-4.1188999999999962E-2</v>
      </c>
    </row>
    <row r="298" spans="1:44" x14ac:dyDescent="0.3">
      <c r="A298">
        <v>298</v>
      </c>
      <c r="B298">
        <v>2.97</v>
      </c>
      <c r="C298">
        <v>2.7930900000000002E-2</v>
      </c>
      <c r="D298">
        <v>9.9450000000000052E-2</v>
      </c>
      <c r="E298">
        <v>0.16487499999999999</v>
      </c>
      <c r="F298">
        <v>-3.3955999999999999E-3</v>
      </c>
      <c r="G298">
        <v>-0.14286999999999989</v>
      </c>
      <c r="H298">
        <v>-6.891899999999998E-2</v>
      </c>
      <c r="I298">
        <v>2.3075000000000002E-2</v>
      </c>
      <c r="J298">
        <v>-0.11509999999999991</v>
      </c>
      <c r="K298">
        <v>0.23207500000000006</v>
      </c>
      <c r="L298">
        <v>0</v>
      </c>
      <c r="M298">
        <v>0</v>
      </c>
      <c r="N298">
        <v>0</v>
      </c>
      <c r="O298">
        <v>2.48495E-2</v>
      </c>
      <c r="P298">
        <v>7.8099999999999455E-3</v>
      </c>
      <c r="Q298">
        <v>3.8710000000000944E-3</v>
      </c>
      <c r="R298">
        <v>0.17185130000000001</v>
      </c>
      <c r="S298">
        <v>3.912000000000012E-2</v>
      </c>
      <c r="T298">
        <v>7.070800000000009E-2</v>
      </c>
      <c r="U298">
        <v>0.1099617</v>
      </c>
      <c r="V298">
        <v>1.8029999999999973E-2</v>
      </c>
      <c r="W298">
        <v>0.20051700000000006</v>
      </c>
      <c r="X298">
        <v>0.10768330000000001</v>
      </c>
      <c r="Y298">
        <v>-9.7859999999999905E-2</v>
      </c>
      <c r="Z298">
        <v>0.23098200000000008</v>
      </c>
      <c r="AA298">
        <v>0.22663030000000001</v>
      </c>
      <c r="AB298">
        <v>-8.0000000000000002E-3</v>
      </c>
      <c r="AC298">
        <v>0.13408200000000001</v>
      </c>
      <c r="AD298">
        <v>0.2339473</v>
      </c>
      <c r="AE298">
        <v>8.5099999999999915E-3</v>
      </c>
      <c r="AF298">
        <v>9.269200000000001E-2</v>
      </c>
      <c r="AG298">
        <v>0.30666930000000003</v>
      </c>
      <c r="AH298">
        <v>-0.2221199999999999</v>
      </c>
      <c r="AI298">
        <v>-7.059899999999994E-2</v>
      </c>
      <c r="AJ298">
        <v>0.21201030000000001</v>
      </c>
      <c r="AK298">
        <v>-0.25769000000000003</v>
      </c>
      <c r="AL298">
        <v>-9.8388999999999949E-2</v>
      </c>
      <c r="AM298">
        <v>0.1872103</v>
      </c>
      <c r="AN298">
        <v>1.0880000000000108E-2</v>
      </c>
      <c r="AO298">
        <v>-8.7574999999999931E-2</v>
      </c>
      <c r="AP298">
        <v>0.24986529999999998</v>
      </c>
      <c r="AQ298">
        <v>1.0509999999999992E-2</v>
      </c>
      <c r="AR298">
        <v>-4.0589999999999973E-2</v>
      </c>
    </row>
    <row r="299" spans="1:44" x14ac:dyDescent="0.3">
      <c r="A299">
        <v>299</v>
      </c>
      <c r="B299">
        <v>2.98</v>
      </c>
      <c r="C299">
        <v>2.7865899999999999E-2</v>
      </c>
      <c r="D299">
        <v>9.943000000000006E-2</v>
      </c>
      <c r="E299">
        <v>0.16488</v>
      </c>
      <c r="F299">
        <v>-3.4001000000000001E-3</v>
      </c>
      <c r="G299">
        <v>-0.14287999999999987</v>
      </c>
      <c r="H299">
        <v>-6.892999999999995E-2</v>
      </c>
      <c r="I299">
        <v>2.2990099999999999E-2</v>
      </c>
      <c r="J299">
        <v>-0.11512999999999989</v>
      </c>
      <c r="K299">
        <v>0.23207600000000003</v>
      </c>
      <c r="L299">
        <v>0</v>
      </c>
      <c r="M299">
        <v>0</v>
      </c>
      <c r="N299">
        <v>0</v>
      </c>
      <c r="O299">
        <v>2.4859200000000001E-2</v>
      </c>
      <c r="P299">
        <v>7.7899999999999636E-3</v>
      </c>
      <c r="Q299">
        <v>3.9210000000000494E-3</v>
      </c>
      <c r="R299">
        <v>0.1718305</v>
      </c>
      <c r="S299">
        <v>3.9059999999999942E-2</v>
      </c>
      <c r="T299">
        <v>7.0798E-2</v>
      </c>
      <c r="U299">
        <v>0.10988429999999999</v>
      </c>
      <c r="V299">
        <v>1.8009999999999991E-2</v>
      </c>
      <c r="W299">
        <v>0.20055600000000004</v>
      </c>
      <c r="X299">
        <v>0.10760110000000001</v>
      </c>
      <c r="Y299">
        <v>-9.7869999999999888E-2</v>
      </c>
      <c r="Z299">
        <v>0.23103700000000005</v>
      </c>
      <c r="AA299">
        <v>0.22657350000000001</v>
      </c>
      <c r="AB299">
        <v>-8.0499999999999548E-3</v>
      </c>
      <c r="AC299">
        <v>0.13416700000000004</v>
      </c>
      <c r="AD299">
        <v>0.23386750000000001</v>
      </c>
      <c r="AE299">
        <v>8.4200000000000733E-3</v>
      </c>
      <c r="AF299">
        <v>9.2793E-2</v>
      </c>
      <c r="AG299">
        <v>0.30633450000000001</v>
      </c>
      <c r="AH299">
        <v>-0.22208999999999993</v>
      </c>
      <c r="AI299">
        <v>-7.0746999999999963E-2</v>
      </c>
      <c r="AJ299">
        <v>0.21151950000000003</v>
      </c>
      <c r="AK299">
        <v>-0.25774999999999998</v>
      </c>
      <c r="AL299">
        <v>-9.8377999999999979E-2</v>
      </c>
      <c r="AM299">
        <v>0.18669450000000001</v>
      </c>
      <c r="AN299">
        <v>1.0720000000000028E-2</v>
      </c>
      <c r="AO299">
        <v>-8.709699999999998E-2</v>
      </c>
      <c r="AP299">
        <v>0.24950349999999999</v>
      </c>
      <c r="AQ299">
        <v>1.0370000000000119E-2</v>
      </c>
      <c r="AR299">
        <v>-4.0230999999999996E-2</v>
      </c>
    </row>
    <row r="300" spans="1:44" x14ac:dyDescent="0.3">
      <c r="A300">
        <v>300</v>
      </c>
      <c r="B300">
        <v>2.99</v>
      </c>
      <c r="C300">
        <v>2.7805399999999997E-2</v>
      </c>
      <c r="D300">
        <v>9.9420000000000078E-2</v>
      </c>
      <c r="E300">
        <v>0.16489199999999993</v>
      </c>
      <c r="F300">
        <v>-3.3929000000000008E-3</v>
      </c>
      <c r="G300">
        <v>-0.14287999999999987</v>
      </c>
      <c r="H300">
        <v>-6.894100000000003E-2</v>
      </c>
      <c r="I300">
        <v>2.2912700000000001E-2</v>
      </c>
      <c r="J300">
        <v>-0.11513999999999987</v>
      </c>
      <c r="K300">
        <v>0.23207100000000003</v>
      </c>
      <c r="L300">
        <v>0</v>
      </c>
      <c r="M300">
        <v>0</v>
      </c>
      <c r="N300">
        <v>0</v>
      </c>
      <c r="O300">
        <v>2.4857900000000002E-2</v>
      </c>
      <c r="P300">
        <v>7.7799999999999727E-3</v>
      </c>
      <c r="Q300">
        <v>3.9470000000000026E-3</v>
      </c>
      <c r="R300">
        <v>0.17180580000000001</v>
      </c>
      <c r="S300">
        <v>3.9009999999999989E-2</v>
      </c>
      <c r="T300">
        <v>7.0872999999999936E-2</v>
      </c>
      <c r="U300">
        <v>0.10980670000000001</v>
      </c>
      <c r="V300">
        <v>1.7990000000000009E-2</v>
      </c>
      <c r="W300">
        <v>0.20059100000000002</v>
      </c>
      <c r="X300">
        <v>0.1075214</v>
      </c>
      <c r="Y300">
        <v>-9.7879999999999884E-2</v>
      </c>
      <c r="Z300">
        <v>0.23109199999999999</v>
      </c>
      <c r="AA300">
        <v>0.22651179999999999</v>
      </c>
      <c r="AB300">
        <v>-8.0899999999999184E-3</v>
      </c>
      <c r="AC300">
        <v>0.13424199999999997</v>
      </c>
      <c r="AD300">
        <v>0.23375380000000001</v>
      </c>
      <c r="AE300">
        <v>8.2899999999999641E-3</v>
      </c>
      <c r="AF300">
        <v>9.2896999999999938E-2</v>
      </c>
      <c r="AG300">
        <v>0.3060988</v>
      </c>
      <c r="AH300">
        <v>-0.22206999999999993</v>
      </c>
      <c r="AI300">
        <v>-7.0838999999999999E-2</v>
      </c>
      <c r="AJ300">
        <v>0.21104780000000001</v>
      </c>
      <c r="AK300">
        <v>-0.25774000000000002</v>
      </c>
      <c r="AL300">
        <v>-9.8331999999999989E-2</v>
      </c>
      <c r="AM300">
        <v>0.18623779999999998</v>
      </c>
      <c r="AN300">
        <v>1.0539999999999964E-2</v>
      </c>
      <c r="AO300">
        <v>-8.6807999999999996E-2</v>
      </c>
      <c r="AP300">
        <v>0.2492038</v>
      </c>
      <c r="AQ300">
        <v>1.0269999999999982E-2</v>
      </c>
      <c r="AR300">
        <v>-4.0077000000000002E-2</v>
      </c>
    </row>
    <row r="301" spans="1:44" x14ac:dyDescent="0.3">
      <c r="A301">
        <v>301</v>
      </c>
      <c r="B301">
        <v>3</v>
      </c>
      <c r="C301">
        <v>2.7749000000000003E-2</v>
      </c>
      <c r="D301">
        <v>9.9380000000000107E-2</v>
      </c>
      <c r="E301">
        <v>0.16490999999999997</v>
      </c>
      <c r="F301">
        <v>-3.3779000000000005E-3</v>
      </c>
      <c r="G301">
        <v>-0.14287999999999987</v>
      </c>
      <c r="H301">
        <v>-6.8952000000000055E-2</v>
      </c>
      <c r="I301">
        <v>2.2842899999999999E-2</v>
      </c>
      <c r="J301">
        <v>-0.11515999999999986</v>
      </c>
      <c r="K301">
        <v>0.2320569999999999</v>
      </c>
      <c r="L301">
        <v>0</v>
      </c>
      <c r="M301">
        <v>0</v>
      </c>
      <c r="N301">
        <v>0</v>
      </c>
      <c r="O301">
        <v>2.48402E-2</v>
      </c>
      <c r="P301">
        <v>7.7799999999999727E-3</v>
      </c>
      <c r="Q301">
        <v>3.9499999999999319E-3</v>
      </c>
      <c r="R301">
        <v>0.1717785</v>
      </c>
      <c r="S301">
        <v>3.8960000000000036E-2</v>
      </c>
      <c r="T301">
        <v>7.0926999999999907E-2</v>
      </c>
      <c r="U301">
        <v>0.10973040000000001</v>
      </c>
      <c r="V301">
        <v>1.7950000000000046E-2</v>
      </c>
      <c r="W301">
        <v>0.20061999999999999</v>
      </c>
      <c r="X301">
        <v>0.10744150000000001</v>
      </c>
      <c r="Y301">
        <v>-9.7899999999999862E-2</v>
      </c>
      <c r="Z301">
        <v>0.23114199999999993</v>
      </c>
      <c r="AA301">
        <v>0.2264485</v>
      </c>
      <c r="AB301">
        <v>-8.149999999999864E-3</v>
      </c>
      <c r="AC301">
        <v>0.13430099999999992</v>
      </c>
      <c r="AD301">
        <v>0.23362749999999999</v>
      </c>
      <c r="AE301">
        <v>8.1200000000001184E-3</v>
      </c>
      <c r="AF301">
        <v>9.2985999999999985E-2</v>
      </c>
      <c r="AG301">
        <v>0.30596649999999997</v>
      </c>
      <c r="AH301">
        <v>-0.22207999999999992</v>
      </c>
      <c r="AI301">
        <v>-7.0877000000000065E-2</v>
      </c>
      <c r="AJ301">
        <v>0.2106615</v>
      </c>
      <c r="AK301">
        <v>-0.25770000000000004</v>
      </c>
      <c r="AL301">
        <v>-9.8219000000000056E-2</v>
      </c>
      <c r="AM301">
        <v>0.18585749999999998</v>
      </c>
      <c r="AN301">
        <v>1.0340000000000146E-2</v>
      </c>
      <c r="AO301">
        <v>-8.6725000000000024E-2</v>
      </c>
      <c r="AP301">
        <v>0.24892250000000002</v>
      </c>
      <c r="AQ301">
        <v>1.0170000000000073E-2</v>
      </c>
      <c r="AR301">
        <v>-4.0081000000000075E-2</v>
      </c>
    </row>
    <row r="302" spans="1:44" x14ac:dyDescent="0.3">
      <c r="A302">
        <v>302</v>
      </c>
      <c r="B302">
        <v>3.01</v>
      </c>
      <c r="C302">
        <v>2.7696499999999999E-2</v>
      </c>
      <c r="D302">
        <v>9.9360000000000129E-2</v>
      </c>
      <c r="E302">
        <v>0.16492900000000008</v>
      </c>
      <c r="F302">
        <v>-3.3610999999999988E-3</v>
      </c>
      <c r="G302">
        <v>-0.14286999999999989</v>
      </c>
      <c r="H302">
        <v>-6.8963999999999942E-2</v>
      </c>
      <c r="I302">
        <v>2.2780900000000003E-2</v>
      </c>
      <c r="J302">
        <v>-0.11518000000000006</v>
      </c>
      <c r="K302">
        <v>0.23203300000000002</v>
      </c>
      <c r="L302">
        <v>0</v>
      </c>
      <c r="M302">
        <v>0</v>
      </c>
      <c r="N302">
        <v>0</v>
      </c>
      <c r="O302">
        <v>2.4809299999999999E-2</v>
      </c>
      <c r="P302">
        <v>7.7999999999999545E-3</v>
      </c>
      <c r="Q302">
        <v>3.9270000000000208E-3</v>
      </c>
      <c r="R302">
        <v>0.17174529999999999</v>
      </c>
      <c r="S302">
        <v>3.8940000000000058E-2</v>
      </c>
      <c r="T302">
        <v>7.0959000000000064E-2</v>
      </c>
      <c r="U302">
        <v>0.1096584</v>
      </c>
      <c r="V302">
        <v>1.7910000000000082E-2</v>
      </c>
      <c r="W302">
        <v>0.20064100000000007</v>
      </c>
      <c r="X302">
        <v>0.1073622</v>
      </c>
      <c r="Y302">
        <v>-9.7919999999999841E-2</v>
      </c>
      <c r="Z302">
        <v>0.23118500000000006</v>
      </c>
      <c r="AA302">
        <v>0.22639230000000002</v>
      </c>
      <c r="AB302">
        <v>-8.2000000000000458E-3</v>
      </c>
      <c r="AC302">
        <v>0.13434000000000004</v>
      </c>
      <c r="AD302">
        <v>0.2335323</v>
      </c>
      <c r="AE302">
        <v>8.0099999999999911E-3</v>
      </c>
      <c r="AF302">
        <v>9.3043000000000001E-2</v>
      </c>
      <c r="AG302">
        <v>0.30589330000000003</v>
      </c>
      <c r="AH302">
        <v>-0.22209999999999991</v>
      </c>
      <c r="AI302">
        <v>-7.0882999999999988E-2</v>
      </c>
      <c r="AJ302">
        <v>0.21038229999999999</v>
      </c>
      <c r="AK302">
        <v>-0.25769000000000003</v>
      </c>
      <c r="AL302">
        <v>-9.8033999999999941E-2</v>
      </c>
      <c r="AM302">
        <v>0.1855243</v>
      </c>
      <c r="AN302">
        <v>1.01400000000001E-2</v>
      </c>
      <c r="AO302">
        <v>-8.6823999999999957E-2</v>
      </c>
      <c r="AP302">
        <v>0.24861330000000001</v>
      </c>
      <c r="AQ302">
        <v>1.0090000000000146E-2</v>
      </c>
      <c r="AR302">
        <v>-4.0196999999999948E-2</v>
      </c>
    </row>
    <row r="303" spans="1:44" x14ac:dyDescent="0.3">
      <c r="A303">
        <v>303</v>
      </c>
      <c r="B303">
        <v>3.02</v>
      </c>
      <c r="C303">
        <v>2.76496E-2</v>
      </c>
      <c r="D303">
        <v>9.934000000000015E-2</v>
      </c>
      <c r="E303">
        <v>0.16494299999999998</v>
      </c>
      <c r="F303">
        <v>-3.3474000000000004E-3</v>
      </c>
      <c r="G303">
        <v>-0.14286999999999989</v>
      </c>
      <c r="H303">
        <v>-6.8978000000000012E-2</v>
      </c>
      <c r="I303">
        <v>2.2728700000000001E-2</v>
      </c>
      <c r="J303">
        <v>-0.11520000000000005</v>
      </c>
      <c r="K303">
        <v>0.23199900000000001</v>
      </c>
      <c r="L303">
        <v>0</v>
      </c>
      <c r="M303">
        <v>0</v>
      </c>
      <c r="N303">
        <v>0</v>
      </c>
      <c r="O303">
        <v>2.47613E-2</v>
      </c>
      <c r="P303">
        <v>7.8199999999999364E-3</v>
      </c>
      <c r="Q303">
        <v>3.8619999999999662E-3</v>
      </c>
      <c r="R303">
        <v>0.17170830000000001</v>
      </c>
      <c r="S303">
        <v>3.8920000000000073E-2</v>
      </c>
      <c r="T303">
        <v>7.0968999999999935E-2</v>
      </c>
      <c r="U303">
        <v>0.1095975</v>
      </c>
      <c r="V303">
        <v>1.7880000000000108E-2</v>
      </c>
      <c r="W303">
        <v>0.20065200000000005</v>
      </c>
      <c r="X303">
        <v>0.1072886</v>
      </c>
      <c r="Y303">
        <v>-9.7940000000000055E-2</v>
      </c>
      <c r="Z303">
        <v>0.23121899999999992</v>
      </c>
      <c r="AA303">
        <v>0.22635430000000001</v>
      </c>
      <c r="AB303">
        <v>-8.2300000000000186E-3</v>
      </c>
      <c r="AC303">
        <v>0.13436000000000001</v>
      </c>
      <c r="AD303">
        <v>0.23349129999999998</v>
      </c>
      <c r="AE303">
        <v>7.9700000000000274E-3</v>
      </c>
      <c r="AF303">
        <v>9.3063999999999966E-2</v>
      </c>
      <c r="AG303">
        <v>0.30582330000000002</v>
      </c>
      <c r="AH303">
        <v>-0.22215999999999986</v>
      </c>
      <c r="AI303">
        <v>-7.0879999999999999E-2</v>
      </c>
      <c r="AJ303">
        <v>0.21019930000000001</v>
      </c>
      <c r="AK303">
        <v>-0.25773000000000001</v>
      </c>
      <c r="AL303">
        <v>-9.7791000000000003E-2</v>
      </c>
      <c r="AM303">
        <v>0.18519430000000001</v>
      </c>
      <c r="AN303">
        <v>9.9500000000000456E-3</v>
      </c>
      <c r="AO303">
        <v>-8.7050000000000016E-2</v>
      </c>
      <c r="AP303">
        <v>0.24825929999999999</v>
      </c>
      <c r="AQ303">
        <v>1.0019999999999982E-2</v>
      </c>
      <c r="AR303">
        <v>-4.0398000000000024E-2</v>
      </c>
    </row>
    <row r="304" spans="1:44" x14ac:dyDescent="0.3">
      <c r="A304">
        <v>304</v>
      </c>
      <c r="B304">
        <v>3.03</v>
      </c>
      <c r="C304">
        <v>2.76111E-2</v>
      </c>
      <c r="D304">
        <v>9.9319999999999936E-2</v>
      </c>
      <c r="E304">
        <v>0.16495199999999999</v>
      </c>
      <c r="F304">
        <v>-3.3377999999999997E-3</v>
      </c>
      <c r="G304">
        <v>-0.14286999999999989</v>
      </c>
      <c r="H304">
        <v>-6.8992000000000026E-2</v>
      </c>
      <c r="I304">
        <v>2.2687699999999998E-2</v>
      </c>
      <c r="J304">
        <v>-0.11521000000000003</v>
      </c>
      <c r="K304">
        <v>0.23195600000000002</v>
      </c>
      <c r="L304">
        <v>0</v>
      </c>
      <c r="M304">
        <v>0</v>
      </c>
      <c r="N304">
        <v>0</v>
      </c>
      <c r="O304">
        <v>2.46871E-2</v>
      </c>
      <c r="P304">
        <v>7.8600000000001273E-3</v>
      </c>
      <c r="Q304">
        <v>3.731999999999971E-3</v>
      </c>
      <c r="R304">
        <v>0.17167059999999998</v>
      </c>
      <c r="S304">
        <v>3.8920000000000073E-2</v>
      </c>
      <c r="T304">
        <v>7.0955000000000046E-2</v>
      </c>
      <c r="U304">
        <v>0.10955330000000001</v>
      </c>
      <c r="V304">
        <v>1.7860000000000126E-2</v>
      </c>
      <c r="W304">
        <v>0.20065499999999997</v>
      </c>
      <c r="X304">
        <v>0.1072274</v>
      </c>
      <c r="Y304">
        <v>-9.7950000000000051E-2</v>
      </c>
      <c r="Z304">
        <v>0.23124400000000003</v>
      </c>
      <c r="AA304">
        <v>0.22633759999999997</v>
      </c>
      <c r="AB304">
        <v>-8.2300000000000186E-3</v>
      </c>
      <c r="AC304">
        <v>0.13436500000000001</v>
      </c>
      <c r="AD304">
        <v>0.2334936</v>
      </c>
      <c r="AE304">
        <v>8.0000000000000002E-3</v>
      </c>
      <c r="AF304">
        <v>9.305399999999997E-2</v>
      </c>
      <c r="AG304">
        <v>0.30571960000000004</v>
      </c>
      <c r="AH304">
        <v>-0.22221000000000005</v>
      </c>
      <c r="AI304">
        <v>-7.0872000000000018E-2</v>
      </c>
      <c r="AJ304">
        <v>0.21008459999999998</v>
      </c>
      <c r="AK304">
        <v>-0.2578399999999999</v>
      </c>
      <c r="AL304">
        <v>-9.7514000000000003E-2</v>
      </c>
      <c r="AM304">
        <v>0.18485260000000001</v>
      </c>
      <c r="AN304">
        <v>9.7699999999999818E-3</v>
      </c>
      <c r="AO304">
        <v>-8.7343999999999991E-2</v>
      </c>
      <c r="AP304">
        <v>0.24788559999999998</v>
      </c>
      <c r="AQ304">
        <v>9.9700000000000275E-3</v>
      </c>
      <c r="AR304">
        <v>-4.067599999999999E-2</v>
      </c>
    </row>
    <row r="305" spans="1:44" x14ac:dyDescent="0.3">
      <c r="A305">
        <v>305</v>
      </c>
      <c r="B305">
        <v>3.04</v>
      </c>
      <c r="C305">
        <v>2.7584400000000002E-2</v>
      </c>
      <c r="D305">
        <v>9.9319999999999936E-2</v>
      </c>
      <c r="E305">
        <v>0.16495699999999999</v>
      </c>
      <c r="F305">
        <v>-3.3279999999999994E-3</v>
      </c>
      <c r="G305">
        <v>-0.14287999999999987</v>
      </c>
      <c r="H305">
        <v>-6.9001000000000035E-2</v>
      </c>
      <c r="I305">
        <v>2.2659700000000001E-2</v>
      </c>
      <c r="J305">
        <v>-0.11522000000000003</v>
      </c>
      <c r="K305">
        <v>0.23190999999999998</v>
      </c>
      <c r="L305">
        <v>0</v>
      </c>
      <c r="M305">
        <v>0</v>
      </c>
      <c r="N305">
        <v>0</v>
      </c>
      <c r="O305">
        <v>2.45989E-2</v>
      </c>
      <c r="P305">
        <v>7.9200000000000728E-3</v>
      </c>
      <c r="Q305">
        <v>3.5549999999999501E-3</v>
      </c>
      <c r="R305">
        <v>0.17163929999999999</v>
      </c>
      <c r="S305">
        <v>3.8930000000000062E-2</v>
      </c>
      <c r="T305">
        <v>7.0920999999999929E-2</v>
      </c>
      <c r="U305">
        <v>0.10952820000000001</v>
      </c>
      <c r="V305">
        <v>1.7870000000000118E-2</v>
      </c>
      <c r="W305">
        <v>0.20065299999999991</v>
      </c>
      <c r="X305">
        <v>0.10718530000000001</v>
      </c>
      <c r="Y305">
        <v>-9.7950000000000051E-2</v>
      </c>
      <c r="Z305">
        <v>0.23126199999999994</v>
      </c>
      <c r="AA305">
        <v>0.22633930000000002</v>
      </c>
      <c r="AB305">
        <v>-8.2000000000000458E-3</v>
      </c>
      <c r="AC305">
        <v>0.13435899999999992</v>
      </c>
      <c r="AD305">
        <v>0.23351530000000001</v>
      </c>
      <c r="AE305">
        <v>8.0599999999999457E-3</v>
      </c>
      <c r="AF305">
        <v>9.3024999999999983E-2</v>
      </c>
      <c r="AG305">
        <v>0.30560229999999994</v>
      </c>
      <c r="AH305">
        <v>-0.22225</v>
      </c>
      <c r="AI305">
        <v>-7.0853000000000069E-2</v>
      </c>
      <c r="AJ305">
        <v>0.21001429999999999</v>
      </c>
      <c r="AK305">
        <v>-0.25802999999999998</v>
      </c>
      <c r="AL305">
        <v>-9.7223000000000073E-2</v>
      </c>
      <c r="AM305">
        <v>0.18450530000000001</v>
      </c>
      <c r="AN305">
        <v>9.589999999999918E-3</v>
      </c>
      <c r="AO305">
        <v>-8.7667000000000037E-2</v>
      </c>
      <c r="AP305">
        <v>0.24753229999999998</v>
      </c>
      <c r="AQ305">
        <v>9.9500000000000456E-3</v>
      </c>
      <c r="AR305">
        <v>-4.1029000000000052E-2</v>
      </c>
    </row>
    <row r="306" spans="1:44" x14ac:dyDescent="0.3">
      <c r="A306">
        <v>306</v>
      </c>
      <c r="B306">
        <v>3.05</v>
      </c>
      <c r="C306">
        <v>2.7570700000000004E-2</v>
      </c>
      <c r="D306">
        <v>9.9319999999999936E-2</v>
      </c>
      <c r="E306">
        <v>0.16495900000000005</v>
      </c>
      <c r="F306">
        <v>-3.3108999999999986E-3</v>
      </c>
      <c r="G306">
        <v>-0.14288999999999988</v>
      </c>
      <c r="H306">
        <v>-6.9002999999999981E-2</v>
      </c>
      <c r="I306">
        <v>2.2645000000000002E-2</v>
      </c>
      <c r="J306">
        <v>-0.11523000000000001</v>
      </c>
      <c r="K306">
        <v>0.23186300000000007</v>
      </c>
      <c r="L306">
        <v>0</v>
      </c>
      <c r="M306">
        <v>0</v>
      </c>
      <c r="N306">
        <v>0</v>
      </c>
      <c r="O306">
        <v>2.4542000000000001E-2</v>
      </c>
      <c r="P306">
        <v>7.9700000000000274E-3</v>
      </c>
      <c r="Q306">
        <v>3.4200000000000727E-3</v>
      </c>
      <c r="R306">
        <v>0.17161859999999998</v>
      </c>
      <c r="S306">
        <v>3.8960000000000036E-2</v>
      </c>
      <c r="T306">
        <v>7.0874999999999994E-2</v>
      </c>
      <c r="U306">
        <v>0.10952160000000001</v>
      </c>
      <c r="V306">
        <v>1.78900000000001E-2</v>
      </c>
      <c r="W306">
        <v>0.20064800000000002</v>
      </c>
      <c r="X306">
        <v>0.10716630000000001</v>
      </c>
      <c r="Y306">
        <v>-9.7940000000000055E-2</v>
      </c>
      <c r="Z306">
        <v>0.23127400000000001</v>
      </c>
      <c r="AA306">
        <v>0.22634459999999998</v>
      </c>
      <c r="AB306">
        <v>-8.1500000000000912E-3</v>
      </c>
      <c r="AC306">
        <v>0.13434900000000005</v>
      </c>
      <c r="AD306">
        <v>0.23354559999999999</v>
      </c>
      <c r="AE306">
        <v>8.1200000000001184E-3</v>
      </c>
      <c r="AF306">
        <v>9.2982000000000078E-2</v>
      </c>
      <c r="AG306">
        <v>0.30551660000000003</v>
      </c>
      <c r="AH306">
        <v>-0.22227999999999998</v>
      </c>
      <c r="AI306">
        <v>-7.0820999999999967E-2</v>
      </c>
      <c r="AJ306">
        <v>0.20997160000000001</v>
      </c>
      <c r="AK306">
        <v>-0.25824999999999998</v>
      </c>
      <c r="AL306">
        <v>-9.6934999999999952E-2</v>
      </c>
      <c r="AM306">
        <v>0.18416059999999998</v>
      </c>
      <c r="AN306">
        <v>9.4200000000000724E-3</v>
      </c>
      <c r="AO306">
        <v>-8.8001999999999955E-2</v>
      </c>
      <c r="AP306">
        <v>0.2472346</v>
      </c>
      <c r="AQ306">
        <v>9.9500000000000456E-3</v>
      </c>
      <c r="AR306">
        <v>-4.144399999999996E-2</v>
      </c>
    </row>
    <row r="307" spans="1:44" x14ac:dyDescent="0.3">
      <c r="A307">
        <v>307</v>
      </c>
      <c r="B307">
        <v>3.06</v>
      </c>
      <c r="C307">
        <v>2.75683E-2</v>
      </c>
      <c r="D307">
        <v>9.9319999999999936E-2</v>
      </c>
      <c r="E307">
        <v>0.164962</v>
      </c>
      <c r="F307">
        <v>-3.2827999999999998E-3</v>
      </c>
      <c r="G307">
        <v>-0.1428900000000001</v>
      </c>
      <c r="H307">
        <v>-6.8999000000000019E-2</v>
      </c>
      <c r="I307">
        <v>2.2643400000000001E-2</v>
      </c>
      <c r="J307">
        <v>-0.11524000000000001</v>
      </c>
      <c r="K307">
        <v>0.23182100000000003</v>
      </c>
      <c r="L307">
        <v>0</v>
      </c>
      <c r="M307">
        <v>0</v>
      </c>
      <c r="N307">
        <v>0</v>
      </c>
      <c r="O307">
        <v>2.4572299999999998E-2</v>
      </c>
      <c r="P307">
        <v>7.9500000000000456E-3</v>
      </c>
      <c r="Q307">
        <v>3.4589999999999465E-3</v>
      </c>
      <c r="R307">
        <v>0.17160720000000002</v>
      </c>
      <c r="S307">
        <v>3.8990000000000011E-2</v>
      </c>
      <c r="T307">
        <v>7.0829999999999921E-2</v>
      </c>
      <c r="U307">
        <v>0.10953149999999999</v>
      </c>
      <c r="V307">
        <v>1.7920000000000071E-2</v>
      </c>
      <c r="W307">
        <v>0.20064199999999993</v>
      </c>
      <c r="X307">
        <v>0.1071709</v>
      </c>
      <c r="Y307">
        <v>-9.7930000000000059E-2</v>
      </c>
      <c r="Z307">
        <v>0.23128399999999999</v>
      </c>
      <c r="AA307">
        <v>0.22633320000000001</v>
      </c>
      <c r="AB307">
        <v>-8.0999999999999094E-3</v>
      </c>
      <c r="AC307">
        <v>0.13434299999999996</v>
      </c>
      <c r="AD307">
        <v>0.23357020000000001</v>
      </c>
      <c r="AE307">
        <v>8.180000000000064E-3</v>
      </c>
      <c r="AF307">
        <v>9.2938999999999966E-2</v>
      </c>
      <c r="AG307">
        <v>0.30548220000000004</v>
      </c>
      <c r="AH307">
        <v>-0.22229999999999994</v>
      </c>
      <c r="AI307">
        <v>-7.0775000000000032E-2</v>
      </c>
      <c r="AJ307">
        <v>0.2099472</v>
      </c>
      <c r="AK307">
        <v>-0.25847000000000003</v>
      </c>
      <c r="AL307">
        <v>-9.666200000000004E-2</v>
      </c>
      <c r="AM307">
        <v>0.1838322</v>
      </c>
      <c r="AN307">
        <v>9.2400000000000086E-3</v>
      </c>
      <c r="AO307">
        <v>-8.8346000000000008E-2</v>
      </c>
      <c r="AP307">
        <v>0.2469962</v>
      </c>
      <c r="AQ307">
        <v>9.9800000000000184E-3</v>
      </c>
      <c r="AR307">
        <v>-4.1896000000000017E-2</v>
      </c>
    </row>
    <row r="308" spans="1:44" x14ac:dyDescent="0.3">
      <c r="A308">
        <v>308</v>
      </c>
      <c r="B308">
        <v>3.07</v>
      </c>
      <c r="C308">
        <v>2.7573999999999998E-2</v>
      </c>
      <c r="D308">
        <v>9.9339999999999914E-2</v>
      </c>
      <c r="E308">
        <v>0.16496699999999997</v>
      </c>
      <c r="F308">
        <v>-3.2460000000000006E-3</v>
      </c>
      <c r="G308">
        <v>-0.14288000000000012</v>
      </c>
      <c r="H308">
        <v>-6.8989000000000036E-2</v>
      </c>
      <c r="I308">
        <v>2.2653799999999998E-2</v>
      </c>
      <c r="J308">
        <v>-0.11524000000000001</v>
      </c>
      <c r="K308">
        <v>0.23178700000000002</v>
      </c>
      <c r="L308">
        <v>0</v>
      </c>
      <c r="M308">
        <v>0</v>
      </c>
      <c r="N308">
        <v>0</v>
      </c>
      <c r="O308">
        <v>2.4716099999999998E-2</v>
      </c>
      <c r="P308">
        <v>7.8599999999999001E-3</v>
      </c>
      <c r="Q308">
        <v>3.7350000000000135E-3</v>
      </c>
      <c r="R308">
        <v>0.17160329999999999</v>
      </c>
      <c r="S308">
        <v>3.9029999999999974E-2</v>
      </c>
      <c r="T308">
        <v>7.0797000000000027E-2</v>
      </c>
      <c r="U308">
        <v>0.10955379999999999</v>
      </c>
      <c r="V308">
        <v>1.7970000000000028E-2</v>
      </c>
      <c r="W308">
        <v>0.20063699999999995</v>
      </c>
      <c r="X308">
        <v>0.10719530000000001</v>
      </c>
      <c r="Y308">
        <v>-9.7900000000000084E-2</v>
      </c>
      <c r="Z308">
        <v>0.231293</v>
      </c>
      <c r="AA308">
        <v>0.22629329999999998</v>
      </c>
      <c r="AB308">
        <v>-8.0399999999999638E-3</v>
      </c>
      <c r="AC308">
        <v>0.13434599999999999</v>
      </c>
      <c r="AD308">
        <v>0.23358429999999999</v>
      </c>
      <c r="AE308">
        <v>8.2200000000000276E-3</v>
      </c>
      <c r="AF308">
        <v>9.2904E-2</v>
      </c>
      <c r="AG308">
        <v>0.30547430000000003</v>
      </c>
      <c r="AH308">
        <v>-0.22230999999999995</v>
      </c>
      <c r="AI308">
        <v>-7.0724000000000051E-2</v>
      </c>
      <c r="AJ308">
        <v>0.20993029999999999</v>
      </c>
      <c r="AK308">
        <v>-0.25862000000000013</v>
      </c>
      <c r="AL308">
        <v>-9.641700000000003E-2</v>
      </c>
      <c r="AM308">
        <v>0.1835493</v>
      </c>
      <c r="AN308">
        <v>9.0799999999999267E-3</v>
      </c>
      <c r="AO308">
        <v>-8.8701000000000016E-2</v>
      </c>
      <c r="AP308">
        <v>0.2468003</v>
      </c>
      <c r="AQ308">
        <v>1.0019999999999982E-2</v>
      </c>
      <c r="AR308">
        <v>-4.2354000000000044E-2</v>
      </c>
    </row>
    <row r="309" spans="1:44" x14ac:dyDescent="0.3">
      <c r="A309">
        <v>309</v>
      </c>
      <c r="B309">
        <v>3.08</v>
      </c>
      <c r="C309">
        <v>2.75854E-2</v>
      </c>
      <c r="D309">
        <v>9.9349999999999911E-2</v>
      </c>
      <c r="E309">
        <v>0.16497900000000004</v>
      </c>
      <c r="F309">
        <v>-3.2053999999999993E-3</v>
      </c>
      <c r="G309">
        <v>-0.1428900000000001</v>
      </c>
      <c r="H309">
        <v>-6.8973999999999938E-2</v>
      </c>
      <c r="I309">
        <v>2.2674799999999998E-2</v>
      </c>
      <c r="J309">
        <v>-0.11525000000000001</v>
      </c>
      <c r="K309">
        <v>0.231764</v>
      </c>
      <c r="L309">
        <v>0</v>
      </c>
      <c r="M309">
        <v>0</v>
      </c>
      <c r="N309">
        <v>0</v>
      </c>
      <c r="O309">
        <v>2.49284E-2</v>
      </c>
      <c r="P309">
        <v>7.7000000000000453E-3</v>
      </c>
      <c r="Q309">
        <v>4.1440000000000053E-3</v>
      </c>
      <c r="R309">
        <v>0.1716057</v>
      </c>
      <c r="S309">
        <v>3.9039999999999964E-2</v>
      </c>
      <c r="T309">
        <v>7.0778000000000021E-2</v>
      </c>
      <c r="U309">
        <v>0.1095831</v>
      </c>
      <c r="V309">
        <v>1.8009999999999991E-2</v>
      </c>
      <c r="W309">
        <v>0.20063200000000006</v>
      </c>
      <c r="X309">
        <v>0.10723310000000001</v>
      </c>
      <c r="Y309">
        <v>-9.7870000000000124E-2</v>
      </c>
      <c r="Z309">
        <v>0.23130300000000001</v>
      </c>
      <c r="AA309">
        <v>0.22623670000000001</v>
      </c>
      <c r="AB309">
        <v>-8.0000000000000002E-3</v>
      </c>
      <c r="AC309">
        <v>0.13435700000000009</v>
      </c>
      <c r="AD309">
        <v>0.23359569999999999</v>
      </c>
      <c r="AE309">
        <v>8.2500000000000004E-3</v>
      </c>
      <c r="AF309">
        <v>9.2882000000000062E-2</v>
      </c>
      <c r="AG309">
        <v>0.30546169999999995</v>
      </c>
      <c r="AH309">
        <v>-0.22231999999999993</v>
      </c>
      <c r="AI309">
        <v>-7.0670999999999942E-2</v>
      </c>
      <c r="AJ309">
        <v>0.2099057</v>
      </c>
      <c r="AK309">
        <v>-0.25870000000000004</v>
      </c>
      <c r="AL309">
        <v>-9.6211999999999936E-2</v>
      </c>
      <c r="AM309">
        <v>0.18332470000000001</v>
      </c>
      <c r="AN309">
        <v>8.920000000000072E-3</v>
      </c>
      <c r="AO309">
        <v>-8.9057999999999943E-2</v>
      </c>
      <c r="AP309">
        <v>0.24663270000000001</v>
      </c>
      <c r="AQ309">
        <v>1.0049999999999955E-2</v>
      </c>
      <c r="AR309">
        <v>-4.2795999999999938E-2</v>
      </c>
    </row>
    <row r="310" spans="1:44" x14ac:dyDescent="0.3">
      <c r="A310">
        <v>310</v>
      </c>
      <c r="B310">
        <v>3.09</v>
      </c>
      <c r="C310">
        <v>2.7601500000000001E-2</v>
      </c>
      <c r="D310">
        <v>9.9349999999999911E-2</v>
      </c>
      <c r="E310">
        <v>0.16499300000000006</v>
      </c>
      <c r="F310">
        <v>-3.1653000000000002E-3</v>
      </c>
      <c r="G310">
        <v>-0.14290000000000008</v>
      </c>
      <c r="H310">
        <v>-6.8954000000000001E-2</v>
      </c>
      <c r="I310">
        <v>2.2703899999999996E-2</v>
      </c>
      <c r="J310">
        <v>-0.11525999999999999</v>
      </c>
      <c r="K310">
        <v>0.23175300000000004</v>
      </c>
      <c r="L310">
        <v>0</v>
      </c>
      <c r="M310">
        <v>0</v>
      </c>
      <c r="N310">
        <v>0</v>
      </c>
      <c r="O310">
        <v>2.5105699999999998E-2</v>
      </c>
      <c r="P310">
        <v>7.5599999999999452E-3</v>
      </c>
      <c r="Q310">
        <v>4.4740000000000465E-3</v>
      </c>
      <c r="R310">
        <v>0.17161570000000001</v>
      </c>
      <c r="S310">
        <v>3.9039999999999964E-2</v>
      </c>
      <c r="T310">
        <v>7.0766999999999941E-2</v>
      </c>
      <c r="U310">
        <v>0.1096139</v>
      </c>
      <c r="V310">
        <v>1.8039999999999962E-2</v>
      </c>
      <c r="W310">
        <v>0.20062699999999994</v>
      </c>
      <c r="X310">
        <v>0.10727779999999999</v>
      </c>
      <c r="Y310">
        <v>-9.7860000000000127E-2</v>
      </c>
      <c r="Z310">
        <v>0.23131100000000004</v>
      </c>
      <c r="AA310">
        <v>0.2261977</v>
      </c>
      <c r="AB310">
        <v>-7.9700000000000274E-3</v>
      </c>
      <c r="AC310">
        <v>0.13436800000000004</v>
      </c>
      <c r="AD310">
        <v>0.23361570000000001</v>
      </c>
      <c r="AE310">
        <v>8.2699999999999822E-3</v>
      </c>
      <c r="AF310">
        <v>9.2866999999999963E-2</v>
      </c>
      <c r="AG310">
        <v>0.30544070000000001</v>
      </c>
      <c r="AH310">
        <v>-0.22232999999999992</v>
      </c>
      <c r="AI310">
        <v>-7.0622000000000018E-2</v>
      </c>
      <c r="AJ310">
        <v>0.20986269999999999</v>
      </c>
      <c r="AK310">
        <v>-0.25870000000000004</v>
      </c>
      <c r="AL310">
        <v>-9.6054000000000028E-2</v>
      </c>
      <c r="AM310">
        <v>0.18314569999999999</v>
      </c>
      <c r="AN310">
        <v>8.7799999999999719E-3</v>
      </c>
      <c r="AO310">
        <v>-8.9389999999999983E-2</v>
      </c>
      <c r="AP310">
        <v>0.24649269999999998</v>
      </c>
      <c r="AQ310">
        <v>1.0059999999999946E-2</v>
      </c>
      <c r="AR310">
        <v>-4.3208000000000024E-2</v>
      </c>
    </row>
    <row r="311" spans="1:44" x14ac:dyDescent="0.3">
      <c r="A311">
        <v>311</v>
      </c>
      <c r="B311">
        <v>3.1</v>
      </c>
      <c r="C311">
        <v>2.76216E-2</v>
      </c>
      <c r="D311">
        <v>9.9339999999999914E-2</v>
      </c>
      <c r="E311">
        <v>0.1650100000000001</v>
      </c>
      <c r="F311">
        <v>-3.1273999999999998E-3</v>
      </c>
      <c r="G311">
        <v>-0.14292000000000007</v>
      </c>
      <c r="H311">
        <v>-6.8928999999999976E-2</v>
      </c>
      <c r="I311">
        <v>2.2739100000000002E-2</v>
      </c>
      <c r="J311">
        <v>-0.11526999999999998</v>
      </c>
      <c r="K311">
        <v>0.2317550000000001</v>
      </c>
      <c r="L311">
        <v>0</v>
      </c>
      <c r="M311">
        <v>0</v>
      </c>
      <c r="N311">
        <v>0</v>
      </c>
      <c r="O311">
        <v>2.51959E-2</v>
      </c>
      <c r="P311">
        <v>7.4900000000000088E-3</v>
      </c>
      <c r="Q311">
        <v>4.6280000000000427E-3</v>
      </c>
      <c r="R311">
        <v>0.1716345</v>
      </c>
      <c r="S311">
        <v>3.9039999999999964E-2</v>
      </c>
      <c r="T311">
        <v>7.0761000000000088E-2</v>
      </c>
      <c r="U311">
        <v>0.10964189999999999</v>
      </c>
      <c r="V311">
        <v>1.8049999999999955E-2</v>
      </c>
      <c r="W311">
        <v>0.20062300000000005</v>
      </c>
      <c r="X311">
        <v>0.10732299999999999</v>
      </c>
      <c r="Y311">
        <v>-9.7849999999999909E-2</v>
      </c>
      <c r="Z311">
        <v>0.23131800000000011</v>
      </c>
      <c r="AA311">
        <v>0.22619149999999999</v>
      </c>
      <c r="AB311">
        <v>-7.9600000000000365E-3</v>
      </c>
      <c r="AC311">
        <v>0.13437700000000008</v>
      </c>
      <c r="AD311">
        <v>0.23364949999999998</v>
      </c>
      <c r="AE311">
        <v>8.2899999999999641E-3</v>
      </c>
      <c r="AF311">
        <v>9.2856000000000105E-2</v>
      </c>
      <c r="AG311">
        <v>0.30541750000000001</v>
      </c>
      <c r="AH311">
        <v>-0.22234999999999991</v>
      </c>
      <c r="AI311">
        <v>-7.0576999999999945E-2</v>
      </c>
      <c r="AJ311">
        <v>0.20980650000000001</v>
      </c>
      <c r="AK311">
        <v>-0.25868000000000008</v>
      </c>
      <c r="AL311">
        <v>-9.5936999999999953E-2</v>
      </c>
      <c r="AM311">
        <v>0.1829915</v>
      </c>
      <c r="AN311">
        <v>8.6700000000000735E-3</v>
      </c>
      <c r="AO311">
        <v>-8.9672999999999947E-2</v>
      </c>
      <c r="AP311">
        <v>0.24638849999999998</v>
      </c>
      <c r="AQ311">
        <v>1.0069999999999937E-2</v>
      </c>
      <c r="AR311">
        <v>-4.3574999999999933E-2</v>
      </c>
    </row>
    <row r="312" spans="1:44" x14ac:dyDescent="0.3">
      <c r="A312">
        <v>312</v>
      </c>
      <c r="B312">
        <v>3.11</v>
      </c>
      <c r="C312">
        <v>2.7645399999999997E-2</v>
      </c>
      <c r="D312">
        <v>9.9319999999999936E-2</v>
      </c>
      <c r="E312">
        <v>0.16502599999999995</v>
      </c>
      <c r="F312">
        <v>-3.0920000000000006E-3</v>
      </c>
      <c r="G312">
        <v>-0.14294000000000007</v>
      </c>
      <c r="H312">
        <v>-6.8903000000000075E-2</v>
      </c>
      <c r="I312">
        <v>2.2778E-2</v>
      </c>
      <c r="J312">
        <v>-0.11527999999999997</v>
      </c>
      <c r="K312">
        <v>0.23176799999999992</v>
      </c>
      <c r="L312">
        <v>0</v>
      </c>
      <c r="M312">
        <v>0</v>
      </c>
      <c r="N312">
        <v>0</v>
      </c>
      <c r="O312">
        <v>2.5219499999999995E-2</v>
      </c>
      <c r="P312">
        <v>7.4800000000000179E-3</v>
      </c>
      <c r="Q312">
        <v>4.6499999999999771E-3</v>
      </c>
      <c r="R312">
        <v>0.17165940000000002</v>
      </c>
      <c r="S312">
        <v>3.9039999999999964E-2</v>
      </c>
      <c r="T312">
        <v>7.0750999999999981E-2</v>
      </c>
      <c r="U312">
        <v>0.10966679999999999</v>
      </c>
      <c r="V312">
        <v>1.8049999999999955E-2</v>
      </c>
      <c r="W312">
        <v>0.20062099999999999</v>
      </c>
      <c r="X312">
        <v>0.10736429999999998</v>
      </c>
      <c r="Y312">
        <v>-9.7839999999999913E-2</v>
      </c>
      <c r="Z312">
        <v>0.231322</v>
      </c>
      <c r="AA312">
        <v>0.22621040000000001</v>
      </c>
      <c r="AB312">
        <v>-7.9400000000000547E-3</v>
      </c>
      <c r="AC312">
        <v>0.13437899999999992</v>
      </c>
      <c r="AD312">
        <v>0.2336954</v>
      </c>
      <c r="AE312">
        <v>8.3199999999999368E-3</v>
      </c>
      <c r="AF312">
        <v>9.2844999999999914E-2</v>
      </c>
      <c r="AG312">
        <v>0.30539739999999999</v>
      </c>
      <c r="AH312">
        <v>-0.22238000000000011</v>
      </c>
      <c r="AI312">
        <v>-7.0536000000000057E-2</v>
      </c>
      <c r="AJ312">
        <v>0.2097494</v>
      </c>
      <c r="AK312">
        <v>-0.25867000000000007</v>
      </c>
      <c r="AL312">
        <v>-9.5850000000000019E-2</v>
      </c>
      <c r="AM312">
        <v>0.1828494</v>
      </c>
      <c r="AN312">
        <v>8.5899999999999189E-3</v>
      </c>
      <c r="AO312">
        <v>-8.9899000000000062E-2</v>
      </c>
      <c r="AP312">
        <v>0.24631540000000002</v>
      </c>
      <c r="AQ312">
        <v>1.0079999999999928E-2</v>
      </c>
      <c r="AR312">
        <v>-4.3884000000000069E-2</v>
      </c>
    </row>
    <row r="313" spans="1:44" x14ac:dyDescent="0.3">
      <c r="A313">
        <v>313</v>
      </c>
      <c r="B313">
        <v>3.12</v>
      </c>
      <c r="C313">
        <v>2.7672200000000001E-2</v>
      </c>
      <c r="D313">
        <v>9.930999999999994E-2</v>
      </c>
      <c r="E313">
        <v>0.165043</v>
      </c>
      <c r="F313">
        <v>-3.0605999999999993E-3</v>
      </c>
      <c r="G313">
        <v>-0.14295000000000005</v>
      </c>
      <c r="H313">
        <v>-6.8877000000000008E-2</v>
      </c>
      <c r="I313">
        <v>2.2819000000000002E-2</v>
      </c>
      <c r="J313">
        <v>-0.11528999999999996</v>
      </c>
      <c r="K313">
        <v>0.231793</v>
      </c>
      <c r="L313">
        <v>0</v>
      </c>
      <c r="M313">
        <v>0</v>
      </c>
      <c r="N313">
        <v>0</v>
      </c>
      <c r="O313">
        <v>2.5217199999999999E-2</v>
      </c>
      <c r="P313">
        <v>7.4999999999999997E-3</v>
      </c>
      <c r="Q313">
        <v>4.6240000000000239E-3</v>
      </c>
      <c r="R313">
        <v>0.17169000000000001</v>
      </c>
      <c r="S313">
        <v>3.9059999999999942E-2</v>
      </c>
      <c r="T313">
        <v>7.0739000000000038E-2</v>
      </c>
      <c r="U313">
        <v>0.1096911</v>
      </c>
      <c r="V313">
        <v>1.8039999999999962E-2</v>
      </c>
      <c r="W313">
        <v>0.20062400000000002</v>
      </c>
      <c r="X313">
        <v>0.10739960000000001</v>
      </c>
      <c r="Y313">
        <v>-9.7839999999999913E-2</v>
      </c>
      <c r="Z313">
        <v>0.23132600000000003</v>
      </c>
      <c r="AA313">
        <v>0.22624</v>
      </c>
      <c r="AB313">
        <v>-7.9200000000000728E-3</v>
      </c>
      <c r="AC313">
        <v>0.13437800000000005</v>
      </c>
      <c r="AD313">
        <v>0.23374700000000001</v>
      </c>
      <c r="AE313">
        <v>8.3399999999999187E-3</v>
      </c>
      <c r="AF313">
        <v>9.2837999999999962E-2</v>
      </c>
      <c r="AG313">
        <v>0.30538099999999996</v>
      </c>
      <c r="AH313">
        <v>-0.22241000000000008</v>
      </c>
      <c r="AI313">
        <v>-7.049900000000002E-2</v>
      </c>
      <c r="AJ313">
        <v>0.20970800000000001</v>
      </c>
      <c r="AK313">
        <v>-0.25870000000000004</v>
      </c>
      <c r="AL313">
        <v>-9.5772999999999969E-2</v>
      </c>
      <c r="AM313">
        <v>0.18272099999999999</v>
      </c>
      <c r="AN313">
        <v>8.5099999999999915E-3</v>
      </c>
      <c r="AO313">
        <v>-9.0065999999999979E-2</v>
      </c>
      <c r="AP313">
        <v>0.24626300000000001</v>
      </c>
      <c r="AQ313">
        <v>1.0079999999999928E-2</v>
      </c>
      <c r="AR313">
        <v>-4.4127000000000006E-2</v>
      </c>
    </row>
    <row r="314" spans="1:44" x14ac:dyDescent="0.3">
      <c r="A314">
        <v>314</v>
      </c>
      <c r="B314">
        <v>3.13</v>
      </c>
      <c r="C314">
        <v>2.7700200000000001E-2</v>
      </c>
      <c r="D314">
        <v>9.9299999999999958E-2</v>
      </c>
      <c r="E314">
        <v>0.16506000000000007</v>
      </c>
      <c r="F314">
        <v>-3.0331000000000008E-3</v>
      </c>
      <c r="G314">
        <v>-0.14296000000000003</v>
      </c>
      <c r="H314">
        <v>-6.8855999999999931E-2</v>
      </c>
      <c r="I314">
        <v>2.28614E-2</v>
      </c>
      <c r="J314">
        <v>-0.11528999999999996</v>
      </c>
      <c r="K314">
        <v>0.23182800000000009</v>
      </c>
      <c r="L314">
        <v>0</v>
      </c>
      <c r="M314">
        <v>0</v>
      </c>
      <c r="N314">
        <v>0</v>
      </c>
      <c r="O314">
        <v>2.5216200000000001E-2</v>
      </c>
      <c r="P314">
        <v>7.5199999999999816E-3</v>
      </c>
      <c r="Q314">
        <v>4.6059999999999946E-3</v>
      </c>
      <c r="R314">
        <v>0.1717188</v>
      </c>
      <c r="S314">
        <v>3.9079999999999927E-2</v>
      </c>
      <c r="T314">
        <v>7.0729000000000042E-2</v>
      </c>
      <c r="U314">
        <v>0.1097161</v>
      </c>
      <c r="V314">
        <v>1.8039999999999962E-2</v>
      </c>
      <c r="W314">
        <v>0.20062900000000003</v>
      </c>
      <c r="X314">
        <v>0.10743010000000001</v>
      </c>
      <c r="Y314">
        <v>-9.7849999999999909E-2</v>
      </c>
      <c r="Z314">
        <v>0.231327</v>
      </c>
      <c r="AA314">
        <v>0.22626679999999999</v>
      </c>
      <c r="AB314">
        <v>-7.9100000000000819E-3</v>
      </c>
      <c r="AC314">
        <v>0.13437000000000002</v>
      </c>
      <c r="AD314">
        <v>0.2338018</v>
      </c>
      <c r="AE314">
        <v>8.3699999999998914E-3</v>
      </c>
      <c r="AF314">
        <v>9.2835000000000042E-2</v>
      </c>
      <c r="AG314">
        <v>0.30537180000000003</v>
      </c>
      <c r="AH314">
        <v>-0.22244000000000005</v>
      </c>
      <c r="AI314">
        <v>-7.0471999999999979E-2</v>
      </c>
      <c r="AJ314">
        <v>0.20969679999999999</v>
      </c>
      <c r="AK314">
        <v>-0.25879999999999997</v>
      </c>
      <c r="AL314">
        <v>-9.5690999999999971E-2</v>
      </c>
      <c r="AM314">
        <v>0.18261080000000002</v>
      </c>
      <c r="AN314">
        <v>8.4400000000000551E-3</v>
      </c>
      <c r="AO314">
        <v>-9.0182999999999999E-2</v>
      </c>
      <c r="AP314">
        <v>0.24622380000000002</v>
      </c>
      <c r="AQ314">
        <v>1.0089999999999918E-2</v>
      </c>
      <c r="AR314">
        <v>-4.4307999999999993E-2</v>
      </c>
    </row>
    <row r="315" spans="1:44" x14ac:dyDescent="0.3">
      <c r="A315">
        <v>315</v>
      </c>
      <c r="B315">
        <v>3.14</v>
      </c>
      <c r="C315">
        <v>2.7725400000000001E-2</v>
      </c>
      <c r="D315">
        <v>9.9299999999999958E-2</v>
      </c>
      <c r="E315">
        <v>0.16507899999999995</v>
      </c>
      <c r="F315">
        <v>-3.0088000000000007E-3</v>
      </c>
      <c r="G315">
        <v>-0.14298000000000002</v>
      </c>
      <c r="H315">
        <v>-6.8841000000000013E-2</v>
      </c>
      <c r="I315">
        <v>2.2904800000000003E-2</v>
      </c>
      <c r="J315">
        <v>-0.11528999999999996</v>
      </c>
      <c r="K315">
        <v>0.23186999999999999</v>
      </c>
      <c r="L315">
        <v>0</v>
      </c>
      <c r="M315">
        <v>0</v>
      </c>
      <c r="N315">
        <v>0</v>
      </c>
      <c r="O315">
        <v>2.5224699999999999E-2</v>
      </c>
      <c r="P315">
        <v>7.5199999999999816E-3</v>
      </c>
      <c r="Q315">
        <v>4.6059999999999946E-3</v>
      </c>
      <c r="R315">
        <v>0.17174260000000002</v>
      </c>
      <c r="S315">
        <v>3.9099999999999906E-2</v>
      </c>
      <c r="T315">
        <v>7.0722999999999953E-2</v>
      </c>
      <c r="U315">
        <v>0.1097413</v>
      </c>
      <c r="V315">
        <v>1.8029999999999973E-2</v>
      </c>
      <c r="W315">
        <v>0.20063400000000001</v>
      </c>
      <c r="X315">
        <v>0.10745879999999999</v>
      </c>
      <c r="Y315">
        <v>-9.7870000000000124E-2</v>
      </c>
      <c r="Z315">
        <v>0.23132499999999992</v>
      </c>
      <c r="AA315">
        <v>0.22628860000000001</v>
      </c>
      <c r="AB315">
        <v>-7.900000000000091E-3</v>
      </c>
      <c r="AC315">
        <v>0.134356</v>
      </c>
      <c r="AD315">
        <v>0.23385259999999999</v>
      </c>
      <c r="AE315">
        <v>8.4000000000000914E-3</v>
      </c>
      <c r="AF315">
        <v>9.2832999999999971E-2</v>
      </c>
      <c r="AG315">
        <v>0.30536459999999999</v>
      </c>
      <c r="AH315">
        <v>-0.22248000000000001</v>
      </c>
      <c r="AI315">
        <v>-7.0460000000000036E-2</v>
      </c>
      <c r="AJ315">
        <v>0.20972659999999999</v>
      </c>
      <c r="AK315">
        <v>-0.25899</v>
      </c>
      <c r="AL315">
        <v>-9.5596E-2</v>
      </c>
      <c r="AM315">
        <v>0.18252359999999998</v>
      </c>
      <c r="AN315">
        <v>8.3799999999998823E-3</v>
      </c>
      <c r="AO315">
        <v>-9.0255000000000057E-2</v>
      </c>
      <c r="AP315">
        <v>0.24619360000000001</v>
      </c>
      <c r="AQ315">
        <v>1.0089999999999918E-2</v>
      </c>
      <c r="AR315">
        <v>-4.4436000000000038E-2</v>
      </c>
    </row>
    <row r="316" spans="1:44" x14ac:dyDescent="0.3">
      <c r="A316">
        <v>316</v>
      </c>
      <c r="B316">
        <v>3.15</v>
      </c>
      <c r="C316">
        <v>2.7744100000000001E-2</v>
      </c>
      <c r="D316">
        <v>9.9319999999999936E-2</v>
      </c>
      <c r="E316">
        <v>0.16510500000000003</v>
      </c>
      <c r="F316">
        <v>-2.9878000000000001E-3</v>
      </c>
      <c r="G316">
        <v>-0.14299000000000001</v>
      </c>
      <c r="H316">
        <v>-6.883199999999999E-2</v>
      </c>
      <c r="I316">
        <v>2.2949599999999997E-2</v>
      </c>
      <c r="J316">
        <v>-0.11529999999999996</v>
      </c>
      <c r="K316">
        <v>0.23191999999999996</v>
      </c>
      <c r="L316">
        <v>0</v>
      </c>
      <c r="M316">
        <v>0</v>
      </c>
      <c r="N316">
        <v>0</v>
      </c>
      <c r="O316">
        <v>2.52409E-2</v>
      </c>
      <c r="P316">
        <v>7.5199999999999816E-3</v>
      </c>
      <c r="Q316">
        <v>4.6200000000000043E-3</v>
      </c>
      <c r="R316">
        <v>0.1717649</v>
      </c>
      <c r="S316">
        <v>3.9109999999999902E-2</v>
      </c>
      <c r="T316">
        <v>7.0721000000000006E-2</v>
      </c>
      <c r="U316">
        <v>0.1097659</v>
      </c>
      <c r="V316">
        <v>1.8029999999999973E-2</v>
      </c>
      <c r="W316">
        <v>0.20063999999999999</v>
      </c>
      <c r="X316">
        <v>0.1074894</v>
      </c>
      <c r="Y316">
        <v>-9.7880000000000106E-2</v>
      </c>
      <c r="Z316">
        <v>0.23132100000000003</v>
      </c>
      <c r="AA316">
        <v>0.22630890000000001</v>
      </c>
      <c r="AB316">
        <v>-7.900000000000091E-3</v>
      </c>
      <c r="AC316">
        <v>0.13433500000000004</v>
      </c>
      <c r="AD316">
        <v>0.23389789999999999</v>
      </c>
      <c r="AE316">
        <v>8.4300000000000642E-3</v>
      </c>
      <c r="AF316">
        <v>9.2831000000000011E-2</v>
      </c>
      <c r="AG316">
        <v>0.30534790000000001</v>
      </c>
      <c r="AH316">
        <v>-0.22250999999999999</v>
      </c>
      <c r="AI316">
        <v>-7.0463000000000026E-2</v>
      </c>
      <c r="AJ316">
        <v>0.2097919</v>
      </c>
      <c r="AK316">
        <v>-0.25922000000000001</v>
      </c>
      <c r="AL316">
        <v>-9.5485000000000014E-2</v>
      </c>
      <c r="AM316">
        <v>0.18245790000000001</v>
      </c>
      <c r="AN316">
        <v>8.3399999999999187E-3</v>
      </c>
      <c r="AO316">
        <v>-9.0281999999999987E-2</v>
      </c>
      <c r="AP316">
        <v>0.24616390000000002</v>
      </c>
      <c r="AQ316">
        <v>1.0079999999999928E-2</v>
      </c>
      <c r="AR316">
        <v>-4.4519999999999983E-2</v>
      </c>
    </row>
    <row r="317" spans="1:44" x14ac:dyDescent="0.3">
      <c r="A317">
        <v>317</v>
      </c>
      <c r="B317">
        <v>3.16</v>
      </c>
      <c r="C317">
        <v>2.7755000000000002E-2</v>
      </c>
      <c r="D317">
        <v>9.9349999999999911E-2</v>
      </c>
      <c r="E317">
        <v>0.165135</v>
      </c>
      <c r="F317">
        <v>-2.9706999999999989E-3</v>
      </c>
      <c r="G317">
        <v>-0.14299000000000001</v>
      </c>
      <c r="H317">
        <v>-6.8829000000000071E-2</v>
      </c>
      <c r="I317">
        <v>2.29964E-2</v>
      </c>
      <c r="J317">
        <v>-0.11529999999999996</v>
      </c>
      <c r="K317">
        <v>0.23197599999999999</v>
      </c>
      <c r="L317">
        <v>0</v>
      </c>
      <c r="M317">
        <v>0</v>
      </c>
      <c r="N317">
        <v>0</v>
      </c>
      <c r="O317">
        <v>2.5257700000000001E-2</v>
      </c>
      <c r="P317">
        <v>7.5199999999999816E-3</v>
      </c>
      <c r="Q317">
        <v>4.6359999999999674E-3</v>
      </c>
      <c r="R317">
        <v>0.17178629999999998</v>
      </c>
      <c r="S317">
        <v>3.9140000000000098E-2</v>
      </c>
      <c r="T317">
        <v>7.0718999999999935E-2</v>
      </c>
      <c r="U317">
        <v>0.1097907</v>
      </c>
      <c r="V317">
        <v>1.8039999999999962E-2</v>
      </c>
      <c r="W317">
        <v>0.20064199999999993</v>
      </c>
      <c r="X317">
        <v>0.1075251</v>
      </c>
      <c r="Y317">
        <v>-9.7890000000000102E-2</v>
      </c>
      <c r="Z317">
        <v>0.23131399999999996</v>
      </c>
      <c r="AA317">
        <v>0.22633429999999999</v>
      </c>
      <c r="AB317">
        <v>-7.900000000000091E-3</v>
      </c>
      <c r="AC317">
        <v>0.13430999999999996</v>
      </c>
      <c r="AD317">
        <v>0.23393830000000002</v>
      </c>
      <c r="AE317">
        <v>8.4600000000000369E-3</v>
      </c>
      <c r="AF317">
        <v>9.2824999999999935E-2</v>
      </c>
      <c r="AG317">
        <v>0.30530129999999994</v>
      </c>
      <c r="AH317">
        <v>-0.22254999999999994</v>
      </c>
      <c r="AI317">
        <v>-7.0479000000000042E-2</v>
      </c>
      <c r="AJ317">
        <v>0.20986829999999998</v>
      </c>
      <c r="AK317">
        <v>-0.25947000000000003</v>
      </c>
      <c r="AL317">
        <v>-9.5374000000000084E-2</v>
      </c>
      <c r="AM317">
        <v>0.18240629999999999</v>
      </c>
      <c r="AN317">
        <v>8.3199999999999368E-3</v>
      </c>
      <c r="AO317">
        <v>-9.0275000000000036E-2</v>
      </c>
      <c r="AP317">
        <v>0.24612029999999999</v>
      </c>
      <c r="AQ317">
        <v>1.0059999999999946E-2</v>
      </c>
      <c r="AR317">
        <v>-4.4569000000000074E-2</v>
      </c>
    </row>
    <row r="318" spans="1:44" x14ac:dyDescent="0.3">
      <c r="A318">
        <v>318</v>
      </c>
      <c r="B318">
        <v>3.17</v>
      </c>
      <c r="C318">
        <v>2.77612E-2</v>
      </c>
      <c r="D318">
        <v>9.9380000000000107E-2</v>
      </c>
      <c r="E318">
        <v>0.16516500000000009</v>
      </c>
      <c r="F318">
        <v>-2.956900000000001E-3</v>
      </c>
      <c r="G318">
        <v>-0.14299000000000001</v>
      </c>
      <c r="H318">
        <v>-6.883199999999999E-2</v>
      </c>
      <c r="I318">
        <v>2.3045799999999998E-2</v>
      </c>
      <c r="J318">
        <v>-0.11529999999999996</v>
      </c>
      <c r="K318">
        <v>0.23203700000000002</v>
      </c>
      <c r="L318">
        <v>0</v>
      </c>
      <c r="M318">
        <v>0</v>
      </c>
      <c r="N318">
        <v>0</v>
      </c>
      <c r="O318">
        <v>2.5267600000000001E-2</v>
      </c>
      <c r="P318">
        <v>7.5199999999999816E-3</v>
      </c>
      <c r="Q318">
        <v>4.6490000000000012E-3</v>
      </c>
      <c r="R318">
        <v>0.1718056</v>
      </c>
      <c r="S318">
        <v>3.9160000000000084E-2</v>
      </c>
      <c r="T318">
        <v>7.071100000000001E-2</v>
      </c>
      <c r="U318">
        <v>0.10981680000000001</v>
      </c>
      <c r="V318">
        <v>1.8059999999999944E-2</v>
      </c>
      <c r="W318">
        <v>0.20063999999999999</v>
      </c>
      <c r="X318">
        <v>0.1075675</v>
      </c>
      <c r="Y318">
        <v>-9.7900000000000084E-2</v>
      </c>
      <c r="Z318">
        <v>0.23130500000000007</v>
      </c>
      <c r="AA318">
        <v>0.2263636</v>
      </c>
      <c r="AB318">
        <v>-7.900000000000091E-3</v>
      </c>
      <c r="AC318">
        <v>0.13428399999999999</v>
      </c>
      <c r="AD318">
        <v>0.23397760000000001</v>
      </c>
      <c r="AE318">
        <v>8.4900000000000097E-3</v>
      </c>
      <c r="AF318">
        <v>9.2817000000000011E-2</v>
      </c>
      <c r="AG318">
        <v>0.30521560000000003</v>
      </c>
      <c r="AH318">
        <v>-0.22256999999999993</v>
      </c>
      <c r="AI318">
        <v>-7.0503999999999956E-2</v>
      </c>
      <c r="AJ318">
        <v>0.20992759999999999</v>
      </c>
      <c r="AK318">
        <v>-0.25967000000000007</v>
      </c>
      <c r="AL318">
        <v>-9.5283999999999994E-2</v>
      </c>
      <c r="AM318">
        <v>0.18235460000000001</v>
      </c>
      <c r="AN318">
        <v>8.299999999999955E-3</v>
      </c>
      <c r="AO318">
        <v>-9.0243999999999977E-2</v>
      </c>
      <c r="AP318">
        <v>0.24604960000000001</v>
      </c>
      <c r="AQ318">
        <v>1.0039999999999964E-2</v>
      </c>
      <c r="AR318">
        <v>-4.4588999999999997E-2</v>
      </c>
    </row>
    <row r="319" spans="1:44" x14ac:dyDescent="0.3">
      <c r="A319">
        <v>319</v>
      </c>
      <c r="B319">
        <v>3.18</v>
      </c>
      <c r="C319">
        <v>2.7770400000000001E-2</v>
      </c>
      <c r="D319">
        <v>9.9400000000000086E-2</v>
      </c>
      <c r="E319">
        <v>0.16518399999999997</v>
      </c>
      <c r="F319">
        <v>-2.9451E-3</v>
      </c>
      <c r="G319">
        <v>-0.14299999999999999</v>
      </c>
      <c r="H319">
        <v>-6.8841000000000013E-2</v>
      </c>
      <c r="I319">
        <v>2.3098799999999999E-2</v>
      </c>
      <c r="J319">
        <v>-0.11528999999999996</v>
      </c>
      <c r="K319">
        <v>0.23210199999999997</v>
      </c>
      <c r="L319">
        <v>0</v>
      </c>
      <c r="M319">
        <v>0</v>
      </c>
      <c r="N319">
        <v>0</v>
      </c>
      <c r="O319">
        <v>2.5274700000000001E-2</v>
      </c>
      <c r="P319">
        <v>7.5199999999999816E-3</v>
      </c>
      <c r="Q319">
        <v>4.6580000000000154E-3</v>
      </c>
      <c r="R319">
        <v>0.17181920000000001</v>
      </c>
      <c r="S319">
        <v>3.9170000000000073E-2</v>
      </c>
      <c r="T319">
        <v>7.0698999999999956E-2</v>
      </c>
      <c r="U319">
        <v>0.109846</v>
      </c>
      <c r="V319">
        <v>1.8069999999999937E-2</v>
      </c>
      <c r="W319">
        <v>0.20063300000000003</v>
      </c>
      <c r="X319">
        <v>0.1076167</v>
      </c>
      <c r="Y319">
        <v>-9.7899999999999862E-2</v>
      </c>
      <c r="Z319">
        <v>0.23129399999999997</v>
      </c>
      <c r="AA319">
        <v>0.22639619999999999</v>
      </c>
      <c r="AB319">
        <v>-7.8899999999998728E-3</v>
      </c>
      <c r="AC319">
        <v>0.13425900000000002</v>
      </c>
      <c r="AD319">
        <v>0.23401920000000001</v>
      </c>
      <c r="AE319">
        <v>8.5099999999999915E-3</v>
      </c>
      <c r="AF319">
        <v>9.2807000000000014E-2</v>
      </c>
      <c r="AG319">
        <v>0.30511820000000001</v>
      </c>
      <c r="AH319">
        <v>-0.22258999999999993</v>
      </c>
      <c r="AI319">
        <v>-7.0538999999999991E-2</v>
      </c>
      <c r="AJ319">
        <v>0.2099512</v>
      </c>
      <c r="AK319">
        <v>-0.25979999999999998</v>
      </c>
      <c r="AL319">
        <v>-9.5230000000000023E-2</v>
      </c>
      <c r="AM319">
        <v>0.18229220000000002</v>
      </c>
      <c r="AN319">
        <v>8.2599999999999913E-3</v>
      </c>
      <c r="AO319">
        <v>-9.0199999999999989E-2</v>
      </c>
      <c r="AP319">
        <v>0.24595719999999999</v>
      </c>
      <c r="AQ319">
        <v>1.0019999999999982E-2</v>
      </c>
      <c r="AR319">
        <v>-4.458299999999997E-2</v>
      </c>
    </row>
    <row r="320" spans="1:44" x14ac:dyDescent="0.3">
      <c r="A320">
        <v>320</v>
      </c>
      <c r="B320">
        <v>3.19</v>
      </c>
      <c r="C320">
        <v>2.7790800000000001E-2</v>
      </c>
      <c r="D320">
        <v>9.9400000000000086E-2</v>
      </c>
      <c r="E320">
        <v>0.16518600000000003</v>
      </c>
      <c r="F320">
        <v>-2.9346999999999993E-3</v>
      </c>
      <c r="G320">
        <v>-0.14299999999999999</v>
      </c>
      <c r="H320">
        <v>-6.8851999999999969E-2</v>
      </c>
      <c r="I320">
        <v>2.3156100000000002E-2</v>
      </c>
      <c r="J320">
        <v>-0.11528999999999996</v>
      </c>
      <c r="K320">
        <v>0.23217000000000007</v>
      </c>
      <c r="L320">
        <v>0</v>
      </c>
      <c r="M320">
        <v>0</v>
      </c>
      <c r="N320">
        <v>0</v>
      </c>
      <c r="O320">
        <v>2.5288400000000003E-2</v>
      </c>
      <c r="P320">
        <v>7.5099999999999906E-3</v>
      </c>
      <c r="Q320">
        <v>4.6630000000000109E-3</v>
      </c>
      <c r="R320">
        <v>0.17183269999999998</v>
      </c>
      <c r="S320">
        <v>3.9170000000000073E-2</v>
      </c>
      <c r="T320">
        <v>7.0683999999999969E-2</v>
      </c>
      <c r="U320">
        <v>0.1098809</v>
      </c>
      <c r="V320">
        <v>1.8069999999999937E-2</v>
      </c>
      <c r="W320">
        <v>0.20062099999999999</v>
      </c>
      <c r="X320">
        <v>0.10767190000000001</v>
      </c>
      <c r="Y320">
        <v>-9.7889999999999866E-2</v>
      </c>
      <c r="Z320">
        <v>0.23127999999999999</v>
      </c>
      <c r="AA320">
        <v>0.22642869999999998</v>
      </c>
      <c r="AB320">
        <v>-7.8799999999998819E-3</v>
      </c>
      <c r="AC320">
        <v>0.13423500000000002</v>
      </c>
      <c r="AD320">
        <v>0.23406170000000001</v>
      </c>
      <c r="AE320">
        <v>8.5199999999999824E-3</v>
      </c>
      <c r="AF320">
        <v>9.2793999999999988E-2</v>
      </c>
      <c r="AG320">
        <v>0.30503770000000002</v>
      </c>
      <c r="AH320">
        <v>-0.22259999999999991</v>
      </c>
      <c r="AI320">
        <v>-7.0584000000000008E-2</v>
      </c>
      <c r="AJ320">
        <v>0.20993769999999998</v>
      </c>
      <c r="AK320">
        <v>-0.25985999999999992</v>
      </c>
      <c r="AL320">
        <v>-9.5209999999999975E-2</v>
      </c>
      <c r="AM320">
        <v>0.18221470000000001</v>
      </c>
      <c r="AN320">
        <v>8.2100000000000367E-3</v>
      </c>
      <c r="AO320">
        <v>-9.0147999999999964E-2</v>
      </c>
      <c r="AP320">
        <v>0.24586269999999999</v>
      </c>
      <c r="AQ320">
        <v>9.9900000000000093E-3</v>
      </c>
      <c r="AR320">
        <v>-4.4558999999999967E-2</v>
      </c>
    </row>
    <row r="321" spans="1:44" x14ac:dyDescent="0.3">
      <c r="A321">
        <v>321</v>
      </c>
      <c r="B321">
        <v>3.2</v>
      </c>
      <c r="C321">
        <v>2.7825600000000002E-2</v>
      </c>
      <c r="D321">
        <v>9.9370000000000125E-2</v>
      </c>
      <c r="E321">
        <v>0.16517200000000001</v>
      </c>
      <c r="F321">
        <v>-2.9225000000000011E-3</v>
      </c>
      <c r="G321">
        <v>-0.14301</v>
      </c>
      <c r="H321">
        <v>-6.885899999999992E-2</v>
      </c>
      <c r="I321">
        <v>2.3218199999999998E-2</v>
      </c>
      <c r="J321">
        <v>-0.11528999999999996</v>
      </c>
      <c r="K321">
        <v>0.23223900000000003</v>
      </c>
      <c r="L321">
        <v>0</v>
      </c>
      <c r="M321">
        <v>0</v>
      </c>
      <c r="N321">
        <v>0</v>
      </c>
      <c r="O321">
        <v>2.5309199999999997E-2</v>
      </c>
      <c r="P321">
        <v>7.4999999999999997E-3</v>
      </c>
      <c r="Q321">
        <v>4.6660000000000538E-3</v>
      </c>
      <c r="R321">
        <v>0.17185340000000002</v>
      </c>
      <c r="S321">
        <v>3.9160000000000084E-2</v>
      </c>
      <c r="T321">
        <v>7.0667000000000035E-2</v>
      </c>
      <c r="U321">
        <v>0.10992389999999999</v>
      </c>
      <c r="V321">
        <v>1.8069999999999937E-2</v>
      </c>
      <c r="W321">
        <v>0.20060600000000012</v>
      </c>
      <c r="X321">
        <v>0.10773129999999999</v>
      </c>
      <c r="Y321">
        <v>-9.7889999999999866E-2</v>
      </c>
      <c r="Z321">
        <v>0.231264</v>
      </c>
      <c r="AA321">
        <v>0.22645940000000001</v>
      </c>
      <c r="AB321">
        <v>-7.8799999999998819E-3</v>
      </c>
      <c r="AC321">
        <v>0.13420600000000002</v>
      </c>
      <c r="AD321">
        <v>0.2341104</v>
      </c>
      <c r="AE321">
        <v>8.5199999999999824E-3</v>
      </c>
      <c r="AF321">
        <v>9.2771000000000076E-2</v>
      </c>
      <c r="AG321">
        <v>0.30498439999999999</v>
      </c>
      <c r="AH321">
        <v>-0.22260999999999989</v>
      </c>
      <c r="AI321">
        <v>-7.0633999999999961E-2</v>
      </c>
      <c r="AJ321">
        <v>0.20989540000000001</v>
      </c>
      <c r="AK321">
        <v>-0.25987999999999989</v>
      </c>
      <c r="AL321">
        <v>-9.5210999999999962E-2</v>
      </c>
      <c r="AM321">
        <v>0.18212740000000002</v>
      </c>
      <c r="AN321">
        <v>8.1600000000000821E-3</v>
      </c>
      <c r="AO321">
        <v>-9.0090999999999949E-2</v>
      </c>
      <c r="AP321">
        <v>0.24579240000000002</v>
      </c>
      <c r="AQ321">
        <v>9.9600000000000365E-3</v>
      </c>
      <c r="AR321">
        <v>-4.4523999999999946E-2</v>
      </c>
    </row>
    <row r="322" spans="1:44" x14ac:dyDescent="0.3">
      <c r="A322">
        <v>322</v>
      </c>
      <c r="B322">
        <v>3.21</v>
      </c>
      <c r="C322">
        <v>2.7872499999999998E-2</v>
      </c>
      <c r="D322">
        <v>9.934000000000015E-2</v>
      </c>
      <c r="E322">
        <v>0.16514999999999996</v>
      </c>
      <c r="F322">
        <v>-2.9034000000000013E-3</v>
      </c>
      <c r="G322">
        <v>-0.14302999999999996</v>
      </c>
      <c r="H322">
        <v>-6.8856999999999974E-2</v>
      </c>
      <c r="I322">
        <v>2.3284199999999998E-2</v>
      </c>
      <c r="J322">
        <v>-0.11527999999999997</v>
      </c>
      <c r="K322">
        <v>0.23230600000000004</v>
      </c>
      <c r="L322">
        <v>0</v>
      </c>
      <c r="M322">
        <v>0</v>
      </c>
      <c r="N322">
        <v>0</v>
      </c>
      <c r="O322">
        <v>2.53297E-2</v>
      </c>
      <c r="P322">
        <v>7.4999999999999997E-3</v>
      </c>
      <c r="Q322">
        <v>4.6710000000000492E-3</v>
      </c>
      <c r="R322">
        <v>0.17188369999999997</v>
      </c>
      <c r="S322">
        <v>3.9150000000000088E-2</v>
      </c>
      <c r="T322">
        <v>7.064800000000003E-2</v>
      </c>
      <c r="U322">
        <v>0.109975</v>
      </c>
      <c r="V322">
        <v>1.8059999999999944E-2</v>
      </c>
      <c r="W322">
        <v>0.20058600000000001</v>
      </c>
      <c r="X322">
        <v>0.10779320000000001</v>
      </c>
      <c r="Y322">
        <v>-9.7889999999999866E-2</v>
      </c>
      <c r="Z322">
        <v>0.23124500000000001</v>
      </c>
      <c r="AA322">
        <v>0.22648869999999999</v>
      </c>
      <c r="AB322">
        <v>-7.8899999999998728E-3</v>
      </c>
      <c r="AC322">
        <v>0.13416500000000009</v>
      </c>
      <c r="AD322">
        <v>0.23416870000000001</v>
      </c>
      <c r="AE322">
        <v>8.5099999999999915E-3</v>
      </c>
      <c r="AF322">
        <v>9.2735999999999985E-2</v>
      </c>
      <c r="AG322">
        <v>0.30495370000000005</v>
      </c>
      <c r="AH322">
        <v>-0.22262999999999988</v>
      </c>
      <c r="AI322">
        <v>-7.0685999999999985E-2</v>
      </c>
      <c r="AJ322">
        <v>0.20983769999999999</v>
      </c>
      <c r="AK322">
        <v>-0.25987999999999989</v>
      </c>
      <c r="AL322">
        <v>-9.5218999999999998E-2</v>
      </c>
      <c r="AM322">
        <v>0.1820407</v>
      </c>
      <c r="AN322">
        <v>8.1200000000001184E-3</v>
      </c>
      <c r="AO322">
        <v>-9.0039999999999967E-2</v>
      </c>
      <c r="AP322">
        <v>0.24575969999999997</v>
      </c>
      <c r="AQ322">
        <v>9.9200000000000729E-3</v>
      </c>
      <c r="AR322">
        <v>-4.4491999999999962E-2</v>
      </c>
    </row>
    <row r="323" spans="1:44" x14ac:dyDescent="0.3">
      <c r="A323">
        <v>323</v>
      </c>
      <c r="B323">
        <v>3.22</v>
      </c>
      <c r="C323">
        <v>2.7924599999999997E-2</v>
      </c>
      <c r="D323">
        <v>9.9320000000000158E-2</v>
      </c>
      <c r="E323">
        <v>0.16512400000000002</v>
      </c>
      <c r="F323">
        <v>-2.8763999999999986E-3</v>
      </c>
      <c r="G323">
        <v>-0.14303999999999997</v>
      </c>
      <c r="H323">
        <v>-6.8845999999999949E-2</v>
      </c>
      <c r="I323">
        <v>2.3352100000000001E-2</v>
      </c>
      <c r="J323">
        <v>-0.11525999999999999</v>
      </c>
      <c r="K323">
        <v>0.23237100000000011</v>
      </c>
      <c r="L323">
        <v>0</v>
      </c>
      <c r="M323">
        <v>0</v>
      </c>
      <c r="N323">
        <v>0</v>
      </c>
      <c r="O323">
        <v>2.53513E-2</v>
      </c>
      <c r="P323">
        <v>7.4999999999999997E-3</v>
      </c>
      <c r="Q323">
        <v>4.6779999999999973E-3</v>
      </c>
      <c r="R323">
        <v>0.17191980000000001</v>
      </c>
      <c r="S323">
        <v>3.9140000000000098E-2</v>
      </c>
      <c r="T323">
        <v>7.062400000000002E-2</v>
      </c>
      <c r="U323">
        <v>0.1100298</v>
      </c>
      <c r="V323">
        <v>1.8059999999999944E-2</v>
      </c>
      <c r="W323">
        <v>0.20056200000000002</v>
      </c>
      <c r="X323">
        <v>0.1078556</v>
      </c>
      <c r="Y323">
        <v>-9.7879999999999884E-2</v>
      </c>
      <c r="Z323">
        <v>0.23122599999999999</v>
      </c>
      <c r="AA323">
        <v>0.22652080000000002</v>
      </c>
      <c r="AB323">
        <v>-7.8899999999998728E-3</v>
      </c>
      <c r="AC323">
        <v>0.13411300000000007</v>
      </c>
      <c r="AD323">
        <v>0.23423280000000002</v>
      </c>
      <c r="AE323">
        <v>8.5199999999999824E-3</v>
      </c>
      <c r="AF323">
        <v>9.2694000000000068E-2</v>
      </c>
      <c r="AG323">
        <v>0.30493480000000001</v>
      </c>
      <c r="AH323">
        <v>-0.22263999999999987</v>
      </c>
      <c r="AI323">
        <v>-7.0734999999999951E-2</v>
      </c>
      <c r="AJ323">
        <v>0.20977980000000002</v>
      </c>
      <c r="AK323">
        <v>-0.25987999999999989</v>
      </c>
      <c r="AL323">
        <v>-9.5221999999999973E-2</v>
      </c>
      <c r="AM323">
        <v>0.18195780000000003</v>
      </c>
      <c r="AN323">
        <v>8.0900000000001457E-3</v>
      </c>
      <c r="AO323">
        <v>-9.0009999999999937E-2</v>
      </c>
      <c r="AP323">
        <v>0.24575280000000002</v>
      </c>
      <c r="AQ323">
        <v>9.8900000000001001E-3</v>
      </c>
      <c r="AR323">
        <v>-4.4475999999999939E-2</v>
      </c>
    </row>
    <row r="324" spans="1:44" x14ac:dyDescent="0.3">
      <c r="A324">
        <v>324</v>
      </c>
      <c r="B324">
        <v>3.23</v>
      </c>
      <c r="C324">
        <v>2.7974300000000001E-2</v>
      </c>
      <c r="D324">
        <v>9.9319999999999936E-2</v>
      </c>
      <c r="E324">
        <v>0.16510199999999997</v>
      </c>
      <c r="F324">
        <v>-2.8451000000000006E-3</v>
      </c>
      <c r="G324">
        <v>-0.14304999999999995</v>
      </c>
      <c r="H324">
        <v>-6.8827000000000055E-2</v>
      </c>
      <c r="I324">
        <v>2.3419600000000002E-2</v>
      </c>
      <c r="J324">
        <v>-0.11524000000000001</v>
      </c>
      <c r="K324">
        <v>0.232433</v>
      </c>
      <c r="L324">
        <v>0</v>
      </c>
      <c r="M324">
        <v>0</v>
      </c>
      <c r="N324">
        <v>0</v>
      </c>
      <c r="O324">
        <v>2.5382100000000001E-2</v>
      </c>
      <c r="P324">
        <v>7.5099999999999906E-3</v>
      </c>
      <c r="Q324">
        <v>4.6849999999999453E-3</v>
      </c>
      <c r="R324">
        <v>0.17195369999999999</v>
      </c>
      <c r="S324">
        <v>3.9150000000000088E-2</v>
      </c>
      <c r="T324">
        <v>7.0596999999999979E-2</v>
      </c>
      <c r="U324">
        <v>0.11008129999999999</v>
      </c>
      <c r="V324">
        <v>1.8080000000000155E-2</v>
      </c>
      <c r="W324">
        <v>0.20053599999999994</v>
      </c>
      <c r="X324">
        <v>0.10791769999999999</v>
      </c>
      <c r="Y324">
        <v>-9.7869999999999888E-2</v>
      </c>
      <c r="Z324">
        <v>0.23120799999999997</v>
      </c>
      <c r="AA324">
        <v>0.22656569999999998</v>
      </c>
      <c r="AB324">
        <v>-7.8799999999998819E-3</v>
      </c>
      <c r="AC324">
        <v>0.13405499999999995</v>
      </c>
      <c r="AD324">
        <v>0.23429469999999999</v>
      </c>
      <c r="AE324">
        <v>8.5399999999999643E-3</v>
      </c>
      <c r="AF324">
        <v>9.2654999999999973E-2</v>
      </c>
      <c r="AG324">
        <v>0.30491570000000001</v>
      </c>
      <c r="AH324">
        <v>-0.22262999999999988</v>
      </c>
      <c r="AI324">
        <v>-7.0781000000000066E-2</v>
      </c>
      <c r="AJ324">
        <v>0.2097387</v>
      </c>
      <c r="AK324">
        <v>-0.25987999999999989</v>
      </c>
      <c r="AL324">
        <v>-9.5212000000000047E-2</v>
      </c>
      <c r="AM324">
        <v>0.18187269999999997</v>
      </c>
      <c r="AN324">
        <v>8.0699999999999366E-3</v>
      </c>
      <c r="AO324">
        <v>-9.0012000000000064E-2</v>
      </c>
      <c r="AP324">
        <v>0.24574269999999998</v>
      </c>
      <c r="AQ324">
        <v>9.8800000000001092E-3</v>
      </c>
      <c r="AR324">
        <v>-4.4489000000000035E-2</v>
      </c>
    </row>
    <row r="325" spans="1:44" x14ac:dyDescent="0.3">
      <c r="A325">
        <v>325</v>
      </c>
      <c r="B325">
        <v>3.24</v>
      </c>
      <c r="C325">
        <v>2.8016300000000001E-2</v>
      </c>
      <c r="D325">
        <v>9.934000000000015E-2</v>
      </c>
      <c r="E325">
        <v>0.16508400000000006</v>
      </c>
      <c r="F325">
        <v>-2.8140000000000001E-3</v>
      </c>
      <c r="G325">
        <v>-0.14305999999999994</v>
      </c>
      <c r="H325">
        <v>-6.880499999999995E-2</v>
      </c>
      <c r="I325">
        <v>2.3484299999999996E-2</v>
      </c>
      <c r="J325">
        <v>-0.11521000000000003</v>
      </c>
      <c r="K325">
        <v>0.23249</v>
      </c>
      <c r="L325">
        <v>0</v>
      </c>
      <c r="M325">
        <v>0</v>
      </c>
      <c r="N325">
        <v>0</v>
      </c>
      <c r="O325">
        <v>2.54221E-2</v>
      </c>
      <c r="P325">
        <v>7.5099999999999906E-3</v>
      </c>
      <c r="Q325">
        <v>4.6910000000000311E-3</v>
      </c>
      <c r="R325">
        <v>0.1719839</v>
      </c>
      <c r="S325">
        <v>3.9150000000000088E-2</v>
      </c>
      <c r="T325">
        <v>7.0569000000000076E-2</v>
      </c>
      <c r="U325">
        <v>0.11012280000000001</v>
      </c>
      <c r="V325">
        <v>1.8100000000000137E-2</v>
      </c>
      <c r="W325">
        <v>0.20051100000000008</v>
      </c>
      <c r="X325">
        <v>0.10797890000000002</v>
      </c>
      <c r="Y325">
        <v>-9.7839999999999913E-2</v>
      </c>
      <c r="Z325">
        <v>0.23119200000000001</v>
      </c>
      <c r="AA325">
        <v>0.2266329</v>
      </c>
      <c r="AB325">
        <v>-7.8499999999999091E-3</v>
      </c>
      <c r="AC325">
        <v>0.13399800000000003</v>
      </c>
      <c r="AD325">
        <v>0.2343489</v>
      </c>
      <c r="AE325">
        <v>8.5599999999999461E-3</v>
      </c>
      <c r="AF325">
        <v>9.2619000000000035E-2</v>
      </c>
      <c r="AG325">
        <v>0.30488889999999996</v>
      </c>
      <c r="AH325">
        <v>-0.22260999999999989</v>
      </c>
      <c r="AI325">
        <v>-7.0827000000000001E-2</v>
      </c>
      <c r="AJ325">
        <v>0.20972190000000002</v>
      </c>
      <c r="AK325">
        <v>-0.25990999999999986</v>
      </c>
      <c r="AL325">
        <v>-9.5186999999999952E-2</v>
      </c>
      <c r="AM325">
        <v>0.18177689999999999</v>
      </c>
      <c r="AN325">
        <v>8.0499999999999548E-3</v>
      </c>
      <c r="AO325">
        <v>-9.0046999999999974E-2</v>
      </c>
      <c r="AP325">
        <v>0.24571289999999998</v>
      </c>
      <c r="AQ325">
        <v>9.8800000000001092E-3</v>
      </c>
      <c r="AR325">
        <v>-4.4542999999999951E-2</v>
      </c>
    </row>
    <row r="326" spans="1:44" x14ac:dyDescent="0.3">
      <c r="A326">
        <v>326</v>
      </c>
      <c r="B326">
        <v>3.25</v>
      </c>
      <c r="C326">
        <v>2.8050799999999997E-2</v>
      </c>
      <c r="D326">
        <v>9.9380000000000107E-2</v>
      </c>
      <c r="E326">
        <v>0.16506799999999999</v>
      </c>
      <c r="F326">
        <v>-2.7848000000000005E-3</v>
      </c>
      <c r="G326">
        <v>-0.14306999999999995</v>
      </c>
      <c r="H326">
        <v>-6.8781000000000064E-2</v>
      </c>
      <c r="I326">
        <v>2.35439E-2</v>
      </c>
      <c r="J326">
        <v>-0.11518000000000006</v>
      </c>
      <c r="K326">
        <v>0.23254399999999997</v>
      </c>
      <c r="L326">
        <v>0</v>
      </c>
      <c r="M326">
        <v>0</v>
      </c>
      <c r="N326">
        <v>0</v>
      </c>
      <c r="O326">
        <v>2.5464100000000003E-2</v>
      </c>
      <c r="P326">
        <v>7.5099999999999906E-3</v>
      </c>
      <c r="Q326">
        <v>4.6949999999999362E-3</v>
      </c>
      <c r="R326">
        <v>0.17201089999999999</v>
      </c>
      <c r="S326">
        <v>3.9160000000000084E-2</v>
      </c>
      <c r="T326">
        <v>7.0543000000000008E-2</v>
      </c>
      <c r="U326">
        <v>0.11015100000000001</v>
      </c>
      <c r="V326">
        <v>1.8130000000000108E-2</v>
      </c>
      <c r="W326">
        <v>0.20049199999999995</v>
      </c>
      <c r="X326">
        <v>0.1080378</v>
      </c>
      <c r="Y326">
        <v>-9.7819999999999935E-2</v>
      </c>
      <c r="Z326">
        <v>0.23117699999999991</v>
      </c>
      <c r="AA326">
        <v>0.22672489999999998</v>
      </c>
      <c r="AB326">
        <v>-7.8199999999999364E-3</v>
      </c>
      <c r="AC326">
        <v>0.13394200000000001</v>
      </c>
      <c r="AD326">
        <v>0.23439389999999999</v>
      </c>
      <c r="AE326">
        <v>8.5899999999999189E-3</v>
      </c>
      <c r="AF326">
        <v>9.2583999999999944E-2</v>
      </c>
      <c r="AG326">
        <v>0.30485989999999996</v>
      </c>
      <c r="AH326">
        <v>-0.22258999999999993</v>
      </c>
      <c r="AI326">
        <v>-7.0877000000000065E-2</v>
      </c>
      <c r="AJ326">
        <v>0.20972689999999999</v>
      </c>
      <c r="AK326">
        <v>-0.25994000000000006</v>
      </c>
      <c r="AL326">
        <v>-9.5148000000000024E-2</v>
      </c>
      <c r="AM326">
        <v>0.18166689999999999</v>
      </c>
      <c r="AN326">
        <v>8.0299999999999729E-3</v>
      </c>
      <c r="AO326">
        <v>-9.0107000000000034E-2</v>
      </c>
      <c r="AP326">
        <v>0.24565189999999998</v>
      </c>
      <c r="AQ326">
        <v>9.8900000000001001E-3</v>
      </c>
      <c r="AR326">
        <v>-4.4637000000000059E-2</v>
      </c>
    </row>
    <row r="327" spans="1:44" x14ac:dyDescent="0.3">
      <c r="A327">
        <v>327</v>
      </c>
      <c r="B327">
        <v>3.26</v>
      </c>
      <c r="C327">
        <v>2.80795E-2</v>
      </c>
      <c r="D327">
        <v>9.9420000000000078E-2</v>
      </c>
      <c r="E327">
        <v>0.165048</v>
      </c>
      <c r="F327">
        <v>-2.7578999999999993E-3</v>
      </c>
      <c r="G327">
        <v>-0.14306999999999995</v>
      </c>
      <c r="H327">
        <v>-6.8756999999999999E-2</v>
      </c>
      <c r="I327">
        <v>2.3597E-2</v>
      </c>
      <c r="J327">
        <v>-0.11513999999999987</v>
      </c>
      <c r="K327">
        <v>0.23259100000000002</v>
      </c>
      <c r="L327">
        <v>0</v>
      </c>
      <c r="M327">
        <v>0</v>
      </c>
      <c r="N327">
        <v>0</v>
      </c>
      <c r="O327">
        <v>2.5501200000000002E-2</v>
      </c>
      <c r="P327">
        <v>7.4999999999999997E-3</v>
      </c>
      <c r="Q327">
        <v>4.6929999999999836E-3</v>
      </c>
      <c r="R327">
        <v>0.1720334</v>
      </c>
      <c r="S327">
        <v>3.9180000000000062E-2</v>
      </c>
      <c r="T327">
        <v>7.0520999999999959E-2</v>
      </c>
      <c r="U327">
        <v>0.1101668</v>
      </c>
      <c r="V327">
        <v>1.8160000000000082E-2</v>
      </c>
      <c r="W327">
        <v>0.20047899999999994</v>
      </c>
      <c r="X327">
        <v>0.1080928</v>
      </c>
      <c r="Y327">
        <v>-9.778999999999996E-2</v>
      </c>
      <c r="Z327">
        <v>0.23116399999999998</v>
      </c>
      <c r="AA327">
        <v>0.22682740000000001</v>
      </c>
      <c r="AB327">
        <v>-7.7799999999999727E-3</v>
      </c>
      <c r="AC327">
        <v>0.13389099999999995</v>
      </c>
      <c r="AD327">
        <v>0.23442840000000001</v>
      </c>
      <c r="AE327">
        <v>8.6200000000001189E-3</v>
      </c>
      <c r="AF327">
        <v>9.2544999999999961E-2</v>
      </c>
      <c r="AG327">
        <v>0.30483539999999998</v>
      </c>
      <c r="AH327">
        <v>-0.22254999999999994</v>
      </c>
      <c r="AI327">
        <v>-7.092800000000006E-2</v>
      </c>
      <c r="AJ327">
        <v>0.2097474</v>
      </c>
      <c r="AK327">
        <v>-0.25999</v>
      </c>
      <c r="AL327">
        <v>-9.510100000000006E-2</v>
      </c>
      <c r="AM327">
        <v>0.1815464</v>
      </c>
      <c r="AN327">
        <v>8.0099999999999911E-3</v>
      </c>
      <c r="AO327">
        <v>-9.0184000000000028E-2</v>
      </c>
      <c r="AP327">
        <v>0.24555840000000001</v>
      </c>
      <c r="AQ327">
        <v>9.9300000000000638E-3</v>
      </c>
      <c r="AR327">
        <v>-4.4773000000000021E-2</v>
      </c>
    </row>
    <row r="328" spans="1:44" x14ac:dyDescent="0.3">
      <c r="A328">
        <v>328</v>
      </c>
      <c r="B328">
        <v>3.27</v>
      </c>
      <c r="C328">
        <v>2.8101899999999999E-2</v>
      </c>
      <c r="D328">
        <v>9.9470000000000031E-2</v>
      </c>
      <c r="E328">
        <v>0.16502999999999998</v>
      </c>
      <c r="F328">
        <v>-2.7325999999999995E-3</v>
      </c>
      <c r="G328">
        <v>-0.14306999999999995</v>
      </c>
      <c r="H328">
        <v>-6.8731999999999974E-2</v>
      </c>
      <c r="I328">
        <v>2.3643600000000001E-2</v>
      </c>
      <c r="J328">
        <v>-0.11509999999999991</v>
      </c>
      <c r="K328">
        <v>0.23263300000000003</v>
      </c>
      <c r="L328">
        <v>0</v>
      </c>
      <c r="M328">
        <v>0</v>
      </c>
      <c r="N328">
        <v>0</v>
      </c>
      <c r="O328">
        <v>2.5530000000000001E-2</v>
      </c>
      <c r="P328">
        <v>7.4999999999999997E-3</v>
      </c>
      <c r="Q328">
        <v>4.6849999999999453E-3</v>
      </c>
      <c r="R328">
        <v>0.1720488</v>
      </c>
      <c r="S328">
        <v>3.9210000000000036E-2</v>
      </c>
      <c r="T328">
        <v>7.050099999999998E-2</v>
      </c>
      <c r="U328">
        <v>0.11017730000000001</v>
      </c>
      <c r="V328">
        <v>1.8210000000000035E-2</v>
      </c>
      <c r="W328">
        <v>0.20047100000000001</v>
      </c>
      <c r="X328">
        <v>0.10814270000000001</v>
      </c>
      <c r="Y328">
        <v>-9.7750000000000004E-2</v>
      </c>
      <c r="Z328">
        <v>0.231154</v>
      </c>
      <c r="AA328">
        <v>0.2269118</v>
      </c>
      <c r="AB328">
        <v>-7.7300000000000181E-3</v>
      </c>
      <c r="AC328">
        <v>0.13385199999999997</v>
      </c>
      <c r="AD328">
        <v>0.23445680000000002</v>
      </c>
      <c r="AE328">
        <v>8.6700000000000735E-3</v>
      </c>
      <c r="AF328">
        <v>9.250699999999995E-2</v>
      </c>
      <c r="AG328">
        <v>0.3048168</v>
      </c>
      <c r="AH328">
        <v>-0.22252</v>
      </c>
      <c r="AI328">
        <v>-7.0973000000000008E-2</v>
      </c>
      <c r="AJ328">
        <v>0.20977480000000001</v>
      </c>
      <c r="AK328">
        <v>-0.26002999999999998</v>
      </c>
      <c r="AL328">
        <v>-9.5048999999999981E-2</v>
      </c>
      <c r="AM328">
        <v>0.1814258</v>
      </c>
      <c r="AN328">
        <v>8.0000000000000002E-3</v>
      </c>
      <c r="AO328">
        <v>-9.027300000000002E-2</v>
      </c>
      <c r="AP328">
        <v>0.24544179999999999</v>
      </c>
      <c r="AQ328">
        <v>9.9800000000000184E-3</v>
      </c>
      <c r="AR328">
        <v>-4.4944999999999992E-2</v>
      </c>
    </row>
    <row r="329" spans="1:44" x14ac:dyDescent="0.3">
      <c r="A329">
        <v>329</v>
      </c>
      <c r="B329">
        <v>3.28</v>
      </c>
      <c r="C329">
        <v>2.81181E-2</v>
      </c>
      <c r="D329">
        <v>9.9509999999999987E-2</v>
      </c>
      <c r="E329">
        <v>0.16501699999999994</v>
      </c>
      <c r="F329">
        <v>-2.7091000000000012E-3</v>
      </c>
      <c r="G329">
        <v>-0.14306999999999995</v>
      </c>
      <c r="H329">
        <v>-6.8707000000000046E-2</v>
      </c>
      <c r="I329">
        <v>2.3685099999999997E-2</v>
      </c>
      <c r="J329">
        <v>-0.11506999999999994</v>
      </c>
      <c r="K329">
        <v>0.23266599999999993</v>
      </c>
      <c r="L329">
        <v>0</v>
      </c>
      <c r="M329">
        <v>0</v>
      </c>
      <c r="N329">
        <v>0</v>
      </c>
      <c r="O329">
        <v>2.5553899999999997E-2</v>
      </c>
      <c r="P329">
        <v>7.4999999999999997E-3</v>
      </c>
      <c r="Q329">
        <v>4.6749999999999544E-3</v>
      </c>
      <c r="R329">
        <v>0.1720575</v>
      </c>
      <c r="S329">
        <v>3.9220000000000026E-2</v>
      </c>
      <c r="T329">
        <v>7.0478999999999931E-2</v>
      </c>
      <c r="U329">
        <v>0.11019449999999999</v>
      </c>
      <c r="V329">
        <v>1.824000000000001E-2</v>
      </c>
      <c r="W329">
        <v>0.200461</v>
      </c>
      <c r="X329">
        <v>0.10818750000000001</v>
      </c>
      <c r="Y329">
        <v>-9.7730000000000011E-2</v>
      </c>
      <c r="Z329">
        <v>0.23114699999999994</v>
      </c>
      <c r="AA329">
        <v>0.22696550000000001</v>
      </c>
      <c r="AB329">
        <v>-7.7000000000000453E-3</v>
      </c>
      <c r="AC329">
        <v>0.13382099999999991</v>
      </c>
      <c r="AD329">
        <v>0.23448250000000001</v>
      </c>
      <c r="AE329">
        <v>8.7000000000000462E-3</v>
      </c>
      <c r="AF329">
        <v>9.2471999999999985E-2</v>
      </c>
      <c r="AG329">
        <v>0.30480750000000001</v>
      </c>
      <c r="AH329">
        <v>-0.2225</v>
      </c>
      <c r="AI329">
        <v>-7.1013000000000034E-2</v>
      </c>
      <c r="AJ329">
        <v>0.20979850000000003</v>
      </c>
      <c r="AK329">
        <v>-0.26006999999999991</v>
      </c>
      <c r="AL329">
        <v>-9.4999000000000028E-2</v>
      </c>
      <c r="AM329">
        <v>0.18132150000000002</v>
      </c>
      <c r="AN329">
        <v>7.9900000000000092E-3</v>
      </c>
      <c r="AO329">
        <v>-9.0389000000000011E-2</v>
      </c>
      <c r="AP329">
        <v>0.24531749999999999</v>
      </c>
      <c r="AQ329">
        <v>1.0029999999999973E-2</v>
      </c>
      <c r="AR329">
        <v>-4.5152000000000046E-2</v>
      </c>
    </row>
    <row r="330" spans="1:44" x14ac:dyDescent="0.3">
      <c r="A330">
        <v>330</v>
      </c>
      <c r="B330">
        <v>3.29</v>
      </c>
      <c r="C330">
        <v>2.8130600000000002E-2</v>
      </c>
      <c r="D330">
        <v>9.9549999999999958E-2</v>
      </c>
      <c r="E330">
        <v>0.165015</v>
      </c>
      <c r="F330">
        <v>-2.6890999999999998E-3</v>
      </c>
      <c r="G330">
        <v>-0.14307999999999993</v>
      </c>
      <c r="H330">
        <v>-6.8679000000000032E-2</v>
      </c>
      <c r="I330">
        <v>2.3723999999999999E-2</v>
      </c>
      <c r="J330">
        <v>-0.11503999999999996</v>
      </c>
      <c r="K330">
        <v>0.23269100000000004</v>
      </c>
      <c r="L330">
        <v>0</v>
      </c>
      <c r="M330">
        <v>0</v>
      </c>
      <c r="N330">
        <v>0</v>
      </c>
      <c r="O330">
        <v>2.5581E-2</v>
      </c>
      <c r="P330">
        <v>7.4999999999999997E-3</v>
      </c>
      <c r="Q330">
        <v>4.6779999999999973E-3</v>
      </c>
      <c r="R330">
        <v>0.17206470000000001</v>
      </c>
      <c r="S330">
        <v>3.9210000000000036E-2</v>
      </c>
      <c r="T330">
        <v>7.0458999999999952E-2</v>
      </c>
      <c r="U330">
        <v>0.1102239</v>
      </c>
      <c r="V330">
        <v>1.8279999999999973E-2</v>
      </c>
      <c r="W330">
        <v>0.20045299999999996</v>
      </c>
      <c r="X330">
        <v>0.1082294</v>
      </c>
      <c r="Y330">
        <v>-9.7700000000000051E-2</v>
      </c>
      <c r="Z330">
        <v>0.23114699999999994</v>
      </c>
      <c r="AA330">
        <v>0.2269967</v>
      </c>
      <c r="AB330">
        <v>-7.6600000000000817E-3</v>
      </c>
      <c r="AC330">
        <v>0.13379899999999997</v>
      </c>
      <c r="AD330">
        <v>0.23450370000000001</v>
      </c>
      <c r="AE330">
        <v>8.730000000000019E-3</v>
      </c>
      <c r="AF330">
        <v>9.2443999999999957E-2</v>
      </c>
      <c r="AG330">
        <v>0.30480370000000001</v>
      </c>
      <c r="AH330">
        <v>-0.2225</v>
      </c>
      <c r="AI330">
        <v>-7.1042000000000036E-2</v>
      </c>
      <c r="AJ330">
        <v>0.20981270000000002</v>
      </c>
      <c r="AK330">
        <v>-0.26011000000000012</v>
      </c>
      <c r="AL330">
        <v>-9.4948000000000032E-2</v>
      </c>
      <c r="AM330">
        <v>0.18124369999999998</v>
      </c>
      <c r="AN330">
        <v>7.9800000000000183E-3</v>
      </c>
      <c r="AO330">
        <v>-9.0542000000000025E-2</v>
      </c>
      <c r="AP330">
        <v>0.2452107</v>
      </c>
      <c r="AQ330">
        <v>1.0079999999999928E-2</v>
      </c>
      <c r="AR330">
        <v>-4.5384000000000015E-2</v>
      </c>
    </row>
    <row r="331" spans="1:44" x14ac:dyDescent="0.3">
      <c r="A331">
        <v>331</v>
      </c>
      <c r="B331">
        <v>3.3</v>
      </c>
      <c r="C331">
        <v>2.8144399999999997E-2</v>
      </c>
      <c r="D331">
        <v>9.9589999999999915E-2</v>
      </c>
      <c r="E331">
        <v>0.16502300000000003</v>
      </c>
      <c r="F331">
        <v>-2.6725000000000013E-3</v>
      </c>
      <c r="G331">
        <v>-0.14306999999999995</v>
      </c>
      <c r="H331">
        <v>-6.864699999999993E-2</v>
      </c>
      <c r="I331">
        <v>2.3763900000000001E-2</v>
      </c>
      <c r="J331">
        <v>-0.115</v>
      </c>
      <c r="K331">
        <v>0.23270600000000002</v>
      </c>
      <c r="L331">
        <v>0</v>
      </c>
      <c r="M331">
        <v>0</v>
      </c>
      <c r="N331">
        <v>0</v>
      </c>
      <c r="O331">
        <v>2.56113E-2</v>
      </c>
      <c r="P331">
        <v>7.4999999999999997E-3</v>
      </c>
      <c r="Q331">
        <v>4.7000000000000453E-3</v>
      </c>
      <c r="R331">
        <v>0.17208019999999999</v>
      </c>
      <c r="S331">
        <v>3.9230000000000015E-2</v>
      </c>
      <c r="T331">
        <v>7.044700000000001E-2</v>
      </c>
      <c r="U331">
        <v>0.11025620000000001</v>
      </c>
      <c r="V331">
        <v>1.8319999999999937E-2</v>
      </c>
      <c r="W331">
        <v>0.20045199999999999</v>
      </c>
      <c r="X331">
        <v>0.10827250000000001</v>
      </c>
      <c r="Y331">
        <v>-9.766000000000008E-2</v>
      </c>
      <c r="Z331">
        <v>0.23115500000000008</v>
      </c>
      <c r="AA331">
        <v>0.22702220000000001</v>
      </c>
      <c r="AB331">
        <v>-7.6300000000001089E-3</v>
      </c>
      <c r="AC331">
        <v>0.13378200000000004</v>
      </c>
      <c r="AD331">
        <v>0.23452519999999999</v>
      </c>
      <c r="AE331">
        <v>8.7500000000000008E-3</v>
      </c>
      <c r="AF331">
        <v>9.2423000000000005E-2</v>
      </c>
      <c r="AG331">
        <v>0.3048052</v>
      </c>
      <c r="AH331">
        <v>-0.2225</v>
      </c>
      <c r="AI331">
        <v>-7.1059999999999943E-2</v>
      </c>
      <c r="AJ331">
        <v>0.20981119999999998</v>
      </c>
      <c r="AK331">
        <v>-0.26012000000000013</v>
      </c>
      <c r="AL331">
        <v>-9.4899999999999915E-2</v>
      </c>
      <c r="AM331">
        <v>0.18118719999999999</v>
      </c>
      <c r="AN331">
        <v>7.9900000000000092E-3</v>
      </c>
      <c r="AO331">
        <v>-9.0737999999999944E-2</v>
      </c>
      <c r="AP331">
        <v>0.24513719999999997</v>
      </c>
      <c r="AQ331">
        <v>1.0129999999999882E-2</v>
      </c>
      <c r="AR331">
        <v>-4.5636999999999942E-2</v>
      </c>
    </row>
    <row r="332" spans="1:44" x14ac:dyDescent="0.3">
      <c r="A332">
        <v>332</v>
      </c>
      <c r="B332">
        <v>3.31</v>
      </c>
      <c r="C332">
        <v>2.8164000000000002E-2</v>
      </c>
      <c r="D332">
        <v>9.9619999999999889E-2</v>
      </c>
      <c r="E332">
        <v>0.16503899999999999</v>
      </c>
      <c r="F332">
        <v>-2.656599999999999E-3</v>
      </c>
      <c r="G332">
        <v>-0.14306999999999995</v>
      </c>
      <c r="H332">
        <v>-6.8610000000000074E-2</v>
      </c>
      <c r="I332">
        <v>2.3808300000000001E-2</v>
      </c>
      <c r="J332">
        <v>-0.11497000000000003</v>
      </c>
      <c r="K332">
        <v>0.23270499999999994</v>
      </c>
      <c r="L332">
        <v>0</v>
      </c>
      <c r="M332">
        <v>0</v>
      </c>
      <c r="N332">
        <v>0</v>
      </c>
      <c r="O332">
        <v>2.5640300000000005E-2</v>
      </c>
      <c r="P332">
        <v>7.4999999999999997E-3</v>
      </c>
      <c r="Q332">
        <v>4.7329999999999473E-3</v>
      </c>
      <c r="R332">
        <v>0.17210479999999997</v>
      </c>
      <c r="S332">
        <v>3.9240000000000011E-2</v>
      </c>
      <c r="T332">
        <v>7.0442000000000005E-2</v>
      </c>
      <c r="U332">
        <v>0.11028239999999999</v>
      </c>
      <c r="V332">
        <v>1.8359999999999901E-2</v>
      </c>
      <c r="W332">
        <v>0.20046399999999995</v>
      </c>
      <c r="X332">
        <v>0.108321</v>
      </c>
      <c r="Y332">
        <v>-9.7640000000000102E-2</v>
      </c>
      <c r="Z332">
        <v>0.23116800000000001</v>
      </c>
      <c r="AA332">
        <v>0.2270488</v>
      </c>
      <c r="AB332">
        <v>-7.6100000000001271E-3</v>
      </c>
      <c r="AC332">
        <v>0.13376599999999997</v>
      </c>
      <c r="AD332">
        <v>0.2345488</v>
      </c>
      <c r="AE332">
        <v>8.7599999999999918E-3</v>
      </c>
      <c r="AF332">
        <v>9.2404999999999973E-2</v>
      </c>
      <c r="AG332">
        <v>0.30481580000000003</v>
      </c>
      <c r="AH332">
        <v>-0.2225</v>
      </c>
      <c r="AI332">
        <v>-7.1069000000000077E-2</v>
      </c>
      <c r="AJ332">
        <v>0.2097918</v>
      </c>
      <c r="AK332">
        <v>-0.26013000000000008</v>
      </c>
      <c r="AL332">
        <v>-9.4861000000000043E-2</v>
      </c>
      <c r="AM332">
        <v>0.1811518</v>
      </c>
      <c r="AN332">
        <v>7.9800000000000183E-3</v>
      </c>
      <c r="AO332">
        <v>-9.0982000000000021E-2</v>
      </c>
      <c r="AP332">
        <v>0.24509979999999998</v>
      </c>
      <c r="AQ332">
        <v>1.0169999999999846E-2</v>
      </c>
      <c r="AR332">
        <v>-4.5918000000000063E-2</v>
      </c>
    </row>
    <row r="333" spans="1:44" x14ac:dyDescent="0.3">
      <c r="A333">
        <v>333</v>
      </c>
      <c r="B333">
        <v>3.32</v>
      </c>
      <c r="C333">
        <v>2.8191200000000003E-2</v>
      </c>
      <c r="D333">
        <v>9.9639999999999868E-2</v>
      </c>
      <c r="E333">
        <v>0.16506200000000001</v>
      </c>
      <c r="F333">
        <v>-2.6365E-3</v>
      </c>
      <c r="G333">
        <v>-0.14304999999999995</v>
      </c>
      <c r="H333">
        <v>-6.8564000000000028E-2</v>
      </c>
      <c r="I333">
        <v>2.3859499999999999E-2</v>
      </c>
      <c r="J333">
        <v>-0.11495000000000005</v>
      </c>
      <c r="K333">
        <v>0.23268599999999992</v>
      </c>
      <c r="L333">
        <v>0</v>
      </c>
      <c r="M333">
        <v>0</v>
      </c>
      <c r="N333">
        <v>0</v>
      </c>
      <c r="O333">
        <v>2.56657E-2</v>
      </c>
      <c r="P333">
        <v>7.4999999999999997E-3</v>
      </c>
      <c r="Q333">
        <v>4.7709999999999584E-3</v>
      </c>
      <c r="R333">
        <v>0.17213020000000001</v>
      </c>
      <c r="S333">
        <v>3.9259999999999989E-2</v>
      </c>
      <c r="T333">
        <v>7.0445999999999911E-2</v>
      </c>
      <c r="U333">
        <v>0.1103074</v>
      </c>
      <c r="V333">
        <v>1.8399999999999864E-2</v>
      </c>
      <c r="W333">
        <v>0.20048899999999992</v>
      </c>
      <c r="X333">
        <v>0.1083774</v>
      </c>
      <c r="Y333">
        <v>-9.7610000000000127E-2</v>
      </c>
      <c r="Z333">
        <v>0.23118399999999997</v>
      </c>
      <c r="AA333">
        <v>0.22708119999999998</v>
      </c>
      <c r="AB333">
        <v>-7.5900000000001452E-3</v>
      </c>
      <c r="AC333">
        <v>0.13375499999999999</v>
      </c>
      <c r="AD333">
        <v>0.23457319999999998</v>
      </c>
      <c r="AE333">
        <v>8.7699999999999827E-3</v>
      </c>
      <c r="AF333">
        <v>9.2389999999999986E-2</v>
      </c>
      <c r="AG333">
        <v>0.30483719999999997</v>
      </c>
      <c r="AH333">
        <v>-0.2225</v>
      </c>
      <c r="AI333">
        <v>-7.1066000000000032E-2</v>
      </c>
      <c r="AJ333">
        <v>0.2097562</v>
      </c>
      <c r="AK333">
        <v>-0.26013000000000008</v>
      </c>
      <c r="AL333">
        <v>-9.4832000000000055E-2</v>
      </c>
      <c r="AM333">
        <v>0.1811392</v>
      </c>
      <c r="AN333">
        <v>7.9800000000000183E-3</v>
      </c>
      <c r="AO333">
        <v>-9.1273000000000021E-2</v>
      </c>
      <c r="AP333">
        <v>0.24509119999999998</v>
      </c>
      <c r="AQ333">
        <v>1.0220000000000028E-2</v>
      </c>
      <c r="AR333">
        <v>-4.6227000000000032E-2</v>
      </c>
    </row>
    <row r="334" spans="1:44" x14ac:dyDescent="0.3">
      <c r="A334">
        <v>334</v>
      </c>
      <c r="B334">
        <v>3.33</v>
      </c>
      <c r="C334">
        <v>2.8226100000000004E-2</v>
      </c>
      <c r="D334">
        <v>9.9669999999999842E-2</v>
      </c>
      <c r="E334">
        <v>0.16508900000000007</v>
      </c>
      <c r="F334">
        <v>-2.6088000000000005E-3</v>
      </c>
      <c r="G334">
        <v>-0.14303999999999997</v>
      </c>
      <c r="H334">
        <v>-6.8511999999999948E-2</v>
      </c>
      <c r="I334">
        <v>2.3917600000000001E-2</v>
      </c>
      <c r="J334">
        <v>-0.11493000000000006</v>
      </c>
      <c r="K334">
        <v>0.23264300000000002</v>
      </c>
      <c r="L334">
        <v>0</v>
      </c>
      <c r="M334">
        <v>0</v>
      </c>
      <c r="N334">
        <v>0</v>
      </c>
      <c r="O334">
        <v>2.5687399999999999E-2</v>
      </c>
      <c r="P334">
        <v>7.5099999999999906E-3</v>
      </c>
      <c r="Q334">
        <v>4.8060000000000403E-3</v>
      </c>
      <c r="R334">
        <v>0.17215260000000002</v>
      </c>
      <c r="S334">
        <v>3.9269999999999979E-2</v>
      </c>
      <c r="T334">
        <v>7.0451000000000027E-2</v>
      </c>
      <c r="U334">
        <v>0.11034269999999999</v>
      </c>
      <c r="V334">
        <v>1.8439999999999828E-2</v>
      </c>
      <c r="W334">
        <v>0.20051800000000003</v>
      </c>
      <c r="X334">
        <v>0.1084421</v>
      </c>
      <c r="Y334">
        <v>-9.757000000000017E-2</v>
      </c>
      <c r="Z334">
        <v>0.23119600000000001</v>
      </c>
      <c r="AA334">
        <v>0.22711960000000003</v>
      </c>
      <c r="AB334">
        <v>-7.5600000000001725E-3</v>
      </c>
      <c r="AC334">
        <v>0.13374800000000003</v>
      </c>
      <c r="AD334">
        <v>0.2346036</v>
      </c>
      <c r="AE334">
        <v>8.7899999999999628E-3</v>
      </c>
      <c r="AF334">
        <v>9.2382000000000061E-2</v>
      </c>
      <c r="AG334">
        <v>0.30487059999999999</v>
      </c>
      <c r="AH334">
        <v>-0.2225</v>
      </c>
      <c r="AI334">
        <v>-7.1054999999999952E-2</v>
      </c>
      <c r="AJ334">
        <v>0.20971560000000003</v>
      </c>
      <c r="AK334">
        <v>-0.26014000000000009</v>
      </c>
      <c r="AL334">
        <v>-9.4813999999999968E-2</v>
      </c>
      <c r="AM334">
        <v>0.18114360000000002</v>
      </c>
      <c r="AN334">
        <v>7.9900000000000092E-3</v>
      </c>
      <c r="AO334">
        <v>-9.1614999999999946E-2</v>
      </c>
      <c r="AP334">
        <v>0.24509460000000002</v>
      </c>
      <c r="AQ334">
        <v>1.0289999999999964E-2</v>
      </c>
      <c r="AR334">
        <v>-4.6578999999999954E-2</v>
      </c>
    </row>
    <row r="335" spans="1:44" x14ac:dyDescent="0.3">
      <c r="A335">
        <v>335</v>
      </c>
      <c r="B335">
        <v>3.34</v>
      </c>
      <c r="C335">
        <v>2.82671E-2</v>
      </c>
      <c r="D335">
        <v>9.9709999999999813E-2</v>
      </c>
      <c r="E335">
        <v>0.16512000000000002</v>
      </c>
      <c r="F335">
        <v>-2.5731000000000018E-3</v>
      </c>
      <c r="G335">
        <v>-0.14302999999999996</v>
      </c>
      <c r="H335">
        <v>-6.8451999999999999E-2</v>
      </c>
      <c r="I335">
        <v>2.39814E-2</v>
      </c>
      <c r="J335">
        <v>-0.11491000000000008</v>
      </c>
      <c r="K335">
        <v>0.23257299999999997</v>
      </c>
      <c r="L335">
        <v>0</v>
      </c>
      <c r="M335">
        <v>0</v>
      </c>
      <c r="N335">
        <v>0</v>
      </c>
      <c r="O335">
        <v>2.5706800000000002E-2</v>
      </c>
      <c r="P335">
        <v>7.5199999999999816E-3</v>
      </c>
      <c r="Q335">
        <v>4.8419999999999843E-3</v>
      </c>
      <c r="R335">
        <v>0.1721789</v>
      </c>
      <c r="S335">
        <v>3.9289999999999964E-2</v>
      </c>
      <c r="T335">
        <v>7.0457999999999965E-2</v>
      </c>
      <c r="U335">
        <v>0.1103879</v>
      </c>
      <c r="V335">
        <v>1.849000000000001E-2</v>
      </c>
      <c r="W335">
        <v>0.200548</v>
      </c>
      <c r="X335">
        <v>0.1085127</v>
      </c>
      <c r="Y335">
        <v>-9.7529999999999978E-2</v>
      </c>
      <c r="Z335">
        <v>0.23120299999999996</v>
      </c>
      <c r="AA335">
        <v>0.2271659</v>
      </c>
      <c r="AB335">
        <v>-7.5299999999999725E-3</v>
      </c>
      <c r="AC335">
        <v>0.13374900000000003</v>
      </c>
      <c r="AD335">
        <v>0.23464889999999999</v>
      </c>
      <c r="AE335">
        <v>8.8299999999999264E-3</v>
      </c>
      <c r="AF335">
        <v>9.2390999999999959E-2</v>
      </c>
      <c r="AG335">
        <v>0.30491090000000004</v>
      </c>
      <c r="AH335">
        <v>-0.22249000000000002</v>
      </c>
      <c r="AI335">
        <v>-7.1037000000000031E-2</v>
      </c>
      <c r="AJ335">
        <v>0.20968490000000001</v>
      </c>
      <c r="AK335">
        <v>-0.2601500000000001</v>
      </c>
      <c r="AL335">
        <v>-9.4795999999999991E-2</v>
      </c>
      <c r="AM335">
        <v>0.1811489</v>
      </c>
      <c r="AN335">
        <v>8.0099999999999911E-3</v>
      </c>
      <c r="AO335">
        <v>-9.2002000000000014E-2</v>
      </c>
      <c r="AP335">
        <v>0.24509790000000001</v>
      </c>
      <c r="AQ335">
        <v>1.0369999999999891E-2</v>
      </c>
      <c r="AR335">
        <v>-4.6980999999999995E-2</v>
      </c>
    </row>
    <row r="336" spans="1:44" x14ac:dyDescent="0.3">
      <c r="A336">
        <v>336</v>
      </c>
      <c r="B336">
        <v>3.35</v>
      </c>
      <c r="C336">
        <v>2.83114E-2</v>
      </c>
      <c r="D336">
        <v>9.9750000000000005E-2</v>
      </c>
      <c r="E336">
        <v>0.16515099999999996</v>
      </c>
      <c r="F336">
        <v>-2.5344999999999994E-3</v>
      </c>
      <c r="G336">
        <v>-0.14304000000000019</v>
      </c>
      <c r="H336">
        <v>-6.8381999999999998E-2</v>
      </c>
      <c r="I336">
        <v>2.4047300000000001E-2</v>
      </c>
      <c r="J336">
        <v>-0.11490000000000009</v>
      </c>
      <c r="K336">
        <v>0.23247199999999998</v>
      </c>
      <c r="L336">
        <v>0</v>
      </c>
      <c r="M336">
        <v>0</v>
      </c>
      <c r="N336">
        <v>0</v>
      </c>
      <c r="O336">
        <v>2.5727099999999999E-2</v>
      </c>
      <c r="P336">
        <v>7.5199999999999816E-3</v>
      </c>
      <c r="Q336">
        <v>4.8799999999999955E-3</v>
      </c>
      <c r="R336">
        <v>0.17221449999999999</v>
      </c>
      <c r="S336">
        <v>3.9309999999999942E-2</v>
      </c>
      <c r="T336">
        <v>7.0466000000000015E-2</v>
      </c>
      <c r="U336">
        <v>0.1104343</v>
      </c>
      <c r="V336">
        <v>1.8519999999999981E-2</v>
      </c>
      <c r="W336">
        <v>0.20057500000000006</v>
      </c>
      <c r="X336">
        <v>0.1085844</v>
      </c>
      <c r="Y336">
        <v>-9.7509999999999986E-2</v>
      </c>
      <c r="Z336">
        <v>0.23120199999999999</v>
      </c>
      <c r="AA336">
        <v>0.22721749999999999</v>
      </c>
      <c r="AB336">
        <v>-7.4999999999999997E-3</v>
      </c>
      <c r="AC336">
        <v>0.13375599999999996</v>
      </c>
      <c r="AD336">
        <v>0.23469950000000001</v>
      </c>
      <c r="AE336">
        <v>8.8599999999998992E-3</v>
      </c>
      <c r="AF336">
        <v>9.2404999999999973E-2</v>
      </c>
      <c r="AG336">
        <v>0.30495350000000004</v>
      </c>
      <c r="AH336">
        <v>-0.2225</v>
      </c>
      <c r="AI336">
        <v>-7.1012999999999979E-2</v>
      </c>
      <c r="AJ336">
        <v>0.20967449999999999</v>
      </c>
      <c r="AK336">
        <v>-0.26020000000000004</v>
      </c>
      <c r="AL336">
        <v>-9.4769000000000006E-2</v>
      </c>
      <c r="AM336">
        <v>0.18114750000000002</v>
      </c>
      <c r="AN336">
        <v>8.0000000000000002E-3</v>
      </c>
      <c r="AO336">
        <v>-9.2430999999999985E-2</v>
      </c>
      <c r="AP336">
        <v>0.24509549999999999</v>
      </c>
      <c r="AQ336">
        <v>1.045999999999981E-2</v>
      </c>
      <c r="AR336">
        <v>-4.7439000000000023E-2</v>
      </c>
    </row>
    <row r="337" spans="1:44" x14ac:dyDescent="0.3">
      <c r="A337">
        <v>337</v>
      </c>
      <c r="B337">
        <v>3.36</v>
      </c>
      <c r="C337">
        <v>2.8355200000000001E-2</v>
      </c>
      <c r="D337">
        <v>9.9789999999999962E-2</v>
      </c>
      <c r="E337">
        <v>0.16517999999999994</v>
      </c>
      <c r="F337">
        <v>-2.5014000000000004E-3</v>
      </c>
      <c r="G337">
        <v>-0.14305000000000018</v>
      </c>
      <c r="H337">
        <v>-6.830700000000002E-2</v>
      </c>
      <c r="I337">
        <v>2.4110500000000003E-2</v>
      </c>
      <c r="J337">
        <v>-0.11488000000000011</v>
      </c>
      <c r="K337">
        <v>0.23233999999999991</v>
      </c>
      <c r="L337">
        <v>0</v>
      </c>
      <c r="M337">
        <v>0</v>
      </c>
      <c r="N337">
        <v>0</v>
      </c>
      <c r="O337">
        <v>2.5749899999999999E-2</v>
      </c>
      <c r="P337">
        <v>7.5299999999999725E-3</v>
      </c>
      <c r="Q337">
        <v>4.9189999999999824E-3</v>
      </c>
      <c r="R337">
        <v>0.1722563</v>
      </c>
      <c r="S337">
        <v>3.9349999999999906E-2</v>
      </c>
      <c r="T337">
        <v>7.0471999999999979E-2</v>
      </c>
      <c r="U337">
        <v>0.11048350000000001</v>
      </c>
      <c r="V337">
        <v>1.8559999999999945E-2</v>
      </c>
      <c r="W337">
        <v>0.20059699999999997</v>
      </c>
      <c r="X337">
        <v>0.1086517</v>
      </c>
      <c r="Y337">
        <v>-9.7480000000000025E-2</v>
      </c>
      <c r="Z337">
        <v>0.23118899999999998</v>
      </c>
      <c r="AA337">
        <v>0.22726929999999998</v>
      </c>
      <c r="AB337">
        <v>-7.460000000000036E-3</v>
      </c>
      <c r="AC337">
        <v>0.13376299999999991</v>
      </c>
      <c r="AD337">
        <v>0.23473429999999998</v>
      </c>
      <c r="AE337">
        <v>8.889999999999872E-3</v>
      </c>
      <c r="AF337">
        <v>9.2405999999999947E-2</v>
      </c>
      <c r="AG337">
        <v>0.30498829999999999</v>
      </c>
      <c r="AH337">
        <v>-0.22252000000000022</v>
      </c>
      <c r="AI337">
        <v>-7.098500000000002E-2</v>
      </c>
      <c r="AJ337">
        <v>0.2096903</v>
      </c>
      <c r="AK337">
        <v>-0.26026000000000021</v>
      </c>
      <c r="AL337">
        <v>-9.4721E-2</v>
      </c>
      <c r="AM337">
        <v>0.18115829999999999</v>
      </c>
      <c r="AN337">
        <v>8.0000000000000002E-3</v>
      </c>
      <c r="AO337">
        <v>-9.2911000000000007E-2</v>
      </c>
      <c r="AP337">
        <v>0.24509030000000001</v>
      </c>
      <c r="AQ337">
        <v>1.0559999999999946E-2</v>
      </c>
      <c r="AR337">
        <v>-4.7951000000000021E-2</v>
      </c>
    </row>
    <row r="338" spans="1:44" x14ac:dyDescent="0.3">
      <c r="A338">
        <v>338</v>
      </c>
      <c r="B338">
        <v>3.37</v>
      </c>
      <c r="C338">
        <v>2.8394199999999998E-2</v>
      </c>
      <c r="D338">
        <v>9.9830000000000155E-2</v>
      </c>
      <c r="E338">
        <v>0.16520199999999999</v>
      </c>
      <c r="F338">
        <v>-2.482100000000001E-3</v>
      </c>
      <c r="G338">
        <v>-0.14304999999999995</v>
      </c>
      <c r="H338">
        <v>-6.8233999999999975E-2</v>
      </c>
      <c r="I338">
        <v>2.4166799999999999E-2</v>
      </c>
      <c r="J338">
        <v>-0.11486999999999989</v>
      </c>
      <c r="K338">
        <v>0.232183</v>
      </c>
      <c r="L338">
        <v>0</v>
      </c>
      <c r="M338">
        <v>0</v>
      </c>
      <c r="N338">
        <v>0</v>
      </c>
      <c r="O338">
        <v>2.5768300000000001E-2</v>
      </c>
      <c r="P338">
        <v>7.5400000000001906E-3</v>
      </c>
      <c r="Q338">
        <v>4.9569999999999935E-3</v>
      </c>
      <c r="R338">
        <v>0.1722919</v>
      </c>
      <c r="S338">
        <v>3.9380000000000109E-2</v>
      </c>
      <c r="T338">
        <v>7.0471999999999979E-2</v>
      </c>
      <c r="U338">
        <v>0.1105428</v>
      </c>
      <c r="V338">
        <v>1.8600000000000137E-2</v>
      </c>
      <c r="W338">
        <v>0.20060799999999995</v>
      </c>
      <c r="X338">
        <v>0.1087114</v>
      </c>
      <c r="Y338">
        <v>-9.7449999999999815E-2</v>
      </c>
      <c r="Z338">
        <v>0.23116700000000004</v>
      </c>
      <c r="AA338">
        <v>0.22731589999999999</v>
      </c>
      <c r="AB338">
        <v>-7.429999999999836E-3</v>
      </c>
      <c r="AC338">
        <v>0.13376400000000002</v>
      </c>
      <c r="AD338">
        <v>0.2347419</v>
      </c>
      <c r="AE338">
        <v>8.9000000000000901E-3</v>
      </c>
      <c r="AF338">
        <v>9.2386999999999941E-2</v>
      </c>
      <c r="AG338">
        <v>0.30500689999999997</v>
      </c>
      <c r="AH338">
        <v>-0.22254999999999994</v>
      </c>
      <c r="AI338">
        <v>-7.095499999999999E-2</v>
      </c>
      <c r="AJ338">
        <v>0.2097329</v>
      </c>
      <c r="AK338">
        <v>-0.26034999999999991</v>
      </c>
      <c r="AL338">
        <v>-9.4646000000000022E-2</v>
      </c>
      <c r="AM338">
        <v>0.18119990000000002</v>
      </c>
      <c r="AN338">
        <v>8.0000000000000002E-3</v>
      </c>
      <c r="AO338">
        <v>-9.3468000000000023E-2</v>
      </c>
      <c r="AP338">
        <v>0.2450889</v>
      </c>
      <c r="AQ338">
        <v>1.0670000000000074E-2</v>
      </c>
      <c r="AR338">
        <v>-4.8513000000000035E-2</v>
      </c>
    </row>
    <row r="339" spans="1:44" x14ac:dyDescent="0.3">
      <c r="A339">
        <v>339</v>
      </c>
      <c r="B339">
        <v>3.38</v>
      </c>
      <c r="C339">
        <v>2.8423900000000002E-2</v>
      </c>
      <c r="D339">
        <v>9.9880000000000108E-2</v>
      </c>
      <c r="E339">
        <v>0.16521699999999997</v>
      </c>
      <c r="F339">
        <v>-2.4827999999999972E-3</v>
      </c>
      <c r="G339">
        <v>-0.14304999999999995</v>
      </c>
      <c r="H339">
        <v>-6.8171999999999969E-2</v>
      </c>
      <c r="I339">
        <v>2.4211799999999999E-2</v>
      </c>
      <c r="J339">
        <v>-0.11484999999999991</v>
      </c>
      <c r="K339">
        <v>0.23200900000000002</v>
      </c>
      <c r="L339">
        <v>0</v>
      </c>
      <c r="M339">
        <v>0</v>
      </c>
      <c r="N339">
        <v>0</v>
      </c>
      <c r="O339">
        <v>2.5773900000000002E-2</v>
      </c>
      <c r="P339">
        <v>7.5600000000001725E-3</v>
      </c>
      <c r="Q339">
        <v>4.9890000000000325E-3</v>
      </c>
      <c r="R339">
        <v>0.17231379999999999</v>
      </c>
      <c r="S339">
        <v>3.9420000000000073E-2</v>
      </c>
      <c r="T339">
        <v>7.0466000000000015E-2</v>
      </c>
      <c r="U339">
        <v>0.11061220000000001</v>
      </c>
      <c r="V339">
        <v>1.8640000000000101E-2</v>
      </c>
      <c r="W339">
        <v>0.20060000000000003</v>
      </c>
      <c r="X339">
        <v>0.1087624</v>
      </c>
      <c r="Y339">
        <v>-9.741999999999984E-2</v>
      </c>
      <c r="Z339">
        <v>0.23113800000000004</v>
      </c>
      <c r="AA339">
        <v>0.22734979999999999</v>
      </c>
      <c r="AB339">
        <v>-7.3899999999998724E-3</v>
      </c>
      <c r="AC339">
        <v>0.13375700000000007</v>
      </c>
      <c r="AD339">
        <v>0.23472579999999998</v>
      </c>
      <c r="AE339">
        <v>8.920000000000072E-3</v>
      </c>
      <c r="AF339">
        <v>9.2354000000000047E-2</v>
      </c>
      <c r="AG339">
        <v>0.30500179999999999</v>
      </c>
      <c r="AH339">
        <v>-0.22258999999999993</v>
      </c>
      <c r="AI339">
        <v>-7.0925999999999989E-2</v>
      </c>
      <c r="AJ339">
        <v>0.20979780000000001</v>
      </c>
      <c r="AK339">
        <v>-0.26042999999999983</v>
      </c>
      <c r="AL339">
        <v>-9.4544999999999962E-2</v>
      </c>
      <c r="AM339">
        <v>0.18127279999999998</v>
      </c>
      <c r="AN339">
        <v>8.0099999999999911E-3</v>
      </c>
      <c r="AO339">
        <v>-9.4118999999999967E-2</v>
      </c>
      <c r="AP339">
        <v>0.24510380000000001</v>
      </c>
      <c r="AQ339">
        <v>1.0800000000000183E-2</v>
      </c>
      <c r="AR339">
        <v>-4.9133999999999955E-2</v>
      </c>
    </row>
    <row r="340" spans="1:44" x14ac:dyDescent="0.3">
      <c r="A340">
        <v>340</v>
      </c>
      <c r="B340">
        <v>3.39</v>
      </c>
      <c r="C340">
        <v>2.8441200000000003E-2</v>
      </c>
      <c r="D340">
        <v>9.9940000000000057E-2</v>
      </c>
      <c r="E340">
        <v>0.16522000000000003</v>
      </c>
      <c r="F340">
        <v>-2.5042999999999988E-3</v>
      </c>
      <c r="G340">
        <v>-0.14302999999999996</v>
      </c>
      <c r="H340">
        <v>-6.8128999999999967E-2</v>
      </c>
      <c r="I340">
        <v>2.4242699999999999E-2</v>
      </c>
      <c r="J340">
        <v>-0.11481999999999994</v>
      </c>
      <c r="K340">
        <v>0.23183000000000004</v>
      </c>
      <c r="L340">
        <v>0</v>
      </c>
      <c r="M340">
        <v>0</v>
      </c>
      <c r="N340">
        <v>0</v>
      </c>
      <c r="O340">
        <v>2.57602E-2</v>
      </c>
      <c r="P340">
        <v>7.5799999999999271E-3</v>
      </c>
      <c r="Q340">
        <v>5.0080000000000385E-3</v>
      </c>
      <c r="R340">
        <v>0.17232180000000002</v>
      </c>
      <c r="S340">
        <v>3.9460000000000037E-2</v>
      </c>
      <c r="T340">
        <v>7.0452000000000001E-2</v>
      </c>
      <c r="U340">
        <v>0.11067829999999999</v>
      </c>
      <c r="V340">
        <v>1.8690000000000054E-2</v>
      </c>
      <c r="W340">
        <v>0.20056900000000008</v>
      </c>
      <c r="X340">
        <v>0.10880469999999999</v>
      </c>
      <c r="Y340">
        <v>-9.7369999999999887E-2</v>
      </c>
      <c r="Z340">
        <v>0.23110400000000003</v>
      </c>
      <c r="AA340">
        <v>0.22736780000000001</v>
      </c>
      <c r="AB340">
        <v>-7.3399999999999178E-3</v>
      </c>
      <c r="AC340">
        <v>0.13374100000000011</v>
      </c>
      <c r="AD340">
        <v>0.23469780000000001</v>
      </c>
      <c r="AE340">
        <v>8.9500000000000447E-3</v>
      </c>
      <c r="AF340">
        <v>9.2316000000000037E-2</v>
      </c>
      <c r="AG340">
        <v>0.30497880000000005</v>
      </c>
      <c r="AH340">
        <v>-0.22262999999999988</v>
      </c>
      <c r="AI340">
        <v>-7.0901999999999923E-2</v>
      </c>
      <c r="AJ340">
        <v>0.2098708</v>
      </c>
      <c r="AK340">
        <v>-0.26050999999999996</v>
      </c>
      <c r="AL340">
        <v>-9.4433999999999962E-2</v>
      </c>
      <c r="AM340">
        <v>0.18135080000000003</v>
      </c>
      <c r="AN340">
        <v>8.0399999999999638E-3</v>
      </c>
      <c r="AO340">
        <v>-9.4850999999999935E-2</v>
      </c>
      <c r="AP340">
        <v>0.24514280000000002</v>
      </c>
      <c r="AQ340">
        <v>1.0950000000000045E-2</v>
      </c>
      <c r="AR340">
        <v>-4.9834999999999977E-2</v>
      </c>
    </row>
    <row r="341" spans="1:44" x14ac:dyDescent="0.3">
      <c r="A341">
        <v>341</v>
      </c>
      <c r="B341">
        <v>3.4</v>
      </c>
      <c r="C341">
        <v>2.8445399999999999E-2</v>
      </c>
      <c r="D341">
        <v>0.1</v>
      </c>
      <c r="E341">
        <v>0.16520799999999997</v>
      </c>
      <c r="F341">
        <v>-2.5431000000000008E-3</v>
      </c>
      <c r="G341">
        <v>-0.14299999999999999</v>
      </c>
      <c r="H341">
        <v>-6.8108000000000002E-2</v>
      </c>
      <c r="I341">
        <v>2.42578E-2</v>
      </c>
      <c r="J341">
        <v>-0.11478999999999996</v>
      </c>
      <c r="K341">
        <v>0.23165700000000003</v>
      </c>
      <c r="L341">
        <v>0</v>
      </c>
      <c r="M341">
        <v>0</v>
      </c>
      <c r="N341">
        <v>0</v>
      </c>
      <c r="O341">
        <v>2.5728400000000002E-2</v>
      </c>
      <c r="P341">
        <v>7.6199999999998907E-3</v>
      </c>
      <c r="Q341">
        <v>5.009999999999991E-3</v>
      </c>
      <c r="R341">
        <v>0.17232020000000001</v>
      </c>
      <c r="S341">
        <v>3.95E-2</v>
      </c>
      <c r="T341">
        <v>7.0427999999999991E-2</v>
      </c>
      <c r="U341">
        <v>0.1107252</v>
      </c>
      <c r="V341">
        <v>1.8749999999999999E-2</v>
      </c>
      <c r="W341">
        <v>0.200519</v>
      </c>
      <c r="X341">
        <v>0.1088373</v>
      </c>
      <c r="Y341">
        <v>-9.7319999999999934E-2</v>
      </c>
      <c r="Z341">
        <v>0.23106699999999999</v>
      </c>
      <c r="AA341">
        <v>0.22736819999999999</v>
      </c>
      <c r="AB341">
        <v>-7.289999999999964E-3</v>
      </c>
      <c r="AC341">
        <v>0.13371699999999997</v>
      </c>
      <c r="AD341">
        <v>0.23466820000000002</v>
      </c>
      <c r="AE341">
        <v>8.9800000000000175E-3</v>
      </c>
      <c r="AF341">
        <v>9.2269000000000004E-2</v>
      </c>
      <c r="AG341">
        <v>0.30495119999999998</v>
      </c>
      <c r="AH341">
        <v>-0.22269000000000005</v>
      </c>
      <c r="AI341">
        <v>-7.0882999999999988E-2</v>
      </c>
      <c r="AJ341">
        <v>0.20992520000000001</v>
      </c>
      <c r="AK341">
        <v>-0.26056999999999991</v>
      </c>
      <c r="AL341">
        <v>-9.4345000000000026E-2</v>
      </c>
      <c r="AM341">
        <v>0.18140720000000002</v>
      </c>
      <c r="AN341">
        <v>8.0699999999999366E-3</v>
      </c>
      <c r="AO341">
        <v>-9.5648000000000025E-2</v>
      </c>
      <c r="AP341">
        <v>0.24521219999999999</v>
      </c>
      <c r="AQ341">
        <v>1.111999999999989E-2</v>
      </c>
      <c r="AR341">
        <v>-5.0637000000000001E-2</v>
      </c>
    </row>
    <row r="342" spans="1:44" x14ac:dyDescent="0.3">
      <c r="A342">
        <v>342</v>
      </c>
      <c r="B342">
        <v>3.41</v>
      </c>
      <c r="C342">
        <v>2.8438099999999997E-2</v>
      </c>
      <c r="D342">
        <v>0.10004999999999996</v>
      </c>
      <c r="E342">
        <v>0.16517799999999999</v>
      </c>
      <c r="F342">
        <v>-2.5964000000000009E-3</v>
      </c>
      <c r="G342">
        <v>-0.14297000000000001</v>
      </c>
      <c r="H342">
        <v>-6.8102000000000038E-2</v>
      </c>
      <c r="I342">
        <v>2.4256299999999998E-2</v>
      </c>
      <c r="J342">
        <v>-0.11475</v>
      </c>
      <c r="K342">
        <v>0.23149900000000001</v>
      </c>
      <c r="L342">
        <v>0</v>
      </c>
      <c r="M342">
        <v>0</v>
      </c>
      <c r="N342">
        <v>0</v>
      </c>
      <c r="O342">
        <v>2.5688099999999998E-2</v>
      </c>
      <c r="P342">
        <v>7.6499999999998635E-3</v>
      </c>
      <c r="Q342">
        <v>4.9929999999999385E-3</v>
      </c>
      <c r="R342">
        <v>0.17230799999999999</v>
      </c>
      <c r="S342">
        <v>3.9529999999999975E-2</v>
      </c>
      <c r="T342">
        <v>7.0391999999999941E-2</v>
      </c>
      <c r="U342">
        <v>0.110747</v>
      </c>
      <c r="V342">
        <v>1.8819999999999937E-2</v>
      </c>
      <c r="W342">
        <v>0.20045600000000002</v>
      </c>
      <c r="X342">
        <v>0.1088575</v>
      </c>
      <c r="Y342">
        <v>-9.7269999999999981E-2</v>
      </c>
      <c r="Z342">
        <v>0.23103099999999996</v>
      </c>
      <c r="AA342">
        <v>0.22735399999999997</v>
      </c>
      <c r="AB342">
        <v>-7.2400000000000094E-3</v>
      </c>
      <c r="AC342">
        <v>0.13368399999999997</v>
      </c>
      <c r="AD342">
        <v>0.23463700000000001</v>
      </c>
      <c r="AE342">
        <v>9.0099999999999902E-3</v>
      </c>
      <c r="AF342">
        <v>9.2211000000000015E-2</v>
      </c>
      <c r="AG342">
        <v>0.30493200000000004</v>
      </c>
      <c r="AH342">
        <v>-0.22275999999999999</v>
      </c>
      <c r="AI342">
        <v>-7.0868000000000056E-2</v>
      </c>
      <c r="AJ342">
        <v>0.20992399999999997</v>
      </c>
      <c r="AK342">
        <v>-0.26062000000000013</v>
      </c>
      <c r="AL342">
        <v>-9.4317000000000012E-2</v>
      </c>
      <c r="AM342">
        <v>0.18145399999999998</v>
      </c>
      <c r="AN342">
        <v>8.1299999999998821E-3</v>
      </c>
      <c r="AO342">
        <v>-9.6540000000000015E-2</v>
      </c>
      <c r="AP342">
        <v>0.24530099999999999</v>
      </c>
      <c r="AQ342">
        <v>1.1299999999999954E-2</v>
      </c>
      <c r="AR342">
        <v>-5.1551000000000041E-2</v>
      </c>
    </row>
    <row r="343" spans="1:44" x14ac:dyDescent="0.3">
      <c r="A343">
        <v>343</v>
      </c>
      <c r="B343">
        <v>3.42</v>
      </c>
      <c r="C343">
        <v>2.84224E-2</v>
      </c>
      <c r="D343">
        <v>0.10011999999999989</v>
      </c>
      <c r="E343">
        <v>0.16513099999999997</v>
      </c>
      <c r="F343">
        <v>-2.6636000000000008E-3</v>
      </c>
      <c r="G343">
        <v>-0.14294000000000007</v>
      </c>
      <c r="H343">
        <v>-6.8108999999999975E-2</v>
      </c>
      <c r="I343">
        <v>2.4238599999999999E-2</v>
      </c>
      <c r="J343">
        <v>-0.11469000000000006</v>
      </c>
      <c r="K343">
        <v>0.23136400000000004</v>
      </c>
      <c r="L343">
        <v>0</v>
      </c>
      <c r="M343">
        <v>0</v>
      </c>
      <c r="N343">
        <v>0</v>
      </c>
      <c r="O343">
        <v>2.5647800000000002E-2</v>
      </c>
      <c r="P343">
        <v>7.6999999999998181E-3</v>
      </c>
      <c r="Q343">
        <v>4.9569999999999935E-3</v>
      </c>
      <c r="R343">
        <v>0.17228100000000002</v>
      </c>
      <c r="S343">
        <v>3.9569999999999939E-2</v>
      </c>
      <c r="T343">
        <v>7.033799999999997E-2</v>
      </c>
      <c r="U343">
        <v>0.1107494</v>
      </c>
      <c r="V343">
        <v>1.8899999999999865E-2</v>
      </c>
      <c r="W343">
        <v>0.20038599999999998</v>
      </c>
      <c r="X343">
        <v>0.1088625</v>
      </c>
      <c r="Y343">
        <v>-9.720000000000005E-2</v>
      </c>
      <c r="Z343">
        <v>0.23099800000000004</v>
      </c>
      <c r="AA343">
        <v>0.22733100000000001</v>
      </c>
      <c r="AB343">
        <v>-7.1900000000000549E-3</v>
      </c>
      <c r="AC343">
        <v>0.13363700000000006</v>
      </c>
      <c r="AD343">
        <v>0.23460300000000001</v>
      </c>
      <c r="AE343">
        <v>9.0499999999999539E-3</v>
      </c>
      <c r="AF343">
        <v>9.2139999999999986E-2</v>
      </c>
      <c r="AG343">
        <v>0.30493200000000004</v>
      </c>
      <c r="AH343">
        <v>-0.22284000000000015</v>
      </c>
      <c r="AI343">
        <v>-7.0853999999999986E-2</v>
      </c>
      <c r="AJ343">
        <v>0.209839</v>
      </c>
      <c r="AK343">
        <v>-0.26064000000000009</v>
      </c>
      <c r="AL343">
        <v>-9.437799999999999E-2</v>
      </c>
      <c r="AM343">
        <v>0.18155300000000002</v>
      </c>
      <c r="AN343">
        <v>8.2099999999998095E-3</v>
      </c>
      <c r="AO343">
        <v>-9.7603999999999982E-2</v>
      </c>
      <c r="AP343">
        <v>0.24540100000000001</v>
      </c>
      <c r="AQ343">
        <v>1.15E-2</v>
      </c>
      <c r="AR343">
        <v>-5.2589999999999977E-2</v>
      </c>
    </row>
    <row r="344" spans="1:44" x14ac:dyDescent="0.3">
      <c r="A344">
        <v>344</v>
      </c>
      <c r="B344">
        <v>3.43</v>
      </c>
      <c r="C344">
        <v>2.8401600000000003E-2</v>
      </c>
      <c r="D344">
        <v>0.10018000000000006</v>
      </c>
      <c r="E344">
        <v>0.165072</v>
      </c>
      <c r="F344">
        <v>-2.7428999999999986E-3</v>
      </c>
      <c r="G344">
        <v>-0.14290999999999984</v>
      </c>
      <c r="H344">
        <v>-6.812199999999996E-2</v>
      </c>
      <c r="I344">
        <v>2.4207100000000002E-2</v>
      </c>
      <c r="J344">
        <v>-0.11462999999999988</v>
      </c>
      <c r="K344">
        <v>0.23125900000000002</v>
      </c>
      <c r="L344">
        <v>0</v>
      </c>
      <c r="M344">
        <v>0</v>
      </c>
      <c r="N344">
        <v>0</v>
      </c>
      <c r="O344">
        <v>2.5608400000000003E-2</v>
      </c>
      <c r="P344">
        <v>7.740000000000009E-3</v>
      </c>
      <c r="Q344">
        <v>4.903999999999996E-3</v>
      </c>
      <c r="R344">
        <v>0.17224159999999999</v>
      </c>
      <c r="S344">
        <v>3.9600000000000135E-2</v>
      </c>
      <c r="T344">
        <v>7.0268000000000025E-2</v>
      </c>
      <c r="U344">
        <v>0.11075069999999999</v>
      </c>
      <c r="V344">
        <v>1.8980000000000018E-2</v>
      </c>
      <c r="W344">
        <v>0.20031000000000007</v>
      </c>
      <c r="X344">
        <v>0.108852</v>
      </c>
      <c r="Y344">
        <v>-9.7119999999999887E-2</v>
      </c>
      <c r="Z344">
        <v>0.23097100000000001</v>
      </c>
      <c r="AA344">
        <v>0.22730259999999999</v>
      </c>
      <c r="AB344">
        <v>-7.1499999999998639E-3</v>
      </c>
      <c r="AC344">
        <v>0.13357799999999997</v>
      </c>
      <c r="AD344">
        <v>0.23456359999999998</v>
      </c>
      <c r="AE344">
        <v>9.0800000000001539E-3</v>
      </c>
      <c r="AF344">
        <v>9.2066000000000037E-2</v>
      </c>
      <c r="AG344">
        <v>0.30495660000000002</v>
      </c>
      <c r="AH344">
        <v>-0.22296999999999981</v>
      </c>
      <c r="AI344">
        <v>-7.0830999999999963E-2</v>
      </c>
      <c r="AJ344">
        <v>0.20966960000000001</v>
      </c>
      <c r="AK344">
        <v>-0.26064999999999988</v>
      </c>
      <c r="AL344">
        <v>-9.4526999999999986E-2</v>
      </c>
      <c r="AM344">
        <v>0.18176059999999999</v>
      </c>
      <c r="AN344">
        <v>8.3100000000001732E-3</v>
      </c>
      <c r="AO344">
        <v>-9.8887000000000003E-2</v>
      </c>
      <c r="AP344">
        <v>0.24550559999999999</v>
      </c>
      <c r="AQ344">
        <v>1.1710000000000036E-2</v>
      </c>
      <c r="AR344">
        <v>-5.3763999999999951E-2</v>
      </c>
    </row>
    <row r="345" spans="1:44" x14ac:dyDescent="0.3">
      <c r="A345">
        <v>345</v>
      </c>
      <c r="B345">
        <v>3.44</v>
      </c>
      <c r="C345">
        <v>2.83804E-2</v>
      </c>
      <c r="D345">
        <v>0.10023000000000001</v>
      </c>
      <c r="E345">
        <v>0.16500700000000007</v>
      </c>
      <c r="F345">
        <v>-2.8299000000000002E-3</v>
      </c>
      <c r="G345">
        <v>-0.14288999999999988</v>
      </c>
      <c r="H345">
        <v>-6.8137999999999976E-2</v>
      </c>
      <c r="I345">
        <v>2.4166199999999999E-2</v>
      </c>
      <c r="J345">
        <v>-0.11457999999999993</v>
      </c>
      <c r="K345">
        <v>0.23118799999999998</v>
      </c>
      <c r="L345">
        <v>0</v>
      </c>
      <c r="M345">
        <v>0</v>
      </c>
      <c r="N345">
        <v>0</v>
      </c>
      <c r="O345">
        <v>2.5567799999999998E-2</v>
      </c>
      <c r="P345">
        <v>7.7699999999999818E-3</v>
      </c>
      <c r="Q345">
        <v>4.8419999999999843E-3</v>
      </c>
      <c r="R345">
        <v>0.1721975</v>
      </c>
      <c r="S345">
        <v>3.962000000000012E-2</v>
      </c>
      <c r="T345">
        <v>7.018899999999996E-2</v>
      </c>
      <c r="U345">
        <v>0.1107556</v>
      </c>
      <c r="V345">
        <v>1.9039999999999963E-2</v>
      </c>
      <c r="W345">
        <v>0.20023800000000005</v>
      </c>
      <c r="X345">
        <v>0.10882890000000001</v>
      </c>
      <c r="Y345">
        <v>-9.7049999999999956E-2</v>
      </c>
      <c r="Z345">
        <v>0.23095000000000004</v>
      </c>
      <c r="AA345">
        <v>0.22727049999999999</v>
      </c>
      <c r="AB345">
        <v>-7.1299999999998821E-3</v>
      </c>
      <c r="AC345">
        <v>0.13351400000000002</v>
      </c>
      <c r="AD345">
        <v>0.23452249999999999</v>
      </c>
      <c r="AE345">
        <v>9.0800000000001539E-3</v>
      </c>
      <c r="AF345">
        <v>9.1995999999999981E-2</v>
      </c>
      <c r="AG345">
        <v>0.30499549999999997</v>
      </c>
      <c r="AH345">
        <v>-0.22315999999999986</v>
      </c>
      <c r="AI345">
        <v>-7.0786000000000002E-2</v>
      </c>
      <c r="AJ345">
        <v>0.20945349999999999</v>
      </c>
      <c r="AK345">
        <v>-0.26064999999999988</v>
      </c>
      <c r="AL345">
        <v>-9.4732999999999998E-2</v>
      </c>
      <c r="AM345">
        <v>0.18207150000000002</v>
      </c>
      <c r="AN345">
        <v>8.4100000000000823E-3</v>
      </c>
      <c r="AO345">
        <v>-0.10037500000000001</v>
      </c>
      <c r="AP345">
        <v>0.24562349999999999</v>
      </c>
      <c r="AQ345">
        <v>1.1920000000000073E-2</v>
      </c>
      <c r="AR345">
        <v>-5.5088999999999999E-2</v>
      </c>
    </row>
    <row r="346" spans="1:44" x14ac:dyDescent="0.3">
      <c r="A346">
        <v>346</v>
      </c>
      <c r="B346">
        <v>3.45</v>
      </c>
      <c r="C346">
        <v>2.8362399999999999E-2</v>
      </c>
      <c r="D346">
        <v>0.10028999999999996</v>
      </c>
      <c r="E346">
        <v>0.16494400000000006</v>
      </c>
      <c r="F346">
        <v>-2.9165000000000011E-3</v>
      </c>
      <c r="G346">
        <v>-0.14286999999999989</v>
      </c>
      <c r="H346">
        <v>-6.8156000000000008E-2</v>
      </c>
      <c r="I346">
        <v>2.4120200000000001E-2</v>
      </c>
      <c r="J346">
        <v>-0.11451999999999998</v>
      </c>
      <c r="K346">
        <v>0.23114999999999997</v>
      </c>
      <c r="L346">
        <v>0</v>
      </c>
      <c r="M346">
        <v>0</v>
      </c>
      <c r="N346">
        <v>0</v>
      </c>
      <c r="O346">
        <v>2.5525800000000001E-2</v>
      </c>
      <c r="P346">
        <v>7.7899999999999636E-3</v>
      </c>
      <c r="Q346">
        <v>4.7830000000000155E-3</v>
      </c>
      <c r="R346">
        <v>0.17215990000000003</v>
      </c>
      <c r="S346">
        <v>3.9640000000000099E-2</v>
      </c>
      <c r="T346">
        <v>7.0111999999999966E-2</v>
      </c>
      <c r="U346">
        <v>0.1107514</v>
      </c>
      <c r="V346">
        <v>1.9110000000000127E-2</v>
      </c>
      <c r="W346">
        <v>0.20018000000000005</v>
      </c>
      <c r="X346">
        <v>0.10879850000000001</v>
      </c>
      <c r="Y346">
        <v>-9.6980000000000025E-2</v>
      </c>
      <c r="Z346">
        <v>0.23092500000000007</v>
      </c>
      <c r="AA346">
        <v>0.22723090000000001</v>
      </c>
      <c r="AB346">
        <v>-7.1199999999998912E-3</v>
      </c>
      <c r="AC346">
        <v>0.13345699999999999</v>
      </c>
      <c r="AD346">
        <v>0.23447790000000002</v>
      </c>
      <c r="AE346">
        <v>9.0699999999999358E-3</v>
      </c>
      <c r="AF346">
        <v>9.1930000000000067E-2</v>
      </c>
      <c r="AG346">
        <v>0.30503089999999999</v>
      </c>
      <c r="AH346">
        <v>-0.2233699999999999</v>
      </c>
      <c r="AI346">
        <v>-7.0704000000000003E-2</v>
      </c>
      <c r="AJ346">
        <v>0.20924390000000004</v>
      </c>
      <c r="AK346">
        <v>-0.26062999999999986</v>
      </c>
      <c r="AL346">
        <v>-9.4950999999999966E-2</v>
      </c>
      <c r="AM346">
        <v>0.18245990000000001</v>
      </c>
      <c r="AN346">
        <v>8.5099999999999915E-3</v>
      </c>
      <c r="AO346">
        <v>-0.10204099999999999</v>
      </c>
      <c r="AP346">
        <v>0.24577990000000002</v>
      </c>
      <c r="AQ346">
        <v>1.21400000000001E-2</v>
      </c>
      <c r="AR346">
        <v>-5.6579999999999984E-2</v>
      </c>
    </row>
    <row r="347" spans="1:44" x14ac:dyDescent="0.3">
      <c r="A347">
        <v>347</v>
      </c>
      <c r="B347">
        <v>3.46</v>
      </c>
      <c r="C347">
        <v>2.83494E-2</v>
      </c>
      <c r="D347">
        <v>0.10032999999999993</v>
      </c>
      <c r="E347">
        <v>0.16488900000000001</v>
      </c>
      <c r="F347">
        <v>-2.9937999999999983E-3</v>
      </c>
      <c r="G347">
        <v>-0.1428599999999999</v>
      </c>
      <c r="H347">
        <v>-6.8172999999999942E-2</v>
      </c>
      <c r="I347">
        <v>2.4072900000000001E-2</v>
      </c>
      <c r="J347">
        <v>-0.11447000000000003</v>
      </c>
      <c r="K347">
        <v>0.23114100000000007</v>
      </c>
      <c r="L347">
        <v>0</v>
      </c>
      <c r="M347">
        <v>0</v>
      </c>
      <c r="N347">
        <v>0</v>
      </c>
      <c r="O347">
        <v>2.5483899999999997E-2</v>
      </c>
      <c r="P347">
        <v>7.8099999999999455E-3</v>
      </c>
      <c r="Q347">
        <v>4.7359999999999902E-3</v>
      </c>
      <c r="R347">
        <v>0.1721338</v>
      </c>
      <c r="S347">
        <v>3.9650000000000088E-2</v>
      </c>
      <c r="T347">
        <v>7.0047000000000026E-2</v>
      </c>
      <c r="U347">
        <v>0.11073390000000001</v>
      </c>
      <c r="V347">
        <v>1.9160000000000083E-2</v>
      </c>
      <c r="W347">
        <v>0.20014300000000002</v>
      </c>
      <c r="X347">
        <v>0.10876669999999999</v>
      </c>
      <c r="Y347">
        <v>-9.6930000000000058E-2</v>
      </c>
      <c r="Z347">
        <v>0.23088499999999998</v>
      </c>
      <c r="AA347">
        <v>0.22718780000000002</v>
      </c>
      <c r="AB347">
        <v>-7.1199999999998912E-3</v>
      </c>
      <c r="AC347">
        <v>0.13341399999999998</v>
      </c>
      <c r="AD347">
        <v>0.23443079999999999</v>
      </c>
      <c r="AE347">
        <v>9.039999999999963E-3</v>
      </c>
      <c r="AF347">
        <v>9.1873000000000052E-2</v>
      </c>
      <c r="AG347">
        <v>0.30504880000000001</v>
      </c>
      <c r="AH347">
        <v>-0.22359999999999991</v>
      </c>
      <c r="AI347">
        <v>-7.0576999999999945E-2</v>
      </c>
      <c r="AJ347">
        <v>0.20908279999999999</v>
      </c>
      <c r="AK347">
        <v>-0.26063000000000008</v>
      </c>
      <c r="AL347">
        <v>-9.5136999999999944E-2</v>
      </c>
      <c r="AM347">
        <v>0.18293380000000001</v>
      </c>
      <c r="AN347">
        <v>8.579999999999928E-3</v>
      </c>
      <c r="AO347">
        <v>-0.10389899999999995</v>
      </c>
      <c r="AP347">
        <v>0.24600280000000002</v>
      </c>
      <c r="AQ347">
        <v>1.2369999999999891E-2</v>
      </c>
      <c r="AR347">
        <v>-5.8255999999999974E-2</v>
      </c>
    </row>
    <row r="348" spans="1:44" x14ac:dyDescent="0.3">
      <c r="A348">
        <v>348</v>
      </c>
      <c r="B348">
        <v>3.47</v>
      </c>
      <c r="C348">
        <v>2.8340000000000001E-2</v>
      </c>
      <c r="D348">
        <v>0.10034999999999991</v>
      </c>
      <c r="E348">
        <v>0.16484399999999994</v>
      </c>
      <c r="F348">
        <v>-3.0564999999999998E-3</v>
      </c>
      <c r="G348">
        <v>-0.1428599999999999</v>
      </c>
      <c r="H348">
        <v>-6.818800000000004E-2</v>
      </c>
      <c r="I348">
        <v>2.4026800000000001E-2</v>
      </c>
      <c r="J348">
        <v>-0.11445000000000005</v>
      </c>
      <c r="K348">
        <v>0.23115699999999992</v>
      </c>
      <c r="L348">
        <v>0</v>
      </c>
      <c r="M348">
        <v>0</v>
      </c>
      <c r="N348">
        <v>0</v>
      </c>
      <c r="O348">
        <v>2.5445300000000001E-2</v>
      </c>
      <c r="P348">
        <v>7.8099999999999455E-3</v>
      </c>
      <c r="Q348">
        <v>4.6979999999999791E-3</v>
      </c>
      <c r="R348">
        <v>0.17211750000000001</v>
      </c>
      <c r="S348">
        <v>3.9650000000000088E-2</v>
      </c>
      <c r="T348">
        <v>6.9991999999999957E-2</v>
      </c>
      <c r="U348">
        <v>0.1107098</v>
      </c>
      <c r="V348">
        <v>1.9190000000000054E-2</v>
      </c>
      <c r="W348">
        <v>0.20011699999999996</v>
      </c>
      <c r="X348">
        <v>0.1087376</v>
      </c>
      <c r="Y348">
        <v>-9.6920000000000076E-2</v>
      </c>
      <c r="Z348">
        <v>0.23082600000000003</v>
      </c>
      <c r="AA348">
        <v>0.2271425</v>
      </c>
      <c r="AB348">
        <v>-7.1400000000001003E-3</v>
      </c>
      <c r="AC348">
        <v>0.13338699999999995</v>
      </c>
      <c r="AD348">
        <v>0.2343865</v>
      </c>
      <c r="AE348">
        <v>8.9900000000000084E-3</v>
      </c>
      <c r="AF348">
        <v>9.1831000000000024E-2</v>
      </c>
      <c r="AG348">
        <v>0.3050525</v>
      </c>
      <c r="AH348">
        <v>-0.22382999999999992</v>
      </c>
      <c r="AI348">
        <v>-7.0408000000000012E-2</v>
      </c>
      <c r="AJ348">
        <v>0.20899349999999997</v>
      </c>
      <c r="AK348">
        <v>-0.26064000000000009</v>
      </c>
      <c r="AL348">
        <v>-9.5265000000000044E-2</v>
      </c>
      <c r="AM348">
        <v>0.1835195</v>
      </c>
      <c r="AN348">
        <v>8.579999999999928E-3</v>
      </c>
      <c r="AO348">
        <v>-0.106012</v>
      </c>
      <c r="AP348">
        <v>0.24630750000000001</v>
      </c>
      <c r="AQ348">
        <v>1.2609999999999901E-2</v>
      </c>
      <c r="AR348">
        <v>-6.0132000000000005E-2</v>
      </c>
    </row>
    <row r="349" spans="1:44" x14ac:dyDescent="0.3">
      <c r="A349">
        <v>349</v>
      </c>
      <c r="B349">
        <v>3.48</v>
      </c>
      <c r="C349">
        <v>2.8329199999999999E-2</v>
      </c>
      <c r="D349">
        <v>0.10037999999999989</v>
      </c>
      <c r="E349">
        <v>0.16481200000000001</v>
      </c>
      <c r="F349">
        <v>-3.1030000000000016E-3</v>
      </c>
      <c r="G349">
        <v>-0.14286000000000013</v>
      </c>
      <c r="H349">
        <v>-6.8196999999999952E-2</v>
      </c>
      <c r="I349">
        <v>2.39825E-2</v>
      </c>
      <c r="J349">
        <v>-0.11442000000000008</v>
      </c>
      <c r="K349">
        <v>0.23119100000000004</v>
      </c>
      <c r="L349">
        <v>0</v>
      </c>
      <c r="M349">
        <v>0</v>
      </c>
      <c r="N349">
        <v>0</v>
      </c>
      <c r="O349">
        <v>2.5415699999999999E-2</v>
      </c>
      <c r="P349">
        <v>7.8199999999999364E-3</v>
      </c>
      <c r="Q349">
        <v>4.6680000000000063E-3</v>
      </c>
      <c r="R349">
        <v>0.1721057</v>
      </c>
      <c r="S349">
        <v>3.963999999999987E-2</v>
      </c>
      <c r="T349">
        <v>6.9946000000000022E-2</v>
      </c>
      <c r="U349">
        <v>0.11068749999999999</v>
      </c>
      <c r="V349">
        <v>1.9210000000000036E-2</v>
      </c>
      <c r="W349">
        <v>0.20009800000000008</v>
      </c>
      <c r="X349">
        <v>0.1087127</v>
      </c>
      <c r="Y349">
        <v>-9.6930000000000058E-2</v>
      </c>
      <c r="Z349">
        <v>0.23075300000000004</v>
      </c>
      <c r="AA349">
        <v>0.22709970000000002</v>
      </c>
      <c r="AB349">
        <v>-7.1600000000000821E-3</v>
      </c>
      <c r="AC349">
        <v>0.13337200000000007</v>
      </c>
      <c r="AD349">
        <v>0.2343517</v>
      </c>
      <c r="AE349">
        <v>8.9500000000000447E-3</v>
      </c>
      <c r="AF349">
        <v>9.1810000000000058E-2</v>
      </c>
      <c r="AG349">
        <v>0.3050467</v>
      </c>
      <c r="AH349">
        <v>-0.22404999999999994</v>
      </c>
      <c r="AI349">
        <v>-7.0209999999999981E-2</v>
      </c>
      <c r="AJ349">
        <v>0.20897769999999999</v>
      </c>
      <c r="AK349">
        <v>-0.2606500000000001</v>
      </c>
      <c r="AL349">
        <v>-9.5320999999999975E-2</v>
      </c>
      <c r="AM349">
        <v>0.18422470000000002</v>
      </c>
      <c r="AN349">
        <v>8.5099999999999915E-3</v>
      </c>
      <c r="AO349">
        <v>-0.10841599999999994</v>
      </c>
      <c r="AP349">
        <v>0.24669270000000001</v>
      </c>
      <c r="AQ349">
        <v>1.2849999999999908E-2</v>
      </c>
      <c r="AR349">
        <v>-6.2209999999999981E-2</v>
      </c>
    </row>
    <row r="350" spans="1:44" x14ac:dyDescent="0.3">
      <c r="A350">
        <v>350</v>
      </c>
      <c r="B350">
        <v>3.49</v>
      </c>
      <c r="C350">
        <v>2.8310200000000001E-2</v>
      </c>
      <c r="D350">
        <v>0.10037999999999989</v>
      </c>
      <c r="E350">
        <v>0.16479099999999994</v>
      </c>
      <c r="F350">
        <v>-3.132900000000001E-3</v>
      </c>
      <c r="G350">
        <v>-0.14288000000000012</v>
      </c>
      <c r="H350">
        <v>-6.8194000000000018E-2</v>
      </c>
      <c r="I350">
        <v>2.3939999999999996E-2</v>
      </c>
      <c r="J350">
        <v>-0.11440000000000008</v>
      </c>
      <c r="K350">
        <v>0.23124</v>
      </c>
      <c r="L350">
        <v>0</v>
      </c>
      <c r="M350">
        <v>0</v>
      </c>
      <c r="N350">
        <v>0</v>
      </c>
      <c r="O350">
        <v>2.53998E-2</v>
      </c>
      <c r="P350">
        <v>7.8099999999999455E-3</v>
      </c>
      <c r="Q350">
        <v>4.6449999999999816E-3</v>
      </c>
      <c r="R350">
        <v>0.17209300000000002</v>
      </c>
      <c r="S350">
        <v>3.9609999999999902E-2</v>
      </c>
      <c r="T350">
        <v>6.9907999999999901E-2</v>
      </c>
      <c r="U350">
        <v>0.1106707</v>
      </c>
      <c r="V350">
        <v>1.9210000000000036E-2</v>
      </c>
      <c r="W350">
        <v>0.20007899999999995</v>
      </c>
      <c r="X350">
        <v>0.10869019999999999</v>
      </c>
      <c r="Y350">
        <v>-9.6960000000000032E-2</v>
      </c>
      <c r="Z350">
        <v>0.230683</v>
      </c>
      <c r="AA350">
        <v>0.22706200000000001</v>
      </c>
      <c r="AB350">
        <v>-7.2000000000000458E-3</v>
      </c>
      <c r="AC350">
        <v>0.13336399999999993</v>
      </c>
      <c r="AD350">
        <v>0.23433100000000001</v>
      </c>
      <c r="AE350">
        <v>8.910000000000081E-3</v>
      </c>
      <c r="AF350">
        <v>9.1808999999999974E-2</v>
      </c>
      <c r="AG350">
        <v>0.305035</v>
      </c>
      <c r="AH350">
        <v>-0.22428999999999996</v>
      </c>
      <c r="AI350">
        <v>-6.9995000000000057E-2</v>
      </c>
      <c r="AJ350">
        <v>0.20901400000000001</v>
      </c>
      <c r="AK350">
        <v>-0.26067000000000007</v>
      </c>
      <c r="AL350">
        <v>-9.531300000000005E-2</v>
      </c>
      <c r="AM350">
        <v>0.185033</v>
      </c>
      <c r="AN350">
        <v>8.3299999999999277E-3</v>
      </c>
      <c r="AO350">
        <v>-0.11110800000000007</v>
      </c>
      <c r="AP350">
        <v>0.24715500000000001</v>
      </c>
      <c r="AQ350">
        <v>1.3089999999999918E-2</v>
      </c>
      <c r="AR350">
        <v>-6.4498000000000041E-2</v>
      </c>
    </row>
    <row r="351" spans="1:44" x14ac:dyDescent="0.3">
      <c r="A351">
        <v>351</v>
      </c>
      <c r="B351">
        <v>3.5</v>
      </c>
      <c r="C351">
        <v>2.8277900000000002E-2</v>
      </c>
      <c r="D351">
        <v>0.10038999999999987</v>
      </c>
      <c r="E351">
        <v>0.16478300000000001</v>
      </c>
      <c r="F351">
        <v>-3.1474000000000012E-3</v>
      </c>
      <c r="G351">
        <v>-0.14291000000000009</v>
      </c>
      <c r="H351">
        <v>-6.8178000000000058E-2</v>
      </c>
      <c r="I351">
        <v>2.3898600000000002E-2</v>
      </c>
      <c r="J351">
        <v>-0.11438000000000011</v>
      </c>
      <c r="K351">
        <v>0.23130300000000001</v>
      </c>
      <c r="L351">
        <v>0</v>
      </c>
      <c r="M351">
        <v>0</v>
      </c>
      <c r="N351">
        <v>0</v>
      </c>
      <c r="O351">
        <v>2.53975E-2</v>
      </c>
      <c r="P351">
        <v>7.7899999999999636E-3</v>
      </c>
      <c r="Q351">
        <v>4.6299999999999952E-3</v>
      </c>
      <c r="R351">
        <v>0.17207860000000003</v>
      </c>
      <c r="S351">
        <v>3.9569999999999939E-2</v>
      </c>
      <c r="T351">
        <v>6.9876999999999953E-2</v>
      </c>
      <c r="U351">
        <v>0.1106592</v>
      </c>
      <c r="V351">
        <v>1.9200000000000047E-2</v>
      </c>
      <c r="W351">
        <v>0.20006399999999996</v>
      </c>
      <c r="X351">
        <v>0.1086662</v>
      </c>
      <c r="Y351">
        <v>-9.7000000000000003E-2</v>
      </c>
      <c r="Z351">
        <v>0.23062799999999992</v>
      </c>
      <c r="AA351">
        <v>0.2270316</v>
      </c>
      <c r="AB351">
        <v>-7.2400000000000094E-3</v>
      </c>
      <c r="AC351">
        <v>0.13336000000000001</v>
      </c>
      <c r="AD351">
        <v>0.2343256</v>
      </c>
      <c r="AE351">
        <v>8.8599999999998992E-3</v>
      </c>
      <c r="AF351">
        <v>9.1823999999999961E-2</v>
      </c>
      <c r="AG351">
        <v>0.30502459999999998</v>
      </c>
      <c r="AH351">
        <v>-0.22453999999999996</v>
      </c>
      <c r="AI351">
        <v>-6.9765000000000049E-2</v>
      </c>
      <c r="AJ351">
        <v>0.20907760000000003</v>
      </c>
      <c r="AK351">
        <v>-0.26069000000000003</v>
      </c>
      <c r="AL351">
        <v>-9.5260000000000053E-2</v>
      </c>
      <c r="AM351">
        <v>0.18592060000000002</v>
      </c>
      <c r="AN351">
        <v>8.1099999999999003E-3</v>
      </c>
      <c r="AO351">
        <v>-0.11404700000000002</v>
      </c>
      <c r="AP351">
        <v>0.24768760000000001</v>
      </c>
      <c r="AQ351">
        <v>1.3309999999999945E-2</v>
      </c>
      <c r="AR351">
        <v>-6.7002000000000006E-2</v>
      </c>
    </row>
    <row r="352" spans="1:44" x14ac:dyDescent="0.3">
      <c r="A352">
        <v>352</v>
      </c>
      <c r="B352">
        <v>3.51</v>
      </c>
      <c r="C352">
        <v>2.8230800000000004E-2</v>
      </c>
      <c r="D352">
        <v>0.10040000000000009</v>
      </c>
      <c r="E352">
        <v>0.16478399999999999</v>
      </c>
      <c r="F352">
        <v>-3.1502999999999995E-3</v>
      </c>
      <c r="G352">
        <v>-0.14295000000000005</v>
      </c>
      <c r="H352">
        <v>-6.8151000000000017E-2</v>
      </c>
      <c r="I352">
        <v>2.385779E-2</v>
      </c>
      <c r="J352">
        <v>-0.11437000000000012</v>
      </c>
      <c r="K352">
        <v>0.23137900000000003</v>
      </c>
      <c r="L352">
        <v>0</v>
      </c>
      <c r="M352">
        <v>0</v>
      </c>
      <c r="N352">
        <v>0</v>
      </c>
      <c r="O352">
        <v>2.5407099999999998E-2</v>
      </c>
      <c r="P352">
        <v>7.7599999999999909E-3</v>
      </c>
      <c r="Q352">
        <v>4.6249999999999998E-3</v>
      </c>
      <c r="R352">
        <v>0.17206679999999999</v>
      </c>
      <c r="S352">
        <v>3.9539999999999964E-2</v>
      </c>
      <c r="T352">
        <v>6.985399999999993E-2</v>
      </c>
      <c r="U352">
        <v>0.11065079999999999</v>
      </c>
      <c r="V352">
        <v>1.9180000000000065E-2</v>
      </c>
      <c r="W352">
        <v>0.20005200000000001</v>
      </c>
      <c r="X352">
        <v>0.10863679999999999</v>
      </c>
      <c r="Y352">
        <v>-9.703999999999996E-2</v>
      </c>
      <c r="Z352">
        <v>0.23059799999999997</v>
      </c>
      <c r="AA352">
        <v>0.22700880000000001</v>
      </c>
      <c r="AB352">
        <v>-7.289999999999964E-3</v>
      </c>
      <c r="AC352">
        <v>0.13336299999999995</v>
      </c>
      <c r="AD352">
        <v>0.2343248</v>
      </c>
      <c r="AE352">
        <v>8.8099999999999446E-3</v>
      </c>
      <c r="AF352">
        <v>9.1846999999999984E-2</v>
      </c>
      <c r="AG352">
        <v>0.30502480000000004</v>
      </c>
      <c r="AH352">
        <v>-0.22480999999999995</v>
      </c>
      <c r="AI352">
        <v>-6.9508000000000042E-2</v>
      </c>
      <c r="AJ352">
        <v>0.2091508</v>
      </c>
      <c r="AK352">
        <v>-0.26072000000000001</v>
      </c>
      <c r="AL352">
        <v>-9.5176000000000038E-2</v>
      </c>
      <c r="AM352">
        <v>0.18685580000000002</v>
      </c>
      <c r="AN352">
        <v>7.8799999999998819E-3</v>
      </c>
      <c r="AO352">
        <v>-0.11718800000000004</v>
      </c>
      <c r="AP352">
        <v>0.2482868</v>
      </c>
      <c r="AQ352">
        <v>1.3509999999999991E-2</v>
      </c>
      <c r="AR352">
        <v>-6.9737000000000021E-2</v>
      </c>
    </row>
    <row r="353" spans="1:44" x14ac:dyDescent="0.3">
      <c r="A353">
        <v>353</v>
      </c>
      <c r="B353">
        <v>3.52</v>
      </c>
      <c r="C353">
        <v>2.8175100000000002E-2</v>
      </c>
      <c r="D353">
        <v>0.10041000000000008</v>
      </c>
      <c r="E353">
        <v>0.16479000000000008</v>
      </c>
      <c r="F353">
        <v>-3.1475999999999987E-3</v>
      </c>
      <c r="G353">
        <v>-0.14299000000000001</v>
      </c>
      <c r="H353">
        <v>-6.8122999999999934E-2</v>
      </c>
      <c r="I353">
        <v>2.3817599999999998E-2</v>
      </c>
      <c r="J353">
        <v>-0.11434999999999991</v>
      </c>
      <c r="K353">
        <v>0.23146700000000009</v>
      </c>
      <c r="L353">
        <v>0</v>
      </c>
      <c r="M353">
        <v>0</v>
      </c>
      <c r="N353">
        <v>0</v>
      </c>
      <c r="O353">
        <v>2.5424500000000003E-2</v>
      </c>
      <c r="P353">
        <v>7.740000000000009E-3</v>
      </c>
      <c r="Q353">
        <v>4.6280000000000427E-3</v>
      </c>
      <c r="R353">
        <v>0.17206569999999999</v>
      </c>
      <c r="S353">
        <v>3.95E-2</v>
      </c>
      <c r="T353">
        <v>6.9841000000000014E-2</v>
      </c>
      <c r="U353">
        <v>0.11064310000000001</v>
      </c>
      <c r="V353">
        <v>1.9150000000000091E-2</v>
      </c>
      <c r="W353">
        <v>0.20004200000000003</v>
      </c>
      <c r="X353">
        <v>0.1086005</v>
      </c>
      <c r="Y353">
        <v>-9.707999999999993E-2</v>
      </c>
      <c r="Z353">
        <v>0.23058600000000001</v>
      </c>
      <c r="AA353">
        <v>0.22698869999999999</v>
      </c>
      <c r="AB353">
        <v>-7.3499999999999087E-3</v>
      </c>
      <c r="AC353">
        <v>0.13337400000000002</v>
      </c>
      <c r="AD353">
        <v>0.2343277</v>
      </c>
      <c r="AE353">
        <v>8.7599999999999918E-3</v>
      </c>
      <c r="AF353">
        <v>9.1883000000000034E-2</v>
      </c>
      <c r="AG353">
        <v>0.30505469999999996</v>
      </c>
      <c r="AH353">
        <v>-0.22508999999999993</v>
      </c>
      <c r="AI353">
        <v>-6.9205999999999962E-2</v>
      </c>
      <c r="AJ353">
        <v>0.2092417</v>
      </c>
      <c r="AK353">
        <v>-0.26077999999999996</v>
      </c>
      <c r="AL353">
        <v>-9.5061999999999952E-2</v>
      </c>
      <c r="AM353">
        <v>0.18783269999999999</v>
      </c>
      <c r="AN353">
        <v>7.6500000000000908E-3</v>
      </c>
      <c r="AO353">
        <v>-0.12052999999999997</v>
      </c>
      <c r="AP353">
        <v>0.24894869999999999</v>
      </c>
      <c r="AQ353">
        <v>1.3710000000000036E-2</v>
      </c>
      <c r="AR353">
        <v>-7.2725999999999943E-2</v>
      </c>
    </row>
    <row r="354" spans="1:44" x14ac:dyDescent="0.3">
      <c r="A354">
        <v>354</v>
      </c>
      <c r="B354">
        <v>3.53</v>
      </c>
      <c r="C354">
        <v>2.8125399999999998E-2</v>
      </c>
      <c r="D354">
        <v>0.10044000000000006</v>
      </c>
      <c r="E354">
        <v>0.164793</v>
      </c>
      <c r="F354">
        <v>-3.1463999999999997E-3</v>
      </c>
      <c r="G354">
        <v>-0.14301</v>
      </c>
      <c r="H354">
        <v>-6.8103000000000066E-2</v>
      </c>
      <c r="I354">
        <v>2.377895E-2</v>
      </c>
      <c r="J354">
        <v>-0.11431999999999994</v>
      </c>
      <c r="K354">
        <v>0.23156399999999996</v>
      </c>
      <c r="L354">
        <v>0</v>
      </c>
      <c r="M354">
        <v>0</v>
      </c>
      <c r="N354">
        <v>0</v>
      </c>
      <c r="O354">
        <v>2.5442700000000002E-2</v>
      </c>
      <c r="P354">
        <v>7.740000000000009E-3</v>
      </c>
      <c r="Q354">
        <v>4.6390000000000103E-3</v>
      </c>
      <c r="R354">
        <v>0.1720864</v>
      </c>
      <c r="S354">
        <v>3.9470000000000026E-2</v>
      </c>
      <c r="T354">
        <v>6.983799999999997E-2</v>
      </c>
      <c r="U354">
        <v>0.11063249999999999</v>
      </c>
      <c r="V354">
        <v>1.9139999999999872E-2</v>
      </c>
      <c r="W354">
        <v>0.20003499999999996</v>
      </c>
      <c r="X354">
        <v>0.10855860000000002</v>
      </c>
      <c r="Y354">
        <v>-9.7089999999999912E-2</v>
      </c>
      <c r="Z354">
        <v>0.23057799999999998</v>
      </c>
      <c r="AA354">
        <v>0.22696439999999998</v>
      </c>
      <c r="AB354">
        <v>-7.3900000000000996E-3</v>
      </c>
      <c r="AC354">
        <v>0.13339299999999993</v>
      </c>
      <c r="AD354">
        <v>0.23434140000000001</v>
      </c>
      <c r="AE354">
        <v>8.730000000000019E-3</v>
      </c>
      <c r="AF354">
        <v>9.1939999999999938E-2</v>
      </c>
      <c r="AG354">
        <v>0.30513440000000003</v>
      </c>
      <c r="AH354">
        <v>-0.22535000000000013</v>
      </c>
      <c r="AI354">
        <v>-6.8847000000000033E-2</v>
      </c>
      <c r="AJ354">
        <v>0.20937839999999999</v>
      </c>
      <c r="AK354">
        <v>-0.26088000000000011</v>
      </c>
      <c r="AL354">
        <v>-9.4909000000000049E-2</v>
      </c>
      <c r="AM354">
        <v>0.18885839999999998</v>
      </c>
      <c r="AN354">
        <v>7.3899999999998724E-3</v>
      </c>
      <c r="AO354">
        <v>-0.12408600000000007</v>
      </c>
      <c r="AP354">
        <v>0.24967539999999999</v>
      </c>
      <c r="AQ354">
        <v>1.3910000000000082E-2</v>
      </c>
      <c r="AR354">
        <v>-7.5987000000000027E-2</v>
      </c>
    </row>
    <row r="355" spans="1:44" x14ac:dyDescent="0.3">
      <c r="A355">
        <v>355</v>
      </c>
      <c r="B355">
        <v>3.54</v>
      </c>
      <c r="C355">
        <v>2.80976E-2</v>
      </c>
      <c r="D355">
        <v>0.10045000000000004</v>
      </c>
      <c r="E355">
        <v>0.16479199999999991</v>
      </c>
      <c r="F355">
        <v>-3.1494000000000019E-3</v>
      </c>
      <c r="G355">
        <v>-0.14302999999999996</v>
      </c>
      <c r="H355">
        <v>-6.8095000000000031E-2</v>
      </c>
      <c r="I355">
        <v>2.3743270000000004E-2</v>
      </c>
      <c r="J355">
        <v>-0.11430999999999994</v>
      </c>
      <c r="K355">
        <v>0.23166599999999993</v>
      </c>
      <c r="L355">
        <v>0</v>
      </c>
      <c r="M355">
        <v>0</v>
      </c>
      <c r="N355">
        <v>0</v>
      </c>
      <c r="O355">
        <v>2.5454299999999999E-2</v>
      </c>
      <c r="P355">
        <v>7.740000000000009E-3</v>
      </c>
      <c r="Q355">
        <v>4.6519999999999296E-3</v>
      </c>
      <c r="R355">
        <v>0.1721229</v>
      </c>
      <c r="S355">
        <v>3.9430000000000062E-2</v>
      </c>
      <c r="T355">
        <v>6.9838999999999943E-2</v>
      </c>
      <c r="U355">
        <v>0.11061559999999999</v>
      </c>
      <c r="V355">
        <v>1.9119999999999891E-2</v>
      </c>
      <c r="W355">
        <v>0.20002899999999998</v>
      </c>
      <c r="X355">
        <v>0.10851430000000001</v>
      </c>
      <c r="Y355">
        <v>-9.7120000000000123E-2</v>
      </c>
      <c r="Z355">
        <v>0.23056099999999993</v>
      </c>
      <c r="AA355">
        <v>0.22693689999999997</v>
      </c>
      <c r="AB355">
        <v>-7.4200000000000724E-3</v>
      </c>
      <c r="AC355">
        <v>0.13341800000000001</v>
      </c>
      <c r="AD355">
        <v>0.2343519</v>
      </c>
      <c r="AE355">
        <v>8.6800000000000644E-3</v>
      </c>
      <c r="AF355">
        <v>9.2015999999999959E-2</v>
      </c>
      <c r="AG355">
        <v>0.30527390000000004</v>
      </c>
      <c r="AH355">
        <v>-0.22561000000000012</v>
      </c>
      <c r="AI355">
        <v>-6.8440000000000056E-2</v>
      </c>
      <c r="AJ355">
        <v>0.2095949</v>
      </c>
      <c r="AK355">
        <v>-0.26103999999999994</v>
      </c>
      <c r="AL355">
        <v>-9.4716000000000009E-2</v>
      </c>
      <c r="AM355">
        <v>0.1899449</v>
      </c>
      <c r="AN355">
        <v>7.0599999999999457E-3</v>
      </c>
      <c r="AO355">
        <v>-0.12786600000000004</v>
      </c>
      <c r="AP355">
        <v>0.25048690000000001</v>
      </c>
      <c r="AQ355">
        <v>1.4079999999999928E-2</v>
      </c>
      <c r="AR355">
        <v>-7.9537000000000038E-2</v>
      </c>
    </row>
    <row r="356" spans="1:44" x14ac:dyDescent="0.3">
      <c r="A356">
        <v>356</v>
      </c>
      <c r="B356">
        <v>3.55</v>
      </c>
      <c r="C356">
        <v>2.8094999999999998E-2</v>
      </c>
      <c r="D356">
        <v>0.10047000000000003</v>
      </c>
      <c r="E356">
        <v>0.16478399999999999</v>
      </c>
      <c r="F356">
        <v>-3.1566000000000012E-3</v>
      </c>
      <c r="G356">
        <v>-0.14301</v>
      </c>
      <c r="H356">
        <v>-6.8096000000000059E-2</v>
      </c>
      <c r="I356">
        <v>2.3711800000000002E-2</v>
      </c>
      <c r="J356">
        <v>-0.11426999999999998</v>
      </c>
      <c r="K356">
        <v>0.23176999999999998</v>
      </c>
      <c r="L356">
        <v>0</v>
      </c>
      <c r="M356">
        <v>0</v>
      </c>
      <c r="N356">
        <v>0</v>
      </c>
      <c r="O356">
        <v>2.5457E-2</v>
      </c>
      <c r="P356">
        <v>7.7499999999999999E-3</v>
      </c>
      <c r="Q356">
        <v>4.6619999999999205E-3</v>
      </c>
      <c r="R356">
        <v>0.17215139999999998</v>
      </c>
      <c r="S356">
        <v>3.9399999999999866E-2</v>
      </c>
      <c r="T356">
        <v>6.9824999999999929E-2</v>
      </c>
      <c r="U356">
        <v>0.11059219999999999</v>
      </c>
      <c r="V356">
        <v>1.9129999999999883E-2</v>
      </c>
      <c r="W356">
        <v>0.20002800000000001</v>
      </c>
      <c r="X356">
        <v>0.10846979999999999</v>
      </c>
      <c r="Y356">
        <v>-9.7120000000000123E-2</v>
      </c>
      <c r="Z356">
        <v>0.23053999999999997</v>
      </c>
      <c r="AA356">
        <v>0.22690940000000001</v>
      </c>
      <c r="AB356">
        <v>-7.4200000000000724E-3</v>
      </c>
      <c r="AC356">
        <v>0.13344499999999992</v>
      </c>
      <c r="AD356">
        <v>0.2343344</v>
      </c>
      <c r="AE356">
        <v>8.6399999999998735E-3</v>
      </c>
      <c r="AF356">
        <v>9.2087999999999962E-2</v>
      </c>
      <c r="AG356">
        <v>0.30545539999999999</v>
      </c>
      <c r="AH356">
        <v>-0.22581999999999994</v>
      </c>
      <c r="AI356">
        <v>-6.8004000000000023E-2</v>
      </c>
      <c r="AJ356">
        <v>0.2099184</v>
      </c>
      <c r="AK356">
        <v>-0.26124000000000003</v>
      </c>
      <c r="AL356">
        <v>-9.4482000000000024E-2</v>
      </c>
      <c r="AM356">
        <v>0.19110839999999998</v>
      </c>
      <c r="AN356">
        <v>6.6499999999998635E-3</v>
      </c>
      <c r="AO356">
        <v>-0.13189100000000001</v>
      </c>
      <c r="AP356">
        <v>0.25141140000000001</v>
      </c>
      <c r="AQ356">
        <v>1.4230000000000019E-2</v>
      </c>
      <c r="AR356">
        <v>-8.338300000000004E-2</v>
      </c>
    </row>
    <row r="357" spans="1:44" x14ac:dyDescent="0.3">
      <c r="A357">
        <v>357</v>
      </c>
      <c r="B357">
        <v>3.56</v>
      </c>
      <c r="C357">
        <v>2.8106599999999999E-2</v>
      </c>
      <c r="D357">
        <v>0.10049000000000001</v>
      </c>
      <c r="E357">
        <v>0.16477099999999995</v>
      </c>
      <c r="F357">
        <v>-3.1672999999999992E-3</v>
      </c>
      <c r="G357">
        <v>-0.14299000000000001</v>
      </c>
      <c r="H357">
        <v>-6.8099000000000048E-2</v>
      </c>
      <c r="I357">
        <v>2.3684940000000002E-2</v>
      </c>
      <c r="J357">
        <v>-0.11424000000000001</v>
      </c>
      <c r="K357">
        <v>0.23186799999999994</v>
      </c>
      <c r="L357">
        <v>0</v>
      </c>
      <c r="M357">
        <v>0</v>
      </c>
      <c r="N357">
        <v>0</v>
      </c>
      <c r="O357">
        <v>2.54513E-2</v>
      </c>
      <c r="P357">
        <v>7.7699999999999818E-3</v>
      </c>
      <c r="Q357">
        <v>4.6689999999999831E-3</v>
      </c>
      <c r="R357">
        <v>0.17214379999999999</v>
      </c>
      <c r="S357">
        <v>3.937999999999988E-2</v>
      </c>
      <c r="T357">
        <v>6.9775999999999949E-2</v>
      </c>
      <c r="U357">
        <v>0.11056690000000001</v>
      </c>
      <c r="V357">
        <v>1.9139999999999872E-2</v>
      </c>
      <c r="W357">
        <v>0.20002899999999998</v>
      </c>
      <c r="X357">
        <v>0.1084239</v>
      </c>
      <c r="Y357">
        <v>-9.7120000000000123E-2</v>
      </c>
      <c r="Z357">
        <v>0.23053399999999999</v>
      </c>
      <c r="AA357">
        <v>0.22688979999999997</v>
      </c>
      <c r="AB357">
        <v>-7.4200000000000724E-3</v>
      </c>
      <c r="AC357">
        <v>0.13347199999999998</v>
      </c>
      <c r="AD357">
        <v>0.23428679999999999</v>
      </c>
      <c r="AE357">
        <v>8.5899999999999189E-3</v>
      </c>
      <c r="AF357">
        <v>9.2146999999999937E-2</v>
      </c>
      <c r="AG357">
        <v>0.30566180000000004</v>
      </c>
      <c r="AH357">
        <v>-0.22601999999999997</v>
      </c>
      <c r="AI357">
        <v>-6.7560000000000009E-2</v>
      </c>
      <c r="AJ357">
        <v>0.2103508</v>
      </c>
      <c r="AK357">
        <v>-0.26146000000000003</v>
      </c>
      <c r="AL357">
        <v>-9.4213000000000019E-2</v>
      </c>
      <c r="AM357">
        <v>0.1923648</v>
      </c>
      <c r="AN357">
        <v>6.1099999999999002E-3</v>
      </c>
      <c r="AO357">
        <v>-0.13617500000000002</v>
      </c>
      <c r="AP357">
        <v>0.2524768</v>
      </c>
      <c r="AQ357">
        <v>1.4299999999999955E-2</v>
      </c>
      <c r="AR357">
        <v>-8.7525000000000033E-2</v>
      </c>
    </row>
    <row r="358" spans="1:44" x14ac:dyDescent="0.3">
      <c r="A358">
        <v>358</v>
      </c>
      <c r="B358">
        <v>3.57</v>
      </c>
      <c r="C358">
        <v>2.8119300000000003E-2</v>
      </c>
      <c r="D358">
        <v>0.10050999999999999</v>
      </c>
      <c r="E358">
        <v>0.16475300000000004</v>
      </c>
      <c r="F358">
        <v>-3.1798999999999998E-3</v>
      </c>
      <c r="G358">
        <v>-0.14296000000000003</v>
      </c>
      <c r="H358">
        <v>-6.8093999999999988E-2</v>
      </c>
      <c r="I358">
        <v>2.366128E-2</v>
      </c>
      <c r="J358">
        <v>-0.11420000000000005</v>
      </c>
      <c r="K358">
        <v>0.23195199999999999</v>
      </c>
      <c r="L358">
        <v>0</v>
      </c>
      <c r="M358">
        <v>0</v>
      </c>
      <c r="N358">
        <v>0</v>
      </c>
      <c r="O358">
        <v>2.5436500000000001E-2</v>
      </c>
      <c r="P358">
        <v>7.7699999999999818E-3</v>
      </c>
      <c r="Q358">
        <v>4.6790000000000876E-3</v>
      </c>
      <c r="R358">
        <v>0.1721097</v>
      </c>
      <c r="S358">
        <v>3.9369999999999891E-2</v>
      </c>
      <c r="T358">
        <v>6.9701000000000027E-2</v>
      </c>
      <c r="U358">
        <v>0.1105463</v>
      </c>
      <c r="V358">
        <v>1.9149999999999865E-2</v>
      </c>
      <c r="W358">
        <v>0.20002600000000006</v>
      </c>
      <c r="X358">
        <v>0.10837390000000001</v>
      </c>
      <c r="Y358">
        <v>-9.7100000000000131E-2</v>
      </c>
      <c r="Z358">
        <v>0.23056600000000002</v>
      </c>
      <c r="AA358">
        <v>0.22687969999999999</v>
      </c>
      <c r="AB358">
        <v>-7.4100000000000815E-3</v>
      </c>
      <c r="AC358">
        <v>0.13349900000000003</v>
      </c>
      <c r="AD358">
        <v>0.23425969999999999</v>
      </c>
      <c r="AE358">
        <v>8.5599999999999461E-3</v>
      </c>
      <c r="AF358">
        <v>9.2204000000000064E-2</v>
      </c>
      <c r="AG358">
        <v>0.30588470000000001</v>
      </c>
      <c r="AH358">
        <v>-0.22619000000000006</v>
      </c>
      <c r="AI358">
        <v>-6.7108999999999974E-2</v>
      </c>
      <c r="AJ358">
        <v>0.21086269999999999</v>
      </c>
      <c r="AK358">
        <v>-0.2616500000000001</v>
      </c>
      <c r="AL358">
        <v>-9.3925999999999982E-2</v>
      </c>
      <c r="AM358">
        <v>0.1937257</v>
      </c>
      <c r="AN358">
        <v>5.4499999999998178E-3</v>
      </c>
      <c r="AO358">
        <v>-0.14072299999999996</v>
      </c>
      <c r="AP358">
        <v>0.2536737</v>
      </c>
      <c r="AQ358">
        <v>1.4279999999999973E-2</v>
      </c>
      <c r="AR358">
        <v>-9.1943999999999956E-2</v>
      </c>
    </row>
    <row r="359" spans="1:44" x14ac:dyDescent="0.3">
      <c r="A359">
        <v>359</v>
      </c>
      <c r="B359">
        <v>3.58</v>
      </c>
      <c r="C359">
        <v>2.81263E-2</v>
      </c>
      <c r="D359">
        <v>0.1005300000000002</v>
      </c>
      <c r="E359">
        <v>0.16472800000000007</v>
      </c>
      <c r="F359">
        <v>-3.1947000000000008E-3</v>
      </c>
      <c r="G359">
        <v>-0.14291999999999985</v>
      </c>
      <c r="H359">
        <v>-6.807599999999997E-2</v>
      </c>
      <c r="I359">
        <v>2.3636810000000001E-2</v>
      </c>
      <c r="J359">
        <v>-0.11415999999999986</v>
      </c>
      <c r="K359">
        <v>0.232019</v>
      </c>
      <c r="L359">
        <v>0</v>
      </c>
      <c r="M359">
        <v>0</v>
      </c>
      <c r="N359">
        <v>0</v>
      </c>
      <c r="O359">
        <v>2.54138E-2</v>
      </c>
      <c r="P359">
        <v>7.7599999999999909E-3</v>
      </c>
      <c r="Q359">
        <v>4.701000000000022E-3</v>
      </c>
      <c r="R359">
        <v>0.17208149999999997</v>
      </c>
      <c r="S359">
        <v>3.937000000000012E-2</v>
      </c>
      <c r="T359">
        <v>6.9627000000000064E-2</v>
      </c>
      <c r="U359">
        <v>0.11053280000000001</v>
      </c>
      <c r="V359">
        <v>1.9160000000000083E-2</v>
      </c>
      <c r="W359">
        <v>0.20001700000000006</v>
      </c>
      <c r="X359">
        <v>0.1083168</v>
      </c>
      <c r="Y359">
        <v>-9.7049999999999956E-2</v>
      </c>
      <c r="Z359">
        <v>0.23064200000000004</v>
      </c>
      <c r="AA359">
        <v>0.2268705</v>
      </c>
      <c r="AB359">
        <v>-7.3999999999998633E-3</v>
      </c>
      <c r="AC359">
        <v>0.13353399999999999</v>
      </c>
      <c r="AD359">
        <v>0.23430949999999998</v>
      </c>
      <c r="AE359">
        <v>8.5500000000001825E-3</v>
      </c>
      <c r="AF359">
        <v>9.2279E-2</v>
      </c>
      <c r="AG359">
        <v>0.30612650000000002</v>
      </c>
      <c r="AH359">
        <v>-0.22635999999999989</v>
      </c>
      <c r="AI359">
        <v>-6.6637999999999975E-2</v>
      </c>
      <c r="AJ359">
        <v>0.21139749999999999</v>
      </c>
      <c r="AK359">
        <v>-0.26179999999999998</v>
      </c>
      <c r="AL359">
        <v>-9.3641999999999989E-2</v>
      </c>
      <c r="AM359">
        <v>0.19520849999999998</v>
      </c>
      <c r="AN359">
        <v>4.6400000000000998E-3</v>
      </c>
      <c r="AO359">
        <v>-0.14553299999999997</v>
      </c>
      <c r="AP359">
        <v>0.25495049999999997</v>
      </c>
      <c r="AQ359">
        <v>1.41400000000001E-2</v>
      </c>
      <c r="AR359">
        <v>-9.6593999999999999E-2</v>
      </c>
    </row>
    <row r="360" spans="1:44" x14ac:dyDescent="0.3">
      <c r="A360">
        <v>360</v>
      </c>
      <c r="B360">
        <v>3.59</v>
      </c>
      <c r="C360">
        <v>2.8127600000000003E-2</v>
      </c>
      <c r="D360">
        <v>0.10052999999999997</v>
      </c>
      <c r="E360">
        <v>0.16469200000000001</v>
      </c>
      <c r="F360">
        <v>-3.2146000000000006E-3</v>
      </c>
      <c r="G360">
        <v>-0.14289999999999986</v>
      </c>
      <c r="H360">
        <v>-6.8052999999999947E-2</v>
      </c>
      <c r="I360">
        <v>2.360574E-2</v>
      </c>
      <c r="J360">
        <v>-0.11412999999999988</v>
      </c>
      <c r="K360">
        <v>0.23206400000000008</v>
      </c>
      <c r="L360">
        <v>0</v>
      </c>
      <c r="M360">
        <v>0</v>
      </c>
      <c r="N360">
        <v>0</v>
      </c>
      <c r="O360">
        <v>2.5390799999999998E-2</v>
      </c>
      <c r="P360">
        <v>7.7200000000000272E-3</v>
      </c>
      <c r="Q360">
        <v>4.7340000000000377E-3</v>
      </c>
      <c r="R360">
        <v>0.17207610000000001</v>
      </c>
      <c r="S360">
        <v>3.9350000000000135E-2</v>
      </c>
      <c r="T360">
        <v>6.9573000000000093E-2</v>
      </c>
      <c r="U360">
        <v>0.11052089999999999</v>
      </c>
      <c r="V360">
        <v>1.9160000000000083E-2</v>
      </c>
      <c r="W360">
        <v>0.19999900000000001</v>
      </c>
      <c r="X360">
        <v>0.10825019999999999</v>
      </c>
      <c r="Y360">
        <v>-9.7009999999999985E-2</v>
      </c>
      <c r="Z360">
        <v>0.23074800000000004</v>
      </c>
      <c r="AA360">
        <v>0.2268481</v>
      </c>
      <c r="AB360">
        <v>-7.4099999999998542E-3</v>
      </c>
      <c r="AC360">
        <v>0.13358800000000007</v>
      </c>
      <c r="AD360">
        <v>0.23441409999999999</v>
      </c>
      <c r="AE360">
        <v>8.5500000000001825E-3</v>
      </c>
      <c r="AF360">
        <v>9.2372000000000065E-2</v>
      </c>
      <c r="AG360">
        <v>0.30639110000000003</v>
      </c>
      <c r="AH360">
        <v>-0.22650999999999999</v>
      </c>
      <c r="AI360">
        <v>-6.6148999999999944E-2</v>
      </c>
      <c r="AJ360">
        <v>0.21190309999999998</v>
      </c>
      <c r="AK360">
        <v>-0.26191999999999982</v>
      </c>
      <c r="AL360">
        <v>-9.3368999999999966E-2</v>
      </c>
      <c r="AM360">
        <v>0.19683009999999998</v>
      </c>
      <c r="AN360">
        <v>3.660000000000082E-3</v>
      </c>
      <c r="AO360">
        <v>-0.15059899999999993</v>
      </c>
      <c r="AP360">
        <v>0.25623810000000002</v>
      </c>
      <c r="AQ360">
        <v>1.3880000000000109E-2</v>
      </c>
      <c r="AR360">
        <v>-0.10143899999999996</v>
      </c>
    </row>
    <row r="361" spans="1:44" x14ac:dyDescent="0.3">
      <c r="A361">
        <v>361</v>
      </c>
      <c r="B361">
        <v>3.6</v>
      </c>
      <c r="C361">
        <v>2.8122799999999996E-2</v>
      </c>
      <c r="D361">
        <v>0.10052999999999997</v>
      </c>
      <c r="E361">
        <v>0.16464600000000007</v>
      </c>
      <c r="F361">
        <v>-3.2445000000000004E-3</v>
      </c>
      <c r="G361">
        <v>-0.14286999999999989</v>
      </c>
      <c r="H361">
        <v>-6.8043999999999979E-2</v>
      </c>
      <c r="I361">
        <v>2.3561579999999999E-2</v>
      </c>
      <c r="J361">
        <v>-0.11408999999999991</v>
      </c>
      <c r="K361">
        <v>0.23208199999999998</v>
      </c>
      <c r="L361">
        <v>0</v>
      </c>
      <c r="M361">
        <v>0</v>
      </c>
      <c r="N361">
        <v>0</v>
      </c>
      <c r="O361">
        <v>2.53764E-2</v>
      </c>
      <c r="P361">
        <v>7.7000000000000453E-3</v>
      </c>
      <c r="Q361">
        <v>4.7599999999999908E-3</v>
      </c>
      <c r="R361">
        <v>0.17209069999999999</v>
      </c>
      <c r="S361">
        <v>3.9340000000000146E-2</v>
      </c>
      <c r="T361">
        <v>6.9545000000000079E-2</v>
      </c>
      <c r="U361">
        <v>0.1104995</v>
      </c>
      <c r="V361">
        <v>1.9180000000000065E-2</v>
      </c>
      <c r="W361">
        <v>0.19997400000000004</v>
      </c>
      <c r="X361">
        <v>0.10817159999999999</v>
      </c>
      <c r="Y361">
        <v>-9.6960000000000032E-2</v>
      </c>
      <c r="Z361">
        <v>0.23085700000000009</v>
      </c>
      <c r="AA361">
        <v>0.22679769999999999</v>
      </c>
      <c r="AB361">
        <v>-7.4200000000000724E-3</v>
      </c>
      <c r="AC361">
        <v>0.13367300000000001</v>
      </c>
      <c r="AD361">
        <v>0.23451669999999999</v>
      </c>
      <c r="AE361">
        <v>8.5499999999999552E-3</v>
      </c>
      <c r="AF361">
        <v>9.2470000000000024E-2</v>
      </c>
      <c r="AG361">
        <v>0.30667270000000002</v>
      </c>
      <c r="AH361">
        <v>-0.22663999999999987</v>
      </c>
      <c r="AI361">
        <v>-6.5660999999999942E-2</v>
      </c>
      <c r="AJ361">
        <v>0.2123517</v>
      </c>
      <c r="AK361">
        <v>-0.26200000000000001</v>
      </c>
      <c r="AL361">
        <v>-9.3097999999999959E-2</v>
      </c>
      <c r="AM361">
        <v>0.1985837</v>
      </c>
      <c r="AN361">
        <v>2.5499999999999546E-3</v>
      </c>
      <c r="AO361">
        <v>-0.15590799999999996</v>
      </c>
      <c r="AP361">
        <v>0.2575057</v>
      </c>
      <c r="AQ361">
        <v>1.3519999999999982E-2</v>
      </c>
      <c r="AR361">
        <v>-0.10646999999999997</v>
      </c>
    </row>
    <row r="362" spans="1:44" x14ac:dyDescent="0.3">
      <c r="A362">
        <v>362</v>
      </c>
      <c r="B362">
        <v>3.61</v>
      </c>
      <c r="C362">
        <v>2.81052E-2</v>
      </c>
      <c r="D362">
        <v>0.10051999999999998</v>
      </c>
      <c r="E362">
        <v>0.16459599999999999</v>
      </c>
      <c r="F362">
        <v>-3.2912999999999996E-3</v>
      </c>
      <c r="G362">
        <v>-0.14282999999999993</v>
      </c>
      <c r="H362">
        <v>-6.807599999999997E-2</v>
      </c>
      <c r="I362">
        <v>2.3498419999999999E-2</v>
      </c>
      <c r="J362">
        <v>-0.11405999999999994</v>
      </c>
      <c r="K362">
        <v>0.23207300000000008</v>
      </c>
      <c r="L362">
        <v>0</v>
      </c>
      <c r="M362">
        <v>0</v>
      </c>
      <c r="N362">
        <v>0</v>
      </c>
      <c r="O362">
        <v>2.5369700000000002E-2</v>
      </c>
      <c r="P362">
        <v>7.7000000000000453E-3</v>
      </c>
      <c r="Q362">
        <v>4.7650000000000999E-3</v>
      </c>
      <c r="R362">
        <v>0.17211090000000001</v>
      </c>
      <c r="S362">
        <v>3.9329999999999928E-2</v>
      </c>
      <c r="T362">
        <v>6.9536000000000056E-2</v>
      </c>
      <c r="U362">
        <v>0.11045769999999999</v>
      </c>
      <c r="V362">
        <v>1.9190000000000054E-2</v>
      </c>
      <c r="W362">
        <v>0.19994500000000004</v>
      </c>
      <c r="X362">
        <v>0.1080777</v>
      </c>
      <c r="Y362">
        <v>-9.6910000000000079E-2</v>
      </c>
      <c r="Z362">
        <v>0.23094600000000004</v>
      </c>
      <c r="AA362">
        <v>0.2267139</v>
      </c>
      <c r="AB362">
        <v>-7.4300000000000633E-3</v>
      </c>
      <c r="AC362">
        <v>0.13379200000000002</v>
      </c>
      <c r="AD362">
        <v>0.23458590000000001</v>
      </c>
      <c r="AE362">
        <v>8.5299999999999734E-3</v>
      </c>
      <c r="AF362">
        <v>9.2568000000000095E-2</v>
      </c>
      <c r="AG362">
        <v>0.30695790000000001</v>
      </c>
      <c r="AH362">
        <v>-0.22675000000000001</v>
      </c>
      <c r="AI362">
        <v>-6.5192999999999932E-2</v>
      </c>
      <c r="AJ362">
        <v>0.2127579</v>
      </c>
      <c r="AK362">
        <v>-0.26209999999999989</v>
      </c>
      <c r="AL362">
        <v>-9.280599999999993E-2</v>
      </c>
      <c r="AM362">
        <v>0.2004679</v>
      </c>
      <c r="AN362">
        <v>1.2799999999999728E-3</v>
      </c>
      <c r="AO362">
        <v>-0.16144499999999995</v>
      </c>
      <c r="AP362">
        <v>0.25880289999999995</v>
      </c>
      <c r="AQ362">
        <v>1.3039999999999963E-2</v>
      </c>
      <c r="AR362">
        <v>-0.11170399999999996</v>
      </c>
    </row>
    <row r="363" spans="1:44" x14ac:dyDescent="0.3">
      <c r="A363">
        <v>363</v>
      </c>
      <c r="B363">
        <v>3.62</v>
      </c>
      <c r="C363">
        <v>2.80685E-2</v>
      </c>
      <c r="D363">
        <v>0.10050000000000001</v>
      </c>
      <c r="E363">
        <v>0.16455200000000003</v>
      </c>
      <c r="F363">
        <v>-3.3604000000000004E-3</v>
      </c>
      <c r="G363">
        <v>-0.14278999999999997</v>
      </c>
      <c r="H363">
        <v>-6.8178999999999976E-2</v>
      </c>
      <c r="I363">
        <v>2.3413090000000001E-2</v>
      </c>
      <c r="J363">
        <v>-0.11404999999999996</v>
      </c>
      <c r="K363">
        <v>0.23203399999999999</v>
      </c>
      <c r="L363">
        <v>0</v>
      </c>
      <c r="M363">
        <v>0</v>
      </c>
      <c r="N363">
        <v>0</v>
      </c>
      <c r="O363">
        <v>2.53671E-2</v>
      </c>
      <c r="P363">
        <v>7.7200000000000272E-3</v>
      </c>
      <c r="Q363">
        <v>4.7459999999999811E-3</v>
      </c>
      <c r="R363">
        <v>0.17212569999999999</v>
      </c>
      <c r="S363">
        <v>3.9329999999999928E-2</v>
      </c>
      <c r="T363">
        <v>6.9533999999999999E-2</v>
      </c>
      <c r="U363">
        <v>0.11039099999999999</v>
      </c>
      <c r="V363">
        <v>1.9180000000000065E-2</v>
      </c>
      <c r="W363">
        <v>0.19991600000000007</v>
      </c>
      <c r="X363">
        <v>0.10796599999999999</v>
      </c>
      <c r="Y363">
        <v>-9.6870000000000123E-2</v>
      </c>
      <c r="Z363">
        <v>0.23100300000000004</v>
      </c>
      <c r="AA363">
        <v>0.22660169999999999</v>
      </c>
      <c r="AB363">
        <v>-7.4500000000000451E-3</v>
      </c>
      <c r="AC363">
        <v>0.133933</v>
      </c>
      <c r="AD363">
        <v>0.23461369999999998</v>
      </c>
      <c r="AE363">
        <v>8.4900000000000097E-3</v>
      </c>
      <c r="AF363">
        <v>9.2667000000000027E-2</v>
      </c>
      <c r="AG363">
        <v>0.30721470000000001</v>
      </c>
      <c r="AH363">
        <v>-0.22682999999999992</v>
      </c>
      <c r="AI363">
        <v>-6.4750000000000002E-2</v>
      </c>
      <c r="AJ363">
        <v>0.21315869999999998</v>
      </c>
      <c r="AK363">
        <v>-0.26224000000000003</v>
      </c>
      <c r="AL363">
        <v>-9.2475000000000029E-2</v>
      </c>
      <c r="AM363">
        <v>0.20247270000000001</v>
      </c>
      <c r="AN363">
        <v>-1.9000000000005457E-4</v>
      </c>
      <c r="AO363">
        <v>-0.16721100000000003</v>
      </c>
      <c r="AP363">
        <v>0.2602257</v>
      </c>
      <c r="AQ363">
        <v>1.2430000000000064E-2</v>
      </c>
      <c r="AR363">
        <v>-0.11717399999999997</v>
      </c>
    </row>
    <row r="364" spans="1:44" x14ac:dyDescent="0.3">
      <c r="A364">
        <v>364</v>
      </c>
      <c r="B364">
        <v>3.63</v>
      </c>
      <c r="C364">
        <v>2.8012799999999997E-2</v>
      </c>
      <c r="D364">
        <v>0.10048000000000001</v>
      </c>
      <c r="E364">
        <v>0.16451999999999997</v>
      </c>
      <c r="F364">
        <v>-3.4484999999999993E-3</v>
      </c>
      <c r="G364">
        <v>-0.14274999999999999</v>
      </c>
      <c r="H364">
        <v>-6.8358999999999975E-2</v>
      </c>
      <c r="I364">
        <v>2.330598E-2</v>
      </c>
      <c r="J364">
        <v>-0.11404999999999996</v>
      </c>
      <c r="K364">
        <v>0.23196600000000001</v>
      </c>
      <c r="L364">
        <v>0</v>
      </c>
      <c r="M364">
        <v>0</v>
      </c>
      <c r="N364">
        <v>0</v>
      </c>
      <c r="O364">
        <v>2.5369599999999999E-2</v>
      </c>
      <c r="P364">
        <v>7.740000000000009E-3</v>
      </c>
      <c r="Q364">
        <v>4.7100000000000362E-3</v>
      </c>
      <c r="R364">
        <v>0.17211319999999999</v>
      </c>
      <c r="S364">
        <v>3.9339999999999917E-2</v>
      </c>
      <c r="T364">
        <v>6.9533999999999999E-2</v>
      </c>
      <c r="U364">
        <v>0.11030150000000001</v>
      </c>
      <c r="V364">
        <v>1.9159999999999854E-2</v>
      </c>
      <c r="W364">
        <v>0.19988999999999998</v>
      </c>
      <c r="X364">
        <v>0.1078364</v>
      </c>
      <c r="Y364">
        <v>-9.6870000000000123E-2</v>
      </c>
      <c r="Z364">
        <v>0.23102700000000004</v>
      </c>
      <c r="AA364">
        <v>0.22647020000000001</v>
      </c>
      <c r="AB364">
        <v>-7.4800000000000179E-3</v>
      </c>
      <c r="AC364">
        <v>0.13407600000000003</v>
      </c>
      <c r="AD364">
        <v>0.2345902</v>
      </c>
      <c r="AE364">
        <v>8.419999999999846E-3</v>
      </c>
      <c r="AF364">
        <v>9.2778000000000013E-2</v>
      </c>
      <c r="AG364">
        <v>0.3074112</v>
      </c>
      <c r="AH364">
        <v>-0.22689000000000009</v>
      </c>
      <c r="AI364">
        <v>-6.431599999999997E-2</v>
      </c>
      <c r="AJ364">
        <v>0.21359020000000001</v>
      </c>
      <c r="AK364">
        <v>-0.26245000000000007</v>
      </c>
      <c r="AL364">
        <v>-9.2113999999999974E-2</v>
      </c>
      <c r="AM364">
        <v>0.2045662</v>
      </c>
      <c r="AN364">
        <v>-1.8800000000001092E-3</v>
      </c>
      <c r="AO364">
        <v>-0.17320599999999997</v>
      </c>
      <c r="AP364">
        <v>0.26183020000000001</v>
      </c>
      <c r="AQ364">
        <v>1.1669999999999845E-2</v>
      </c>
      <c r="AR364">
        <v>-0.122906</v>
      </c>
    </row>
    <row r="365" spans="1:44" x14ac:dyDescent="0.3">
      <c r="A365">
        <v>365</v>
      </c>
      <c r="B365">
        <v>3.64</v>
      </c>
      <c r="C365">
        <v>2.7942399999999999E-2</v>
      </c>
      <c r="D365">
        <v>0.10045000000000004</v>
      </c>
      <c r="E365">
        <v>0.16450499999999998</v>
      </c>
      <c r="F365">
        <v>-3.5412E-3</v>
      </c>
      <c r="G365">
        <v>-0.14272000000000001</v>
      </c>
      <c r="H365">
        <v>-6.8565999999999974E-2</v>
      </c>
      <c r="I365">
        <v>2.3180819999999998E-2</v>
      </c>
      <c r="J365">
        <v>-0.11407000000000016</v>
      </c>
      <c r="K365">
        <v>0.23187099999999999</v>
      </c>
      <c r="L365">
        <v>0</v>
      </c>
      <c r="M365">
        <v>0</v>
      </c>
      <c r="N365">
        <v>0</v>
      </c>
      <c r="O365">
        <v>2.5369299999999997E-2</v>
      </c>
      <c r="P365">
        <v>7.7699999999999818E-3</v>
      </c>
      <c r="Q365">
        <v>4.6610000000000583E-3</v>
      </c>
      <c r="R365">
        <v>0.17204740000000002</v>
      </c>
      <c r="S365">
        <v>3.9309999999999942E-2</v>
      </c>
      <c r="T365">
        <v>6.9546000000000052E-2</v>
      </c>
      <c r="U365">
        <v>0.1101964</v>
      </c>
      <c r="V365">
        <v>1.9119999999999891E-2</v>
      </c>
      <c r="W365">
        <v>0.19987200000000008</v>
      </c>
      <c r="X365">
        <v>0.10769150000000001</v>
      </c>
      <c r="Y365">
        <v>-9.6880000000000105E-2</v>
      </c>
      <c r="Z365">
        <v>0.23102300000000003</v>
      </c>
      <c r="AA365">
        <v>0.22633739999999999</v>
      </c>
      <c r="AB365">
        <v>-7.5299999999999725E-3</v>
      </c>
      <c r="AC365">
        <v>0.13420900000000005</v>
      </c>
      <c r="AD365">
        <v>0.2345034</v>
      </c>
      <c r="AE365">
        <v>8.299999999999955E-3</v>
      </c>
      <c r="AF365">
        <v>9.2907000000000045E-2</v>
      </c>
      <c r="AG365">
        <v>0.30754039999999999</v>
      </c>
      <c r="AH365">
        <v>-0.22693000000000008</v>
      </c>
      <c r="AI365">
        <v>-6.3870999999999983E-2</v>
      </c>
      <c r="AJ365">
        <v>0.2140754</v>
      </c>
      <c r="AK365">
        <v>-0.26269000000000003</v>
      </c>
      <c r="AL365">
        <v>-9.1740000000000016E-2</v>
      </c>
      <c r="AM365">
        <v>0.20675940000000001</v>
      </c>
      <c r="AN365">
        <v>-3.7999999999999545E-3</v>
      </c>
      <c r="AO365">
        <v>-0.179399</v>
      </c>
      <c r="AP365">
        <v>0.26361039999999997</v>
      </c>
      <c r="AQ365">
        <v>1.074000000000001E-2</v>
      </c>
      <c r="AR365">
        <v>-0.12889999999999999</v>
      </c>
    </row>
    <row r="366" spans="1:44" x14ac:dyDescent="0.3">
      <c r="A366">
        <v>366</v>
      </c>
      <c r="B366">
        <v>3.65</v>
      </c>
      <c r="C366">
        <v>2.7863300000000004E-2</v>
      </c>
      <c r="D366">
        <v>0.10041999999999984</v>
      </c>
      <c r="E366">
        <v>0.16450400000000001</v>
      </c>
      <c r="F366">
        <v>-3.6120000000000019E-3</v>
      </c>
      <c r="G366">
        <v>-0.14271000000000003</v>
      </c>
      <c r="H366">
        <v>-6.8697000000000008E-2</v>
      </c>
      <c r="I366">
        <v>2.3043540000000001E-2</v>
      </c>
      <c r="J366">
        <v>-0.11411000000000013</v>
      </c>
      <c r="K366">
        <v>0.23175300000000004</v>
      </c>
      <c r="L366">
        <v>0</v>
      </c>
      <c r="M366">
        <v>0</v>
      </c>
      <c r="N366">
        <v>0</v>
      </c>
      <c r="O366">
        <v>2.53479E-2</v>
      </c>
      <c r="P366">
        <v>7.7799999999999727E-3</v>
      </c>
      <c r="Q366">
        <v>4.5960000000000037E-3</v>
      </c>
      <c r="R366">
        <v>0.17192399999999999</v>
      </c>
      <c r="S366">
        <v>3.9220000000000026E-2</v>
      </c>
      <c r="T366">
        <v>6.9581999999999991E-2</v>
      </c>
      <c r="U366">
        <v>0.110083</v>
      </c>
      <c r="V366">
        <v>1.9069999999999938E-2</v>
      </c>
      <c r="W366">
        <v>0.19986299999999993</v>
      </c>
      <c r="X366">
        <v>0.1075359</v>
      </c>
      <c r="Y366">
        <v>-9.6930000000000058E-2</v>
      </c>
      <c r="Z366">
        <v>0.23099699999999995</v>
      </c>
      <c r="AA366">
        <v>0.226214</v>
      </c>
      <c r="AB366">
        <v>-7.5800000000001543E-3</v>
      </c>
      <c r="AC366">
        <v>0.13432399999999994</v>
      </c>
      <c r="AD366">
        <v>0.234376</v>
      </c>
      <c r="AE366">
        <v>8.139999999999873E-3</v>
      </c>
      <c r="AF366">
        <v>9.3052000000000024E-2</v>
      </c>
      <c r="AG366">
        <v>0.30763099999999999</v>
      </c>
      <c r="AH366">
        <v>-0.22694000000000006</v>
      </c>
      <c r="AI366">
        <v>-6.3420000000000018E-2</v>
      </c>
      <c r="AJ366">
        <v>0.214618</v>
      </c>
      <c r="AK366">
        <v>-0.26294000000000006</v>
      </c>
      <c r="AL366">
        <v>-9.1374000000000025E-2</v>
      </c>
      <c r="AM366">
        <v>0.20908199999999999</v>
      </c>
      <c r="AN366">
        <v>-5.9600000000000364E-3</v>
      </c>
      <c r="AO366">
        <v>-0.18575700000000001</v>
      </c>
      <c r="AP366">
        <v>0.26553599999999999</v>
      </c>
      <c r="AQ366">
        <v>9.599999999999909E-3</v>
      </c>
      <c r="AR366">
        <v>-0.13513700000000001</v>
      </c>
    </row>
    <row r="367" spans="1:44" x14ac:dyDescent="0.3">
      <c r="A367">
        <v>367</v>
      </c>
      <c r="B367">
        <v>3.66</v>
      </c>
      <c r="C367">
        <v>2.7781199999999999E-2</v>
      </c>
      <c r="D367">
        <v>0.10039999999999986</v>
      </c>
      <c r="E367">
        <v>0.16451999999999997</v>
      </c>
      <c r="F367">
        <v>-3.6328000000000016E-3</v>
      </c>
      <c r="G367">
        <v>-0.14274000000000001</v>
      </c>
      <c r="H367">
        <v>-6.8640999999999966E-2</v>
      </c>
      <c r="I367">
        <v>2.2901120000000001E-2</v>
      </c>
      <c r="J367">
        <v>-0.11415000000000008</v>
      </c>
      <c r="K367">
        <v>0.23162400000000002</v>
      </c>
      <c r="L367">
        <v>0</v>
      </c>
      <c r="M367">
        <v>0</v>
      </c>
      <c r="N367">
        <v>0</v>
      </c>
      <c r="O367">
        <v>2.5298999999999999E-2</v>
      </c>
      <c r="P367">
        <v>7.7799999999999727E-3</v>
      </c>
      <c r="Q367">
        <v>4.5230000000000244E-3</v>
      </c>
      <c r="R367">
        <v>0.17178019999999999</v>
      </c>
      <c r="S367">
        <v>3.9029999999999974E-2</v>
      </c>
      <c r="T367">
        <v>6.9653999999999994E-2</v>
      </c>
      <c r="U367">
        <v>0.1099653</v>
      </c>
      <c r="V367">
        <v>1.9009999999999992E-2</v>
      </c>
      <c r="W367">
        <v>0.19986700000000007</v>
      </c>
      <c r="X367">
        <v>0.1073754</v>
      </c>
      <c r="Y367">
        <v>-9.6990000000000007E-2</v>
      </c>
      <c r="Z367">
        <v>0.23095800000000008</v>
      </c>
      <c r="AA367">
        <v>0.22610620000000001</v>
      </c>
      <c r="AB367">
        <v>-7.6500000000000908E-3</v>
      </c>
      <c r="AC367">
        <v>0.13442600000000005</v>
      </c>
      <c r="AD367">
        <v>0.2342552</v>
      </c>
      <c r="AE367">
        <v>7.9800000000000183E-3</v>
      </c>
      <c r="AF367">
        <v>9.3208000000000082E-2</v>
      </c>
      <c r="AG367">
        <v>0.30771920000000003</v>
      </c>
      <c r="AH367">
        <v>-0.22695000000000004</v>
      </c>
      <c r="AI367">
        <v>-6.2976999999999977E-2</v>
      </c>
      <c r="AJ367">
        <v>0.21520619999999999</v>
      </c>
      <c r="AK367">
        <v>-0.26320000000000005</v>
      </c>
      <c r="AL367">
        <v>-9.1019999999999976E-2</v>
      </c>
      <c r="AM367">
        <v>0.2115242</v>
      </c>
      <c r="AN367">
        <v>-8.3600000000001277E-3</v>
      </c>
      <c r="AO367">
        <v>-0.19223399999999999</v>
      </c>
      <c r="AP367">
        <v>0.26757819999999999</v>
      </c>
      <c r="AQ367">
        <v>8.2300000000000186E-3</v>
      </c>
      <c r="AR367">
        <v>-0.14157299999999998</v>
      </c>
    </row>
    <row r="368" spans="1:44" x14ac:dyDescent="0.3">
      <c r="A368">
        <v>368</v>
      </c>
      <c r="B368">
        <v>3.67</v>
      </c>
      <c r="C368">
        <v>2.7700299999999997E-2</v>
      </c>
      <c r="D368">
        <v>0.10036999999999989</v>
      </c>
      <c r="E368">
        <v>0.164548</v>
      </c>
      <c r="F368">
        <v>-3.599800000000002E-3</v>
      </c>
      <c r="G368">
        <v>-0.14278999999999997</v>
      </c>
      <c r="H368">
        <v>-6.8398000000000028E-2</v>
      </c>
      <c r="I368">
        <v>2.275961E-2</v>
      </c>
      <c r="J368">
        <v>-0.11422000000000003</v>
      </c>
      <c r="K368">
        <v>0.23149399999999992</v>
      </c>
      <c r="L368">
        <v>0</v>
      </c>
      <c r="M368">
        <v>0</v>
      </c>
      <c r="N368">
        <v>0</v>
      </c>
      <c r="O368">
        <v>2.5234099999999999E-2</v>
      </c>
      <c r="P368">
        <v>7.7599999999999909E-3</v>
      </c>
      <c r="Q368">
        <v>4.4619999999999894E-3</v>
      </c>
      <c r="R368">
        <v>0.1716838</v>
      </c>
      <c r="S368">
        <v>3.8789999999999963E-2</v>
      </c>
      <c r="T368">
        <v>6.9756999999999944E-2</v>
      </c>
      <c r="U368">
        <v>0.1098449</v>
      </c>
      <c r="V368">
        <v>1.8930000000000065E-2</v>
      </c>
      <c r="W368">
        <v>0.19988299999999992</v>
      </c>
      <c r="X368">
        <v>0.10721549999999999</v>
      </c>
      <c r="Y368">
        <v>-9.7089999999999912E-2</v>
      </c>
      <c r="Z368">
        <v>0.23091599999999993</v>
      </c>
      <c r="AA368">
        <v>0.22601079999999998</v>
      </c>
      <c r="AB368">
        <v>-7.7200000000000272E-3</v>
      </c>
      <c r="AC368">
        <v>0.13452099999999995</v>
      </c>
      <c r="AD368">
        <v>0.23416880000000001</v>
      </c>
      <c r="AE368">
        <v>7.8499999999999091E-3</v>
      </c>
      <c r="AF368">
        <v>9.3364999999999893E-2</v>
      </c>
      <c r="AG368">
        <v>0.30782080000000001</v>
      </c>
      <c r="AH368">
        <v>-0.22695000000000004</v>
      </c>
      <c r="AI368">
        <v>-6.2564000000000078E-2</v>
      </c>
      <c r="AJ368">
        <v>0.2158158</v>
      </c>
      <c r="AK368">
        <v>-0.26346000000000003</v>
      </c>
      <c r="AL368">
        <v>-9.0680000000000066E-2</v>
      </c>
      <c r="AM368">
        <v>0.21405479999999999</v>
      </c>
      <c r="AN368">
        <v>-1.1039999999999963E-2</v>
      </c>
      <c r="AO368">
        <v>-0.19879700000000003</v>
      </c>
      <c r="AP368">
        <v>0.26973279999999999</v>
      </c>
      <c r="AQ368">
        <v>6.6099999999998998E-3</v>
      </c>
      <c r="AR368">
        <v>-0.14817200000000003</v>
      </c>
    </row>
    <row r="369" spans="1:44" x14ac:dyDescent="0.3">
      <c r="A369">
        <v>369</v>
      </c>
      <c r="B369">
        <v>3.68</v>
      </c>
      <c r="C369">
        <v>2.7623700000000001E-2</v>
      </c>
      <c r="D369">
        <v>0.10033999999999992</v>
      </c>
      <c r="E369">
        <v>0.16458699999999998</v>
      </c>
      <c r="F369">
        <v>-3.5435999999999996E-3</v>
      </c>
      <c r="G369">
        <v>-0.14283999999999991</v>
      </c>
      <c r="H369">
        <v>-6.8100999999999995E-2</v>
      </c>
      <c r="I369">
        <v>2.2622360000000001E-2</v>
      </c>
      <c r="J369">
        <v>-0.11430999999999994</v>
      </c>
      <c r="K369">
        <v>0.23137699999999994</v>
      </c>
      <c r="L369">
        <v>0</v>
      </c>
      <c r="M369">
        <v>0</v>
      </c>
      <c r="N369">
        <v>0</v>
      </c>
      <c r="O369">
        <v>2.5160699999999998E-2</v>
      </c>
      <c r="P369">
        <v>7.7300000000000181E-3</v>
      </c>
      <c r="Q369">
        <v>4.4289999999999738E-3</v>
      </c>
      <c r="R369">
        <v>0.17166150000000002</v>
      </c>
      <c r="S369">
        <v>3.8599999999999912E-2</v>
      </c>
      <c r="T369">
        <v>6.9872999999999935E-2</v>
      </c>
      <c r="U369">
        <v>0.10972320000000001</v>
      </c>
      <c r="V369">
        <v>1.8860000000000127E-2</v>
      </c>
      <c r="W369">
        <v>0.19991399999999998</v>
      </c>
      <c r="X369">
        <v>0.1070591</v>
      </c>
      <c r="Y369">
        <v>-9.720000000000005E-2</v>
      </c>
      <c r="Z369">
        <v>0.23088199999999995</v>
      </c>
      <c r="AA369">
        <v>0.22591750000000002</v>
      </c>
      <c r="AB369">
        <v>-7.7999999999999545E-3</v>
      </c>
      <c r="AC369">
        <v>0.13462099999999999</v>
      </c>
      <c r="AD369">
        <v>0.23413249999999999</v>
      </c>
      <c r="AE369">
        <v>7.7599999999999909E-3</v>
      </c>
      <c r="AF369">
        <v>9.3512999999999916E-2</v>
      </c>
      <c r="AG369">
        <v>0.30792849999999999</v>
      </c>
      <c r="AH369">
        <v>-0.22694000000000006</v>
      </c>
      <c r="AI369">
        <v>-6.2197000000000002E-2</v>
      </c>
      <c r="AJ369">
        <v>0.21642649999999999</v>
      </c>
      <c r="AK369">
        <v>-0.26371000000000006</v>
      </c>
      <c r="AL369">
        <v>-9.0347000000000038E-2</v>
      </c>
      <c r="AM369">
        <v>0.21667449999999999</v>
      </c>
      <c r="AN369">
        <v>-1.4039999999999964E-2</v>
      </c>
      <c r="AO369">
        <v>-0.20544300000000004</v>
      </c>
      <c r="AP369">
        <v>0.27201249999999999</v>
      </c>
      <c r="AQ369">
        <v>4.730000000000018E-3</v>
      </c>
      <c r="AR369">
        <v>-0.15491700000000003</v>
      </c>
    </row>
    <row r="370" spans="1:44" x14ac:dyDescent="0.3">
      <c r="A370">
        <v>370</v>
      </c>
      <c r="B370">
        <v>3.69</v>
      </c>
      <c r="C370">
        <v>2.7553000000000001E-2</v>
      </c>
      <c r="D370">
        <v>0.10028999999999996</v>
      </c>
      <c r="E370">
        <v>0.16462599999999997</v>
      </c>
      <c r="F370">
        <v>-3.4988999999999988E-3</v>
      </c>
      <c r="G370">
        <v>-0.14287999999999987</v>
      </c>
      <c r="H370">
        <v>-6.7885000000000043E-2</v>
      </c>
      <c r="I370">
        <v>2.2489429999999998E-2</v>
      </c>
      <c r="J370">
        <v>-0.11439999999999986</v>
      </c>
      <c r="K370">
        <v>0.23127599999999995</v>
      </c>
      <c r="L370">
        <v>0</v>
      </c>
      <c r="M370">
        <v>0</v>
      </c>
      <c r="N370">
        <v>0</v>
      </c>
      <c r="O370">
        <v>2.5078299999999998E-2</v>
      </c>
      <c r="P370">
        <v>7.6900000000000544E-3</v>
      </c>
      <c r="Q370">
        <v>4.4130000000000107E-3</v>
      </c>
      <c r="R370">
        <v>0.17167339999999998</v>
      </c>
      <c r="S370">
        <v>3.8480000000000021E-2</v>
      </c>
      <c r="T370">
        <v>6.997699999999997E-2</v>
      </c>
      <c r="U370">
        <v>0.10960259999999999</v>
      </c>
      <c r="V370">
        <v>1.8779999999999974E-2</v>
      </c>
      <c r="W370">
        <v>0.19995399999999994</v>
      </c>
      <c r="X370">
        <v>0.10690760000000001</v>
      </c>
      <c r="Y370">
        <v>-9.7319999999999934E-2</v>
      </c>
      <c r="Z370">
        <v>0.23086000000000001</v>
      </c>
      <c r="AA370">
        <v>0.2258144</v>
      </c>
      <c r="AB370">
        <v>-7.8899999999998728E-3</v>
      </c>
      <c r="AC370">
        <v>0.13473000000000002</v>
      </c>
      <c r="AD370">
        <v>0.23413040000000002</v>
      </c>
      <c r="AE370">
        <v>7.7200000000000272E-3</v>
      </c>
      <c r="AF370">
        <v>9.3653000000000014E-2</v>
      </c>
      <c r="AG370">
        <v>0.30802840000000004</v>
      </c>
      <c r="AH370">
        <v>-0.22692999999999983</v>
      </c>
      <c r="AI370">
        <v>-6.189500000000004E-2</v>
      </c>
      <c r="AJ370">
        <v>0.21702740000000001</v>
      </c>
      <c r="AK370">
        <v>-0.26397000000000004</v>
      </c>
      <c r="AL370">
        <v>-9.0024000000000007E-2</v>
      </c>
      <c r="AM370">
        <v>0.21942339999999999</v>
      </c>
      <c r="AN370">
        <v>-1.7439999999999827E-2</v>
      </c>
      <c r="AO370">
        <v>-0.21216900000000005</v>
      </c>
      <c r="AP370">
        <v>0.27442840000000002</v>
      </c>
      <c r="AQ370">
        <v>2.6000000000001365E-3</v>
      </c>
      <c r="AR370">
        <v>-0.16180100000000006</v>
      </c>
    </row>
    <row r="371" spans="1:44" x14ac:dyDescent="0.3">
      <c r="A371">
        <v>371</v>
      </c>
      <c r="B371">
        <v>3.7</v>
      </c>
      <c r="C371">
        <v>2.7486E-2</v>
      </c>
      <c r="D371">
        <v>0.10025000000000001</v>
      </c>
      <c r="E371">
        <v>0.164659</v>
      </c>
      <c r="F371">
        <v>-3.4834999999999992E-3</v>
      </c>
      <c r="G371">
        <v>-0.14288999999999988</v>
      </c>
      <c r="H371">
        <v>-6.7803000000000058E-2</v>
      </c>
      <c r="I371">
        <v>2.2358380000000001E-2</v>
      </c>
      <c r="J371">
        <v>-0.11447999999999979</v>
      </c>
      <c r="K371">
        <v>0.23118999999999995</v>
      </c>
      <c r="L371">
        <v>0</v>
      </c>
      <c r="M371">
        <v>0</v>
      </c>
      <c r="N371">
        <v>0</v>
      </c>
      <c r="O371">
        <v>2.4987499999999999E-2</v>
      </c>
      <c r="P371">
        <v>7.6700000000000726E-3</v>
      </c>
      <c r="Q371">
        <v>4.4039999999999965E-3</v>
      </c>
      <c r="R371">
        <v>0.17165789999999997</v>
      </c>
      <c r="S371">
        <v>3.8420000000000072E-2</v>
      </c>
      <c r="T371">
        <v>7.0054999999999951E-2</v>
      </c>
      <c r="U371">
        <v>0.10948289999999999</v>
      </c>
      <c r="V371">
        <v>1.8720000000000028E-2</v>
      </c>
      <c r="W371">
        <v>0.19999799999999993</v>
      </c>
      <c r="X371">
        <v>0.10676189999999999</v>
      </c>
      <c r="Y371">
        <v>-9.741999999999984E-2</v>
      </c>
      <c r="Z371">
        <v>0.23084999999999992</v>
      </c>
      <c r="AA371">
        <v>0.2256909</v>
      </c>
      <c r="AB371">
        <v>-7.9599999999998092E-3</v>
      </c>
      <c r="AC371">
        <v>0.13484599999999999</v>
      </c>
      <c r="AD371">
        <v>0.23411489999999999</v>
      </c>
      <c r="AE371">
        <v>7.7100000000000363E-3</v>
      </c>
      <c r="AF371">
        <v>9.3803999999999971E-2</v>
      </c>
      <c r="AG371">
        <v>0.30812390000000001</v>
      </c>
      <c r="AH371">
        <v>-0.22689999999999985</v>
      </c>
      <c r="AI371">
        <v>-6.1656000000000065E-2</v>
      </c>
      <c r="AJ371">
        <v>0.21760789999999999</v>
      </c>
      <c r="AK371">
        <v>-0.26421999999999979</v>
      </c>
      <c r="AL371">
        <v>-8.9723000000000011E-2</v>
      </c>
      <c r="AM371">
        <v>0.22234989999999999</v>
      </c>
      <c r="AN371">
        <v>-2.1250000000000002E-2</v>
      </c>
      <c r="AO371">
        <v>-0.21895400000000007</v>
      </c>
      <c r="AP371">
        <v>0.27697690000000003</v>
      </c>
      <c r="AQ371">
        <v>2.4000000000000909E-4</v>
      </c>
      <c r="AR371">
        <v>-0.16881000000000007</v>
      </c>
    </row>
    <row r="372" spans="1:44" x14ac:dyDescent="0.3">
      <c r="A372">
        <v>372</v>
      </c>
      <c r="B372">
        <v>3.71</v>
      </c>
      <c r="C372">
        <v>2.7417300000000002E-2</v>
      </c>
      <c r="D372">
        <v>0.10019999999999982</v>
      </c>
      <c r="E372">
        <v>0.16467999999999994</v>
      </c>
      <c r="F372">
        <v>-3.4961000000000002E-3</v>
      </c>
      <c r="G372">
        <v>-0.14291000000000009</v>
      </c>
      <c r="H372">
        <v>-6.7835000000000034E-2</v>
      </c>
      <c r="I372">
        <v>2.2226669999999997E-2</v>
      </c>
      <c r="J372">
        <v>-0.11458000000000015</v>
      </c>
      <c r="K372">
        <v>0.23110799999999995</v>
      </c>
      <c r="L372">
        <v>0</v>
      </c>
      <c r="M372">
        <v>0</v>
      </c>
      <c r="N372">
        <v>0</v>
      </c>
      <c r="O372">
        <v>2.49073E-2</v>
      </c>
      <c r="P372">
        <v>7.6499999999998635E-3</v>
      </c>
      <c r="Q372">
        <v>4.405999999999949E-3</v>
      </c>
      <c r="R372">
        <v>0.1715853</v>
      </c>
      <c r="S372">
        <v>3.8349999999999912E-2</v>
      </c>
      <c r="T372">
        <v>7.0105999999999988E-2</v>
      </c>
      <c r="U372">
        <v>0.1093606</v>
      </c>
      <c r="V372">
        <v>1.8639999999999872E-2</v>
      </c>
      <c r="W372">
        <v>0.20004099999999994</v>
      </c>
      <c r="X372">
        <v>0.10662229999999999</v>
      </c>
      <c r="Y372">
        <v>-9.7509999999999986E-2</v>
      </c>
      <c r="Z372">
        <v>0.23084699999999997</v>
      </c>
      <c r="AA372">
        <v>0.2255443</v>
      </c>
      <c r="AB372">
        <v>-8.0600000000001729E-3</v>
      </c>
      <c r="AC372">
        <v>0.13496099999999989</v>
      </c>
      <c r="AD372">
        <v>0.23404830000000001</v>
      </c>
      <c r="AE372">
        <v>7.6499999999998635E-3</v>
      </c>
      <c r="AF372">
        <v>9.3970999999999999E-2</v>
      </c>
      <c r="AG372">
        <v>0.30821930000000003</v>
      </c>
      <c r="AH372">
        <v>-0.22687000000000013</v>
      </c>
      <c r="AI372">
        <v>-6.1472000000000034E-2</v>
      </c>
      <c r="AJ372">
        <v>0.2181633</v>
      </c>
      <c r="AK372">
        <v>-0.26446000000000003</v>
      </c>
      <c r="AL372">
        <v>-8.9460000000000039E-2</v>
      </c>
      <c r="AM372">
        <v>0.22544730000000002</v>
      </c>
      <c r="AN372">
        <v>-2.5410000000000082E-2</v>
      </c>
      <c r="AO372">
        <v>-0.22580000000000006</v>
      </c>
      <c r="AP372">
        <v>0.27964030000000001</v>
      </c>
      <c r="AQ372">
        <v>-2.4000000000000909E-3</v>
      </c>
      <c r="AR372">
        <v>-0.17592000000000008</v>
      </c>
    </row>
    <row r="373" spans="1:44" x14ac:dyDescent="0.3">
      <c r="A373">
        <v>373</v>
      </c>
      <c r="B373">
        <v>3.72</v>
      </c>
      <c r="C373">
        <v>2.7339800000000001E-2</v>
      </c>
      <c r="D373">
        <v>0.10013999999999987</v>
      </c>
      <c r="E373">
        <v>0.164688</v>
      </c>
      <c r="F373">
        <v>-3.5230999999999978E-3</v>
      </c>
      <c r="G373">
        <v>-0.14291000000000009</v>
      </c>
      <c r="H373">
        <v>-6.7934000000000022E-2</v>
      </c>
      <c r="I373">
        <v>2.2092790000000001E-2</v>
      </c>
      <c r="J373">
        <v>-0.11467000000000008</v>
      </c>
      <c r="K373">
        <v>0.23101699999999994</v>
      </c>
      <c r="L373">
        <v>0</v>
      </c>
      <c r="M373">
        <v>0</v>
      </c>
      <c r="N373">
        <v>0</v>
      </c>
      <c r="O373">
        <v>2.4867199999999999E-2</v>
      </c>
      <c r="P373">
        <v>7.6399999999998726E-3</v>
      </c>
      <c r="Q373">
        <v>4.4219999999999121E-3</v>
      </c>
      <c r="R373">
        <v>0.17147509999999999</v>
      </c>
      <c r="S373">
        <v>3.8289999999999963E-2</v>
      </c>
      <c r="T373">
        <v>7.0139000000000007E-2</v>
      </c>
      <c r="U373">
        <v>0.1092316</v>
      </c>
      <c r="V373">
        <v>1.8579999999999926E-2</v>
      </c>
      <c r="W373">
        <v>0.20007999999999992</v>
      </c>
      <c r="X373">
        <v>0.10648830000000001</v>
      </c>
      <c r="Y373">
        <v>-9.7590000000000149E-2</v>
      </c>
      <c r="Z373">
        <v>0.23084199999999999</v>
      </c>
      <c r="AA373">
        <v>0.22538409999999998</v>
      </c>
      <c r="AB373">
        <v>-8.1500000000000912E-3</v>
      </c>
      <c r="AC373">
        <v>0.13506700000000002</v>
      </c>
      <c r="AD373">
        <v>0.2339331</v>
      </c>
      <c r="AE373">
        <v>7.5499999999999543E-3</v>
      </c>
      <c r="AF373">
        <v>9.4130999999999979E-2</v>
      </c>
      <c r="AG373">
        <v>0.30830210000000002</v>
      </c>
      <c r="AH373">
        <v>-0.22683000000000014</v>
      </c>
      <c r="AI373">
        <v>-6.1344000000000051E-2</v>
      </c>
      <c r="AJ373">
        <v>0.21870110000000001</v>
      </c>
      <c r="AK373">
        <v>-0.26468000000000008</v>
      </c>
      <c r="AL373">
        <v>-8.9244000000000032E-2</v>
      </c>
      <c r="AM373">
        <v>0.22863610000000001</v>
      </c>
      <c r="AN373">
        <v>-2.9789999999999962E-2</v>
      </c>
      <c r="AO373">
        <v>-0.23273800000000006</v>
      </c>
      <c r="AP373">
        <v>0.28239110000000001</v>
      </c>
      <c r="AQ373">
        <v>-5.3199999999999368E-3</v>
      </c>
      <c r="AR373">
        <v>-0.18311200000000002</v>
      </c>
    </row>
    <row r="374" spans="1:44" x14ac:dyDescent="0.3">
      <c r="A374">
        <v>374</v>
      </c>
      <c r="B374">
        <v>3.73</v>
      </c>
      <c r="C374">
        <v>2.72489E-2</v>
      </c>
      <c r="D374">
        <v>0.10006999999999994</v>
      </c>
      <c r="E374">
        <v>0.16468400000000008</v>
      </c>
      <c r="F374">
        <v>-3.5485000000000004E-3</v>
      </c>
      <c r="G374">
        <v>-0.14291000000000009</v>
      </c>
      <c r="H374">
        <v>-6.8050999999999987E-2</v>
      </c>
      <c r="I374">
        <v>2.1957600000000001E-2</v>
      </c>
      <c r="J374">
        <v>-0.11475999999999999</v>
      </c>
      <c r="K374">
        <v>0.23090499999999997</v>
      </c>
      <c r="L374">
        <v>0</v>
      </c>
      <c r="M374">
        <v>0</v>
      </c>
      <c r="N374">
        <v>0</v>
      </c>
      <c r="O374">
        <v>2.48652E-2</v>
      </c>
      <c r="P374">
        <v>7.6299999999998817E-3</v>
      </c>
      <c r="Q374">
        <v>4.4360000000000354E-3</v>
      </c>
      <c r="R374">
        <v>0.17137769999999999</v>
      </c>
      <c r="S374">
        <v>3.8220000000000025E-2</v>
      </c>
      <c r="T374">
        <v>7.0168000000000008E-2</v>
      </c>
      <c r="U374">
        <v>0.10910069999999999</v>
      </c>
      <c r="V374">
        <v>1.8499999999999999E-2</v>
      </c>
      <c r="W374">
        <v>0.20010600000000001</v>
      </c>
      <c r="X374">
        <v>0.10635939999999999</v>
      </c>
      <c r="Y374">
        <v>-9.7670000000000076E-2</v>
      </c>
      <c r="Z374">
        <v>0.23082500000000006</v>
      </c>
      <c r="AA374">
        <v>0.2252237</v>
      </c>
      <c r="AB374">
        <v>-8.2400000000000095E-3</v>
      </c>
      <c r="AC374">
        <v>0.13515800000000003</v>
      </c>
      <c r="AD374">
        <v>0.23379770000000002</v>
      </c>
      <c r="AE374">
        <v>7.4100000000000815E-3</v>
      </c>
      <c r="AF374">
        <v>9.4254000000000018E-2</v>
      </c>
      <c r="AG374">
        <v>0.3083687</v>
      </c>
      <c r="AH374">
        <v>-0.22677999999999998</v>
      </c>
      <c r="AI374">
        <v>-6.1279999999999973E-2</v>
      </c>
      <c r="AJ374">
        <v>0.21924970000000002</v>
      </c>
      <c r="AK374">
        <v>-0.26488000000000012</v>
      </c>
      <c r="AL374">
        <v>-8.9065999999999979E-2</v>
      </c>
      <c r="AM374">
        <v>0.23184470000000001</v>
      </c>
      <c r="AN374">
        <v>-3.4339999999999919E-2</v>
      </c>
      <c r="AO374">
        <v>-0.23981199999999994</v>
      </c>
      <c r="AP374">
        <v>0.28520169999999995</v>
      </c>
      <c r="AQ374">
        <v>-8.5499999999999552E-3</v>
      </c>
      <c r="AR374">
        <v>-0.19037499999999999</v>
      </c>
    </row>
    <row r="375" spans="1:44" x14ac:dyDescent="0.3">
      <c r="A375">
        <v>375</v>
      </c>
      <c r="B375">
        <v>3.74</v>
      </c>
      <c r="C375">
        <v>2.71431E-2</v>
      </c>
      <c r="D375">
        <v>0.1</v>
      </c>
      <c r="E375">
        <v>0.16467000000000007</v>
      </c>
      <c r="F375">
        <v>-3.5623000000000004E-3</v>
      </c>
      <c r="G375">
        <v>-0.14288999999999988</v>
      </c>
      <c r="H375">
        <v>-6.8154999999999979E-2</v>
      </c>
      <c r="I375">
        <v>2.1823520000000003E-2</v>
      </c>
      <c r="J375">
        <v>-0.11484999999999991</v>
      </c>
      <c r="K375">
        <v>0.23076599999999997</v>
      </c>
      <c r="L375">
        <v>0</v>
      </c>
      <c r="M375">
        <v>0</v>
      </c>
      <c r="N375">
        <v>0</v>
      </c>
      <c r="O375">
        <v>2.4866799999999998E-2</v>
      </c>
      <c r="P375">
        <v>7.620000000000118E-3</v>
      </c>
      <c r="Q375">
        <v>4.4250000000000686E-3</v>
      </c>
      <c r="R375">
        <v>0.17134080000000002</v>
      </c>
      <c r="S375">
        <v>3.8180000000000061E-2</v>
      </c>
      <c r="T375">
        <v>7.0204000000000058E-2</v>
      </c>
      <c r="U375">
        <v>0.10897469999999999</v>
      </c>
      <c r="V375">
        <v>1.8440000000000054E-2</v>
      </c>
      <c r="W375">
        <v>0.20011500000000002</v>
      </c>
      <c r="X375">
        <v>0.1062348</v>
      </c>
      <c r="Y375">
        <v>-9.7740000000000007E-2</v>
      </c>
      <c r="Z375">
        <v>0.23078700000000005</v>
      </c>
      <c r="AA375">
        <v>0.22507479999999999</v>
      </c>
      <c r="AB375">
        <v>-8.3199999999999368E-3</v>
      </c>
      <c r="AC375">
        <v>0.13523199999999996</v>
      </c>
      <c r="AD375">
        <v>0.23367779999999999</v>
      </c>
      <c r="AE375">
        <v>7.2699999999999822E-3</v>
      </c>
      <c r="AF375">
        <v>9.4341000000000008E-2</v>
      </c>
      <c r="AG375">
        <v>0.30844680000000002</v>
      </c>
      <c r="AH375">
        <v>-0.22670000000000004</v>
      </c>
      <c r="AI375">
        <v>-6.1276000000000011E-2</v>
      </c>
      <c r="AJ375">
        <v>0.21984679999999998</v>
      </c>
      <c r="AK375">
        <v>-0.26507999999999993</v>
      </c>
      <c r="AL375">
        <v>-8.888900000000001E-2</v>
      </c>
      <c r="AM375">
        <v>0.23510379999999997</v>
      </c>
      <c r="AN375">
        <v>-3.9119999999999891E-2</v>
      </c>
      <c r="AO375">
        <v>-0.24704399999999999</v>
      </c>
      <c r="AP375">
        <v>0.28804879999999999</v>
      </c>
      <c r="AQ375">
        <v>-1.21099999999999E-2</v>
      </c>
      <c r="AR375">
        <v>-0.19769999999999999</v>
      </c>
    </row>
    <row r="376" spans="1:44" x14ac:dyDescent="0.3">
      <c r="A376">
        <v>376</v>
      </c>
      <c r="B376">
        <v>3.75</v>
      </c>
      <c r="C376">
        <v>2.7024999999999997E-2</v>
      </c>
      <c r="D376">
        <v>9.993000000000006E-2</v>
      </c>
      <c r="E376">
        <v>0.16465300000000002</v>
      </c>
      <c r="F376">
        <v>-3.5615000000000004E-3</v>
      </c>
      <c r="G376">
        <v>-0.1428599999999999</v>
      </c>
      <c r="H376">
        <v>-6.8237999999999993E-2</v>
      </c>
      <c r="I376">
        <v>2.1694749999999999E-2</v>
      </c>
      <c r="J376">
        <v>-0.11494000000000006</v>
      </c>
      <c r="K376">
        <v>0.23060199999999997</v>
      </c>
      <c r="L376">
        <v>0</v>
      </c>
      <c r="M376">
        <v>0</v>
      </c>
      <c r="N376">
        <v>0</v>
      </c>
      <c r="O376">
        <v>2.4837000000000001E-2</v>
      </c>
      <c r="P376">
        <v>7.620000000000118E-3</v>
      </c>
      <c r="Q376">
        <v>4.3879999999999197E-3</v>
      </c>
      <c r="R376">
        <v>0.17136179999999998</v>
      </c>
      <c r="S376">
        <v>3.8180000000000061E-2</v>
      </c>
      <c r="T376">
        <v>7.0250000000000007E-2</v>
      </c>
      <c r="U376">
        <v>0.10885550000000001</v>
      </c>
      <c r="V376">
        <v>1.8370000000000119E-2</v>
      </c>
      <c r="W376">
        <v>0.20011000000000001</v>
      </c>
      <c r="X376">
        <v>0.10611330000000001</v>
      </c>
      <c r="Y376">
        <v>-9.7809999999999939E-2</v>
      </c>
      <c r="Z376">
        <v>0.23072899999999993</v>
      </c>
      <c r="AA376">
        <v>0.2249468</v>
      </c>
      <c r="AB376">
        <v>-8.3799999999998823E-3</v>
      </c>
      <c r="AC376">
        <v>0.13528699999999991</v>
      </c>
      <c r="AD376">
        <v>0.23359080000000002</v>
      </c>
      <c r="AE376">
        <v>7.1600000000000821E-3</v>
      </c>
      <c r="AF376">
        <v>9.4418000000000002E-2</v>
      </c>
      <c r="AG376">
        <v>0.30857679999999998</v>
      </c>
      <c r="AH376">
        <v>-0.22659999999999991</v>
      </c>
      <c r="AI376">
        <v>-6.1312000000000012E-2</v>
      </c>
      <c r="AJ376">
        <v>0.22052579999999999</v>
      </c>
      <c r="AK376">
        <v>-0.26529999999999998</v>
      </c>
      <c r="AL376">
        <v>-8.8647000000000045E-2</v>
      </c>
      <c r="AM376">
        <v>0.2384888</v>
      </c>
      <c r="AN376">
        <v>-4.4279999999999972E-2</v>
      </c>
      <c r="AO376">
        <v>-0.25440099999999999</v>
      </c>
      <c r="AP376">
        <v>0.29091380000000006</v>
      </c>
      <c r="AQ376">
        <v>-1.6019999999999982E-2</v>
      </c>
      <c r="AR376">
        <v>-0.20508100000000001</v>
      </c>
    </row>
    <row r="377" spans="1:44" x14ac:dyDescent="0.3">
      <c r="A377">
        <v>377</v>
      </c>
      <c r="B377">
        <v>3.76</v>
      </c>
      <c r="C377">
        <v>2.69006E-2</v>
      </c>
      <c r="D377">
        <v>9.9860000000000129E-2</v>
      </c>
      <c r="E377">
        <v>0.16464699999999993</v>
      </c>
      <c r="F377">
        <v>-3.5469000000000008E-3</v>
      </c>
      <c r="G377">
        <v>-0.14280999999999994</v>
      </c>
      <c r="H377">
        <v>-6.8303000000000003E-2</v>
      </c>
      <c r="I377">
        <v>2.1577209999999999E-2</v>
      </c>
      <c r="J377">
        <v>-0.11503999999999996</v>
      </c>
      <c r="K377">
        <v>0.23042599999999994</v>
      </c>
      <c r="L377">
        <v>0</v>
      </c>
      <c r="M377">
        <v>0</v>
      </c>
      <c r="N377">
        <v>0</v>
      </c>
      <c r="O377">
        <v>2.47747E-2</v>
      </c>
      <c r="P377">
        <v>7.6300000000001089E-3</v>
      </c>
      <c r="Q377">
        <v>4.3400000000000322E-3</v>
      </c>
      <c r="R377">
        <v>0.1713807</v>
      </c>
      <c r="S377">
        <v>3.8220000000000025E-2</v>
      </c>
      <c r="T377">
        <v>7.0297000000000026E-2</v>
      </c>
      <c r="U377">
        <v>0.1087413</v>
      </c>
      <c r="V377">
        <v>1.8310000000000173E-2</v>
      </c>
      <c r="W377">
        <v>0.200101</v>
      </c>
      <c r="X377">
        <v>0.1059956</v>
      </c>
      <c r="Y377">
        <v>-9.7889999999999866E-2</v>
      </c>
      <c r="Z377">
        <v>0.23066399999999998</v>
      </c>
      <c r="AA377">
        <v>0.22484369999999998</v>
      </c>
      <c r="AB377">
        <v>-8.4299999999998369E-3</v>
      </c>
      <c r="AC377">
        <v>0.13533100000000001</v>
      </c>
      <c r="AD377">
        <v>0.2335227</v>
      </c>
      <c r="AE377">
        <v>7.1200000000001184E-3</v>
      </c>
      <c r="AF377">
        <v>9.451099999999997E-2</v>
      </c>
      <c r="AG377">
        <v>0.30876969999999998</v>
      </c>
      <c r="AH377">
        <v>-0.22647000000000003</v>
      </c>
      <c r="AI377">
        <v>-6.1362000000000021E-2</v>
      </c>
      <c r="AJ377">
        <v>0.2213077</v>
      </c>
      <c r="AK377">
        <v>-0.26554999999999995</v>
      </c>
      <c r="AL377">
        <v>-8.8273000000000018E-2</v>
      </c>
      <c r="AM377">
        <v>0.24203270000000002</v>
      </c>
      <c r="AN377">
        <v>-4.9960000000000039E-2</v>
      </c>
      <c r="AO377">
        <v>-0.26179599999999997</v>
      </c>
      <c r="AP377">
        <v>0.29380370000000006</v>
      </c>
      <c r="AQ377">
        <v>-2.0289999999999964E-2</v>
      </c>
      <c r="AR377">
        <v>-0.21249900000000002</v>
      </c>
    </row>
    <row r="378" spans="1:44" x14ac:dyDescent="0.3">
      <c r="A378">
        <v>378</v>
      </c>
      <c r="B378">
        <v>3.77</v>
      </c>
      <c r="C378">
        <v>2.6776299999999999E-2</v>
      </c>
      <c r="D378">
        <v>9.9810000000000176E-2</v>
      </c>
      <c r="E378">
        <v>0.16466199999999992</v>
      </c>
      <c r="F378">
        <v>-3.5221999999999979E-3</v>
      </c>
      <c r="G378">
        <v>-0.14274999999999999</v>
      </c>
      <c r="H378">
        <v>-6.8366000000000038E-2</v>
      </c>
      <c r="I378">
        <v>2.1476729999999999E-2</v>
      </c>
      <c r="J378">
        <v>-0.11512999999999989</v>
      </c>
      <c r="K378">
        <v>0.23025199999999996</v>
      </c>
      <c r="L378">
        <v>0</v>
      </c>
      <c r="M378">
        <v>0</v>
      </c>
      <c r="N378">
        <v>0</v>
      </c>
      <c r="O378">
        <v>2.4714900000000001E-2</v>
      </c>
      <c r="P378">
        <v>7.6500000000000908E-3</v>
      </c>
      <c r="Q378">
        <v>4.2909999999999398E-3</v>
      </c>
      <c r="R378">
        <v>0.17136309999999999</v>
      </c>
      <c r="S378">
        <v>3.8269999999999985E-2</v>
      </c>
      <c r="T378">
        <v>7.0338999999999943E-2</v>
      </c>
      <c r="U378">
        <v>0.1086321</v>
      </c>
      <c r="V378">
        <v>1.8249999999999999E-2</v>
      </c>
      <c r="W378">
        <v>0.20009399999999994</v>
      </c>
      <c r="X378">
        <v>0.1058852</v>
      </c>
      <c r="Y378">
        <v>-9.7959999999999811E-2</v>
      </c>
      <c r="Z378">
        <v>0.23060199999999997</v>
      </c>
      <c r="AA378">
        <v>0.2247671</v>
      </c>
      <c r="AB378">
        <v>-8.4499999999998188E-3</v>
      </c>
      <c r="AC378">
        <v>0.13537299999999994</v>
      </c>
      <c r="AD378">
        <v>0.23344710000000002</v>
      </c>
      <c r="AE378">
        <v>7.1200000000001184E-3</v>
      </c>
      <c r="AF378">
        <v>9.4625999999999974E-2</v>
      </c>
      <c r="AG378">
        <v>0.3089981</v>
      </c>
      <c r="AH378">
        <v>-0.22629999999999995</v>
      </c>
      <c r="AI378">
        <v>-6.1418000000000063E-2</v>
      </c>
      <c r="AJ378">
        <v>0.22217310000000001</v>
      </c>
      <c r="AK378">
        <v>-0.26579999999999998</v>
      </c>
      <c r="AL378">
        <v>-8.7749000000000021E-2</v>
      </c>
      <c r="AM378">
        <v>0.24568510000000002</v>
      </c>
      <c r="AN378">
        <v>-5.6149999999999867E-2</v>
      </c>
      <c r="AO378">
        <v>-0.26908400000000005</v>
      </c>
      <c r="AP378">
        <v>0.29676009999999997</v>
      </c>
      <c r="AQ378">
        <v>-2.4919999999999845E-2</v>
      </c>
      <c r="AR378">
        <v>-0.21992400000000004</v>
      </c>
    </row>
    <row r="379" spans="1:44" x14ac:dyDescent="0.3">
      <c r="A379">
        <v>379</v>
      </c>
      <c r="B379">
        <v>3.78</v>
      </c>
      <c r="C379">
        <v>2.6661400000000002E-2</v>
      </c>
      <c r="D379">
        <v>9.9770000000000206E-2</v>
      </c>
      <c r="E379">
        <v>0.16469899999999996</v>
      </c>
      <c r="F379">
        <v>-3.4913000000000006E-3</v>
      </c>
      <c r="G379">
        <v>-0.14267999999999983</v>
      </c>
      <c r="H379">
        <v>-6.844900000000001E-2</v>
      </c>
      <c r="I379">
        <v>2.139802E-2</v>
      </c>
      <c r="J379">
        <v>-0.11521999999999979</v>
      </c>
      <c r="K379">
        <v>0.23009500000000002</v>
      </c>
      <c r="L379">
        <v>0</v>
      </c>
      <c r="M379">
        <v>0</v>
      </c>
      <c r="N379">
        <v>0</v>
      </c>
      <c r="O379">
        <v>2.4692700000000001E-2</v>
      </c>
      <c r="P379">
        <v>7.6400000000000998E-3</v>
      </c>
      <c r="Q379">
        <v>4.2440000000000281E-3</v>
      </c>
      <c r="R379">
        <v>0.1713208</v>
      </c>
      <c r="S379">
        <v>3.831000000000017E-2</v>
      </c>
      <c r="T379">
        <v>7.0379000000000025E-2</v>
      </c>
      <c r="U379">
        <v>0.1085334</v>
      </c>
      <c r="V379">
        <v>1.8180000000000064E-2</v>
      </c>
      <c r="W379">
        <v>0.20009100000000002</v>
      </c>
      <c r="X379">
        <v>0.1057897</v>
      </c>
      <c r="Y379">
        <v>-9.8039999999999961E-2</v>
      </c>
      <c r="Z379">
        <v>0.23054899999999998</v>
      </c>
      <c r="AA379">
        <v>0.2247188</v>
      </c>
      <c r="AB379">
        <v>-8.4799999999997915E-3</v>
      </c>
      <c r="AC379">
        <v>0.13541800000000001</v>
      </c>
      <c r="AD379">
        <v>0.2333508</v>
      </c>
      <c r="AE379">
        <v>7.1200000000001184E-3</v>
      </c>
      <c r="AF379">
        <v>9.4750999999999974E-2</v>
      </c>
      <c r="AG379">
        <v>0.30922379999999999</v>
      </c>
      <c r="AH379">
        <v>-0.22612999999999989</v>
      </c>
      <c r="AI379">
        <v>-6.1480999999999994E-2</v>
      </c>
      <c r="AJ379">
        <v>0.2230608</v>
      </c>
      <c r="AK379">
        <v>-0.26605999999999996</v>
      </c>
      <c r="AL379">
        <v>-8.7132999999999988E-2</v>
      </c>
      <c r="AM379">
        <v>0.24933180000000002</v>
      </c>
      <c r="AN379">
        <v>-6.275E-2</v>
      </c>
      <c r="AO379">
        <v>-0.27611799999999997</v>
      </c>
      <c r="AP379">
        <v>0.29981579999999997</v>
      </c>
      <c r="AQ379">
        <v>-2.9909999999999853E-2</v>
      </c>
      <c r="AR379">
        <v>-0.22732600000000003</v>
      </c>
    </row>
    <row r="380" spans="1:44" x14ac:dyDescent="0.3">
      <c r="A380">
        <v>380</v>
      </c>
      <c r="B380">
        <v>3.79</v>
      </c>
      <c r="C380">
        <v>2.6566499999999996E-2</v>
      </c>
      <c r="D380">
        <v>9.9729999999999791E-2</v>
      </c>
      <c r="E380">
        <v>0.16475000000000001</v>
      </c>
      <c r="F380">
        <v>-3.4561999999999991E-3</v>
      </c>
      <c r="G380">
        <v>-0.1426400000000001</v>
      </c>
      <c r="H380">
        <v>-6.8567000000000058E-2</v>
      </c>
      <c r="I380">
        <v>2.1343290000000001E-2</v>
      </c>
      <c r="J380">
        <v>-0.11531000000000018</v>
      </c>
      <c r="K380">
        <v>0.22996699999999998</v>
      </c>
      <c r="L380">
        <v>0</v>
      </c>
      <c r="M380">
        <v>0</v>
      </c>
      <c r="N380">
        <v>0</v>
      </c>
      <c r="O380">
        <v>2.4699499999999999E-2</v>
      </c>
      <c r="P380">
        <v>7.6199999999998907E-3</v>
      </c>
      <c r="Q380">
        <v>4.2039999999999508E-3</v>
      </c>
      <c r="R380">
        <v>0.171289</v>
      </c>
      <c r="S380">
        <v>3.8339999999999916E-2</v>
      </c>
      <c r="T380">
        <v>7.042499999999996E-2</v>
      </c>
      <c r="U380">
        <v>0.108455</v>
      </c>
      <c r="V380">
        <v>1.811999999999989E-2</v>
      </c>
      <c r="W380">
        <v>0.20009399999999994</v>
      </c>
      <c r="X380">
        <v>0.1057172</v>
      </c>
      <c r="Y380">
        <v>-9.8120000000000124E-2</v>
      </c>
      <c r="Z380">
        <v>0.23050499999999999</v>
      </c>
      <c r="AA380">
        <v>0.22469600000000001</v>
      </c>
      <c r="AB380">
        <v>-8.4900000000000097E-3</v>
      </c>
      <c r="AC380">
        <v>0.13546699999999998</v>
      </c>
      <c r="AD380">
        <v>0.23324199999999998</v>
      </c>
      <c r="AE380">
        <v>7.1099999999999003E-3</v>
      </c>
      <c r="AF380">
        <v>9.4863999999999921E-2</v>
      </c>
      <c r="AG380">
        <v>0.30943099999999996</v>
      </c>
      <c r="AH380">
        <v>-0.22599</v>
      </c>
      <c r="AI380">
        <v>-6.1553000000000052E-2</v>
      </c>
      <c r="AJ380">
        <v>0.223885</v>
      </c>
      <c r="AK380">
        <v>-0.2663000000000002</v>
      </c>
      <c r="AL380">
        <v>-8.6532000000000039E-2</v>
      </c>
      <c r="AM380">
        <v>0.252915</v>
      </c>
      <c r="AN380">
        <v>-6.9650000000000087E-2</v>
      </c>
      <c r="AO380">
        <v>-0.28285600000000005</v>
      </c>
      <c r="AP380">
        <v>0.30296800000000002</v>
      </c>
      <c r="AQ380">
        <v>-3.52800000000002E-2</v>
      </c>
      <c r="AR380">
        <v>-0.23468000000000006</v>
      </c>
    </row>
    <row r="381" spans="1:44" x14ac:dyDescent="0.3">
      <c r="A381">
        <v>381</v>
      </c>
      <c r="B381">
        <v>3.8</v>
      </c>
      <c r="C381">
        <v>2.6502600000000001E-2</v>
      </c>
      <c r="D381">
        <v>9.968999999999982E-2</v>
      </c>
      <c r="E381">
        <v>0.16479999999999995</v>
      </c>
      <c r="F381">
        <v>-3.4125999999999996E-3</v>
      </c>
      <c r="G381">
        <v>-0.14262000000000011</v>
      </c>
      <c r="H381">
        <v>-6.8719000000000058E-2</v>
      </c>
      <c r="I381">
        <v>2.1312979999999999E-2</v>
      </c>
      <c r="J381">
        <v>-0.1153900000000001</v>
      </c>
      <c r="K381">
        <v>0.22987699999999994</v>
      </c>
      <c r="L381">
        <v>0</v>
      </c>
      <c r="M381">
        <v>0</v>
      </c>
      <c r="N381">
        <v>0</v>
      </c>
      <c r="O381">
        <v>2.4717399999999997E-2</v>
      </c>
      <c r="P381">
        <v>7.589999999999918E-3</v>
      </c>
      <c r="Q381">
        <v>4.1759999999999306E-3</v>
      </c>
      <c r="R381">
        <v>0.17128850000000001</v>
      </c>
      <c r="S381">
        <v>3.8359999999999901E-2</v>
      </c>
      <c r="T381">
        <v>7.0475999999999997E-2</v>
      </c>
      <c r="U381">
        <v>0.1084058</v>
      </c>
      <c r="V381">
        <v>1.8049999999999955E-2</v>
      </c>
      <c r="W381">
        <v>0.20010299999999995</v>
      </c>
      <c r="X381">
        <v>0.1056752</v>
      </c>
      <c r="Y381">
        <v>-9.8200000000000051E-2</v>
      </c>
      <c r="Z381">
        <v>0.23046299999999997</v>
      </c>
      <c r="AA381">
        <v>0.22468750000000001</v>
      </c>
      <c r="AB381">
        <v>-8.5000000000000006E-3</v>
      </c>
      <c r="AC381">
        <v>0.135515</v>
      </c>
      <c r="AD381">
        <v>0.23316049999999999</v>
      </c>
      <c r="AE381">
        <v>7.0999999999999093E-3</v>
      </c>
      <c r="AF381">
        <v>9.4952999999999968E-2</v>
      </c>
      <c r="AG381">
        <v>0.30964349999999996</v>
      </c>
      <c r="AH381">
        <v>-0.22589000000000009</v>
      </c>
      <c r="AI381">
        <v>-6.1640000000000042E-2</v>
      </c>
      <c r="AJ381">
        <v>0.22458349999999999</v>
      </c>
      <c r="AK381">
        <v>-0.26651999999999998</v>
      </c>
      <c r="AL381">
        <v>-8.6042000000000035E-2</v>
      </c>
      <c r="AM381">
        <v>0.25646249999999998</v>
      </c>
      <c r="AN381">
        <v>-7.6830000000000148E-2</v>
      </c>
      <c r="AO381">
        <v>-0.28934900000000002</v>
      </c>
      <c r="AP381">
        <v>0.30617849999999996</v>
      </c>
      <c r="AQ381">
        <v>-4.101999999999998E-2</v>
      </c>
      <c r="AR381">
        <v>-0.24196100000000006</v>
      </c>
    </row>
    <row r="382" spans="1:44" x14ac:dyDescent="0.3">
      <c r="A382">
        <v>382</v>
      </c>
      <c r="B382">
        <v>3.81</v>
      </c>
      <c r="C382">
        <v>2.64777E-2</v>
      </c>
      <c r="D382">
        <v>9.9649999999999864E-2</v>
      </c>
      <c r="E382">
        <v>0.16483299999999998</v>
      </c>
      <c r="F382">
        <v>-3.3505000000000002E-3</v>
      </c>
      <c r="G382">
        <v>-0.14263000000000012</v>
      </c>
      <c r="H382">
        <v>-6.887299999999999E-2</v>
      </c>
      <c r="I382">
        <v>2.1306910000000002E-2</v>
      </c>
      <c r="J382">
        <v>-0.11546000000000003</v>
      </c>
      <c r="K382">
        <v>0.22982799999999998</v>
      </c>
      <c r="L382">
        <v>0</v>
      </c>
      <c r="M382">
        <v>0</v>
      </c>
      <c r="N382">
        <v>0</v>
      </c>
      <c r="O382">
        <v>2.4743299999999999E-2</v>
      </c>
      <c r="P382">
        <v>7.5699999999999362E-3</v>
      </c>
      <c r="Q382">
        <v>4.1620000000000346E-3</v>
      </c>
      <c r="R382">
        <v>0.17132549999999999</v>
      </c>
      <c r="S382">
        <v>3.8389999999999876E-2</v>
      </c>
      <c r="T382">
        <v>7.0524000000000003E-2</v>
      </c>
      <c r="U382">
        <v>0.108389</v>
      </c>
      <c r="V382">
        <v>1.7999999999999999E-2</v>
      </c>
      <c r="W382">
        <v>0.20011300000000007</v>
      </c>
      <c r="X382">
        <v>0.105669</v>
      </c>
      <c r="Y382">
        <v>-9.8269999999999982E-2</v>
      </c>
      <c r="Z382">
        <v>0.23041399999999998</v>
      </c>
      <c r="AA382">
        <v>0.22468250000000001</v>
      </c>
      <c r="AB382">
        <v>-8.5099999999999915E-3</v>
      </c>
      <c r="AC382">
        <v>0.13555399999999998</v>
      </c>
      <c r="AD382">
        <v>0.23315450000000001</v>
      </c>
      <c r="AE382">
        <v>7.1099999999999003E-3</v>
      </c>
      <c r="AF382">
        <v>9.5023000000000024E-2</v>
      </c>
      <c r="AG382">
        <v>0.30990250000000003</v>
      </c>
      <c r="AH382">
        <v>-0.22585000000000013</v>
      </c>
      <c r="AI382">
        <v>-6.174799999999999E-2</v>
      </c>
      <c r="AJ382">
        <v>0.22514250000000002</v>
      </c>
      <c r="AK382">
        <v>-0.26671000000000006</v>
      </c>
      <c r="AL382">
        <v>-8.571299999999997E-2</v>
      </c>
      <c r="AM382">
        <v>0.26005149999999999</v>
      </c>
      <c r="AN382">
        <v>-8.4320000000000159E-2</v>
      </c>
      <c r="AO382">
        <v>-0.295657</v>
      </c>
      <c r="AP382">
        <v>0.3094075</v>
      </c>
      <c r="AQ382">
        <v>-4.712000000000012E-2</v>
      </c>
      <c r="AR382">
        <v>-0.24913599999999997</v>
      </c>
    </row>
    <row r="383" spans="1:44" x14ac:dyDescent="0.3">
      <c r="A383">
        <v>383</v>
      </c>
      <c r="B383">
        <v>3.82</v>
      </c>
      <c r="C383">
        <v>2.6494900000000002E-2</v>
      </c>
      <c r="D383">
        <v>9.9609999999999893E-2</v>
      </c>
      <c r="E383">
        <v>0.16484399999999994</v>
      </c>
      <c r="F383">
        <v>-3.2620000000000006E-3</v>
      </c>
      <c r="G383">
        <v>-0.14262000000000011</v>
      </c>
      <c r="H383">
        <v>-6.8992000000000081E-2</v>
      </c>
      <c r="I383">
        <v>2.132471E-2</v>
      </c>
      <c r="J383">
        <v>-0.11550999999999999</v>
      </c>
      <c r="K383">
        <v>0.22982199999999989</v>
      </c>
      <c r="L383">
        <v>0</v>
      </c>
      <c r="M383">
        <v>0</v>
      </c>
      <c r="N383">
        <v>0</v>
      </c>
      <c r="O383">
        <v>2.4776400000000004E-2</v>
      </c>
      <c r="P383">
        <v>7.5699999999999362E-3</v>
      </c>
      <c r="Q383">
        <v>4.1669999999999164E-3</v>
      </c>
      <c r="R383">
        <v>0.17139379999999999</v>
      </c>
      <c r="S383">
        <v>3.8450000000000047E-2</v>
      </c>
      <c r="T383">
        <v>7.0561999999999903E-2</v>
      </c>
      <c r="U383">
        <v>0.108404</v>
      </c>
      <c r="V383">
        <v>1.7980000000000017E-2</v>
      </c>
      <c r="W383">
        <v>0.20012399999999991</v>
      </c>
      <c r="X383">
        <v>0.1057009</v>
      </c>
      <c r="Y383">
        <v>-9.8320000000000157E-2</v>
      </c>
      <c r="Z383">
        <v>0.23035600000000001</v>
      </c>
      <c r="AA383">
        <v>0.22468679999999999</v>
      </c>
      <c r="AB383">
        <v>-8.4900000000000097E-3</v>
      </c>
      <c r="AC383">
        <v>0.13557999999999992</v>
      </c>
      <c r="AD383">
        <v>0.2332178</v>
      </c>
      <c r="AE383">
        <v>7.139999999999873E-3</v>
      </c>
      <c r="AF383">
        <v>9.5082E-2</v>
      </c>
      <c r="AG383">
        <v>0.31023780000000006</v>
      </c>
      <c r="AH383">
        <v>-0.22586000000000012</v>
      </c>
      <c r="AI383">
        <v>-6.1879000000000073E-2</v>
      </c>
      <c r="AJ383">
        <v>0.22559680000000001</v>
      </c>
      <c r="AK383">
        <v>-0.26686000000000015</v>
      </c>
      <c r="AL383">
        <v>-8.5533000000000067E-2</v>
      </c>
      <c r="AM383">
        <v>0.26375780000000004</v>
      </c>
      <c r="AN383">
        <v>-9.2180000000000067E-2</v>
      </c>
      <c r="AO383">
        <v>-0.30180600000000002</v>
      </c>
      <c r="AP383">
        <v>0.31262380000000001</v>
      </c>
      <c r="AQ383">
        <v>-5.3529999999999973E-2</v>
      </c>
      <c r="AR383">
        <v>-0.25616400000000006</v>
      </c>
    </row>
    <row r="384" spans="1:44" x14ac:dyDescent="0.3">
      <c r="A384">
        <v>384</v>
      </c>
      <c r="B384">
        <v>3.83</v>
      </c>
      <c r="C384">
        <v>2.65512E-2</v>
      </c>
      <c r="D384">
        <v>9.955999999999994E-2</v>
      </c>
      <c r="E384">
        <v>0.16483399999999995</v>
      </c>
      <c r="F384">
        <v>-3.1474999999999993E-3</v>
      </c>
      <c r="G384">
        <v>-0.14261000000000013</v>
      </c>
      <c r="H384">
        <v>-6.9062000000000012E-2</v>
      </c>
      <c r="I384">
        <v>2.136511E-2</v>
      </c>
      <c r="J384">
        <v>-0.11554999999999996</v>
      </c>
      <c r="K384">
        <v>0.22985199999999997</v>
      </c>
      <c r="L384">
        <v>0</v>
      </c>
      <c r="M384">
        <v>0</v>
      </c>
      <c r="N384">
        <v>0</v>
      </c>
      <c r="O384">
        <v>2.4796199999999997E-2</v>
      </c>
      <c r="P384">
        <v>7.5699999999999362E-3</v>
      </c>
      <c r="Q384">
        <v>4.1879999999999886E-3</v>
      </c>
      <c r="R384">
        <v>0.17147800000000002</v>
      </c>
      <c r="S384">
        <v>3.8519999999999985E-2</v>
      </c>
      <c r="T384">
        <v>7.058799999999997E-2</v>
      </c>
      <c r="U384">
        <v>0.1084483</v>
      </c>
      <c r="V384">
        <v>1.7980000000000017E-2</v>
      </c>
      <c r="W384">
        <v>0.20012800000000006</v>
      </c>
      <c r="X384">
        <v>0.1057681</v>
      </c>
      <c r="Y384">
        <v>-9.8360000000000128E-2</v>
      </c>
      <c r="Z384">
        <v>0.23028999999999997</v>
      </c>
      <c r="AA384">
        <v>0.22470799999999999</v>
      </c>
      <c r="AB384">
        <v>-8.4600000000000369E-3</v>
      </c>
      <c r="AC384">
        <v>0.13559000000000004</v>
      </c>
      <c r="AD384">
        <v>0.23330899999999999</v>
      </c>
      <c r="AE384">
        <v>7.2000000000000458E-3</v>
      </c>
      <c r="AF384">
        <v>9.512000000000001E-2</v>
      </c>
      <c r="AG384">
        <v>0.31062099999999998</v>
      </c>
      <c r="AH384">
        <v>-0.22592000000000007</v>
      </c>
      <c r="AI384">
        <v>-6.2035000000000028E-2</v>
      </c>
      <c r="AJ384">
        <v>0.22599</v>
      </c>
      <c r="AK384">
        <v>-0.26697000000000004</v>
      </c>
      <c r="AL384">
        <v>-8.5461999999999982E-2</v>
      </c>
      <c r="AM384">
        <v>0.26758799999999999</v>
      </c>
      <c r="AN384">
        <v>-0.10042000000000008</v>
      </c>
      <c r="AO384">
        <v>-0.30776800000000004</v>
      </c>
      <c r="AP384">
        <v>0.31583699999999998</v>
      </c>
      <c r="AQ384">
        <v>-6.0240000000000009E-2</v>
      </c>
      <c r="AR384">
        <v>-0.26300499999999999</v>
      </c>
    </row>
    <row r="385" spans="1:44" x14ac:dyDescent="0.3">
      <c r="A385">
        <v>385</v>
      </c>
      <c r="B385">
        <v>3.84</v>
      </c>
      <c r="C385">
        <v>2.6638999999999999E-2</v>
      </c>
      <c r="D385">
        <v>9.9509999999999987E-2</v>
      </c>
      <c r="E385">
        <v>0.16481599999999991</v>
      </c>
      <c r="F385">
        <v>-3.0122E-3</v>
      </c>
      <c r="G385">
        <v>-0.14259000000000013</v>
      </c>
      <c r="H385">
        <v>-6.9083000000000033E-2</v>
      </c>
      <c r="I385">
        <v>2.1426529999999999E-2</v>
      </c>
      <c r="J385">
        <v>-0.11556999999999994</v>
      </c>
      <c r="K385">
        <v>0.22991599999999995</v>
      </c>
      <c r="L385">
        <v>0</v>
      </c>
      <c r="M385">
        <v>0</v>
      </c>
      <c r="N385">
        <v>0</v>
      </c>
      <c r="O385">
        <v>2.4794029999999998E-2</v>
      </c>
      <c r="P385">
        <v>7.5499999999999543E-3</v>
      </c>
      <c r="Q385">
        <v>4.2169999999999846E-3</v>
      </c>
      <c r="R385">
        <v>0.1715623</v>
      </c>
      <c r="S385">
        <v>3.8589999999999916E-2</v>
      </c>
      <c r="T385">
        <v>7.0604999999999904E-2</v>
      </c>
      <c r="U385">
        <v>0.108519</v>
      </c>
      <c r="V385">
        <v>1.7990000000000009E-2</v>
      </c>
      <c r="W385">
        <v>0.20011899999999991</v>
      </c>
      <c r="X385">
        <v>0.10586330000000001</v>
      </c>
      <c r="Y385">
        <v>-9.8380000000000106E-2</v>
      </c>
      <c r="Z385">
        <v>0.23022699999999999</v>
      </c>
      <c r="AA385">
        <v>0.22475029999999999</v>
      </c>
      <c r="AB385">
        <v>-8.4200000000000733E-3</v>
      </c>
      <c r="AC385">
        <v>0.13558299999999998</v>
      </c>
      <c r="AD385">
        <v>0.23340129999999998</v>
      </c>
      <c r="AE385">
        <v>7.2599999999999913E-3</v>
      </c>
      <c r="AF385">
        <v>9.5126999999999948E-2</v>
      </c>
      <c r="AG385">
        <v>0.31096029999999997</v>
      </c>
      <c r="AH385">
        <v>-0.22600000000000001</v>
      </c>
      <c r="AI385">
        <v>-6.2215000000000034E-2</v>
      </c>
      <c r="AJ385">
        <v>0.22635929999999999</v>
      </c>
      <c r="AK385">
        <v>-0.26706999999999992</v>
      </c>
      <c r="AL385">
        <v>-8.5454000000000058E-2</v>
      </c>
      <c r="AM385">
        <v>0.27147229999999994</v>
      </c>
      <c r="AN385">
        <v>-0.10901999999999998</v>
      </c>
      <c r="AO385">
        <v>-0.3134630000000001</v>
      </c>
      <c r="AP385">
        <v>0.31908429999999999</v>
      </c>
      <c r="AQ385">
        <v>-6.7250000000000004E-2</v>
      </c>
      <c r="AR385">
        <v>-0.26962200000000008</v>
      </c>
    </row>
    <row r="386" spans="1:44" x14ac:dyDescent="0.3">
      <c r="A386">
        <v>386</v>
      </c>
      <c r="B386">
        <v>3.85</v>
      </c>
      <c r="C386">
        <v>2.6747299999999998E-2</v>
      </c>
      <c r="D386">
        <v>9.9470000000000031E-2</v>
      </c>
      <c r="E386">
        <v>0.16480400000000009</v>
      </c>
      <c r="F386">
        <v>-2.8657000000000005E-3</v>
      </c>
      <c r="G386">
        <v>-0.14258000000000015</v>
      </c>
      <c r="H386">
        <v>-6.9070999999999966E-2</v>
      </c>
      <c r="I386">
        <v>2.1506059999999997E-2</v>
      </c>
      <c r="J386">
        <v>-0.11559000000000015</v>
      </c>
      <c r="K386">
        <v>0.23000400000000001</v>
      </c>
      <c r="L386">
        <v>0</v>
      </c>
      <c r="M386">
        <v>0</v>
      </c>
      <c r="N386">
        <v>0</v>
      </c>
      <c r="O386">
        <v>2.481419E-2</v>
      </c>
      <c r="P386">
        <v>7.5299999999999725E-3</v>
      </c>
      <c r="Q386">
        <v>4.2549999999999958E-3</v>
      </c>
      <c r="R386">
        <v>0.17163880000000001</v>
      </c>
      <c r="S386">
        <v>3.8619999999999891E-2</v>
      </c>
      <c r="T386">
        <v>7.060800000000006E-2</v>
      </c>
      <c r="U386">
        <v>0.1086099</v>
      </c>
      <c r="V386">
        <v>1.7990000000000009E-2</v>
      </c>
      <c r="W386">
        <v>0.20009199999999999</v>
      </c>
      <c r="X386">
        <v>0.10597570000000001</v>
      </c>
      <c r="Y386">
        <v>-9.8390000000000102E-2</v>
      </c>
      <c r="Z386">
        <v>0.23017799999999999</v>
      </c>
      <c r="AA386">
        <v>0.2248048</v>
      </c>
      <c r="AB386">
        <v>-8.4000000000000914E-3</v>
      </c>
      <c r="AC386">
        <v>0.13555400000000009</v>
      </c>
      <c r="AD386">
        <v>0.2334898</v>
      </c>
      <c r="AE386">
        <v>7.309999999999945E-3</v>
      </c>
      <c r="AF386">
        <v>9.5091999999999982E-2</v>
      </c>
      <c r="AG386">
        <v>0.31116679999999997</v>
      </c>
      <c r="AH386">
        <v>-0.22612000000000013</v>
      </c>
      <c r="AI386">
        <v>-6.2412999999999955E-2</v>
      </c>
      <c r="AJ386">
        <v>0.2267238</v>
      </c>
      <c r="AK386">
        <v>-0.26720000000000005</v>
      </c>
      <c r="AL386">
        <v>-8.5467999999999961E-2</v>
      </c>
      <c r="AM386">
        <v>0.27530480000000002</v>
      </c>
      <c r="AN386">
        <v>-0.11788000000000011</v>
      </c>
      <c r="AO386">
        <v>-0.31880499999999995</v>
      </c>
      <c r="AP386">
        <v>0.32238579999999994</v>
      </c>
      <c r="AQ386">
        <v>-7.4569999999999942E-2</v>
      </c>
      <c r="AR386">
        <v>-0.27597999999999995</v>
      </c>
    </row>
    <row r="387" spans="1:44" x14ac:dyDescent="0.3">
      <c r="A387">
        <v>387</v>
      </c>
      <c r="B387">
        <v>3.86</v>
      </c>
      <c r="C387">
        <v>2.68644E-2</v>
      </c>
      <c r="D387">
        <v>9.9450000000000052E-2</v>
      </c>
      <c r="E387">
        <v>0.16480999999999996</v>
      </c>
      <c r="F387">
        <v>-2.7220000000000013E-3</v>
      </c>
      <c r="G387">
        <v>-0.14254999999999995</v>
      </c>
      <c r="H387">
        <v>-6.9040999999999991E-2</v>
      </c>
      <c r="I387">
        <v>2.1599779999999999E-2</v>
      </c>
      <c r="J387">
        <v>-0.11557000000000016</v>
      </c>
      <c r="K387">
        <v>0.23010799999999995</v>
      </c>
      <c r="L387">
        <v>0</v>
      </c>
      <c r="M387">
        <v>0</v>
      </c>
      <c r="N387">
        <v>0</v>
      </c>
      <c r="O387">
        <v>2.4917000000000002E-2</v>
      </c>
      <c r="P387">
        <v>7.5199999999999816E-3</v>
      </c>
      <c r="Q387">
        <v>4.2970000000000256E-3</v>
      </c>
      <c r="R387">
        <v>0.17171929999999999</v>
      </c>
      <c r="S387">
        <v>3.8649999999999865E-2</v>
      </c>
      <c r="T387">
        <v>7.0585000000000037E-2</v>
      </c>
      <c r="U387">
        <v>0.1087129</v>
      </c>
      <c r="V387">
        <v>1.7999999999999999E-2</v>
      </c>
      <c r="W387">
        <v>0.20004200000000003</v>
      </c>
      <c r="X387">
        <v>0.1060937</v>
      </c>
      <c r="Y387">
        <v>-9.8360000000000128E-2</v>
      </c>
      <c r="Z387">
        <v>0.23014899999999999</v>
      </c>
      <c r="AA387">
        <v>0.22486729999999999</v>
      </c>
      <c r="AB387">
        <v>-8.3900000000001005E-3</v>
      </c>
      <c r="AC387">
        <v>0.135495</v>
      </c>
      <c r="AD387">
        <v>0.23358330000000002</v>
      </c>
      <c r="AE387">
        <v>7.3499999999999087E-3</v>
      </c>
      <c r="AF387">
        <v>9.5015999999999962E-2</v>
      </c>
      <c r="AG387">
        <v>0.31121330000000003</v>
      </c>
      <c r="AH387">
        <v>-0.22625000000000001</v>
      </c>
      <c r="AI387">
        <v>-6.2610999999999986E-2</v>
      </c>
      <c r="AJ387">
        <v>0.22708930000000002</v>
      </c>
      <c r="AK387">
        <v>-0.26736000000000015</v>
      </c>
      <c r="AL387">
        <v>-8.545999999999998E-2</v>
      </c>
      <c r="AM387">
        <v>0.2789703</v>
      </c>
      <c r="AN387">
        <v>-0.12691000000000008</v>
      </c>
      <c r="AO387">
        <v>-0.32372500000000004</v>
      </c>
      <c r="AP387">
        <v>0.32572230000000002</v>
      </c>
      <c r="AQ387">
        <v>-8.2180000000000059E-2</v>
      </c>
      <c r="AR387">
        <v>-0.28203400000000001</v>
      </c>
    </row>
    <row r="388" spans="1:44" x14ac:dyDescent="0.3">
      <c r="A388">
        <v>388</v>
      </c>
      <c r="B388">
        <v>3.87</v>
      </c>
      <c r="C388">
        <v>2.6981500000000002E-2</v>
      </c>
      <c r="D388">
        <v>9.9449999999999816E-2</v>
      </c>
      <c r="E388">
        <v>0.16483500000000004</v>
      </c>
      <c r="F388">
        <v>-2.5995999999999988E-3</v>
      </c>
      <c r="G388">
        <v>-0.14254000000000019</v>
      </c>
      <c r="H388">
        <v>-6.9009999999999933E-2</v>
      </c>
      <c r="I388">
        <v>2.170273E-2</v>
      </c>
      <c r="J388">
        <v>-0.11555000000000018</v>
      </c>
      <c r="K388">
        <v>0.23022400000000004</v>
      </c>
      <c r="L388">
        <v>0</v>
      </c>
      <c r="M388">
        <v>0</v>
      </c>
      <c r="N388">
        <v>0</v>
      </c>
      <c r="O388">
        <v>2.5089379999999998E-2</v>
      </c>
      <c r="P388">
        <v>7.5299999999999725E-3</v>
      </c>
      <c r="Q388">
        <v>4.3300000000000413E-3</v>
      </c>
      <c r="R388">
        <v>0.17181380000000002</v>
      </c>
      <c r="S388">
        <v>3.8689999999999829E-2</v>
      </c>
      <c r="T388">
        <v>7.0526000000000061E-2</v>
      </c>
      <c r="U388">
        <v>0.1088219</v>
      </c>
      <c r="V388">
        <v>1.8009999999999991E-2</v>
      </c>
      <c r="W388">
        <v>0.19996900000000006</v>
      </c>
      <c r="X388">
        <v>0.10620879999999999</v>
      </c>
      <c r="Y388">
        <v>-9.8330000000000153E-2</v>
      </c>
      <c r="Z388">
        <v>0.23013900000000001</v>
      </c>
      <c r="AA388">
        <v>0.2249398</v>
      </c>
      <c r="AB388">
        <v>-8.4000000000000914E-3</v>
      </c>
      <c r="AC388">
        <v>0.13539899999999999</v>
      </c>
      <c r="AD388">
        <v>0.2336878</v>
      </c>
      <c r="AE388">
        <v>7.3599999999998996E-3</v>
      </c>
      <c r="AF388">
        <v>9.4909000000000104E-2</v>
      </c>
      <c r="AG388">
        <v>0.31117880000000003</v>
      </c>
      <c r="AH388">
        <v>-0.2264000000000001</v>
      </c>
      <c r="AI388">
        <v>-6.2781999999999921E-2</v>
      </c>
      <c r="AJ388">
        <v>0.22744980000000001</v>
      </c>
      <c r="AK388">
        <v>-0.26759000000000016</v>
      </c>
      <c r="AL388">
        <v>-8.5380999999999971E-2</v>
      </c>
      <c r="AM388">
        <v>0.2823678</v>
      </c>
      <c r="AN388">
        <v>-0.13608000000000015</v>
      </c>
      <c r="AO388">
        <v>-0.32819399999999999</v>
      </c>
      <c r="AP388">
        <v>0.32905279999999998</v>
      </c>
      <c r="AQ388">
        <v>-9.0090000000000142E-2</v>
      </c>
      <c r="AR388">
        <v>-0.28773799999999994</v>
      </c>
    </row>
    <row r="389" spans="1:44" x14ac:dyDescent="0.3">
      <c r="A389">
        <v>389</v>
      </c>
      <c r="B389">
        <v>3.88</v>
      </c>
      <c r="C389">
        <v>2.7094999999999998E-2</v>
      </c>
      <c r="D389">
        <v>9.9469999999999795E-2</v>
      </c>
      <c r="E389">
        <v>0.16486699999999996</v>
      </c>
      <c r="F389">
        <v>-2.5162999999999995E-3</v>
      </c>
      <c r="G389">
        <v>-0.14253000000000021</v>
      </c>
      <c r="H389">
        <v>-6.8992000000000026E-2</v>
      </c>
      <c r="I389">
        <v>2.1810050000000001E-2</v>
      </c>
      <c r="J389">
        <v>-0.11552000000000021</v>
      </c>
      <c r="K389">
        <v>0.23034699999999997</v>
      </c>
      <c r="L389">
        <v>0</v>
      </c>
      <c r="M389">
        <v>0</v>
      </c>
      <c r="N389">
        <v>0</v>
      </c>
      <c r="O389">
        <v>2.5266039999999997E-2</v>
      </c>
      <c r="P389">
        <v>7.5499999999999543E-3</v>
      </c>
      <c r="Q389">
        <v>4.3349999999999231E-3</v>
      </c>
      <c r="R389">
        <v>0.1719281</v>
      </c>
      <c r="S389">
        <v>3.8729999999999792E-2</v>
      </c>
      <c r="T389">
        <v>7.0418000000000008E-2</v>
      </c>
      <c r="U389">
        <v>0.10893560000000001</v>
      </c>
      <c r="V389">
        <v>1.8009999999999991E-2</v>
      </c>
      <c r="W389">
        <v>0.19987299999999994</v>
      </c>
      <c r="X389">
        <v>0.10631879999999999</v>
      </c>
      <c r="Y389">
        <v>-9.8280000000000201E-2</v>
      </c>
      <c r="Z389">
        <v>0.23013499999999998</v>
      </c>
      <c r="AA389">
        <v>0.22502409999999998</v>
      </c>
      <c r="AB389">
        <v>-8.4200000000000733E-3</v>
      </c>
      <c r="AC389">
        <v>0.13526099999999996</v>
      </c>
      <c r="AD389">
        <v>0.23379710000000001</v>
      </c>
      <c r="AE389">
        <v>7.3399999999999178E-3</v>
      </c>
      <c r="AF389">
        <v>9.4769000000000006E-2</v>
      </c>
      <c r="AG389">
        <v>0.31119810000000003</v>
      </c>
      <c r="AH389">
        <v>-0.22660000000000013</v>
      </c>
      <c r="AI389">
        <v>-6.2918000000000002E-2</v>
      </c>
      <c r="AJ389">
        <v>0.22778209999999999</v>
      </c>
      <c r="AK389">
        <v>-0.26789000000000007</v>
      </c>
      <c r="AL389">
        <v>-8.519400000000002E-2</v>
      </c>
      <c r="AM389">
        <v>0.2854331</v>
      </c>
      <c r="AN389">
        <v>-0.14531000000000016</v>
      </c>
      <c r="AO389">
        <v>-0.33219799999999999</v>
      </c>
      <c r="AP389">
        <v>0.33232509999999998</v>
      </c>
      <c r="AQ389">
        <v>-9.8280000000000201E-2</v>
      </c>
      <c r="AR389">
        <v>-0.29306600000000005</v>
      </c>
    </row>
    <row r="390" spans="1:44" x14ac:dyDescent="0.3">
      <c r="A390">
        <v>390</v>
      </c>
      <c r="B390">
        <v>3.89</v>
      </c>
      <c r="C390">
        <v>2.72056E-2</v>
      </c>
      <c r="D390">
        <v>9.9490000000000009E-2</v>
      </c>
      <c r="E390">
        <v>0.16489200000000007</v>
      </c>
      <c r="F390">
        <v>-2.4802000000000018E-3</v>
      </c>
      <c r="G390">
        <v>-0.14251999999999998</v>
      </c>
      <c r="H390">
        <v>-6.8988999999999981E-2</v>
      </c>
      <c r="I390">
        <v>2.1918569999999998E-2</v>
      </c>
      <c r="J390">
        <v>-0.11547999999999979</v>
      </c>
      <c r="K390">
        <v>0.23047300000000007</v>
      </c>
      <c r="L390">
        <v>0</v>
      </c>
      <c r="M390">
        <v>0</v>
      </c>
      <c r="N390">
        <v>0</v>
      </c>
      <c r="O390">
        <v>2.539189E-2</v>
      </c>
      <c r="P390">
        <v>7.5900000000001452E-3</v>
      </c>
      <c r="Q390">
        <v>4.3160000000000307E-3</v>
      </c>
      <c r="R390">
        <v>0.1720487</v>
      </c>
      <c r="S390">
        <v>3.8790000000000192E-2</v>
      </c>
      <c r="T390">
        <v>7.0263000000000034E-2</v>
      </c>
      <c r="U390">
        <v>0.10905809999999999</v>
      </c>
      <c r="V390">
        <v>1.8030000000000199E-2</v>
      </c>
      <c r="W390">
        <v>0.199764</v>
      </c>
      <c r="X390">
        <v>0.1064273</v>
      </c>
      <c r="Y390">
        <v>-9.822999999999979E-2</v>
      </c>
      <c r="Z390">
        <v>0.23012900000000003</v>
      </c>
      <c r="AA390">
        <v>0.22512469999999998</v>
      </c>
      <c r="AB390">
        <v>-8.4299999999998369E-3</v>
      </c>
      <c r="AC390">
        <v>0.13508600000000001</v>
      </c>
      <c r="AD390">
        <v>0.23390170000000002</v>
      </c>
      <c r="AE390">
        <v>7.320000000000164E-3</v>
      </c>
      <c r="AF390">
        <v>9.4591000000000008E-2</v>
      </c>
      <c r="AG390">
        <v>0.31133770000000005</v>
      </c>
      <c r="AH390">
        <v>-0.2268599999999999</v>
      </c>
      <c r="AI390">
        <v>-6.3033999999999937E-2</v>
      </c>
      <c r="AJ390">
        <v>0.22804969999999999</v>
      </c>
      <c r="AK390">
        <v>-0.26826</v>
      </c>
      <c r="AL390">
        <v>-8.4879999999999942E-2</v>
      </c>
      <c r="AM390">
        <v>0.28817870000000007</v>
      </c>
      <c r="AN390">
        <v>-0.15457999999999994</v>
      </c>
      <c r="AO390">
        <v>-0.33573399999999992</v>
      </c>
      <c r="AP390">
        <v>0.33548870000000003</v>
      </c>
      <c r="AQ390">
        <v>-0.1067199999999998</v>
      </c>
      <c r="AR390">
        <v>-0.29801099999999997</v>
      </c>
    </row>
    <row r="391" spans="1:44" x14ac:dyDescent="0.3">
      <c r="A391">
        <v>391</v>
      </c>
      <c r="B391">
        <v>3.9</v>
      </c>
      <c r="C391">
        <v>2.7313899999999999E-2</v>
      </c>
      <c r="D391">
        <v>9.9519999999999983E-2</v>
      </c>
      <c r="E391">
        <v>0.16489599999999996</v>
      </c>
      <c r="F391">
        <v>-2.4828999999999988E-3</v>
      </c>
      <c r="G391">
        <v>-0.14251</v>
      </c>
      <c r="H391">
        <v>-6.8996000000000043E-2</v>
      </c>
      <c r="I391">
        <v>2.202658E-2</v>
      </c>
      <c r="J391">
        <v>-0.11543999999999982</v>
      </c>
      <c r="K391">
        <v>0.230596</v>
      </c>
      <c r="L391">
        <v>0</v>
      </c>
      <c r="M391">
        <v>0</v>
      </c>
      <c r="N391">
        <v>0</v>
      </c>
      <c r="O391">
        <v>2.5447810000000001E-2</v>
      </c>
      <c r="P391">
        <v>7.6400000000000998E-3</v>
      </c>
      <c r="Q391">
        <v>4.2889999999999873E-3</v>
      </c>
      <c r="R391">
        <v>0.17214979999999999</v>
      </c>
      <c r="S391">
        <v>3.8820000000000167E-2</v>
      </c>
      <c r="T391">
        <v>7.0072000000000009E-2</v>
      </c>
      <c r="U391">
        <v>0.1091939</v>
      </c>
      <c r="V391">
        <v>1.8070000000000162E-2</v>
      </c>
      <c r="W391">
        <v>0.19964800000000002</v>
      </c>
      <c r="X391">
        <v>0.10653990000000001</v>
      </c>
      <c r="Y391">
        <v>-9.8169999999999841E-2</v>
      </c>
      <c r="Z391">
        <v>0.23011199999999996</v>
      </c>
      <c r="AA391">
        <v>0.2252468</v>
      </c>
      <c r="AB391">
        <v>-8.3899999999998733E-3</v>
      </c>
      <c r="AC391">
        <v>0.13488199999999995</v>
      </c>
      <c r="AD391">
        <v>0.2339898</v>
      </c>
      <c r="AE391">
        <v>7.320000000000164E-3</v>
      </c>
      <c r="AF391">
        <v>9.4375000000000001E-2</v>
      </c>
      <c r="AG391">
        <v>0.31154879999999996</v>
      </c>
      <c r="AH391">
        <v>-0.22719999999999982</v>
      </c>
      <c r="AI391">
        <v>-6.3160999999999995E-2</v>
      </c>
      <c r="AJ391">
        <v>0.22820879999999999</v>
      </c>
      <c r="AK391">
        <v>-0.26866999999999985</v>
      </c>
      <c r="AL391">
        <v>-8.4451000000000026E-2</v>
      </c>
      <c r="AM391">
        <v>0.29072679999999995</v>
      </c>
      <c r="AN391">
        <v>-0.16391999999999984</v>
      </c>
      <c r="AO391">
        <v>-0.338841</v>
      </c>
      <c r="AP391">
        <v>0.33850979999999997</v>
      </c>
      <c r="AQ391">
        <v>-0.11535999999999989</v>
      </c>
      <c r="AR391">
        <v>-0.30257200000000001</v>
      </c>
    </row>
    <row r="392" spans="1:44" x14ac:dyDescent="0.3">
      <c r="A392">
        <v>392</v>
      </c>
      <c r="B392">
        <v>3.91</v>
      </c>
      <c r="C392">
        <v>2.7416199999999995E-2</v>
      </c>
      <c r="D392">
        <v>9.9540000000000198E-2</v>
      </c>
      <c r="E392">
        <v>0.164884</v>
      </c>
      <c r="F392">
        <v>-2.5041000000000013E-3</v>
      </c>
      <c r="G392">
        <v>-0.14251999999999998</v>
      </c>
      <c r="H392">
        <v>-6.8992000000000026E-2</v>
      </c>
      <c r="I392">
        <v>2.2133399999999998E-2</v>
      </c>
      <c r="J392">
        <v>-0.11540999999999986</v>
      </c>
      <c r="K392">
        <v>0.23071299999999997</v>
      </c>
      <c r="L392">
        <v>0</v>
      </c>
      <c r="M392">
        <v>0</v>
      </c>
      <c r="N392">
        <v>0</v>
      </c>
      <c r="O392">
        <v>2.5450979999999998E-2</v>
      </c>
      <c r="P392">
        <v>7.6600000000000817E-3</v>
      </c>
      <c r="Q392">
        <v>4.2799999999999731E-3</v>
      </c>
      <c r="R392">
        <v>0.172209</v>
      </c>
      <c r="S392">
        <v>3.8820000000000167E-2</v>
      </c>
      <c r="T392">
        <v>6.9874000000000019E-2</v>
      </c>
      <c r="U392">
        <v>0.10934269999999999</v>
      </c>
      <c r="V392">
        <v>1.81400000000001E-2</v>
      </c>
      <c r="W392">
        <v>0.19953800000000002</v>
      </c>
      <c r="X392">
        <v>0.10666110000000001</v>
      </c>
      <c r="Y392">
        <v>-9.8109999999999906E-2</v>
      </c>
      <c r="Z392">
        <v>0.23008600000000001</v>
      </c>
      <c r="AA392">
        <v>0.22538799999999998</v>
      </c>
      <c r="AB392">
        <v>-8.3299999999999277E-3</v>
      </c>
      <c r="AC392">
        <v>0.13466800000000001</v>
      </c>
      <c r="AD392">
        <v>0.23405000000000001</v>
      </c>
      <c r="AE392">
        <v>7.3500000000001368E-3</v>
      </c>
      <c r="AF392">
        <v>9.4139000000000014E-2</v>
      </c>
      <c r="AG392">
        <v>0.31171699999999997</v>
      </c>
      <c r="AH392">
        <v>-0.22765999999999986</v>
      </c>
      <c r="AI392">
        <v>-6.329700000000002E-2</v>
      </c>
      <c r="AJ392">
        <v>0.22822100000000001</v>
      </c>
      <c r="AK392">
        <v>-0.26912999999999987</v>
      </c>
      <c r="AL392">
        <v>-8.3952000000000054E-2</v>
      </c>
      <c r="AM392">
        <v>0.29325399999999996</v>
      </c>
      <c r="AN392">
        <v>-0.17343999999999982</v>
      </c>
      <c r="AO392">
        <v>-0.34157199999999999</v>
      </c>
      <c r="AP392">
        <v>0.34139099999999994</v>
      </c>
      <c r="AQ392">
        <v>-0.12415999999999985</v>
      </c>
      <c r="AR392">
        <v>-0.30672500000000003</v>
      </c>
    </row>
    <row r="393" spans="1:44" x14ac:dyDescent="0.3">
      <c r="A393">
        <v>393</v>
      </c>
      <c r="B393">
        <v>3.92</v>
      </c>
      <c r="C393">
        <v>2.7505899999999996E-2</v>
      </c>
      <c r="D393">
        <v>9.9570000000000158E-2</v>
      </c>
      <c r="E393">
        <v>0.16486599999999998</v>
      </c>
      <c r="F393">
        <v>-2.5255000000000008E-3</v>
      </c>
      <c r="G393">
        <v>-0.14252999999999996</v>
      </c>
      <c r="H393">
        <v>-6.8963999999999998E-2</v>
      </c>
      <c r="I393">
        <v>2.2238969999999997E-2</v>
      </c>
      <c r="J393">
        <v>-0.11536999999999989</v>
      </c>
      <c r="K393">
        <v>0.230818</v>
      </c>
      <c r="L393">
        <v>0</v>
      </c>
      <c r="M393">
        <v>0</v>
      </c>
      <c r="N393">
        <v>0</v>
      </c>
      <c r="O393">
        <v>2.5431919999999997E-2</v>
      </c>
      <c r="P393">
        <v>7.6600000000000817E-3</v>
      </c>
      <c r="Q393">
        <v>4.2939999999999827E-3</v>
      </c>
      <c r="R393">
        <v>0.17222280000000001</v>
      </c>
      <c r="S393">
        <v>3.8820000000000167E-2</v>
      </c>
      <c r="T393">
        <v>6.9695000000000049E-2</v>
      </c>
      <c r="U393">
        <v>0.10949689999999999</v>
      </c>
      <c r="V393">
        <v>1.8230000000000017E-2</v>
      </c>
      <c r="W393">
        <v>0.19943900000000009</v>
      </c>
      <c r="X393">
        <v>0.10679209999999999</v>
      </c>
      <c r="Y393">
        <v>-9.8049999999999957E-2</v>
      </c>
      <c r="Z393">
        <v>0.23005100000000003</v>
      </c>
      <c r="AA393">
        <v>0.22553580000000001</v>
      </c>
      <c r="AB393">
        <v>-8.2300000000000186E-3</v>
      </c>
      <c r="AC393">
        <v>0.13446000000000002</v>
      </c>
      <c r="AD393">
        <v>0.23406279999999999</v>
      </c>
      <c r="AE393">
        <v>7.4000000000000905E-3</v>
      </c>
      <c r="AF393">
        <v>9.3902000000000041E-2</v>
      </c>
      <c r="AG393">
        <v>0.31173880000000004</v>
      </c>
      <c r="AH393">
        <v>-0.22825999999999999</v>
      </c>
      <c r="AI393">
        <v>-6.3416E-2</v>
      </c>
      <c r="AJ393">
        <v>0.22806479999999998</v>
      </c>
      <c r="AK393">
        <v>-0.2695999999999999</v>
      </c>
      <c r="AL393">
        <v>-8.3453999999999945E-2</v>
      </c>
      <c r="AM393">
        <v>0.29590080000000002</v>
      </c>
      <c r="AN393">
        <v>-0.18314999999999987</v>
      </c>
      <c r="AO393">
        <v>-0.34395799999999999</v>
      </c>
      <c r="AP393">
        <v>0.34415380000000007</v>
      </c>
      <c r="AQ393">
        <v>-0.13301999999999997</v>
      </c>
      <c r="AR393">
        <v>-0.31044399999999994</v>
      </c>
    </row>
    <row r="394" spans="1:44" x14ac:dyDescent="0.3">
      <c r="A394">
        <v>394</v>
      </c>
      <c r="B394">
        <v>3.93</v>
      </c>
      <c r="C394">
        <v>2.7578000000000002E-2</v>
      </c>
      <c r="D394">
        <v>9.9600000000000133E-2</v>
      </c>
      <c r="E394">
        <v>0.16485799999999995</v>
      </c>
      <c r="F394">
        <v>-2.5382999999999994E-3</v>
      </c>
      <c r="G394">
        <v>-0.14253999999999997</v>
      </c>
      <c r="H394">
        <v>-6.8911000000000056E-2</v>
      </c>
      <c r="I394">
        <v>2.2344579999999999E-2</v>
      </c>
      <c r="J394">
        <v>-0.11531999999999994</v>
      </c>
      <c r="K394">
        <v>0.23090799999999989</v>
      </c>
      <c r="L394">
        <v>0</v>
      </c>
      <c r="M394">
        <v>0</v>
      </c>
      <c r="N394">
        <v>0</v>
      </c>
      <c r="O394">
        <v>2.5414810000000003E-2</v>
      </c>
      <c r="P394">
        <v>7.6600000000000817E-3</v>
      </c>
      <c r="Q394">
        <v>4.325999999999908E-3</v>
      </c>
      <c r="R394">
        <v>0.1722021</v>
      </c>
      <c r="S394">
        <v>3.8840000000000145E-2</v>
      </c>
      <c r="T394">
        <v>6.9559999999999941E-2</v>
      </c>
      <c r="U394">
        <v>0.10964400000000001</v>
      </c>
      <c r="V394">
        <v>1.8320000000000163E-2</v>
      </c>
      <c r="W394">
        <v>0.19935399999999992</v>
      </c>
      <c r="X394">
        <v>0.1069307</v>
      </c>
      <c r="Y394">
        <v>-9.7980000000000012E-2</v>
      </c>
      <c r="Z394">
        <v>0.23001199999999994</v>
      </c>
      <c r="AA394">
        <v>0.22567109999999999</v>
      </c>
      <c r="AB394">
        <v>-8.1299999999998821E-3</v>
      </c>
      <c r="AC394">
        <v>0.13426999999999997</v>
      </c>
      <c r="AD394">
        <v>0.23402009999999998</v>
      </c>
      <c r="AE394">
        <v>7.4500000000000451E-3</v>
      </c>
      <c r="AF394">
        <v>9.3676999999999913E-2</v>
      </c>
      <c r="AG394">
        <v>0.31159510000000001</v>
      </c>
      <c r="AH394">
        <v>-0.22897000000000003</v>
      </c>
      <c r="AI394">
        <v>-6.3486000000000042E-2</v>
      </c>
      <c r="AJ394">
        <v>0.22774709999999998</v>
      </c>
      <c r="AK394">
        <v>-0.27006999999999992</v>
      </c>
      <c r="AL394">
        <v>-8.3021000000000067E-2</v>
      </c>
      <c r="AM394">
        <v>0.29869210000000002</v>
      </c>
      <c r="AN394">
        <v>-0.19302999999999998</v>
      </c>
      <c r="AO394">
        <v>-0.34598000000000001</v>
      </c>
      <c r="AP394">
        <v>0.34682410000000002</v>
      </c>
      <c r="AQ394">
        <v>-0.14192999999999983</v>
      </c>
      <c r="AR394">
        <v>-0.31373200000000007</v>
      </c>
    </row>
    <row r="395" spans="1:44" x14ac:dyDescent="0.3">
      <c r="A395">
        <v>395</v>
      </c>
      <c r="B395">
        <v>3.94</v>
      </c>
      <c r="C395">
        <v>2.7633099999999997E-2</v>
      </c>
      <c r="D395">
        <v>9.9620000000000125E-2</v>
      </c>
      <c r="E395">
        <v>0.16486800000000004</v>
      </c>
      <c r="F395">
        <v>-2.5486000000000003E-3</v>
      </c>
      <c r="G395">
        <v>-0.14255999999999994</v>
      </c>
      <c r="H395">
        <v>-6.8845999999999949E-2</v>
      </c>
      <c r="I395">
        <v>2.2452259999999998E-2</v>
      </c>
      <c r="J395">
        <v>-0.11528999999999996</v>
      </c>
      <c r="K395">
        <v>0.23098099999999999</v>
      </c>
      <c r="L395">
        <v>0</v>
      </c>
      <c r="M395">
        <v>0</v>
      </c>
      <c r="N395">
        <v>0</v>
      </c>
      <c r="O395">
        <v>2.5412459999999998E-2</v>
      </c>
      <c r="P395">
        <v>7.6500000000000908E-3</v>
      </c>
      <c r="Q395">
        <v>4.3559999999999944E-3</v>
      </c>
      <c r="R395">
        <v>0.17215729999999999</v>
      </c>
      <c r="S395">
        <v>3.8860000000000131E-2</v>
      </c>
      <c r="T395">
        <v>6.9466999999999987E-2</v>
      </c>
      <c r="U395">
        <v>0.1097689</v>
      </c>
      <c r="V395">
        <v>1.840000000000009E-2</v>
      </c>
      <c r="W395">
        <v>0.19928100000000007</v>
      </c>
      <c r="X395">
        <v>0.1070726</v>
      </c>
      <c r="Y395">
        <v>-9.7929999999999837E-2</v>
      </c>
      <c r="Z395">
        <v>0.22996800000000006</v>
      </c>
      <c r="AA395">
        <v>0.22577329999999998</v>
      </c>
      <c r="AB395">
        <v>-8.0699999999999366E-3</v>
      </c>
      <c r="AC395">
        <v>0.13409800000000008</v>
      </c>
      <c r="AD395">
        <v>0.23394629999999997</v>
      </c>
      <c r="AE395">
        <v>7.470000000000027E-3</v>
      </c>
      <c r="AF395">
        <v>9.3480000000000021E-2</v>
      </c>
      <c r="AG395">
        <v>0.31128929999999999</v>
      </c>
      <c r="AH395">
        <v>-0.22975999999999999</v>
      </c>
      <c r="AI395">
        <v>-6.3496999999999956E-2</v>
      </c>
      <c r="AJ395">
        <v>0.22729530000000001</v>
      </c>
      <c r="AK395">
        <v>-0.27053999999999995</v>
      </c>
      <c r="AL395">
        <v>-8.2678999999999975E-2</v>
      </c>
      <c r="AM395">
        <v>0.30150329999999997</v>
      </c>
      <c r="AN395">
        <v>-0.20301</v>
      </c>
      <c r="AO395">
        <v>-0.34760399999999997</v>
      </c>
      <c r="AP395">
        <v>0.34942030000000002</v>
      </c>
      <c r="AQ395">
        <v>-0.15091999999999983</v>
      </c>
      <c r="AR395">
        <v>-0.31662099999999999</v>
      </c>
    </row>
    <row r="396" spans="1:44" x14ac:dyDescent="0.3">
      <c r="A396">
        <v>396</v>
      </c>
      <c r="B396">
        <v>3.95</v>
      </c>
      <c r="C396">
        <v>2.7680999999999997E-2</v>
      </c>
      <c r="D396">
        <v>9.9650000000000086E-2</v>
      </c>
      <c r="E396">
        <v>0.16488900000000001</v>
      </c>
      <c r="F396">
        <v>-2.5704000000000031E-3</v>
      </c>
      <c r="G396">
        <v>-0.14257999999999993</v>
      </c>
      <c r="H396">
        <v>-6.878799999999996E-2</v>
      </c>
      <c r="I396">
        <v>2.256497E-2</v>
      </c>
      <c r="J396">
        <v>-0.11525000000000001</v>
      </c>
      <c r="K396">
        <v>0.23103600000000005</v>
      </c>
      <c r="L396">
        <v>0</v>
      </c>
      <c r="M396">
        <v>0</v>
      </c>
      <c r="N396">
        <v>0</v>
      </c>
      <c r="O396">
        <v>2.542022E-2</v>
      </c>
      <c r="P396">
        <v>7.6700000000000726E-3</v>
      </c>
      <c r="Q396">
        <v>4.370000000000005E-3</v>
      </c>
      <c r="R396">
        <v>0.17210399999999998</v>
      </c>
      <c r="S396">
        <v>3.8840000000000145E-2</v>
      </c>
      <c r="T396">
        <v>6.9394000000000011E-2</v>
      </c>
      <c r="U396">
        <v>0.1098652</v>
      </c>
      <c r="V396">
        <v>1.8460000000000035E-2</v>
      </c>
      <c r="W396">
        <v>0.19921200000000011</v>
      </c>
      <c r="X396">
        <v>0.10721410000000001</v>
      </c>
      <c r="Y396">
        <v>-9.7869999999999888E-2</v>
      </c>
      <c r="Z396">
        <v>0.22991500000000006</v>
      </c>
      <c r="AA396">
        <v>0.225832</v>
      </c>
      <c r="AB396">
        <v>-8.0499999999999548E-3</v>
      </c>
      <c r="AC396">
        <v>0.13393600000000003</v>
      </c>
      <c r="AD396">
        <v>0.23388700000000001</v>
      </c>
      <c r="AE396">
        <v>7.4500000000000451E-3</v>
      </c>
      <c r="AF396">
        <v>9.331000000000006E-2</v>
      </c>
      <c r="AG396">
        <v>0.31081899999999996</v>
      </c>
      <c r="AH396">
        <v>-0.23056999999999994</v>
      </c>
      <c r="AI396">
        <v>-6.3458999999999946E-2</v>
      </c>
      <c r="AJ396">
        <v>0.22676299999999999</v>
      </c>
      <c r="AK396">
        <v>-0.27101999999999998</v>
      </c>
      <c r="AL396">
        <v>-8.2399999999999973E-2</v>
      </c>
      <c r="AM396">
        <v>0.30414099999999994</v>
      </c>
      <c r="AN396">
        <v>-0.21297000000000002</v>
      </c>
      <c r="AO396">
        <v>-0.34881099999999993</v>
      </c>
      <c r="AP396">
        <v>0.35194700000000001</v>
      </c>
      <c r="AQ396">
        <v>-0.16002999999999998</v>
      </c>
      <c r="AR396">
        <v>-0.31913799999999992</v>
      </c>
    </row>
    <row r="397" spans="1:44" x14ac:dyDescent="0.3">
      <c r="A397">
        <v>397</v>
      </c>
      <c r="B397">
        <v>3.96</v>
      </c>
      <c r="C397">
        <v>2.7735700000000002E-2</v>
      </c>
      <c r="D397">
        <v>9.9670000000000078E-2</v>
      </c>
      <c r="E397">
        <v>0.164904</v>
      </c>
      <c r="F397">
        <v>-2.6108000000000012E-3</v>
      </c>
      <c r="G397">
        <v>-0.14257999999999993</v>
      </c>
      <c r="H397">
        <v>-6.8746000000000043E-2</v>
      </c>
      <c r="I397">
        <v>2.2684649999999997E-2</v>
      </c>
      <c r="J397">
        <v>-0.11520000000000005</v>
      </c>
      <c r="K397">
        <v>0.23107299999999997</v>
      </c>
      <c r="L397">
        <v>0</v>
      </c>
      <c r="M397">
        <v>0</v>
      </c>
      <c r="N397">
        <v>0</v>
      </c>
      <c r="O397">
        <v>2.5416629999999999E-2</v>
      </c>
      <c r="P397">
        <v>7.7100000000000363E-3</v>
      </c>
      <c r="Q397">
        <v>4.3619999999999666E-3</v>
      </c>
      <c r="R397">
        <v>0.17207259999999999</v>
      </c>
      <c r="S397">
        <v>3.8789999999999963E-2</v>
      </c>
      <c r="T397">
        <v>6.9296999999999914E-2</v>
      </c>
      <c r="U397">
        <v>0.109939</v>
      </c>
      <c r="V397">
        <v>1.8519999999999981E-2</v>
      </c>
      <c r="W397">
        <v>0.19913199999999995</v>
      </c>
      <c r="X397">
        <v>0.10735220000000001</v>
      </c>
      <c r="Y397">
        <v>-9.7819999999999935E-2</v>
      </c>
      <c r="Z397">
        <v>0.22984599999999999</v>
      </c>
      <c r="AA397">
        <v>0.22585259999999999</v>
      </c>
      <c r="AB397">
        <v>-8.0799999999999275E-3</v>
      </c>
      <c r="AC397">
        <v>0.133765</v>
      </c>
      <c r="AD397">
        <v>0.23386960000000001</v>
      </c>
      <c r="AE397">
        <v>7.3800000000001096E-3</v>
      </c>
      <c r="AF397">
        <v>9.3136999999999942E-2</v>
      </c>
      <c r="AG397">
        <v>0.31027959999999993</v>
      </c>
      <c r="AH397">
        <v>-0.23134999999999992</v>
      </c>
      <c r="AI397">
        <v>-6.337300000000004E-2</v>
      </c>
      <c r="AJ397">
        <v>0.22620460000000001</v>
      </c>
      <c r="AK397">
        <v>-0.27150999999999997</v>
      </c>
      <c r="AL397">
        <v>-8.2114000000000034E-2</v>
      </c>
      <c r="AM397">
        <v>0.30645759999999994</v>
      </c>
      <c r="AN397">
        <v>-0.22282999999999992</v>
      </c>
      <c r="AO397">
        <v>-0.34959099999999999</v>
      </c>
      <c r="AP397">
        <v>0.35438759999999997</v>
      </c>
      <c r="AQ397">
        <v>-0.16923000000000002</v>
      </c>
      <c r="AR397">
        <v>-0.32129000000000002</v>
      </c>
    </row>
    <row r="398" spans="1:44" x14ac:dyDescent="0.3">
      <c r="A398">
        <v>398</v>
      </c>
      <c r="B398">
        <v>3.97</v>
      </c>
      <c r="C398">
        <v>2.7810999999999999E-2</v>
      </c>
      <c r="D398">
        <v>9.9700000000000039E-2</v>
      </c>
      <c r="E398">
        <v>0.16489999999999999</v>
      </c>
      <c r="F398">
        <v>-2.6706000000000004E-3</v>
      </c>
      <c r="G398">
        <v>-0.14258999999999991</v>
      </c>
      <c r="H398">
        <v>-6.8715000000000026E-2</v>
      </c>
      <c r="I398">
        <v>2.2811989999999997E-2</v>
      </c>
      <c r="J398">
        <v>-0.11513999999999987</v>
      </c>
      <c r="K398">
        <v>0.23109299999999997</v>
      </c>
      <c r="L398">
        <v>0</v>
      </c>
      <c r="M398">
        <v>0</v>
      </c>
      <c r="N398">
        <v>0</v>
      </c>
      <c r="O398">
        <v>2.5385680000000001E-2</v>
      </c>
      <c r="P398">
        <v>7.7499999999999999E-3</v>
      </c>
      <c r="Q398">
        <v>4.3369999999999893E-3</v>
      </c>
      <c r="R398">
        <v>0.17208370000000001</v>
      </c>
      <c r="S398">
        <v>3.8730000000000021E-2</v>
      </c>
      <c r="T398">
        <v>6.9139000000000006E-2</v>
      </c>
      <c r="U398">
        <v>0.1100087</v>
      </c>
      <c r="V398">
        <v>1.8549999999999955E-2</v>
      </c>
      <c r="W398">
        <v>0.19903399999999999</v>
      </c>
      <c r="X398">
        <v>0.1074857</v>
      </c>
      <c r="Y398">
        <v>-9.7769999999999982E-2</v>
      </c>
      <c r="Z398">
        <v>0.22975699999999996</v>
      </c>
      <c r="AA398">
        <v>0.2258617</v>
      </c>
      <c r="AB398">
        <v>-8.149999999999864E-3</v>
      </c>
      <c r="AC398">
        <v>0.13356700000000002</v>
      </c>
      <c r="AD398">
        <v>0.23390169999999999</v>
      </c>
      <c r="AE398">
        <v>7.2599999999999913E-3</v>
      </c>
      <c r="AF398">
        <v>9.2923999999999979E-2</v>
      </c>
      <c r="AG398">
        <v>0.30982969999999999</v>
      </c>
      <c r="AH398">
        <v>-0.23207999999999993</v>
      </c>
      <c r="AI398">
        <v>-6.323400000000004E-2</v>
      </c>
      <c r="AJ398">
        <v>0.22566069999999999</v>
      </c>
      <c r="AK398">
        <v>-0.27206999999999992</v>
      </c>
      <c r="AL398">
        <v>-8.1744999999999998E-2</v>
      </c>
      <c r="AM398">
        <v>0.30844870000000002</v>
      </c>
      <c r="AN398">
        <v>-0.23258999999999991</v>
      </c>
      <c r="AO398">
        <v>-0.34994799999999998</v>
      </c>
      <c r="AP398">
        <v>0.35671969999999997</v>
      </c>
      <c r="AQ398">
        <v>-0.17851999999999998</v>
      </c>
      <c r="AR398">
        <v>-0.32306200000000002</v>
      </c>
    </row>
    <row r="399" spans="1:44" x14ac:dyDescent="0.3">
      <c r="A399">
        <v>399</v>
      </c>
      <c r="B399">
        <v>3.98</v>
      </c>
      <c r="C399">
        <v>2.79154E-2</v>
      </c>
      <c r="D399">
        <v>9.9710000000000035E-2</v>
      </c>
      <c r="E399">
        <v>0.16486400000000004</v>
      </c>
      <c r="F399">
        <v>-2.7479000000000015E-3</v>
      </c>
      <c r="G399">
        <v>-0.1426099999999999</v>
      </c>
      <c r="H399">
        <v>-6.8688999999999958E-2</v>
      </c>
      <c r="I399">
        <v>2.2945899999999998E-2</v>
      </c>
      <c r="J399">
        <v>-0.11508999999999991</v>
      </c>
      <c r="K399">
        <v>0.23110000000000003</v>
      </c>
      <c r="L399">
        <v>0</v>
      </c>
      <c r="M399">
        <v>0</v>
      </c>
      <c r="N399">
        <v>0</v>
      </c>
      <c r="O399">
        <v>2.5328119999999999E-2</v>
      </c>
      <c r="P399">
        <v>7.7699999999999818E-3</v>
      </c>
      <c r="Q399">
        <v>4.2989999999999782E-3</v>
      </c>
      <c r="R399">
        <v>0.1721403</v>
      </c>
      <c r="S399">
        <v>3.8650000000000094E-2</v>
      </c>
      <c r="T399">
        <v>6.8902000000000047E-2</v>
      </c>
      <c r="U399">
        <v>0.11009770000000001</v>
      </c>
      <c r="V399">
        <v>1.8590000000000145E-2</v>
      </c>
      <c r="W399">
        <v>0.19891399999999998</v>
      </c>
      <c r="X399">
        <v>0.107614</v>
      </c>
      <c r="Y399">
        <v>-9.7740000000000007E-2</v>
      </c>
      <c r="Z399">
        <v>0.22965499999999997</v>
      </c>
      <c r="AA399">
        <v>0.2258973</v>
      </c>
      <c r="AB399">
        <v>-8.2400000000000095E-3</v>
      </c>
      <c r="AC399">
        <v>0.13333500000000004</v>
      </c>
      <c r="AD399">
        <v>0.2339743</v>
      </c>
      <c r="AE399">
        <v>7.1100000000001275E-3</v>
      </c>
      <c r="AF399">
        <v>9.2648000000000022E-2</v>
      </c>
      <c r="AG399">
        <v>0.30954530000000002</v>
      </c>
      <c r="AH399">
        <v>-0.23280999999999993</v>
      </c>
      <c r="AI399">
        <v>-6.3035999999999939E-2</v>
      </c>
      <c r="AJ399">
        <v>0.22514129999999999</v>
      </c>
      <c r="AK399">
        <v>-0.27270000000000005</v>
      </c>
      <c r="AL399">
        <v>-8.1257999999999983E-2</v>
      </c>
      <c r="AM399">
        <v>0.31023030000000001</v>
      </c>
      <c r="AN399">
        <v>-0.2423499999999999</v>
      </c>
      <c r="AO399">
        <v>-0.34989999999999999</v>
      </c>
      <c r="AP399">
        <v>0.35892130000000005</v>
      </c>
      <c r="AQ399">
        <v>-0.18784999999999991</v>
      </c>
      <c r="AR399">
        <v>-0.32444999999999991</v>
      </c>
    </row>
    <row r="400" spans="1:44" x14ac:dyDescent="0.3">
      <c r="A400">
        <v>400</v>
      </c>
      <c r="B400">
        <v>3.99</v>
      </c>
      <c r="C400">
        <v>2.8048100000000003E-2</v>
      </c>
      <c r="D400">
        <v>9.9720000000000031E-2</v>
      </c>
      <c r="E400">
        <v>0.16480000000000006</v>
      </c>
      <c r="F400">
        <v>-2.8374999999999984E-3</v>
      </c>
      <c r="G400">
        <v>-0.14263999999999988</v>
      </c>
      <c r="H400">
        <v>-6.8657999999999955E-2</v>
      </c>
      <c r="I400">
        <v>2.308398E-2</v>
      </c>
      <c r="J400">
        <v>-0.11501999999999998</v>
      </c>
      <c r="K400">
        <v>0.231096</v>
      </c>
      <c r="L400">
        <v>0</v>
      </c>
      <c r="M400">
        <v>0</v>
      </c>
      <c r="N400">
        <v>0</v>
      </c>
      <c r="O400">
        <v>2.5261530000000001E-2</v>
      </c>
      <c r="P400">
        <v>7.7899999999999636E-3</v>
      </c>
      <c r="Q400">
        <v>4.2530000000000423E-3</v>
      </c>
      <c r="R400">
        <v>0.17222609999999997</v>
      </c>
      <c r="S400">
        <v>3.8579999999999927E-2</v>
      </c>
      <c r="T400">
        <v>6.8607000000000085E-2</v>
      </c>
      <c r="U400">
        <v>0.11022549999999999</v>
      </c>
      <c r="V400">
        <v>1.865000000000009E-2</v>
      </c>
      <c r="W400">
        <v>0.19877899999999998</v>
      </c>
      <c r="X400">
        <v>0.10773820000000001</v>
      </c>
      <c r="Y400">
        <v>-9.7710000000000033E-2</v>
      </c>
      <c r="Z400">
        <v>0.22954899999999998</v>
      </c>
      <c r="AA400">
        <v>0.22598110000000002</v>
      </c>
      <c r="AB400">
        <v>-8.299999999999955E-3</v>
      </c>
      <c r="AC400">
        <v>0.13307500000000005</v>
      </c>
      <c r="AD400">
        <v>0.23407209999999998</v>
      </c>
      <c r="AE400">
        <v>6.9600000000000365E-3</v>
      </c>
      <c r="AF400">
        <v>9.2320000000000055E-2</v>
      </c>
      <c r="AG400">
        <v>0.30931009999999998</v>
      </c>
      <c r="AH400">
        <v>-0.23358999999999991</v>
      </c>
      <c r="AI400">
        <v>-6.2784999999999966E-2</v>
      </c>
      <c r="AJ400">
        <v>0.22462110000000002</v>
      </c>
      <c r="AK400">
        <v>-0.27340000000000009</v>
      </c>
      <c r="AL400">
        <v>-8.0673999999999982E-2</v>
      </c>
      <c r="AM400">
        <v>0.31196309999999999</v>
      </c>
      <c r="AN400">
        <v>-0.2521500000000001</v>
      </c>
      <c r="AO400">
        <v>-0.34945599999999993</v>
      </c>
      <c r="AP400">
        <v>0.36098210000000003</v>
      </c>
      <c r="AQ400">
        <v>-0.19716000000000009</v>
      </c>
      <c r="AR400">
        <v>-0.32546600000000003</v>
      </c>
    </row>
    <row r="401" spans="1:44" x14ac:dyDescent="0.3">
      <c r="A401">
        <v>401</v>
      </c>
      <c r="B401">
        <v>4</v>
      </c>
      <c r="C401">
        <v>2.8200200000000002E-2</v>
      </c>
      <c r="D401">
        <v>9.9740000000000009E-2</v>
      </c>
      <c r="E401">
        <v>0.16471700000000009</v>
      </c>
      <c r="F401">
        <v>-2.9316999999999993E-3</v>
      </c>
      <c r="G401">
        <v>-0.14269000000000007</v>
      </c>
      <c r="H401">
        <v>-6.8620999999999918E-2</v>
      </c>
      <c r="I401">
        <v>2.3224080000000001E-2</v>
      </c>
      <c r="J401">
        <v>-0.11496000000000003</v>
      </c>
      <c r="K401">
        <v>0.23108400000000007</v>
      </c>
      <c r="L401">
        <v>0</v>
      </c>
      <c r="M401">
        <v>0</v>
      </c>
      <c r="N401">
        <v>0</v>
      </c>
      <c r="O401">
        <v>2.520756E-2</v>
      </c>
      <c r="P401">
        <v>7.7799999999999727E-3</v>
      </c>
      <c r="Q401">
        <v>4.2010000000000216E-3</v>
      </c>
      <c r="R401">
        <v>0.1723201</v>
      </c>
      <c r="S401">
        <v>3.8529999999999974E-2</v>
      </c>
      <c r="T401">
        <v>6.8297999999999998E-2</v>
      </c>
      <c r="U401">
        <v>0.11039879999999999</v>
      </c>
      <c r="V401">
        <v>1.8730000000000017E-2</v>
      </c>
      <c r="W401">
        <v>0.19863500000000012</v>
      </c>
      <c r="X401">
        <v>0.1078619</v>
      </c>
      <c r="Y401">
        <v>-9.7670000000000076E-2</v>
      </c>
      <c r="Z401">
        <v>0.22944600000000004</v>
      </c>
      <c r="AA401">
        <v>0.22610910000000001</v>
      </c>
      <c r="AB401">
        <v>-8.3299999999999277E-3</v>
      </c>
      <c r="AC401">
        <v>0.13280600000000004</v>
      </c>
      <c r="AD401">
        <v>0.2341791</v>
      </c>
      <c r="AE401">
        <v>6.8399999999999182E-3</v>
      </c>
      <c r="AF401">
        <v>9.1972000000000095E-2</v>
      </c>
      <c r="AG401">
        <v>0.30891410000000002</v>
      </c>
      <c r="AH401">
        <v>-0.23451</v>
      </c>
      <c r="AI401">
        <v>-6.2502999999999934E-2</v>
      </c>
      <c r="AJ401">
        <v>0.22405910000000001</v>
      </c>
      <c r="AK401">
        <v>-0.27411999999999986</v>
      </c>
      <c r="AL401">
        <v>-8.0052999999999944E-2</v>
      </c>
      <c r="AM401">
        <v>0.31376110000000001</v>
      </c>
      <c r="AN401">
        <v>-0.26202999999999999</v>
      </c>
      <c r="AO401">
        <v>-0.34862499999999996</v>
      </c>
      <c r="AP401">
        <v>0.36291909999999999</v>
      </c>
      <c r="AQ401">
        <v>-0.20643000000000006</v>
      </c>
      <c r="AR401">
        <v>-0.32612999999999992</v>
      </c>
    </row>
    <row r="402" spans="1:44" x14ac:dyDescent="0.3">
      <c r="A402">
        <v>402</v>
      </c>
      <c r="B402">
        <v>4.01</v>
      </c>
      <c r="C402">
        <v>2.8359599999999999E-2</v>
      </c>
      <c r="D402">
        <v>9.9759999999999988E-2</v>
      </c>
      <c r="E402">
        <v>0.16463300000000003</v>
      </c>
      <c r="F402">
        <v>-3.0229999999999996E-3</v>
      </c>
      <c r="G402">
        <v>-0.14273000000000002</v>
      </c>
      <c r="H402">
        <v>-6.8572999999999981E-2</v>
      </c>
      <c r="I402">
        <v>2.3365219999999999E-2</v>
      </c>
      <c r="J402">
        <v>-0.1148900000000001</v>
      </c>
      <c r="K402">
        <v>0.23107000000000005</v>
      </c>
      <c r="L402">
        <v>0</v>
      </c>
      <c r="M402">
        <v>0</v>
      </c>
      <c r="N402">
        <v>0</v>
      </c>
      <c r="O402">
        <v>2.5175260000000001E-2</v>
      </c>
      <c r="P402">
        <v>7.7699999999999818E-3</v>
      </c>
      <c r="Q402">
        <v>4.1520000000000437E-3</v>
      </c>
      <c r="R402">
        <v>0.17239960000000001</v>
      </c>
      <c r="S402">
        <v>3.8509999999999989E-2</v>
      </c>
      <c r="T402">
        <v>6.8026000000000073E-2</v>
      </c>
      <c r="U402">
        <v>0.1106067</v>
      </c>
      <c r="V402">
        <v>1.8829999999999927E-2</v>
      </c>
      <c r="W402">
        <v>0.19849199999999997</v>
      </c>
      <c r="X402">
        <v>0.1079888</v>
      </c>
      <c r="Y402">
        <v>-9.7620000000000123E-2</v>
      </c>
      <c r="Z402">
        <v>0.22935400000000003</v>
      </c>
      <c r="AA402">
        <v>0.22625760000000003</v>
      </c>
      <c r="AB402">
        <v>-8.3099999999999459E-3</v>
      </c>
      <c r="AC402">
        <v>0.13255700000000001</v>
      </c>
      <c r="AD402">
        <v>0.2342996</v>
      </c>
      <c r="AE402">
        <v>6.7899999999999636E-3</v>
      </c>
      <c r="AF402">
        <v>9.1648000000000021E-2</v>
      </c>
      <c r="AG402">
        <v>0.30825059999999999</v>
      </c>
      <c r="AH402">
        <v>-0.23557999999999993</v>
      </c>
      <c r="AI402">
        <v>-6.2197000000000002E-2</v>
      </c>
      <c r="AJ402">
        <v>0.22340859999999998</v>
      </c>
      <c r="AK402">
        <v>-0.27478999999999998</v>
      </c>
      <c r="AL402">
        <v>-7.9454000000000011E-2</v>
      </c>
      <c r="AM402">
        <v>0.31566859999999997</v>
      </c>
      <c r="AN402">
        <v>-0.27195000000000003</v>
      </c>
      <c r="AO402">
        <v>-0.347437</v>
      </c>
      <c r="AP402">
        <v>0.36476360000000002</v>
      </c>
      <c r="AQ402">
        <v>-0.21564000000000011</v>
      </c>
      <c r="AR402">
        <v>-0.32645100000000005</v>
      </c>
    </row>
    <row r="403" spans="1:44" x14ac:dyDescent="0.3">
      <c r="A403">
        <v>403</v>
      </c>
      <c r="B403">
        <v>4.0199999999999996</v>
      </c>
      <c r="C403">
        <v>2.8514600000000001E-2</v>
      </c>
      <c r="D403">
        <v>9.980999999999994E-2</v>
      </c>
      <c r="E403">
        <v>0.16455799999999998</v>
      </c>
      <c r="F403">
        <v>-3.1058999999999982E-3</v>
      </c>
      <c r="G403">
        <v>-0.14274000000000001</v>
      </c>
      <c r="H403">
        <v>-6.8515999999999966E-2</v>
      </c>
      <c r="I403">
        <v>2.3507219999999999E-2</v>
      </c>
      <c r="J403">
        <v>-0.11480999999999994</v>
      </c>
      <c r="K403">
        <v>0.23105900000000007</v>
      </c>
      <c r="L403">
        <v>0</v>
      </c>
      <c r="M403">
        <v>0</v>
      </c>
      <c r="N403">
        <v>0</v>
      </c>
      <c r="O403">
        <v>2.5163270000000001E-2</v>
      </c>
      <c r="P403">
        <v>7.7699999999999818E-3</v>
      </c>
      <c r="Q403">
        <v>4.1170000000000755E-3</v>
      </c>
      <c r="R403">
        <v>0.1724511</v>
      </c>
      <c r="S403">
        <v>3.8509999999999989E-2</v>
      </c>
      <c r="T403">
        <v>6.7816000000000029E-2</v>
      </c>
      <c r="U403">
        <v>0.11082329999999999</v>
      </c>
      <c r="V403">
        <v>1.8960000000000036E-2</v>
      </c>
      <c r="W403">
        <v>0.19835200000000008</v>
      </c>
      <c r="X403">
        <v>0.1081217</v>
      </c>
      <c r="Y403">
        <v>-9.753999999999996E-2</v>
      </c>
      <c r="Z403">
        <v>0.22927400000000001</v>
      </c>
      <c r="AA403">
        <v>0.22640110000000002</v>
      </c>
      <c r="AB403">
        <v>-8.2599999999999913E-3</v>
      </c>
      <c r="AC403">
        <v>0.1323470000000001</v>
      </c>
      <c r="AD403">
        <v>0.23443210000000003</v>
      </c>
      <c r="AE403">
        <v>6.8199999999999364E-3</v>
      </c>
      <c r="AF403">
        <v>9.1370000000000007E-2</v>
      </c>
      <c r="AG403">
        <v>0.30739910000000004</v>
      </c>
      <c r="AH403">
        <v>-0.23673000000000002</v>
      </c>
      <c r="AI403">
        <v>-6.1851999999999976E-2</v>
      </c>
      <c r="AJ403">
        <v>0.22264510000000001</v>
      </c>
      <c r="AK403">
        <v>-0.2753600000000001</v>
      </c>
      <c r="AL403">
        <v>-7.892399999999998E-2</v>
      </c>
      <c r="AM403">
        <v>0.31763710000000001</v>
      </c>
      <c r="AN403">
        <v>-0.28189000000000008</v>
      </c>
      <c r="AO403">
        <v>-0.34592999999999996</v>
      </c>
      <c r="AP403">
        <v>0.36654610000000004</v>
      </c>
      <c r="AQ403">
        <v>-0.22481999999999994</v>
      </c>
      <c r="AR403">
        <v>-0.32643899999999998</v>
      </c>
    </row>
    <row r="404" spans="1:44" x14ac:dyDescent="0.3">
      <c r="A404">
        <v>404</v>
      </c>
      <c r="B404">
        <v>4.03</v>
      </c>
      <c r="C404">
        <v>2.8656800000000003E-2</v>
      </c>
      <c r="D404">
        <v>9.9859999999999893E-2</v>
      </c>
      <c r="E404">
        <v>0.16450400000000001</v>
      </c>
      <c r="F404">
        <v>-3.1750999999999971E-3</v>
      </c>
      <c r="G404">
        <v>-0.14274999999999999</v>
      </c>
      <c r="H404">
        <v>-6.845099999999997E-2</v>
      </c>
      <c r="I404">
        <v>2.365012E-2</v>
      </c>
      <c r="J404">
        <v>-0.11474000000000001</v>
      </c>
      <c r="K404">
        <v>0.23105600000000004</v>
      </c>
      <c r="L404">
        <v>0</v>
      </c>
      <c r="M404">
        <v>0</v>
      </c>
      <c r="N404">
        <v>0</v>
      </c>
      <c r="O404">
        <v>2.516583E-2</v>
      </c>
      <c r="P404">
        <v>7.7899999999999636E-3</v>
      </c>
      <c r="Q404">
        <v>4.1040000000000416E-3</v>
      </c>
      <c r="R404">
        <v>0.17247999999999999</v>
      </c>
      <c r="S404">
        <v>3.8470000000000025E-2</v>
      </c>
      <c r="T404">
        <v>6.7662000000000028E-2</v>
      </c>
      <c r="U404">
        <v>0.1110189</v>
      </c>
      <c r="V404">
        <v>1.9079999999999927E-2</v>
      </c>
      <c r="W404">
        <v>0.19822400000000004</v>
      </c>
      <c r="X404">
        <v>0.10826129999999999</v>
      </c>
      <c r="Y404">
        <v>-9.7460000000000033E-2</v>
      </c>
      <c r="Z404">
        <v>0.22920500000000005</v>
      </c>
      <c r="AA404">
        <v>0.22652</v>
      </c>
      <c r="AB404">
        <v>-8.2100000000000367E-3</v>
      </c>
      <c r="AC404">
        <v>0.13218500000000005</v>
      </c>
      <c r="AD404">
        <v>0.23455500000000001</v>
      </c>
      <c r="AE404">
        <v>6.869999999999891E-3</v>
      </c>
      <c r="AF404">
        <v>9.1134000000000021E-2</v>
      </c>
      <c r="AG404">
        <v>0.30653000000000002</v>
      </c>
      <c r="AH404">
        <v>-0.23788000000000012</v>
      </c>
      <c r="AI404">
        <v>-6.1450999999999964E-2</v>
      </c>
      <c r="AJ404">
        <v>0.221772</v>
      </c>
      <c r="AK404">
        <v>-0.27584000000000014</v>
      </c>
      <c r="AL404">
        <v>-7.8465999999999952E-2</v>
      </c>
      <c r="AM404">
        <v>0.31952700000000006</v>
      </c>
      <c r="AN404">
        <v>-0.29179999999999995</v>
      </c>
      <c r="AO404">
        <v>-0.34410299999999994</v>
      </c>
      <c r="AP404">
        <v>0.36828700000000003</v>
      </c>
      <c r="AQ404">
        <v>-0.23400000000000001</v>
      </c>
      <c r="AR404">
        <v>-0.32608700000000002</v>
      </c>
    </row>
    <row r="405" spans="1:44" x14ac:dyDescent="0.3">
      <c r="A405">
        <v>405</v>
      </c>
      <c r="B405">
        <v>4.04</v>
      </c>
      <c r="C405">
        <v>2.87835E-2</v>
      </c>
      <c r="D405">
        <v>9.9899999999999864E-2</v>
      </c>
      <c r="E405">
        <v>0.16447500000000001</v>
      </c>
      <c r="F405">
        <v>-3.2287999999999996E-3</v>
      </c>
      <c r="G405">
        <v>-0.14274999999999999</v>
      </c>
      <c r="H405">
        <v>-6.8378999999999968E-2</v>
      </c>
      <c r="I405">
        <v>2.3793729999999999E-2</v>
      </c>
      <c r="J405">
        <v>-0.11468000000000006</v>
      </c>
      <c r="K405">
        <v>0.23106699999999999</v>
      </c>
      <c r="L405">
        <v>0</v>
      </c>
      <c r="M405">
        <v>0</v>
      </c>
      <c r="N405">
        <v>0</v>
      </c>
      <c r="O405">
        <v>2.5174120000000001E-2</v>
      </c>
      <c r="P405">
        <v>7.8099999999999455E-3</v>
      </c>
      <c r="Q405">
        <v>4.1109999999999897E-3</v>
      </c>
      <c r="R405">
        <v>0.17251650000000002</v>
      </c>
      <c r="S405">
        <v>3.8429999999999839E-2</v>
      </c>
      <c r="T405">
        <v>6.7529999999999979E-2</v>
      </c>
      <c r="U405">
        <v>0.11117349999999999</v>
      </c>
      <c r="V405">
        <v>1.9169999999999847E-2</v>
      </c>
      <c r="W405">
        <v>0.19811500000000001</v>
      </c>
      <c r="X405">
        <v>0.10840450000000001</v>
      </c>
      <c r="Y405">
        <v>-9.7380000000000105E-2</v>
      </c>
      <c r="Z405">
        <v>0.22915200000000005</v>
      </c>
      <c r="AA405">
        <v>0.22660650000000002</v>
      </c>
      <c r="AB405">
        <v>-8.1900000000000549E-3</v>
      </c>
      <c r="AC405">
        <v>0.13206100000000004</v>
      </c>
      <c r="AD405">
        <v>0.2346435</v>
      </c>
      <c r="AE405">
        <v>6.8899999999998728E-3</v>
      </c>
      <c r="AF405">
        <v>9.0928999999999968E-2</v>
      </c>
      <c r="AG405">
        <v>0.30574449999999997</v>
      </c>
      <c r="AH405">
        <v>-0.23896000000000003</v>
      </c>
      <c r="AI405">
        <v>-6.1003999999999961E-2</v>
      </c>
      <c r="AJ405">
        <v>0.22082550000000001</v>
      </c>
      <c r="AK405">
        <v>-0.27625</v>
      </c>
      <c r="AL405">
        <v>-7.8043000000000001E-2</v>
      </c>
      <c r="AM405">
        <v>0.3211735</v>
      </c>
      <c r="AN405">
        <v>-0.30158000000000018</v>
      </c>
      <c r="AO405">
        <v>-0.34195700000000001</v>
      </c>
      <c r="AP405">
        <v>0.36998949999999997</v>
      </c>
      <c r="AQ405">
        <v>-0.24319000000000005</v>
      </c>
      <c r="AR405">
        <v>-0.32537099999999997</v>
      </c>
    </row>
    <row r="406" spans="1:44" x14ac:dyDescent="0.3">
      <c r="A406">
        <v>406</v>
      </c>
      <c r="B406">
        <v>4.05</v>
      </c>
      <c r="C406">
        <v>2.8898600000000003E-2</v>
      </c>
      <c r="D406">
        <v>9.9969999999999795E-2</v>
      </c>
      <c r="E406">
        <v>0.16446999999999992</v>
      </c>
      <c r="F406">
        <v>-3.269300000000001E-3</v>
      </c>
      <c r="G406">
        <v>-0.14276</v>
      </c>
      <c r="H406">
        <v>-6.8302000000000015E-2</v>
      </c>
      <c r="I406">
        <v>2.393785E-2</v>
      </c>
      <c r="J406">
        <v>-0.11460000000000013</v>
      </c>
      <c r="K406">
        <v>0.23109399999999994</v>
      </c>
      <c r="L406">
        <v>0</v>
      </c>
      <c r="M406">
        <v>0</v>
      </c>
      <c r="N406">
        <v>0</v>
      </c>
      <c r="O406">
        <v>2.5182299999999998E-2</v>
      </c>
      <c r="P406">
        <v>7.8299999999999273E-3</v>
      </c>
      <c r="Q406">
        <v>4.1319999999999482E-3</v>
      </c>
      <c r="R406">
        <v>0.17258609999999999</v>
      </c>
      <c r="S406">
        <v>3.8439999999999828E-2</v>
      </c>
      <c r="T406">
        <v>6.738799999999992E-2</v>
      </c>
      <c r="U406">
        <v>0.1112841</v>
      </c>
      <c r="V406">
        <v>1.9259999999999992E-2</v>
      </c>
      <c r="W406">
        <v>0.19802899999999998</v>
      </c>
      <c r="X406">
        <v>0.1085445</v>
      </c>
      <c r="Y406">
        <v>-9.72800000000002E-2</v>
      </c>
      <c r="Z406">
        <v>0.22912899999999992</v>
      </c>
      <c r="AA406">
        <v>0.22666910000000001</v>
      </c>
      <c r="AB406">
        <v>-8.2000000000000458E-3</v>
      </c>
      <c r="AC406">
        <v>0.13195399999999996</v>
      </c>
      <c r="AD406">
        <v>0.2347031</v>
      </c>
      <c r="AE406">
        <v>6.8599999999999E-3</v>
      </c>
      <c r="AF406">
        <v>9.0750999999999971E-2</v>
      </c>
      <c r="AG406">
        <v>0.30505110000000002</v>
      </c>
      <c r="AH406">
        <v>-0.23995000000000005</v>
      </c>
      <c r="AI406">
        <v>-6.0526000000000066E-2</v>
      </c>
      <c r="AJ406">
        <v>0.21984609999999999</v>
      </c>
      <c r="AK406">
        <v>-0.2766300000000001</v>
      </c>
      <c r="AL406">
        <v>-7.7588000000000018E-2</v>
      </c>
      <c r="AM406">
        <v>0.32250109999999999</v>
      </c>
      <c r="AN406">
        <v>-0.31110000000000015</v>
      </c>
      <c r="AO406">
        <v>-0.33950600000000003</v>
      </c>
      <c r="AP406">
        <v>0.3716431</v>
      </c>
      <c r="AQ406">
        <v>-0.25237000000000009</v>
      </c>
      <c r="AR406">
        <v>-0.32427900000000004</v>
      </c>
    </row>
    <row r="407" spans="1:44" x14ac:dyDescent="0.3">
      <c r="A407">
        <v>407</v>
      </c>
      <c r="B407">
        <v>4.0599999999999996</v>
      </c>
      <c r="C407">
        <v>2.9010799999999996E-2</v>
      </c>
      <c r="D407">
        <v>0.10002999999999997</v>
      </c>
      <c r="E407">
        <v>0.16448400000000005</v>
      </c>
      <c r="F407">
        <v>-3.3042000000000015E-3</v>
      </c>
      <c r="G407">
        <v>-0.14279000000000019</v>
      </c>
      <c r="H407">
        <v>-6.8218999999999988E-2</v>
      </c>
      <c r="I407">
        <v>2.4082009999999997E-2</v>
      </c>
      <c r="J407">
        <v>-0.1145200000000002</v>
      </c>
      <c r="K407">
        <v>0.23113700000000006</v>
      </c>
      <c r="L407">
        <v>0</v>
      </c>
      <c r="M407">
        <v>0</v>
      </c>
      <c r="N407">
        <v>0</v>
      </c>
      <c r="O407">
        <v>2.5188040000000002E-2</v>
      </c>
      <c r="P407">
        <v>7.8199999999999364E-3</v>
      </c>
      <c r="Q407">
        <v>4.1639999999999872E-3</v>
      </c>
      <c r="R407">
        <v>0.17268849999999999</v>
      </c>
      <c r="S407">
        <v>3.8479999999999792E-2</v>
      </c>
      <c r="T407">
        <v>6.7226999999999981E-2</v>
      </c>
      <c r="U407">
        <v>0.11136459999999999</v>
      </c>
      <c r="V407">
        <v>1.9309999999999945E-2</v>
      </c>
      <c r="W407">
        <v>0.19796699999999998</v>
      </c>
      <c r="X407">
        <v>0.10867500000000001</v>
      </c>
      <c r="Y407">
        <v>-9.7190000000000054E-2</v>
      </c>
      <c r="Z407">
        <v>0.229154</v>
      </c>
      <c r="AA407">
        <v>0.2267285</v>
      </c>
      <c r="AB407">
        <v>-8.2400000000000095E-3</v>
      </c>
      <c r="AC407">
        <v>0.13184199999999999</v>
      </c>
      <c r="AD407">
        <v>0.23475950000000001</v>
      </c>
      <c r="AE407">
        <v>6.7799999999999727E-3</v>
      </c>
      <c r="AF407">
        <v>9.0601999999999974E-2</v>
      </c>
      <c r="AG407">
        <v>0.30440250000000002</v>
      </c>
      <c r="AH407">
        <v>-0.24091000000000007</v>
      </c>
      <c r="AI407">
        <v>-6.0000999999999978E-2</v>
      </c>
      <c r="AJ407">
        <v>0.21885450000000001</v>
      </c>
      <c r="AK407">
        <v>-0.27705000000000019</v>
      </c>
      <c r="AL407">
        <v>-7.703999999999997E-2</v>
      </c>
      <c r="AM407">
        <v>0.32354549999999999</v>
      </c>
      <c r="AN407">
        <v>-0.32035000000000013</v>
      </c>
      <c r="AO407">
        <v>-0.33672600000000003</v>
      </c>
      <c r="AP407">
        <v>0.3732085</v>
      </c>
      <c r="AQ407">
        <v>-0.26151000000000024</v>
      </c>
      <c r="AR407">
        <v>-0.32283000000000001</v>
      </c>
    </row>
    <row r="408" spans="1:44" x14ac:dyDescent="0.3">
      <c r="A408">
        <v>408</v>
      </c>
      <c r="B408">
        <v>4.07</v>
      </c>
      <c r="C408">
        <v>2.9130699999999999E-2</v>
      </c>
      <c r="D408">
        <v>0.10010000000000013</v>
      </c>
      <c r="E408">
        <v>0.16450599999999999</v>
      </c>
      <c r="F408">
        <v>-3.3454000000000014E-3</v>
      </c>
      <c r="G408">
        <v>-0.1428599999999999</v>
      </c>
      <c r="H408">
        <v>-6.8129999999999996E-2</v>
      </c>
      <c r="I408">
        <v>2.4225829999999997E-2</v>
      </c>
      <c r="J408">
        <v>-0.11444999999999982</v>
      </c>
      <c r="K408">
        <v>0.23119700000000001</v>
      </c>
      <c r="L408">
        <v>0</v>
      </c>
      <c r="M408">
        <v>0</v>
      </c>
      <c r="N408">
        <v>0</v>
      </c>
      <c r="O408">
        <v>2.5191419999999999E-2</v>
      </c>
      <c r="P408">
        <v>7.7800000000002E-3</v>
      </c>
      <c r="Q408">
        <v>4.2029999999999741E-3</v>
      </c>
      <c r="R408">
        <v>0.17279399999999998</v>
      </c>
      <c r="S408">
        <v>3.849000000000001E-2</v>
      </c>
      <c r="T408">
        <v>6.7054999999999948E-2</v>
      </c>
      <c r="U408">
        <v>0.1114405</v>
      </c>
      <c r="V408">
        <v>1.9350000000000138E-2</v>
      </c>
      <c r="W408">
        <v>0.19791999999999996</v>
      </c>
      <c r="X408">
        <v>0.1087944</v>
      </c>
      <c r="Y408">
        <v>-9.7119999999999887E-2</v>
      </c>
      <c r="Z408">
        <v>0.22922599999999999</v>
      </c>
      <c r="AA408">
        <v>0.22681299999999999</v>
      </c>
      <c r="AB408">
        <v>-8.2799999999999731E-3</v>
      </c>
      <c r="AC408">
        <v>0.13171100000000002</v>
      </c>
      <c r="AD408">
        <v>0.23482799999999998</v>
      </c>
      <c r="AE408">
        <v>6.6800000000000635E-3</v>
      </c>
      <c r="AF408">
        <v>9.0466000000000005E-2</v>
      </c>
      <c r="AG408">
        <v>0.30372000000000005</v>
      </c>
      <c r="AH408">
        <v>-0.24191999999999986</v>
      </c>
      <c r="AI408">
        <v>-5.939100000000002E-2</v>
      </c>
      <c r="AJ408">
        <v>0.21784899999999999</v>
      </c>
      <c r="AK408">
        <v>-0.27754999999999996</v>
      </c>
      <c r="AL408">
        <v>-7.6374000000000025E-2</v>
      </c>
      <c r="AM408">
        <v>0.324382</v>
      </c>
      <c r="AN408">
        <v>-0.32927000000000001</v>
      </c>
      <c r="AO408">
        <v>-0.33357199999999998</v>
      </c>
      <c r="AP408">
        <v>0.37462699999999999</v>
      </c>
      <c r="AQ408">
        <v>-0.27055999999999997</v>
      </c>
      <c r="AR408">
        <v>-0.32106299999999999</v>
      </c>
    </row>
    <row r="409" spans="1:44" x14ac:dyDescent="0.3">
      <c r="A409">
        <v>409</v>
      </c>
      <c r="B409">
        <v>4.08</v>
      </c>
      <c r="C409">
        <v>2.9267700000000001E-2</v>
      </c>
      <c r="D409">
        <v>0.10018000000000006</v>
      </c>
      <c r="E409">
        <v>0.16452100000000008</v>
      </c>
      <c r="F409">
        <v>-3.4045999999999985E-3</v>
      </c>
      <c r="G409">
        <v>-0.14291999999999985</v>
      </c>
      <c r="H409">
        <v>-6.803499999999997E-2</v>
      </c>
      <c r="I409">
        <v>2.4368450000000003E-2</v>
      </c>
      <c r="J409">
        <v>-0.11436999999999989</v>
      </c>
      <c r="K409">
        <v>0.231269</v>
      </c>
      <c r="L409">
        <v>0</v>
      </c>
      <c r="M409">
        <v>0</v>
      </c>
      <c r="N409">
        <v>0</v>
      </c>
      <c r="O409">
        <v>2.5191210000000002E-2</v>
      </c>
      <c r="P409">
        <v>7.7499999999999999E-3</v>
      </c>
      <c r="Q409">
        <v>4.2400000000000094E-3</v>
      </c>
      <c r="R409">
        <v>0.17286790000000002</v>
      </c>
      <c r="S409">
        <v>3.8450000000000047E-2</v>
      </c>
      <c r="T409">
        <v>6.6892000000000049E-2</v>
      </c>
      <c r="U409">
        <v>0.11153750000000001</v>
      </c>
      <c r="V409">
        <v>1.9410000000000083E-2</v>
      </c>
      <c r="W409">
        <v>0.19787300000000005</v>
      </c>
      <c r="X409">
        <v>0.108906</v>
      </c>
      <c r="Y409">
        <v>-9.7029999999999977E-2</v>
      </c>
      <c r="Z409">
        <v>0.229327</v>
      </c>
      <c r="AA409">
        <v>0.22693990000000003</v>
      </c>
      <c r="AB409">
        <v>-8.2699999999999822E-3</v>
      </c>
      <c r="AC409">
        <v>0.13155400000000009</v>
      </c>
      <c r="AD409">
        <v>0.23489490000000002</v>
      </c>
      <c r="AE409">
        <v>6.5900000000001452E-3</v>
      </c>
      <c r="AF409">
        <v>9.0302999999999994E-2</v>
      </c>
      <c r="AG409">
        <v>0.30291489999999999</v>
      </c>
      <c r="AH409">
        <v>-0.24301</v>
      </c>
      <c r="AI409">
        <v>-5.8651999999999989E-2</v>
      </c>
      <c r="AJ409">
        <v>0.21681990000000001</v>
      </c>
      <c r="AK409">
        <v>-0.27812999999999988</v>
      </c>
      <c r="AL409">
        <v>-7.5610999999999984E-2</v>
      </c>
      <c r="AM409">
        <v>0.3250499</v>
      </c>
      <c r="AN409">
        <v>-0.33776999999999996</v>
      </c>
      <c r="AO409">
        <v>-0.33004299999999998</v>
      </c>
      <c r="AP409">
        <v>0.37584990000000001</v>
      </c>
      <c r="AQ409">
        <v>-0.27941999999999984</v>
      </c>
      <c r="AR409">
        <v>-0.3190079999999999</v>
      </c>
    </row>
    <row r="410" spans="1:44" x14ac:dyDescent="0.3">
      <c r="A410">
        <v>410</v>
      </c>
      <c r="B410">
        <v>4.09</v>
      </c>
      <c r="C410">
        <v>2.9426299999999999E-2</v>
      </c>
      <c r="D410">
        <v>0.10025000000000001</v>
      </c>
      <c r="E410">
        <v>0.16451200000000005</v>
      </c>
      <c r="F410">
        <v>-3.4856000000000015E-3</v>
      </c>
      <c r="G410">
        <v>-0.14299000000000001</v>
      </c>
      <c r="H410">
        <v>-6.7934999999999995E-2</v>
      </c>
      <c r="I410">
        <v>2.4508249999999999E-2</v>
      </c>
      <c r="J410">
        <v>-0.11428999999999996</v>
      </c>
      <c r="K410">
        <v>0.23135000000000003</v>
      </c>
      <c r="L410">
        <v>0</v>
      </c>
      <c r="M410">
        <v>0</v>
      </c>
      <c r="N410">
        <v>0</v>
      </c>
      <c r="O410">
        <v>2.5180329999999997E-2</v>
      </c>
      <c r="P410">
        <v>7.7100000000000363E-3</v>
      </c>
      <c r="Q410">
        <v>4.2720000000000483E-3</v>
      </c>
      <c r="R410">
        <v>0.1728992</v>
      </c>
      <c r="S410">
        <v>3.8330000000000156E-2</v>
      </c>
      <c r="T410">
        <v>6.6740999999999981E-2</v>
      </c>
      <c r="U410">
        <v>0.11166999999999999</v>
      </c>
      <c r="V410">
        <v>1.9470000000000029E-2</v>
      </c>
      <c r="W410">
        <v>0.19781399999999996</v>
      </c>
      <c r="X410">
        <v>0.1090163</v>
      </c>
      <c r="Y410">
        <v>-9.695999999999981E-2</v>
      </c>
      <c r="Z410">
        <v>0.22942200000000001</v>
      </c>
      <c r="AA410">
        <v>0.22710920000000001</v>
      </c>
      <c r="AB410">
        <v>-8.2099999999998095E-3</v>
      </c>
      <c r="AC410">
        <v>0.13137300000000005</v>
      </c>
      <c r="AD410">
        <v>0.2349572</v>
      </c>
      <c r="AE410">
        <v>6.4999999999999997E-3</v>
      </c>
      <c r="AF410">
        <v>9.0081000000000022E-2</v>
      </c>
      <c r="AG410">
        <v>0.30193220000000004</v>
      </c>
      <c r="AH410">
        <v>-0.24424000000000001</v>
      </c>
      <c r="AI410">
        <v>-5.7762000000000001E-2</v>
      </c>
      <c r="AJ410">
        <v>0.21575620000000001</v>
      </c>
      <c r="AK410">
        <v>-0.27876999999999996</v>
      </c>
      <c r="AL410">
        <v>-7.4787999999999952E-2</v>
      </c>
      <c r="AM410">
        <v>0.32555820000000002</v>
      </c>
      <c r="AN410">
        <v>-0.34588999999999986</v>
      </c>
      <c r="AO410">
        <v>-0.32622299999999993</v>
      </c>
      <c r="AP410">
        <v>0.3768862</v>
      </c>
      <c r="AQ410">
        <v>-0.28805999999999993</v>
      </c>
      <c r="AR410">
        <v>-0.31666499999999997</v>
      </c>
    </row>
    <row r="411" spans="1:44" x14ac:dyDescent="0.3">
      <c r="A411">
        <v>411</v>
      </c>
      <c r="B411">
        <v>4.0999999999999996</v>
      </c>
      <c r="C411">
        <v>2.9602699999999999E-2</v>
      </c>
      <c r="D411">
        <v>0.10030000000000018</v>
      </c>
      <c r="E411">
        <v>0.16447500000000001</v>
      </c>
      <c r="F411">
        <v>-3.5837000000000004E-3</v>
      </c>
      <c r="G411">
        <v>-0.14303999999999997</v>
      </c>
      <c r="H411">
        <v>-6.7837999999999968E-2</v>
      </c>
      <c r="I411">
        <v>2.4642780000000003E-2</v>
      </c>
      <c r="J411">
        <v>-0.11421000000000003</v>
      </c>
      <c r="K411">
        <v>0.23143500000000006</v>
      </c>
      <c r="L411">
        <v>0</v>
      </c>
      <c r="M411">
        <v>0</v>
      </c>
      <c r="N411">
        <v>0</v>
      </c>
      <c r="O411">
        <v>2.5159460000000002E-2</v>
      </c>
      <c r="P411">
        <v>7.6900000000000544E-3</v>
      </c>
      <c r="Q411">
        <v>4.2960000000000489E-3</v>
      </c>
      <c r="R411">
        <v>0.17290459999999999</v>
      </c>
      <c r="S411">
        <v>3.8200000000000046E-2</v>
      </c>
      <c r="T411">
        <v>6.6588000000000078E-2</v>
      </c>
      <c r="U411">
        <v>0.1118379</v>
      </c>
      <c r="V411">
        <v>1.9570000000000164E-2</v>
      </c>
      <c r="W411">
        <v>0.19773700000000008</v>
      </c>
      <c r="X411">
        <v>0.1091324</v>
      </c>
      <c r="Y411">
        <v>-9.6899999999999861E-2</v>
      </c>
      <c r="Z411">
        <v>0.22948200000000007</v>
      </c>
      <c r="AA411">
        <v>0.22729359999999998</v>
      </c>
      <c r="AB411">
        <v>-8.0999999999999094E-3</v>
      </c>
      <c r="AC411">
        <v>0.13117500000000007</v>
      </c>
      <c r="AD411">
        <v>0.23503659999999998</v>
      </c>
      <c r="AE411">
        <v>6.4500000000000451E-3</v>
      </c>
      <c r="AF411">
        <v>8.9800000000000074E-2</v>
      </c>
      <c r="AG411">
        <v>0.3007996</v>
      </c>
      <c r="AH411">
        <v>-0.2455999999999999</v>
      </c>
      <c r="AI411">
        <v>-5.673199999999997E-2</v>
      </c>
      <c r="AJ411">
        <v>0.21464160000000002</v>
      </c>
      <c r="AK411">
        <v>-0.27941999999999984</v>
      </c>
      <c r="AL411">
        <v>-7.3933999999999972E-2</v>
      </c>
      <c r="AM411">
        <v>0.32594659999999998</v>
      </c>
      <c r="AN411">
        <v>-0.35378999999999994</v>
      </c>
      <c r="AO411">
        <v>-0.322239</v>
      </c>
      <c r="AP411">
        <v>0.37779760000000001</v>
      </c>
      <c r="AQ411">
        <v>-0.29648000000000002</v>
      </c>
      <c r="AR411">
        <v>-0.31402199999999991</v>
      </c>
    </row>
    <row r="412" spans="1:44" x14ac:dyDescent="0.3">
      <c r="A412">
        <v>412</v>
      </c>
      <c r="B412">
        <v>4.1100000000000003</v>
      </c>
      <c r="C412">
        <v>2.97865E-2</v>
      </c>
      <c r="D412">
        <v>0.10035000000000013</v>
      </c>
      <c r="E412">
        <v>0.16441399999999998</v>
      </c>
      <c r="F412">
        <v>-3.6903000000000005E-3</v>
      </c>
      <c r="G412">
        <v>-0.14306999999999995</v>
      </c>
      <c r="H412">
        <v>-6.7749000000000018E-2</v>
      </c>
      <c r="I412">
        <v>2.4769290000000003E-2</v>
      </c>
      <c r="J412">
        <v>-0.11411999999999989</v>
      </c>
      <c r="K412">
        <v>0.231519</v>
      </c>
      <c r="L412">
        <v>0</v>
      </c>
      <c r="M412">
        <v>0</v>
      </c>
      <c r="N412">
        <v>0</v>
      </c>
      <c r="O412">
        <v>2.5139389999999998E-2</v>
      </c>
      <c r="P412">
        <v>7.6800000000000635E-3</v>
      </c>
      <c r="Q412">
        <v>4.3089999999999691E-3</v>
      </c>
      <c r="R412">
        <v>0.17291000000000001</v>
      </c>
      <c r="S412">
        <v>3.811000000000013E-2</v>
      </c>
      <c r="T412">
        <v>6.6415999999999933E-2</v>
      </c>
      <c r="U412">
        <v>0.1120308</v>
      </c>
      <c r="V412">
        <v>1.9690000000000055E-2</v>
      </c>
      <c r="W412">
        <v>0.19764099999999996</v>
      </c>
      <c r="X412">
        <v>0.10925970000000002</v>
      </c>
      <c r="Y412">
        <v>-9.682999999999993E-2</v>
      </c>
      <c r="Z412">
        <v>0.22948799999999994</v>
      </c>
      <c r="AA412">
        <v>0.22745499999999999</v>
      </c>
      <c r="AB412">
        <v>-8.0000000000000002E-3</v>
      </c>
      <c r="AC412">
        <v>0.13097699999999998</v>
      </c>
      <c r="AD412">
        <v>0.235152</v>
      </c>
      <c r="AE412">
        <v>6.4300000000000633E-3</v>
      </c>
      <c r="AF412">
        <v>8.9486999999999969E-2</v>
      </c>
      <c r="AG412">
        <v>0.29960999999999999</v>
      </c>
      <c r="AH412">
        <v>-0.24704999999999996</v>
      </c>
      <c r="AI412">
        <v>-5.5605999999999996E-2</v>
      </c>
      <c r="AJ412">
        <v>0.21346299999999999</v>
      </c>
      <c r="AK412">
        <v>-0.28004999999999997</v>
      </c>
      <c r="AL412">
        <v>-7.305200000000002E-2</v>
      </c>
      <c r="AM412">
        <v>0.32625100000000001</v>
      </c>
      <c r="AN412">
        <v>-0.3616299999999999</v>
      </c>
      <c r="AO412">
        <v>-0.31817100000000004</v>
      </c>
      <c r="AP412">
        <v>0.37863100000000005</v>
      </c>
      <c r="AQ412">
        <v>-0.30473</v>
      </c>
      <c r="AR412">
        <v>-0.31107500000000005</v>
      </c>
    </row>
    <row r="413" spans="1:44" x14ac:dyDescent="0.3">
      <c r="A413">
        <v>413</v>
      </c>
      <c r="B413">
        <v>4.12</v>
      </c>
      <c r="C413">
        <v>2.9965200000000001E-2</v>
      </c>
      <c r="D413">
        <v>0.10038000000000011</v>
      </c>
      <c r="E413">
        <v>0.1643470000000001</v>
      </c>
      <c r="F413">
        <v>-3.7966000000000015E-3</v>
      </c>
      <c r="G413">
        <v>-0.14309999999999992</v>
      </c>
      <c r="H413">
        <v>-6.7666999999999977E-2</v>
      </c>
      <c r="I413">
        <v>2.4885669999999999E-2</v>
      </c>
      <c r="J413">
        <v>-0.11403999999999996</v>
      </c>
      <c r="K413">
        <v>0.23160000000000003</v>
      </c>
      <c r="L413">
        <v>0</v>
      </c>
      <c r="M413">
        <v>0</v>
      </c>
      <c r="N413">
        <v>0</v>
      </c>
      <c r="O413">
        <v>2.5124479999999998E-2</v>
      </c>
      <c r="P413">
        <v>7.6600000000000817E-3</v>
      </c>
      <c r="Q413">
        <v>4.3110000000000353E-3</v>
      </c>
      <c r="R413">
        <v>0.17293749999999999</v>
      </c>
      <c r="S413">
        <v>3.8039999999999963E-2</v>
      </c>
      <c r="T413">
        <v>6.6223000000000073E-2</v>
      </c>
      <c r="U413">
        <v>0.1122319</v>
      </c>
      <c r="V413">
        <v>1.9820000000000164E-2</v>
      </c>
      <c r="W413">
        <v>0.19753300000000001</v>
      </c>
      <c r="X413">
        <v>0.10940010000000001</v>
      </c>
      <c r="Y413">
        <v>-9.6759999999999985E-2</v>
      </c>
      <c r="Z413">
        <v>0.22944300000000009</v>
      </c>
      <c r="AA413">
        <v>0.22757450000000001</v>
      </c>
      <c r="AB413">
        <v>-7.9099999999998546E-3</v>
      </c>
      <c r="AC413">
        <v>0.13079500000000008</v>
      </c>
      <c r="AD413">
        <v>0.23528950000000001</v>
      </c>
      <c r="AE413">
        <v>6.4100000000000814E-3</v>
      </c>
      <c r="AF413">
        <v>8.9186000000000029E-2</v>
      </c>
      <c r="AG413">
        <v>0.29843149999999996</v>
      </c>
      <c r="AH413">
        <v>-0.24849000000000002</v>
      </c>
      <c r="AI413">
        <v>-5.4433999999999969E-2</v>
      </c>
      <c r="AJ413">
        <v>0.21222450000000001</v>
      </c>
      <c r="AK413">
        <v>-0.28064999999999984</v>
      </c>
      <c r="AL413">
        <v>-7.2118999999999975E-2</v>
      </c>
      <c r="AM413">
        <v>0.32650649999999998</v>
      </c>
      <c r="AN413">
        <v>-0.36946000000000001</v>
      </c>
      <c r="AO413">
        <v>-0.31398999999999994</v>
      </c>
      <c r="AP413">
        <v>0.37936349999999996</v>
      </c>
      <c r="AQ413">
        <v>-0.31281999999999993</v>
      </c>
      <c r="AR413">
        <v>-0.30785699999999999</v>
      </c>
    </row>
    <row r="414" spans="1:44" x14ac:dyDescent="0.3">
      <c r="A414">
        <v>414</v>
      </c>
      <c r="B414">
        <v>4.13</v>
      </c>
      <c r="C414">
        <v>3.0128700000000001E-2</v>
      </c>
      <c r="D414">
        <v>0.10041000000000008</v>
      </c>
      <c r="E414">
        <v>0.16428800000000002</v>
      </c>
      <c r="F414">
        <v>-3.8947999999999999E-3</v>
      </c>
      <c r="G414">
        <v>-0.14311999999999989</v>
      </c>
      <c r="H414">
        <v>-6.758999999999997E-2</v>
      </c>
      <c r="I414">
        <v>2.4991240000000001E-2</v>
      </c>
      <c r="J414">
        <v>-0.11395000000000005</v>
      </c>
      <c r="K414">
        <v>0.23167100000000004</v>
      </c>
      <c r="L414">
        <v>0</v>
      </c>
      <c r="M414">
        <v>0</v>
      </c>
      <c r="N414">
        <v>0</v>
      </c>
      <c r="O414">
        <v>2.511553E-2</v>
      </c>
      <c r="P414">
        <v>7.6400000000000998E-3</v>
      </c>
      <c r="Q414">
        <v>4.3060000000000398E-3</v>
      </c>
      <c r="R414">
        <v>0.17299500000000001</v>
      </c>
      <c r="S414">
        <v>3.7999999999999999E-2</v>
      </c>
      <c r="T414">
        <v>6.6021000000000066E-2</v>
      </c>
      <c r="U414">
        <v>0.1124217</v>
      </c>
      <c r="V414">
        <v>1.9950000000000044E-2</v>
      </c>
      <c r="W414">
        <v>0.19742500000000007</v>
      </c>
      <c r="X414">
        <v>0.10954949999999999</v>
      </c>
      <c r="Y414">
        <v>-9.6680000000000058E-2</v>
      </c>
      <c r="Z414">
        <v>0.22936300000000007</v>
      </c>
      <c r="AA414">
        <v>0.227658</v>
      </c>
      <c r="AB414">
        <v>-7.8499999999999091E-3</v>
      </c>
      <c r="AC414">
        <v>0.13063999999999998</v>
      </c>
      <c r="AD414">
        <v>0.23541000000000001</v>
      </c>
      <c r="AE414">
        <v>6.3800000000001095E-3</v>
      </c>
      <c r="AF414">
        <v>8.8935000000000056E-2</v>
      </c>
      <c r="AG414">
        <v>0.29729100000000003</v>
      </c>
      <c r="AH414">
        <v>-0.2498699999999999</v>
      </c>
      <c r="AI414">
        <v>-5.3252999999999988E-2</v>
      </c>
      <c r="AJ414">
        <v>0.210951</v>
      </c>
      <c r="AK414">
        <v>-0.28120000000000006</v>
      </c>
      <c r="AL414">
        <v>-7.1093999999999935E-2</v>
      </c>
      <c r="AM414">
        <v>0.326714</v>
      </c>
      <c r="AN414">
        <v>-0.37723000000000001</v>
      </c>
      <c r="AO414">
        <v>-0.30962599999999996</v>
      </c>
      <c r="AP414">
        <v>0.37995000000000007</v>
      </c>
      <c r="AQ414">
        <v>-0.32075999999999999</v>
      </c>
      <c r="AR414">
        <v>-0.30440899999999999</v>
      </c>
    </row>
    <row r="415" spans="1:44" x14ac:dyDescent="0.3">
      <c r="A415">
        <v>415</v>
      </c>
      <c r="B415">
        <v>4.1399999999999997</v>
      </c>
      <c r="C415">
        <v>3.0271899999999997E-2</v>
      </c>
      <c r="D415">
        <v>0.10045000000000004</v>
      </c>
      <c r="E415">
        <v>0.164245</v>
      </c>
      <c r="F415">
        <v>-3.9785000000000003E-3</v>
      </c>
      <c r="G415">
        <v>-0.14316000000000009</v>
      </c>
      <c r="H415">
        <v>-6.7509999999999987E-2</v>
      </c>
      <c r="I415">
        <v>2.5086590000000002E-2</v>
      </c>
      <c r="J415">
        <v>-0.11386999999999989</v>
      </c>
      <c r="K415">
        <v>0.23173199999999997</v>
      </c>
      <c r="L415">
        <v>0</v>
      </c>
      <c r="M415">
        <v>0</v>
      </c>
      <c r="N415">
        <v>0</v>
      </c>
      <c r="O415">
        <v>2.5109869999999999E-2</v>
      </c>
      <c r="P415">
        <v>7.5999999999999089E-3</v>
      </c>
      <c r="Q415">
        <v>4.2949999999999594E-3</v>
      </c>
      <c r="R415">
        <v>0.1730788</v>
      </c>
      <c r="S415">
        <v>3.7940000000000057E-2</v>
      </c>
      <c r="T415">
        <v>6.5828999999999957E-2</v>
      </c>
      <c r="U415">
        <v>0.112583</v>
      </c>
      <c r="V415">
        <v>2.0049999999999953E-2</v>
      </c>
      <c r="W415">
        <v>0.19732899999999995</v>
      </c>
      <c r="X415">
        <v>0.10969760000000001</v>
      </c>
      <c r="Y415">
        <v>-9.6609999999999904E-2</v>
      </c>
      <c r="Z415">
        <v>0.22927800000000001</v>
      </c>
      <c r="AA415">
        <v>0.22772680000000001</v>
      </c>
      <c r="AB415">
        <v>-7.8199999999999364E-3</v>
      </c>
      <c r="AC415">
        <v>0.13052300000000003</v>
      </c>
      <c r="AD415">
        <v>0.2354948</v>
      </c>
      <c r="AE415">
        <v>6.3299999999999268E-3</v>
      </c>
      <c r="AF415">
        <v>8.875300000000004E-2</v>
      </c>
      <c r="AG415">
        <v>0.29616779999999998</v>
      </c>
      <c r="AH415">
        <v>-0.25113999999999986</v>
      </c>
      <c r="AI415">
        <v>-5.2079000000000007E-2</v>
      </c>
      <c r="AJ415">
        <v>0.2096788</v>
      </c>
      <c r="AK415">
        <v>-0.28169000000000005</v>
      </c>
      <c r="AL415">
        <v>-6.9947000000000009E-2</v>
      </c>
      <c r="AM415">
        <v>0.32683980000000001</v>
      </c>
      <c r="AN415">
        <v>-0.38482999999999995</v>
      </c>
      <c r="AO415">
        <v>-0.30505300000000002</v>
      </c>
      <c r="AP415">
        <v>0.3803938</v>
      </c>
      <c r="AQ415">
        <v>-0.32856999999999992</v>
      </c>
      <c r="AR415">
        <v>-0.30075099999999999</v>
      </c>
    </row>
    <row r="416" spans="1:44" x14ac:dyDescent="0.3">
      <c r="A416">
        <v>416</v>
      </c>
      <c r="B416">
        <v>4.1500000000000004</v>
      </c>
      <c r="C416">
        <v>3.0393300000000002E-2</v>
      </c>
      <c r="D416">
        <v>0.10049000000000001</v>
      </c>
      <c r="E416">
        <v>0.16422199999999998</v>
      </c>
      <c r="F416">
        <v>-4.0468000000000014E-3</v>
      </c>
      <c r="G416">
        <v>-0.14320000000000005</v>
      </c>
      <c r="H416">
        <v>-6.7423000000000052E-2</v>
      </c>
      <c r="I416">
        <v>2.5172949999999999E-2</v>
      </c>
      <c r="J416">
        <v>-0.11377999999999998</v>
      </c>
      <c r="K416">
        <v>0.23178299999999991</v>
      </c>
      <c r="L416">
        <v>0</v>
      </c>
      <c r="M416">
        <v>0</v>
      </c>
      <c r="N416">
        <v>0</v>
      </c>
      <c r="O416">
        <v>2.509985E-2</v>
      </c>
      <c r="P416">
        <v>7.5599999999999452E-3</v>
      </c>
      <c r="Q416">
        <v>4.2859999999999444E-3</v>
      </c>
      <c r="R416">
        <v>0.17317659999999999</v>
      </c>
      <c r="S416">
        <v>3.7890000000000097E-2</v>
      </c>
      <c r="T416">
        <v>6.5668000000000004E-2</v>
      </c>
      <c r="U416">
        <v>0.1127051</v>
      </c>
      <c r="V416">
        <v>2.0119999999999891E-2</v>
      </c>
      <c r="W416">
        <v>0.19725999999999999</v>
      </c>
      <c r="X416">
        <v>0.1098314</v>
      </c>
      <c r="Y416">
        <v>-9.6529999999999977E-2</v>
      </c>
      <c r="Z416">
        <v>0.22921499999999992</v>
      </c>
      <c r="AA416">
        <v>0.22779359999999998</v>
      </c>
      <c r="AB416">
        <v>-7.8099999999999455E-3</v>
      </c>
      <c r="AC416">
        <v>0.13044999999999993</v>
      </c>
      <c r="AD416">
        <v>0.2355546</v>
      </c>
      <c r="AE416">
        <v>6.2599999999999913E-3</v>
      </c>
      <c r="AF416">
        <v>8.8635999999999965E-2</v>
      </c>
      <c r="AG416">
        <v>0.29504759999999997</v>
      </c>
      <c r="AH416">
        <v>-0.25231999999999993</v>
      </c>
      <c r="AI416">
        <v>-5.091100000000006E-2</v>
      </c>
      <c r="AJ416">
        <v>0.20844860000000001</v>
      </c>
      <c r="AK416">
        <v>-0.28211999999999987</v>
      </c>
      <c r="AL416">
        <v>-6.8668000000000062E-2</v>
      </c>
      <c r="AM416">
        <v>0.32687059999999996</v>
      </c>
      <c r="AN416">
        <v>-0.39223000000000002</v>
      </c>
      <c r="AO416">
        <v>-0.30025300000000005</v>
      </c>
      <c r="AP416">
        <v>0.38071659999999996</v>
      </c>
      <c r="AQ416">
        <v>-0.33623000000000003</v>
      </c>
      <c r="AR416">
        <v>-0.29689800000000005</v>
      </c>
    </row>
    <row r="417" spans="1:44" x14ac:dyDescent="0.3">
      <c r="A417">
        <v>417</v>
      </c>
      <c r="B417">
        <v>4.16</v>
      </c>
      <c r="C417">
        <v>3.0494299999999998E-2</v>
      </c>
      <c r="D417">
        <v>0.10055999999999994</v>
      </c>
      <c r="E417">
        <v>0.16421399999999994</v>
      </c>
      <c r="F417">
        <v>-4.1079000000000011E-3</v>
      </c>
      <c r="G417">
        <v>-0.14322000000000001</v>
      </c>
      <c r="H417">
        <v>-6.7339000000000052E-2</v>
      </c>
      <c r="I417">
        <v>2.5251570000000001E-2</v>
      </c>
      <c r="J417">
        <v>-0.11370000000000005</v>
      </c>
      <c r="K417">
        <v>0.23181999999999994</v>
      </c>
      <c r="L417">
        <v>0</v>
      </c>
      <c r="M417">
        <v>0</v>
      </c>
      <c r="N417">
        <v>0</v>
      </c>
      <c r="O417">
        <v>2.50738E-2</v>
      </c>
      <c r="P417">
        <v>7.5299999999999725E-3</v>
      </c>
      <c r="Q417">
        <v>4.2880000000000106E-3</v>
      </c>
      <c r="R417">
        <v>0.17327670000000001</v>
      </c>
      <c r="S417">
        <v>3.7849999999999911E-2</v>
      </c>
      <c r="T417">
        <v>6.5538999999999986E-2</v>
      </c>
      <c r="U417">
        <v>0.11278589999999999</v>
      </c>
      <c r="V417">
        <v>2.0180000000000062E-2</v>
      </c>
      <c r="W417">
        <v>0.197216</v>
      </c>
      <c r="X417">
        <v>0.1099419</v>
      </c>
      <c r="Y417">
        <v>-9.645000000000005E-2</v>
      </c>
      <c r="Z417">
        <v>0.22917599999999994</v>
      </c>
      <c r="AA417">
        <v>0.22784369999999998</v>
      </c>
      <c r="AB417">
        <v>-7.8099999999999455E-3</v>
      </c>
      <c r="AC417">
        <v>0.13041399999999997</v>
      </c>
      <c r="AD417">
        <v>0.23561070000000001</v>
      </c>
      <c r="AE417">
        <v>6.2000000000000458E-3</v>
      </c>
      <c r="AF417">
        <v>8.8573999999999958E-2</v>
      </c>
      <c r="AG417">
        <v>0.29395270000000007</v>
      </c>
      <c r="AH417">
        <v>-0.25343000000000004</v>
      </c>
      <c r="AI417">
        <v>-4.9740000000000006E-2</v>
      </c>
      <c r="AJ417">
        <v>0.20730470000000001</v>
      </c>
      <c r="AK417">
        <v>-0.28251999999999999</v>
      </c>
      <c r="AL417">
        <v>-6.7276000000000016E-2</v>
      </c>
      <c r="AM417">
        <v>0.32681670000000002</v>
      </c>
      <c r="AN417">
        <v>-0.39943000000000006</v>
      </c>
      <c r="AO417">
        <v>-0.29523500000000003</v>
      </c>
      <c r="AP417">
        <v>0.38093670000000002</v>
      </c>
      <c r="AQ417">
        <v>-0.34372000000000003</v>
      </c>
      <c r="AR417">
        <v>-0.29287600000000003</v>
      </c>
    </row>
    <row r="418" spans="1:44" x14ac:dyDescent="0.3">
      <c r="A418">
        <v>418</v>
      </c>
      <c r="B418">
        <v>4.17</v>
      </c>
      <c r="C418">
        <v>3.0580100000000002E-2</v>
      </c>
      <c r="D418">
        <v>0.10061999999999989</v>
      </c>
      <c r="E418">
        <v>0.16421800000000009</v>
      </c>
      <c r="F418">
        <v>-4.1680999999999992E-3</v>
      </c>
      <c r="G418">
        <v>-0.14324999999999999</v>
      </c>
      <c r="H418">
        <v>-6.7266999999999993E-2</v>
      </c>
      <c r="I418">
        <v>2.5323790000000002E-2</v>
      </c>
      <c r="J418">
        <v>-0.11363000000000011</v>
      </c>
      <c r="K418">
        <v>0.23184699999999997</v>
      </c>
      <c r="L418">
        <v>0</v>
      </c>
      <c r="M418">
        <v>0</v>
      </c>
      <c r="N418">
        <v>0</v>
      </c>
      <c r="O418">
        <v>2.504543E-2</v>
      </c>
      <c r="P418">
        <v>7.4900000000000088E-3</v>
      </c>
      <c r="Q418">
        <v>4.2939999999999827E-3</v>
      </c>
      <c r="R418">
        <v>0.17337089999999999</v>
      </c>
      <c r="S418">
        <v>3.7839999999999915E-2</v>
      </c>
      <c r="T418">
        <v>6.5437999999999982E-2</v>
      </c>
      <c r="U418">
        <v>0.1128318</v>
      </c>
      <c r="V418">
        <v>2.0220000000000026E-2</v>
      </c>
      <c r="W418">
        <v>0.19718900000000009</v>
      </c>
      <c r="X418">
        <v>0.11002679999999999</v>
      </c>
      <c r="Y418">
        <v>-9.6410000000000079E-2</v>
      </c>
      <c r="Z418">
        <v>0.22915200000000005</v>
      </c>
      <c r="AA418">
        <v>0.22786790000000001</v>
      </c>
      <c r="AB418">
        <v>-7.8300000000001545E-3</v>
      </c>
      <c r="AC418">
        <v>0.13040300000000002</v>
      </c>
      <c r="AD418">
        <v>0.23567689999999999</v>
      </c>
      <c r="AE418">
        <v>6.139999999999873E-3</v>
      </c>
      <c r="AF418">
        <v>8.8560000000000055E-2</v>
      </c>
      <c r="AG418">
        <v>0.29291089999999997</v>
      </c>
      <c r="AH418">
        <v>-0.25451000000000001</v>
      </c>
      <c r="AI418">
        <v>-4.8551999999999963E-2</v>
      </c>
      <c r="AJ418">
        <v>0.20628890000000003</v>
      </c>
      <c r="AK418">
        <v>-0.28291000000000011</v>
      </c>
      <c r="AL418">
        <v>-6.5810000000000007E-2</v>
      </c>
      <c r="AM418">
        <v>0.32667889999999999</v>
      </c>
      <c r="AN418">
        <v>-0.40649999999999997</v>
      </c>
      <c r="AO418">
        <v>-0.29002799999999995</v>
      </c>
      <c r="AP418">
        <v>0.38106989999999996</v>
      </c>
      <c r="AQ418">
        <v>-0.35110000000000013</v>
      </c>
      <c r="AR418">
        <v>-0.28870899999999994</v>
      </c>
    </row>
    <row r="419" spans="1:44" x14ac:dyDescent="0.3">
      <c r="A419">
        <v>419</v>
      </c>
      <c r="B419">
        <v>4.18</v>
      </c>
      <c r="C419">
        <v>3.0659500000000003E-2</v>
      </c>
      <c r="D419">
        <v>0.10070999999999981</v>
      </c>
      <c r="E419">
        <v>0.164216</v>
      </c>
      <c r="F419">
        <v>-4.2257999999999992E-3</v>
      </c>
      <c r="G419">
        <v>-0.14324999999999999</v>
      </c>
      <c r="H419">
        <v>-6.7213000000000023E-2</v>
      </c>
      <c r="I419">
        <v>2.5390590000000001E-2</v>
      </c>
      <c r="J419">
        <v>-0.11355000000000018</v>
      </c>
      <c r="K419">
        <v>0.23186099999999998</v>
      </c>
      <c r="L419">
        <v>0</v>
      </c>
      <c r="M419">
        <v>0</v>
      </c>
      <c r="N419">
        <v>0</v>
      </c>
      <c r="O419">
        <v>2.5066430000000001E-2</v>
      </c>
      <c r="P419">
        <v>7.4999999999999997E-3</v>
      </c>
      <c r="Q419">
        <v>4.26400000000001E-3</v>
      </c>
      <c r="R419">
        <v>0.17346089999999997</v>
      </c>
      <c r="S419">
        <v>3.786999999999989E-2</v>
      </c>
      <c r="T419">
        <v>6.5353999999999926E-2</v>
      </c>
      <c r="U419">
        <v>0.11285730000000001</v>
      </c>
      <c r="V419">
        <v>2.0269999999999982E-2</v>
      </c>
      <c r="W419">
        <v>0.19715999999999997</v>
      </c>
      <c r="X419">
        <v>0.11008800000000001</v>
      </c>
      <c r="Y419">
        <v>-9.6360000000000126E-2</v>
      </c>
      <c r="Z419">
        <v>0.22912299999999994</v>
      </c>
      <c r="AA419">
        <v>0.2278789</v>
      </c>
      <c r="AB419">
        <v>-7.8500000000001364E-3</v>
      </c>
      <c r="AC419">
        <v>0.13039999999999999</v>
      </c>
      <c r="AD419">
        <v>0.23575189999999999</v>
      </c>
      <c r="AE419">
        <v>6.0999999999999093E-3</v>
      </c>
      <c r="AF419">
        <v>8.8570999999999914E-2</v>
      </c>
      <c r="AG419">
        <v>0.29194190000000003</v>
      </c>
      <c r="AH419">
        <v>-0.25556000000000018</v>
      </c>
      <c r="AI419">
        <v>-4.7348000000000015E-2</v>
      </c>
      <c r="AJ419">
        <v>0.20541790000000001</v>
      </c>
      <c r="AK419">
        <v>-0.28327999999999998</v>
      </c>
      <c r="AL419">
        <v>-6.4320000000000044E-2</v>
      </c>
      <c r="AM419">
        <v>0.32644690000000004</v>
      </c>
      <c r="AN419">
        <v>-0.41342000000000007</v>
      </c>
      <c r="AO419">
        <v>-0.28468199999999999</v>
      </c>
      <c r="AP419">
        <v>0.38112190000000001</v>
      </c>
      <c r="AQ419">
        <v>-0.35837000000000013</v>
      </c>
      <c r="AR419">
        <v>-0.284437</v>
      </c>
    </row>
    <row r="420" spans="1:44" x14ac:dyDescent="0.3">
      <c r="A420">
        <v>420</v>
      </c>
      <c r="B420">
        <v>4.1900000000000004</v>
      </c>
      <c r="C420">
        <v>3.0740400000000001E-2</v>
      </c>
      <c r="D420">
        <v>0.10078999999999996</v>
      </c>
      <c r="E420">
        <v>0.16419700000000001</v>
      </c>
      <c r="F420">
        <v>-4.2745999999999999E-3</v>
      </c>
      <c r="G420">
        <v>-0.14324999999999999</v>
      </c>
      <c r="H420">
        <v>-6.717100000000005E-2</v>
      </c>
      <c r="I420">
        <v>2.5452269999999999E-2</v>
      </c>
      <c r="J420">
        <v>-0.11348000000000001</v>
      </c>
      <c r="K420">
        <v>0.23186299999999993</v>
      </c>
      <c r="L420">
        <v>0</v>
      </c>
      <c r="M420">
        <v>0</v>
      </c>
      <c r="N420">
        <v>0</v>
      </c>
      <c r="O420">
        <v>2.5175570000000001E-2</v>
      </c>
      <c r="P420">
        <v>7.5599999999999452E-3</v>
      </c>
      <c r="Q420">
        <v>4.1799999999999502E-3</v>
      </c>
      <c r="R420">
        <v>0.17355280000000001</v>
      </c>
      <c r="S420">
        <v>3.7889999999999875E-2</v>
      </c>
      <c r="T420">
        <v>6.5284999999999968E-2</v>
      </c>
      <c r="U420">
        <v>0.11288050000000001</v>
      </c>
      <c r="V420">
        <v>2.0309999999999946E-2</v>
      </c>
      <c r="W420">
        <v>0.19711599999999999</v>
      </c>
      <c r="X420">
        <v>0.11012909999999999</v>
      </c>
      <c r="Y420">
        <v>-9.635000000000013E-2</v>
      </c>
      <c r="Z420">
        <v>0.2290899999999999</v>
      </c>
      <c r="AA420">
        <v>0.22790479999999999</v>
      </c>
      <c r="AB420">
        <v>-7.8800000000001091E-3</v>
      </c>
      <c r="AC420">
        <v>0.13039400000000001</v>
      </c>
      <c r="AD420">
        <v>0.23583080000000001</v>
      </c>
      <c r="AE420">
        <v>6.0499999999999547E-3</v>
      </c>
      <c r="AF420">
        <v>8.8583999999999941E-2</v>
      </c>
      <c r="AG420">
        <v>0.29102979999999995</v>
      </c>
      <c r="AH420">
        <v>-0.25660000000000016</v>
      </c>
      <c r="AI420">
        <v>-4.6141000000000022E-2</v>
      </c>
      <c r="AJ420">
        <v>0.20466679999999998</v>
      </c>
      <c r="AK420">
        <v>-0.28369000000000005</v>
      </c>
      <c r="AL420">
        <v>-6.2843000000000024E-2</v>
      </c>
      <c r="AM420">
        <v>0.32610079999999997</v>
      </c>
      <c r="AN420">
        <v>-0.42024000000000011</v>
      </c>
      <c r="AO420">
        <v>-0.27921600000000002</v>
      </c>
      <c r="AP420">
        <v>0.3810868</v>
      </c>
      <c r="AQ420">
        <v>-0.36558000000000013</v>
      </c>
      <c r="AR420">
        <v>-0.28007700000000002</v>
      </c>
    </row>
    <row r="421" spans="1:44" x14ac:dyDescent="0.3">
      <c r="A421">
        <v>421</v>
      </c>
      <c r="B421">
        <v>4.2</v>
      </c>
      <c r="C421">
        <v>3.0828600000000001E-2</v>
      </c>
      <c r="D421">
        <v>0.10086000000000013</v>
      </c>
      <c r="E421">
        <v>0.16414999999999999</v>
      </c>
      <c r="F421">
        <v>-4.308499999999999E-3</v>
      </c>
      <c r="G421">
        <v>-0.14324999999999999</v>
      </c>
      <c r="H421">
        <v>-6.7139000000000074E-2</v>
      </c>
      <c r="I421">
        <v>2.5509199999999999E-2</v>
      </c>
      <c r="J421">
        <v>-0.11341999999999984</v>
      </c>
      <c r="K421">
        <v>0.23185299999999995</v>
      </c>
      <c r="L421">
        <v>0</v>
      </c>
      <c r="M421">
        <v>0</v>
      </c>
      <c r="N421">
        <v>0</v>
      </c>
      <c r="O421">
        <v>2.5326580000000001E-2</v>
      </c>
      <c r="P421">
        <v>7.620000000000118E-3</v>
      </c>
      <c r="Q421">
        <v>4.0849999999999229E-3</v>
      </c>
      <c r="R421">
        <v>0.17365370000000002</v>
      </c>
      <c r="S421">
        <v>3.7900000000000093E-2</v>
      </c>
      <c r="T421">
        <v>6.5217999999999957E-2</v>
      </c>
      <c r="U421">
        <v>0.1129169</v>
      </c>
      <c r="V421">
        <v>2.0360000000000128E-2</v>
      </c>
      <c r="W421">
        <v>0.19705099999999992</v>
      </c>
      <c r="X421">
        <v>0.1101541</v>
      </c>
      <c r="Y421">
        <v>-9.6339999999999912E-2</v>
      </c>
      <c r="Z421">
        <v>0.22905799999999998</v>
      </c>
      <c r="AA421">
        <v>0.22796569999999999</v>
      </c>
      <c r="AB421">
        <v>-7.8899999999998728E-3</v>
      </c>
      <c r="AC421">
        <v>0.13037000000000001</v>
      </c>
      <c r="AD421">
        <v>0.23591570000000001</v>
      </c>
      <c r="AE421">
        <v>5.9800000000000183E-3</v>
      </c>
      <c r="AF421">
        <v>8.8568999999999953E-2</v>
      </c>
      <c r="AG421">
        <v>0.29014770000000001</v>
      </c>
      <c r="AH421">
        <v>-0.25762999999999986</v>
      </c>
      <c r="AI421">
        <v>-4.4957000000000052E-2</v>
      </c>
      <c r="AJ421">
        <v>0.2039687</v>
      </c>
      <c r="AK421">
        <v>-0.28409999999999991</v>
      </c>
      <c r="AL421">
        <v>-6.1418000000000063E-2</v>
      </c>
      <c r="AM421">
        <v>0.32563369999999997</v>
      </c>
      <c r="AN421">
        <v>-0.42691999999999997</v>
      </c>
      <c r="AO421">
        <v>-0.27363300000000002</v>
      </c>
      <c r="AP421">
        <v>0.38097069999999994</v>
      </c>
      <c r="AQ421">
        <v>-0.37271999999999977</v>
      </c>
      <c r="AR421">
        <v>-0.27561000000000008</v>
      </c>
    </row>
    <row r="422" spans="1:44" x14ac:dyDescent="0.3">
      <c r="A422">
        <v>422</v>
      </c>
      <c r="B422">
        <v>4.21</v>
      </c>
      <c r="C422">
        <v>3.0926499999999996E-2</v>
      </c>
      <c r="D422">
        <v>0.10091000000000008</v>
      </c>
      <c r="E422">
        <v>0.16407299999999997</v>
      </c>
      <c r="F422">
        <v>-4.3259000000000006E-3</v>
      </c>
      <c r="G422">
        <v>-0.14326999999999998</v>
      </c>
      <c r="H422">
        <v>-6.7109000000000044E-2</v>
      </c>
      <c r="I422">
        <v>2.5562120000000001E-2</v>
      </c>
      <c r="J422">
        <v>-0.11336999999999989</v>
      </c>
      <c r="K422">
        <v>0.23183299999999998</v>
      </c>
      <c r="L422">
        <v>0</v>
      </c>
      <c r="M422">
        <v>0</v>
      </c>
      <c r="N422">
        <v>0</v>
      </c>
      <c r="O422">
        <v>2.5447040000000001E-2</v>
      </c>
      <c r="P422">
        <v>7.6400000000000998E-3</v>
      </c>
      <c r="Q422">
        <v>4.0240000000000007E-3</v>
      </c>
      <c r="R422">
        <v>0.173764</v>
      </c>
      <c r="S422">
        <v>3.7890000000000097E-2</v>
      </c>
      <c r="T422">
        <v>6.5146999999999941E-2</v>
      </c>
      <c r="U422">
        <v>0.11297499999999999</v>
      </c>
      <c r="V422">
        <v>2.0400000000000092E-2</v>
      </c>
      <c r="W422">
        <v>0.19697199999999998</v>
      </c>
      <c r="X422">
        <v>0.11016919999999999</v>
      </c>
      <c r="Y422">
        <v>-9.6349999999999908E-2</v>
      </c>
      <c r="Z422">
        <v>0.22903399999999999</v>
      </c>
      <c r="AA422">
        <v>0.22806700000000002</v>
      </c>
      <c r="AB422">
        <v>-7.8899999999998728E-3</v>
      </c>
      <c r="AC422">
        <v>0.13032199999999999</v>
      </c>
      <c r="AD422">
        <v>0.23601600000000003</v>
      </c>
      <c r="AE422">
        <v>5.8900000000001E-3</v>
      </c>
      <c r="AF422">
        <v>8.8506999999999947E-2</v>
      </c>
      <c r="AG422">
        <v>0.28926200000000002</v>
      </c>
      <c r="AH422">
        <v>-0.25861999999999991</v>
      </c>
      <c r="AI422">
        <v>-4.3807999999999993E-2</v>
      </c>
      <c r="AJ422">
        <v>0.203241</v>
      </c>
      <c r="AK422">
        <v>-0.28450999999999999</v>
      </c>
      <c r="AL422">
        <v>-6.0086000000000014E-2</v>
      </c>
      <c r="AM422">
        <v>0.32504499999999997</v>
      </c>
      <c r="AN422">
        <v>-0.43342999999999993</v>
      </c>
      <c r="AO422">
        <v>-0.26793299999999998</v>
      </c>
      <c r="AP422">
        <v>0.38078200000000001</v>
      </c>
      <c r="AQ422">
        <v>-0.37974999999999998</v>
      </c>
      <c r="AR422">
        <v>-0.27101700000000001</v>
      </c>
    </row>
    <row r="423" spans="1:44" x14ac:dyDescent="0.3">
      <c r="A423">
        <v>423</v>
      </c>
      <c r="B423">
        <v>4.22</v>
      </c>
      <c r="C423">
        <v>3.1035200000000002E-2</v>
      </c>
      <c r="D423">
        <v>0.10095000000000004</v>
      </c>
      <c r="E423">
        <v>0.16397200000000009</v>
      </c>
      <c r="F423">
        <v>-4.3308000000000001E-3</v>
      </c>
      <c r="G423">
        <v>-0.14327999999999996</v>
      </c>
      <c r="H423">
        <v>-6.7079999999999931E-2</v>
      </c>
      <c r="I423">
        <v>2.5611139999999998E-2</v>
      </c>
      <c r="J423">
        <v>-0.11330999999999994</v>
      </c>
      <c r="K423">
        <v>0.23180400000000009</v>
      </c>
      <c r="L423">
        <v>0</v>
      </c>
      <c r="M423">
        <v>0</v>
      </c>
      <c r="N423">
        <v>0</v>
      </c>
      <c r="O423">
        <v>2.5511099999999998E-2</v>
      </c>
      <c r="P423">
        <v>7.6400000000000998E-3</v>
      </c>
      <c r="Q423">
        <v>4.0020000000000663E-3</v>
      </c>
      <c r="R423">
        <v>0.17387759999999999</v>
      </c>
      <c r="S423">
        <v>3.7880000000000108E-2</v>
      </c>
      <c r="T423">
        <v>6.5057999999999991E-2</v>
      </c>
      <c r="U423">
        <v>0.1130544</v>
      </c>
      <c r="V423">
        <v>2.0460000000000037E-2</v>
      </c>
      <c r="W423">
        <v>0.19688700000000006</v>
      </c>
      <c r="X423">
        <v>0.11018130000000001</v>
      </c>
      <c r="Y423">
        <v>-9.632999999999993E-2</v>
      </c>
      <c r="Z423">
        <v>0.22901500000000011</v>
      </c>
      <c r="AA423">
        <v>0.22818559999999999</v>
      </c>
      <c r="AB423">
        <v>-7.869999999999891E-3</v>
      </c>
      <c r="AC423">
        <v>0.13025100000000009</v>
      </c>
      <c r="AD423">
        <v>0.2361326</v>
      </c>
      <c r="AE423">
        <v>5.8300000000001545E-3</v>
      </c>
      <c r="AF423">
        <v>8.8398000000000018E-2</v>
      </c>
      <c r="AG423">
        <v>0.2883636</v>
      </c>
      <c r="AH423">
        <v>-0.25951999999999997</v>
      </c>
      <c r="AI423">
        <v>-4.2690999999999972E-2</v>
      </c>
      <c r="AJ423">
        <v>0.20243059999999999</v>
      </c>
      <c r="AK423">
        <v>-0.28489999999999988</v>
      </c>
      <c r="AL423">
        <v>-5.887699999999995E-2</v>
      </c>
      <c r="AM423">
        <v>0.32435759999999997</v>
      </c>
      <c r="AN423">
        <v>-0.43974099999999999</v>
      </c>
      <c r="AO423">
        <v>-0.2621159999999999</v>
      </c>
      <c r="AP423">
        <v>0.38051459999999998</v>
      </c>
      <c r="AQ423">
        <v>-0.3866099999999999</v>
      </c>
      <c r="AR423">
        <v>-0.26630099999999995</v>
      </c>
    </row>
    <row r="424" spans="1:44" x14ac:dyDescent="0.3">
      <c r="A424">
        <v>424</v>
      </c>
      <c r="B424">
        <v>4.2300000000000004</v>
      </c>
      <c r="C424">
        <v>3.1154399999999999E-2</v>
      </c>
      <c r="D424">
        <v>0.10098000000000001</v>
      </c>
      <c r="E424">
        <v>0.16386099999999998</v>
      </c>
      <c r="F424">
        <v>-4.3308999999999995E-3</v>
      </c>
      <c r="G424">
        <v>-0.14329999999999996</v>
      </c>
      <c r="H424">
        <v>-6.7048999999999984E-2</v>
      </c>
      <c r="I424">
        <v>2.565603E-2</v>
      </c>
      <c r="J424">
        <v>-0.11326999999999998</v>
      </c>
      <c r="K424">
        <v>0.231769</v>
      </c>
      <c r="L424">
        <v>0</v>
      </c>
      <c r="M424">
        <v>0</v>
      </c>
      <c r="N424">
        <v>0</v>
      </c>
      <c r="O424">
        <v>2.5532899999999997E-2</v>
      </c>
      <c r="P424">
        <v>7.6300000000001089E-3</v>
      </c>
      <c r="Q424">
        <v>3.9970000000000708E-3</v>
      </c>
      <c r="R424">
        <v>0.17398750000000002</v>
      </c>
      <c r="S424">
        <v>3.7880000000000108E-2</v>
      </c>
      <c r="T424">
        <v>6.4946000000000031E-2</v>
      </c>
      <c r="U424">
        <v>0.1131481</v>
      </c>
      <c r="V424">
        <v>2.0519999999999983E-2</v>
      </c>
      <c r="W424">
        <v>0.19680300000000001</v>
      </c>
      <c r="X424">
        <v>0.11019620000000001</v>
      </c>
      <c r="Y424">
        <v>-9.632999999999993E-2</v>
      </c>
      <c r="Z424">
        <v>0.22899800000000003</v>
      </c>
      <c r="AA424">
        <v>0.22828850000000001</v>
      </c>
      <c r="AB424">
        <v>-7.869999999999891E-3</v>
      </c>
      <c r="AC424">
        <v>0.13016399999999997</v>
      </c>
      <c r="AD424">
        <v>0.23622850000000001</v>
      </c>
      <c r="AE424">
        <v>5.7499999999999999E-3</v>
      </c>
      <c r="AF424">
        <v>8.8261000000000076E-2</v>
      </c>
      <c r="AG424">
        <v>0.2874835</v>
      </c>
      <c r="AH424">
        <v>-0.26034999999999991</v>
      </c>
      <c r="AI424">
        <v>-4.1578999999999949E-2</v>
      </c>
      <c r="AJ424">
        <v>0.20151449999999999</v>
      </c>
      <c r="AK424">
        <v>-0.28527999999999998</v>
      </c>
      <c r="AL424">
        <v>-5.7817999999999981E-2</v>
      </c>
      <c r="AM424">
        <v>0.32360749999999994</v>
      </c>
      <c r="AN424">
        <v>-0.44588699999999992</v>
      </c>
      <c r="AO424">
        <v>-0.25617299999999993</v>
      </c>
      <c r="AP424">
        <v>0.38015549999999998</v>
      </c>
      <c r="AQ424">
        <v>-0.39330999999999994</v>
      </c>
      <c r="AR424">
        <v>-0.26148099999999996</v>
      </c>
    </row>
    <row r="425" spans="1:44" x14ac:dyDescent="0.3">
      <c r="A425">
        <v>425</v>
      </c>
      <c r="B425">
        <v>4.24</v>
      </c>
      <c r="C425">
        <v>3.1280700000000002E-2</v>
      </c>
      <c r="D425">
        <v>0.10100999999999999</v>
      </c>
      <c r="E425">
        <v>0.16375699999999996</v>
      </c>
      <c r="F425">
        <v>-4.3329999999999983E-3</v>
      </c>
      <c r="G425">
        <v>-0.14330999999999994</v>
      </c>
      <c r="H425">
        <v>-6.701600000000002E-2</v>
      </c>
      <c r="I425">
        <v>2.5696400000000005E-2</v>
      </c>
      <c r="J425">
        <v>-0.11323000000000003</v>
      </c>
      <c r="K425">
        <v>0.23173400000000005</v>
      </c>
      <c r="L425">
        <v>0</v>
      </c>
      <c r="M425">
        <v>0</v>
      </c>
      <c r="N425">
        <v>0</v>
      </c>
      <c r="O425">
        <v>2.5537910000000004E-2</v>
      </c>
      <c r="P425">
        <v>7.6400000000000998E-3</v>
      </c>
      <c r="Q425">
        <v>3.9919999999999617E-3</v>
      </c>
      <c r="R425">
        <v>0.17408929999999997</v>
      </c>
      <c r="S425">
        <v>3.7900000000000093E-2</v>
      </c>
      <c r="T425">
        <v>6.4812999999999982E-2</v>
      </c>
      <c r="U425">
        <v>0.11324590000000001</v>
      </c>
      <c r="V425">
        <v>2.0589999999999917E-2</v>
      </c>
      <c r="W425">
        <v>0.19672400000000004</v>
      </c>
      <c r="X425">
        <v>0.11021460000000001</v>
      </c>
      <c r="Y425">
        <v>-9.6299999999999955E-2</v>
      </c>
      <c r="Z425">
        <v>0.22898900000000003</v>
      </c>
      <c r="AA425">
        <v>0.22835430000000001</v>
      </c>
      <c r="AB425">
        <v>-7.869999999999891E-3</v>
      </c>
      <c r="AC425">
        <v>0.13007399999999997</v>
      </c>
      <c r="AD425">
        <v>0.23627129999999999</v>
      </c>
      <c r="AE425">
        <v>5.6500000000000907E-3</v>
      </c>
      <c r="AF425">
        <v>8.8124000000000022E-2</v>
      </c>
      <c r="AG425">
        <v>0.28667029999999999</v>
      </c>
      <c r="AH425">
        <v>-0.26111999999999991</v>
      </c>
      <c r="AI425">
        <v>-4.045600000000002E-2</v>
      </c>
      <c r="AJ425">
        <v>0.20048630000000003</v>
      </c>
      <c r="AK425">
        <v>-0.28563000000000011</v>
      </c>
      <c r="AL425">
        <v>-5.6934999999999999E-2</v>
      </c>
      <c r="AM425">
        <v>0.32285029999999998</v>
      </c>
      <c r="AN425">
        <v>-0.45186100000000001</v>
      </c>
      <c r="AO425">
        <v>-0.25009000000000003</v>
      </c>
      <c r="AP425">
        <v>0.37969529999999996</v>
      </c>
      <c r="AQ425">
        <v>-0.39980999999999994</v>
      </c>
      <c r="AR425">
        <v>-0.25657100000000005</v>
      </c>
    </row>
    <row r="426" spans="1:44" x14ac:dyDescent="0.3">
      <c r="A426">
        <v>426</v>
      </c>
      <c r="B426">
        <v>4.25</v>
      </c>
      <c r="C426">
        <v>3.1400999999999998E-2</v>
      </c>
      <c r="D426">
        <v>0.10101999999999998</v>
      </c>
      <c r="E426">
        <v>0.16367399999999999</v>
      </c>
      <c r="F426">
        <v>-4.341799999999999E-3</v>
      </c>
      <c r="G426">
        <v>-0.14334999999999992</v>
      </c>
      <c r="H426">
        <v>-6.6981000000000054E-2</v>
      </c>
      <c r="I426">
        <v>2.573129E-2</v>
      </c>
      <c r="J426">
        <v>-0.11320000000000005</v>
      </c>
      <c r="K426">
        <v>0.23170099999999991</v>
      </c>
      <c r="L426">
        <v>0</v>
      </c>
      <c r="M426">
        <v>0</v>
      </c>
      <c r="N426">
        <v>0</v>
      </c>
      <c r="O426">
        <v>2.5545040000000001E-2</v>
      </c>
      <c r="P426">
        <v>7.6400000000000998E-3</v>
      </c>
      <c r="Q426">
        <v>3.9799999999999046E-3</v>
      </c>
      <c r="R426">
        <v>0.17417610000000003</v>
      </c>
      <c r="S426">
        <v>3.7900000000000093E-2</v>
      </c>
      <c r="T426">
        <v>6.4663000000000012E-2</v>
      </c>
      <c r="U426">
        <v>0.1133378</v>
      </c>
      <c r="V426">
        <v>2.0640000000000099E-2</v>
      </c>
      <c r="W426">
        <v>0.19664799999999991</v>
      </c>
      <c r="X426">
        <v>0.11023279999999999</v>
      </c>
      <c r="Y426">
        <v>-9.6279999999999977E-2</v>
      </c>
      <c r="Z426">
        <v>0.22900000000000001</v>
      </c>
      <c r="AA426">
        <v>0.22837310000000002</v>
      </c>
      <c r="AB426">
        <v>-7.9100000000000819E-3</v>
      </c>
      <c r="AC426">
        <v>0.12998699999999996</v>
      </c>
      <c r="AD426">
        <v>0.2362641</v>
      </c>
      <c r="AE426">
        <v>5.4999999999999997E-3</v>
      </c>
      <c r="AF426">
        <v>8.7996999999999964E-2</v>
      </c>
      <c r="AG426">
        <v>0.2859411</v>
      </c>
      <c r="AH426">
        <v>-0.26188000000000011</v>
      </c>
      <c r="AI426">
        <v>-3.9313000000000042E-2</v>
      </c>
      <c r="AJ426">
        <v>0.1993801</v>
      </c>
      <c r="AK426">
        <v>-0.28599000000000002</v>
      </c>
      <c r="AL426">
        <v>-5.6238000000000059E-2</v>
      </c>
      <c r="AM426">
        <v>0.32209910000000003</v>
      </c>
      <c r="AN426">
        <v>-0.457673</v>
      </c>
      <c r="AO426">
        <v>-0.24387300000000003</v>
      </c>
      <c r="AP426">
        <v>0.3791351</v>
      </c>
      <c r="AQ426">
        <v>-0.40612000000000009</v>
      </c>
      <c r="AR426">
        <v>-0.25158000000000003</v>
      </c>
    </row>
    <row r="427" spans="1:44" x14ac:dyDescent="0.3">
      <c r="A427">
        <v>427</v>
      </c>
      <c r="B427">
        <v>4.26</v>
      </c>
      <c r="C427">
        <v>3.1500300000000002E-2</v>
      </c>
      <c r="D427">
        <v>0.10104999999999996</v>
      </c>
      <c r="E427">
        <v>0.16362399999999991</v>
      </c>
      <c r="F427">
        <v>-4.3592999999999974E-3</v>
      </c>
      <c r="G427">
        <v>-0.1433900000000001</v>
      </c>
      <c r="H427">
        <v>-6.6942000000000002E-2</v>
      </c>
      <c r="I427">
        <v>2.5760499999999999E-2</v>
      </c>
      <c r="J427">
        <v>-0.11317000000000008</v>
      </c>
      <c r="K427">
        <v>0.23167399999999999</v>
      </c>
      <c r="L427">
        <v>0</v>
      </c>
      <c r="M427">
        <v>0</v>
      </c>
      <c r="N427">
        <v>0</v>
      </c>
      <c r="O427">
        <v>2.5557180000000002E-2</v>
      </c>
      <c r="P427">
        <v>7.6399999999998726E-3</v>
      </c>
      <c r="Q427">
        <v>3.971000000000004E-3</v>
      </c>
      <c r="R427">
        <v>0.17424710000000002</v>
      </c>
      <c r="S427">
        <v>3.7930000000000061E-2</v>
      </c>
      <c r="T427">
        <v>6.4512999999999918E-2</v>
      </c>
      <c r="U427">
        <v>0.1134177</v>
      </c>
      <c r="V427">
        <v>2.0690000000000056E-2</v>
      </c>
      <c r="W427">
        <v>0.19657499999999994</v>
      </c>
      <c r="X427">
        <v>0.1102474</v>
      </c>
      <c r="Y427">
        <v>-9.6250000000000002E-2</v>
      </c>
      <c r="Z427">
        <v>0.22902899999999998</v>
      </c>
      <c r="AA427">
        <v>0.22834210000000002</v>
      </c>
      <c r="AB427">
        <v>-7.9500000000000456E-3</v>
      </c>
      <c r="AC427">
        <v>0.12989999999999999</v>
      </c>
      <c r="AD427">
        <v>0.23624310000000001</v>
      </c>
      <c r="AE427">
        <v>5.3799999999998814E-3</v>
      </c>
      <c r="AF427">
        <v>8.7876999999999955E-2</v>
      </c>
      <c r="AG427">
        <v>0.28526009999999996</v>
      </c>
      <c r="AH427">
        <v>-0.26260000000000011</v>
      </c>
      <c r="AI427">
        <v>-3.8149000000000058E-2</v>
      </c>
      <c r="AJ427">
        <v>0.19822710000000002</v>
      </c>
      <c r="AK427">
        <v>-0.28632999999999992</v>
      </c>
      <c r="AL427">
        <v>-5.5736000000000049E-2</v>
      </c>
      <c r="AM427">
        <v>0.32130309999999995</v>
      </c>
      <c r="AN427">
        <v>-0.46327300000000005</v>
      </c>
      <c r="AO427">
        <v>-0.23755500000000002</v>
      </c>
      <c r="AP427">
        <v>0.37848710000000002</v>
      </c>
      <c r="AQ427">
        <v>-0.41220000000000007</v>
      </c>
      <c r="AR427">
        <v>-0.24650800000000003</v>
      </c>
    </row>
    <row r="428" spans="1:44" x14ac:dyDescent="0.3">
      <c r="A428">
        <v>428</v>
      </c>
      <c r="B428">
        <v>4.2699999999999996</v>
      </c>
      <c r="C428">
        <v>3.1568699999999998E-2</v>
      </c>
      <c r="D428">
        <v>0.10108999999999992</v>
      </c>
      <c r="E428">
        <v>0.16360800000000006</v>
      </c>
      <c r="F428">
        <v>-4.387499999999999E-3</v>
      </c>
      <c r="G428">
        <v>-0.14343000000000006</v>
      </c>
      <c r="H428">
        <v>-6.6898999999999945E-2</v>
      </c>
      <c r="I428">
        <v>2.5784720000000001E-2</v>
      </c>
      <c r="J428">
        <v>-0.1131500000000001</v>
      </c>
      <c r="K428">
        <v>0.23165500000000008</v>
      </c>
      <c r="L428">
        <v>0</v>
      </c>
      <c r="M428">
        <v>0</v>
      </c>
      <c r="N428">
        <v>0</v>
      </c>
      <c r="O428">
        <v>2.5558889999999997E-2</v>
      </c>
      <c r="P428">
        <v>7.6199999999998907E-3</v>
      </c>
      <c r="Q428">
        <v>3.9780000000000657E-3</v>
      </c>
      <c r="R428">
        <v>0.17430209999999999</v>
      </c>
      <c r="S428">
        <v>3.7950000000000046E-2</v>
      </c>
      <c r="T428">
        <v>6.4376000000000086E-2</v>
      </c>
      <c r="U428">
        <v>0.11348220000000001</v>
      </c>
      <c r="V428">
        <v>2.0730000000000019E-2</v>
      </c>
      <c r="W428">
        <v>0.1965100000000001</v>
      </c>
      <c r="X428">
        <v>0.11025800000000001</v>
      </c>
      <c r="Y428">
        <v>-9.6210000000000032E-2</v>
      </c>
      <c r="Z428">
        <v>0.22906400000000007</v>
      </c>
      <c r="AA428">
        <v>0.22827210000000001</v>
      </c>
      <c r="AB428">
        <v>-8.0000000000000002E-3</v>
      </c>
      <c r="AC428">
        <v>0.12981100000000004</v>
      </c>
      <c r="AD428">
        <v>0.23624509999999999</v>
      </c>
      <c r="AE428">
        <v>5.289999999999964E-3</v>
      </c>
      <c r="AF428">
        <v>8.7773000000000018E-2</v>
      </c>
      <c r="AG428">
        <v>0.28456209999999998</v>
      </c>
      <c r="AH428">
        <v>-0.26330999999999993</v>
      </c>
      <c r="AI428">
        <v>-3.6951999999999943E-2</v>
      </c>
      <c r="AJ428">
        <v>0.1970471</v>
      </c>
      <c r="AK428">
        <v>-0.28667000000000009</v>
      </c>
      <c r="AL428">
        <v>-5.5436999999999952E-2</v>
      </c>
      <c r="AM428">
        <v>0.32042809999999999</v>
      </c>
      <c r="AN428">
        <v>-0.46866600000000003</v>
      </c>
      <c r="AO428">
        <v>-0.23114799999999996</v>
      </c>
      <c r="AP428">
        <v>0.37776609999999999</v>
      </c>
      <c r="AQ428">
        <v>-0.41808000000000006</v>
      </c>
      <c r="AR428">
        <v>-0.24135199999999998</v>
      </c>
    </row>
    <row r="429" spans="1:44" x14ac:dyDescent="0.3">
      <c r="A429">
        <v>429</v>
      </c>
      <c r="B429">
        <v>4.28</v>
      </c>
      <c r="C429">
        <v>3.1603700000000005E-2</v>
      </c>
      <c r="D429">
        <v>0.10112999999999989</v>
      </c>
      <c r="E429">
        <v>0.16362300000000005</v>
      </c>
      <c r="F429">
        <v>-4.4306999999999984E-3</v>
      </c>
      <c r="G429">
        <v>-0.14347000000000001</v>
      </c>
      <c r="H429">
        <v>-6.685300000000001E-2</v>
      </c>
      <c r="I429">
        <v>2.5806300000000001E-2</v>
      </c>
      <c r="J429">
        <v>-0.11313000000000011</v>
      </c>
      <c r="K429">
        <v>0.23164400000000002</v>
      </c>
      <c r="L429">
        <v>0</v>
      </c>
      <c r="M429">
        <v>0</v>
      </c>
      <c r="N429">
        <v>0</v>
      </c>
      <c r="O429">
        <v>2.5527000000000001E-2</v>
      </c>
      <c r="P429">
        <v>7.5999999999999089E-3</v>
      </c>
      <c r="Q429">
        <v>4.0049999999999955E-3</v>
      </c>
      <c r="R429">
        <v>0.17434350000000001</v>
      </c>
      <c r="S429">
        <v>3.7970000000000025E-2</v>
      </c>
      <c r="T429">
        <v>6.4259999999999998E-2</v>
      </c>
      <c r="U429">
        <v>0.1135288</v>
      </c>
      <c r="V429">
        <v>2.075999999999999E-2</v>
      </c>
      <c r="W429">
        <v>0.19645400000000007</v>
      </c>
      <c r="X429">
        <v>0.1102682</v>
      </c>
      <c r="Y429">
        <v>-9.6180000000000057E-2</v>
      </c>
      <c r="Z429">
        <v>0.22908500000000004</v>
      </c>
      <c r="AA429">
        <v>0.22819049999999999</v>
      </c>
      <c r="AB429">
        <v>-8.0399999999999638E-3</v>
      </c>
      <c r="AC429">
        <v>0.12971299999999997</v>
      </c>
      <c r="AD429">
        <v>0.23628150000000001</v>
      </c>
      <c r="AE429">
        <v>5.2599999999999912E-3</v>
      </c>
      <c r="AF429">
        <v>8.7687999999999988E-2</v>
      </c>
      <c r="AG429">
        <v>0.28380349999999999</v>
      </c>
      <c r="AH429">
        <v>-0.26400000000000001</v>
      </c>
      <c r="AI429">
        <v>-3.5688999999999964E-2</v>
      </c>
      <c r="AJ429">
        <v>0.19585949999999999</v>
      </c>
      <c r="AK429">
        <v>-0.28702</v>
      </c>
      <c r="AL429">
        <v>-5.5293999999999982E-2</v>
      </c>
      <c r="AM429">
        <v>0.31945449999999997</v>
      </c>
      <c r="AN429">
        <v>-0.47384700000000007</v>
      </c>
      <c r="AO429">
        <v>-0.224663</v>
      </c>
      <c r="AP429">
        <v>0.37697849999999999</v>
      </c>
      <c r="AQ429">
        <v>-0.42375000000000013</v>
      </c>
      <c r="AR429">
        <v>-0.23611299999999999</v>
      </c>
    </row>
    <row r="430" spans="1:44" x14ac:dyDescent="0.3">
      <c r="A430">
        <v>430</v>
      </c>
      <c r="B430">
        <v>4.29</v>
      </c>
      <c r="C430">
        <v>3.16117E-2</v>
      </c>
      <c r="D430">
        <v>0.10117999999999984</v>
      </c>
      <c r="E430">
        <v>0.16365800000000003</v>
      </c>
      <c r="F430">
        <v>-4.4962000000000014E-3</v>
      </c>
      <c r="G430">
        <v>-0.14349000000000001</v>
      </c>
      <c r="H430">
        <v>-6.6807999999999992E-2</v>
      </c>
      <c r="I430">
        <v>2.5829549999999996E-2</v>
      </c>
      <c r="J430">
        <v>-0.11312000000000012</v>
      </c>
      <c r="K430">
        <v>0.23163800000000004</v>
      </c>
      <c r="L430">
        <v>0</v>
      </c>
      <c r="M430">
        <v>0</v>
      </c>
      <c r="N430">
        <v>0</v>
      </c>
      <c r="O430">
        <v>2.5444609999999996E-2</v>
      </c>
      <c r="P430">
        <v>7.5799999999999271E-3</v>
      </c>
      <c r="Q430">
        <v>4.0500000000000683E-3</v>
      </c>
      <c r="R430">
        <v>0.17436979999999999</v>
      </c>
      <c r="S430">
        <v>3.7980000000000021E-2</v>
      </c>
      <c r="T430">
        <v>6.4157000000000033E-2</v>
      </c>
      <c r="U430">
        <v>0.1135591</v>
      </c>
      <c r="V430">
        <v>2.0789999999999965E-2</v>
      </c>
      <c r="W430">
        <v>0.19640700000000003</v>
      </c>
      <c r="X430">
        <v>0.11028399999999999</v>
      </c>
      <c r="Y430">
        <v>-9.6150000000000097E-2</v>
      </c>
      <c r="Z430">
        <v>0.22907299999999997</v>
      </c>
      <c r="AA430">
        <v>0.22812880000000002</v>
      </c>
      <c r="AB430">
        <v>-8.050000000000182E-3</v>
      </c>
      <c r="AC430">
        <v>0.12960300000000008</v>
      </c>
      <c r="AD430">
        <v>0.2363258</v>
      </c>
      <c r="AE430">
        <v>5.2699999999999822E-3</v>
      </c>
      <c r="AF430">
        <v>8.759699999999998E-2</v>
      </c>
      <c r="AG430">
        <v>0.2829738</v>
      </c>
      <c r="AH430">
        <v>-0.26471000000000006</v>
      </c>
      <c r="AI430">
        <v>-3.4348999999999991E-2</v>
      </c>
      <c r="AJ430">
        <v>0.1946938</v>
      </c>
      <c r="AK430">
        <v>-0.28738000000000014</v>
      </c>
      <c r="AL430">
        <v>-5.5156000000000004E-2</v>
      </c>
      <c r="AM430">
        <v>0.31839879999999998</v>
      </c>
      <c r="AN430">
        <v>-0.47880600000000006</v>
      </c>
      <c r="AO430">
        <v>-0.21812699999999996</v>
      </c>
      <c r="AP430">
        <v>0.37612279999999998</v>
      </c>
      <c r="AQ430">
        <v>-0.42923000000000011</v>
      </c>
      <c r="AR430">
        <v>-0.23079399999999997</v>
      </c>
    </row>
    <row r="431" spans="1:44" x14ac:dyDescent="0.3">
      <c r="A431">
        <v>431</v>
      </c>
      <c r="B431">
        <v>4.3</v>
      </c>
      <c r="C431">
        <v>3.1607400000000001E-2</v>
      </c>
      <c r="D431">
        <v>0.1012199999999998</v>
      </c>
      <c r="E431">
        <v>0.16370599999999991</v>
      </c>
      <c r="F431">
        <v>-4.5880000000000009E-3</v>
      </c>
      <c r="G431">
        <v>-0.14349000000000001</v>
      </c>
      <c r="H431">
        <v>-6.6768000000000036E-2</v>
      </c>
      <c r="I431">
        <v>2.5859699999999999E-2</v>
      </c>
      <c r="J431">
        <v>-0.11311000000000013</v>
      </c>
      <c r="K431">
        <v>0.23163699999999995</v>
      </c>
      <c r="L431">
        <v>0</v>
      </c>
      <c r="M431">
        <v>0</v>
      </c>
      <c r="N431">
        <v>0</v>
      </c>
      <c r="O431">
        <v>2.5318799999999999E-2</v>
      </c>
      <c r="P431">
        <v>7.5599999999999452E-3</v>
      </c>
      <c r="Q431">
        <v>4.103999999999928E-3</v>
      </c>
      <c r="R431">
        <v>0.1743816</v>
      </c>
      <c r="S431">
        <v>3.7999999999999999E-2</v>
      </c>
      <c r="T431">
        <v>6.404699999999991E-2</v>
      </c>
      <c r="U431">
        <v>0.1135818</v>
      </c>
      <c r="V431">
        <v>2.0829999999999928E-2</v>
      </c>
      <c r="W431">
        <v>0.19636999999999988</v>
      </c>
      <c r="X431">
        <v>0.11031249999999999</v>
      </c>
      <c r="Y431">
        <v>-9.61400000000001E-2</v>
      </c>
      <c r="Z431">
        <v>0.22901999999999997</v>
      </c>
      <c r="AA431">
        <v>0.22810560000000002</v>
      </c>
      <c r="AB431">
        <v>-8.0099999999999911E-3</v>
      </c>
      <c r="AC431">
        <v>0.1294749999999999</v>
      </c>
      <c r="AD431">
        <v>0.2363556</v>
      </c>
      <c r="AE431">
        <v>5.2799999999999731E-3</v>
      </c>
      <c r="AF431">
        <v>8.747199999999998E-2</v>
      </c>
      <c r="AG431">
        <v>0.28209260000000003</v>
      </c>
      <c r="AH431">
        <v>-0.2654200000000001</v>
      </c>
      <c r="AI431">
        <v>-3.2946000000000024E-2</v>
      </c>
      <c r="AJ431">
        <v>0.1935876</v>
      </c>
      <c r="AK431">
        <v>-0.28777000000000019</v>
      </c>
      <c r="AL431">
        <v>-5.4807000000000071E-2</v>
      </c>
      <c r="AM431">
        <v>0.3172896</v>
      </c>
      <c r="AN431">
        <v>-0.48353100000000004</v>
      </c>
      <c r="AO431">
        <v>-0.21157600000000007</v>
      </c>
      <c r="AP431">
        <v>0.37520460000000005</v>
      </c>
      <c r="AQ431">
        <v>-0.43450900000000015</v>
      </c>
      <c r="AR431">
        <v>-0.22540700000000005</v>
      </c>
    </row>
    <row r="432" spans="1:44" x14ac:dyDescent="0.3">
      <c r="A432">
        <v>432</v>
      </c>
      <c r="B432">
        <v>4.3099999999999996</v>
      </c>
      <c r="C432">
        <v>3.1614999999999997E-2</v>
      </c>
      <c r="D432">
        <v>0.10125999999999999</v>
      </c>
      <c r="E432">
        <v>0.16375099999999998</v>
      </c>
      <c r="F432">
        <v>-4.6996E-3</v>
      </c>
      <c r="G432">
        <v>-0.1434799999999998</v>
      </c>
      <c r="H432">
        <v>-6.6739000000000034E-2</v>
      </c>
      <c r="I432">
        <v>2.5902600000000001E-2</v>
      </c>
      <c r="J432">
        <v>-0.11309999999999991</v>
      </c>
      <c r="K432">
        <v>0.23163199999999995</v>
      </c>
      <c r="L432">
        <v>0</v>
      </c>
      <c r="M432">
        <v>0</v>
      </c>
      <c r="N432">
        <v>0</v>
      </c>
      <c r="O432">
        <v>2.518577E-2</v>
      </c>
      <c r="P432">
        <v>7.5700000000001634E-3</v>
      </c>
      <c r="Q432">
        <v>4.1490000000000008E-3</v>
      </c>
      <c r="R432">
        <v>0.17438609999999999</v>
      </c>
      <c r="S432">
        <v>3.8040000000000192E-2</v>
      </c>
      <c r="T432">
        <v>6.3903000000000015E-2</v>
      </c>
      <c r="U432">
        <v>0.1136112</v>
      </c>
      <c r="V432">
        <v>2.0900000000000092E-2</v>
      </c>
      <c r="W432">
        <v>0.19632599999999992</v>
      </c>
      <c r="X432">
        <v>0.1103604</v>
      </c>
      <c r="Y432">
        <v>-9.6129999999999882E-2</v>
      </c>
      <c r="Z432">
        <v>0.22891599999999995</v>
      </c>
      <c r="AA432">
        <v>0.2281271</v>
      </c>
      <c r="AB432">
        <v>-7.9099999999998546E-3</v>
      </c>
      <c r="AC432">
        <v>0.12931999999999994</v>
      </c>
      <c r="AD432">
        <v>0.2363691</v>
      </c>
      <c r="AE432">
        <v>5.3100000000001731E-3</v>
      </c>
      <c r="AF432">
        <v>8.7293000000000009E-2</v>
      </c>
      <c r="AG432">
        <v>0.28120610000000001</v>
      </c>
      <c r="AH432">
        <v>-0.26613999999999988</v>
      </c>
      <c r="AI432">
        <v>-3.1500000000000056E-2</v>
      </c>
      <c r="AJ432">
        <v>0.19256309999999999</v>
      </c>
      <c r="AK432">
        <v>-0.28819999999999985</v>
      </c>
      <c r="AL432">
        <v>-5.4112000000000021E-2</v>
      </c>
      <c r="AM432">
        <v>0.31612310000000005</v>
      </c>
      <c r="AN432">
        <v>-0.48800799999999994</v>
      </c>
      <c r="AO432">
        <v>-0.20505400000000004</v>
      </c>
      <c r="AP432">
        <v>0.37422810000000006</v>
      </c>
      <c r="AQ432">
        <v>-0.43957499999999994</v>
      </c>
      <c r="AR432">
        <v>-0.21997600000000006</v>
      </c>
    </row>
    <row r="433" spans="1:44" x14ac:dyDescent="0.3">
      <c r="A433">
        <v>433</v>
      </c>
      <c r="B433">
        <v>4.32</v>
      </c>
      <c r="C433">
        <v>3.1661599999999998E-2</v>
      </c>
      <c r="D433">
        <v>0.10128999999999996</v>
      </c>
      <c r="E433">
        <v>0.16378800000000002</v>
      </c>
      <c r="F433">
        <v>-4.8136999999999989E-3</v>
      </c>
      <c r="G433">
        <v>-0.14344999999999983</v>
      </c>
      <c r="H433">
        <v>-6.6722999999999963E-2</v>
      </c>
      <c r="I433">
        <v>2.5963199999999999E-2</v>
      </c>
      <c r="J433">
        <v>-0.11307999999999993</v>
      </c>
      <c r="K433">
        <v>0.23162099999999999</v>
      </c>
      <c r="L433">
        <v>0</v>
      </c>
      <c r="M433">
        <v>0</v>
      </c>
      <c r="N433">
        <v>0</v>
      </c>
      <c r="O433">
        <v>2.5091800000000001E-2</v>
      </c>
      <c r="P433">
        <v>7.5800000000001543E-3</v>
      </c>
      <c r="Q433">
        <v>4.1739999999999781E-3</v>
      </c>
      <c r="R433">
        <v>0.17439479999999999</v>
      </c>
      <c r="S433">
        <v>3.811000000000013E-2</v>
      </c>
      <c r="T433">
        <v>6.3713000000000075E-2</v>
      </c>
      <c r="U433">
        <v>0.11366200000000001</v>
      </c>
      <c r="V433">
        <v>2.0980000000000019E-2</v>
      </c>
      <c r="W433">
        <v>0.196265</v>
      </c>
      <c r="X433">
        <v>0.11043009999999999</v>
      </c>
      <c r="Y433">
        <v>-9.6129999999999882E-2</v>
      </c>
      <c r="Z433">
        <v>0.228769</v>
      </c>
      <c r="AA433">
        <v>0.22818079999999999</v>
      </c>
      <c r="AB433">
        <v>-7.7899999999999636E-3</v>
      </c>
      <c r="AC433">
        <v>0.12914300000000004</v>
      </c>
      <c r="AD433">
        <v>0.23637679999999997</v>
      </c>
      <c r="AE433">
        <v>5.3500000000001368E-3</v>
      </c>
      <c r="AF433">
        <v>8.7062999999999988E-2</v>
      </c>
      <c r="AG433">
        <v>0.28035280000000001</v>
      </c>
      <c r="AH433">
        <v>-0.26688999999999985</v>
      </c>
      <c r="AI433">
        <v>-3.0011999999999945E-2</v>
      </c>
      <c r="AJ433">
        <v>0.19161679999999998</v>
      </c>
      <c r="AK433">
        <v>-0.28866999999999987</v>
      </c>
      <c r="AL433">
        <v>-5.3056999999999958E-2</v>
      </c>
      <c r="AM433">
        <v>0.31485980000000002</v>
      </c>
      <c r="AN433">
        <v>-0.49225299999999994</v>
      </c>
      <c r="AO433">
        <v>-0.19860699999999998</v>
      </c>
      <c r="AP433">
        <v>0.37319279999999999</v>
      </c>
      <c r="AQ433">
        <v>-0.44444799999999995</v>
      </c>
      <c r="AR433">
        <v>-0.21452599999999997</v>
      </c>
    </row>
    <row r="434" spans="1:44" x14ac:dyDescent="0.3">
      <c r="A434">
        <v>434</v>
      </c>
      <c r="B434">
        <v>4.33</v>
      </c>
      <c r="C434">
        <v>3.1766200000000001E-2</v>
      </c>
      <c r="D434">
        <v>0.10129999999999996</v>
      </c>
      <c r="E434">
        <v>0.16381100000000004</v>
      </c>
      <c r="F434">
        <v>-4.9100000000000003E-3</v>
      </c>
      <c r="G434">
        <v>-0.14340999999999984</v>
      </c>
      <c r="H434">
        <v>-6.6724999999999965E-2</v>
      </c>
      <c r="I434">
        <v>2.6045000000000002E-2</v>
      </c>
      <c r="J434">
        <v>-0.11305999999999995</v>
      </c>
      <c r="K434">
        <v>0.23159700000000008</v>
      </c>
      <c r="L434">
        <v>0</v>
      </c>
      <c r="M434">
        <v>0</v>
      </c>
      <c r="N434">
        <v>0</v>
      </c>
      <c r="O434">
        <v>2.506384E-2</v>
      </c>
      <c r="P434">
        <v>7.5900000000001452E-3</v>
      </c>
      <c r="Q434">
        <v>4.1710000000000488E-3</v>
      </c>
      <c r="R434">
        <v>0.1744156</v>
      </c>
      <c r="S434">
        <v>3.8200000000000046E-2</v>
      </c>
      <c r="T434">
        <v>6.3487000000000085E-2</v>
      </c>
      <c r="U434">
        <v>0.1137422</v>
      </c>
      <c r="V434">
        <v>2.1079999999999929E-2</v>
      </c>
      <c r="W434">
        <v>0.19618000000000008</v>
      </c>
      <c r="X434">
        <v>0.1105183</v>
      </c>
      <c r="Y434">
        <v>-9.6129999999999882E-2</v>
      </c>
      <c r="Z434">
        <v>0.22859700000000011</v>
      </c>
      <c r="AA434">
        <v>0.2282546</v>
      </c>
      <c r="AB434">
        <v>-7.6399999999998726E-3</v>
      </c>
      <c r="AC434">
        <v>0.12895100000000001</v>
      </c>
      <c r="AD434">
        <v>0.23640360000000002</v>
      </c>
      <c r="AE434">
        <v>5.4200000000000723E-3</v>
      </c>
      <c r="AF434">
        <v>8.6796000000000054E-2</v>
      </c>
      <c r="AG434">
        <v>0.27953959999999994</v>
      </c>
      <c r="AH434">
        <v>-0.26764999999999989</v>
      </c>
      <c r="AI434">
        <v>-2.8464999999999917E-2</v>
      </c>
      <c r="AJ434">
        <v>0.1907266</v>
      </c>
      <c r="AK434">
        <v>-0.28921000000000002</v>
      </c>
      <c r="AL434">
        <v>-5.171699999999993E-2</v>
      </c>
      <c r="AM434">
        <v>0.31347860000000005</v>
      </c>
      <c r="AN434">
        <v>-0.49627399999999999</v>
      </c>
      <c r="AO434">
        <v>-0.19228299999999995</v>
      </c>
      <c r="AP434">
        <v>0.37209759999999992</v>
      </c>
      <c r="AQ434">
        <v>-0.44912699999999994</v>
      </c>
      <c r="AR434">
        <v>-0.20908299999999996</v>
      </c>
    </row>
    <row r="435" spans="1:44" x14ac:dyDescent="0.3">
      <c r="A435">
        <v>435</v>
      </c>
      <c r="B435">
        <v>4.34</v>
      </c>
      <c r="C435">
        <v>3.1928100000000001E-2</v>
      </c>
      <c r="D435">
        <v>0.10125999999999999</v>
      </c>
      <c r="E435">
        <v>0.16381899999999996</v>
      </c>
      <c r="F435">
        <v>-4.9767999999999991E-3</v>
      </c>
      <c r="G435">
        <v>-0.14336999999999989</v>
      </c>
      <c r="H435">
        <v>-6.674399999999997E-2</v>
      </c>
      <c r="I435">
        <v>2.6148699999999997E-2</v>
      </c>
      <c r="J435">
        <v>-0.11305999999999995</v>
      </c>
      <c r="K435">
        <v>0.23155799999999999</v>
      </c>
      <c r="L435">
        <v>0</v>
      </c>
      <c r="M435">
        <v>0</v>
      </c>
      <c r="N435">
        <v>0</v>
      </c>
      <c r="O435">
        <v>2.5096399999999998E-2</v>
      </c>
      <c r="P435">
        <v>7.5799999999999271E-3</v>
      </c>
      <c r="Q435">
        <v>4.1420000000000528E-3</v>
      </c>
      <c r="R435">
        <v>0.17445409999999997</v>
      </c>
      <c r="S435">
        <v>3.8269999999999985E-2</v>
      </c>
      <c r="T435">
        <v>6.3243000000000049E-2</v>
      </c>
      <c r="U435">
        <v>0.1138511</v>
      </c>
      <c r="V435">
        <v>2.1170000000000074E-2</v>
      </c>
      <c r="W435">
        <v>0.19607500000000005</v>
      </c>
      <c r="X435">
        <v>0.1106172</v>
      </c>
      <c r="Y435">
        <v>-9.6139999999999878E-2</v>
      </c>
      <c r="Z435">
        <v>0.22843200000000002</v>
      </c>
      <c r="AA435">
        <v>0.22833609999999999</v>
      </c>
      <c r="AB435">
        <v>-7.4999999999999997E-3</v>
      </c>
      <c r="AC435">
        <v>0.12875300000000003</v>
      </c>
      <c r="AD435">
        <v>0.23646909999999999</v>
      </c>
      <c r="AE435">
        <v>5.4900000000000088E-3</v>
      </c>
      <c r="AF435">
        <v>8.6530999999999955E-2</v>
      </c>
      <c r="AG435">
        <v>0.27876810000000002</v>
      </c>
      <c r="AH435">
        <v>-0.26848</v>
      </c>
      <c r="AI435">
        <v>-2.6838000000000022E-2</v>
      </c>
      <c r="AJ435">
        <v>0.18987009999999999</v>
      </c>
      <c r="AK435">
        <v>-0.28983999999999993</v>
      </c>
      <c r="AL435">
        <v>-5.0178E-2</v>
      </c>
      <c r="AM435">
        <v>0.31198810000000005</v>
      </c>
      <c r="AN435">
        <v>-0.500112</v>
      </c>
      <c r="AO435">
        <v>-0.18611700000000003</v>
      </c>
      <c r="AP435">
        <v>0.37094910000000003</v>
      </c>
      <c r="AQ435">
        <v>-0.45364599999999994</v>
      </c>
      <c r="AR435">
        <v>-0.20367399999999997</v>
      </c>
    </row>
    <row r="436" spans="1:44" x14ac:dyDescent="0.3">
      <c r="A436">
        <v>436</v>
      </c>
      <c r="B436">
        <v>4.3499999999999996</v>
      </c>
      <c r="C436">
        <v>3.21228E-2</v>
      </c>
      <c r="D436">
        <v>0.10123000000000001</v>
      </c>
      <c r="E436">
        <v>0.16381000000000007</v>
      </c>
      <c r="F436">
        <v>-5.0158999999999985E-3</v>
      </c>
      <c r="G436">
        <v>-0.14332999999999993</v>
      </c>
      <c r="H436">
        <v>-6.6778999999999936E-2</v>
      </c>
      <c r="I436">
        <v>2.6271999999999997E-2</v>
      </c>
      <c r="J436">
        <v>-0.11305999999999995</v>
      </c>
      <c r="K436">
        <v>0.2315010000000001</v>
      </c>
      <c r="L436">
        <v>0</v>
      </c>
      <c r="M436">
        <v>0</v>
      </c>
      <c r="N436">
        <v>0</v>
      </c>
      <c r="O436">
        <v>2.5158E-2</v>
      </c>
      <c r="P436">
        <v>7.5799999999999271E-3</v>
      </c>
      <c r="Q436">
        <v>4.0850000000000365E-3</v>
      </c>
      <c r="R436">
        <v>0.17450940000000001</v>
      </c>
      <c r="S436">
        <v>3.8329999999999927E-2</v>
      </c>
      <c r="T436">
        <v>6.2994000000000022E-2</v>
      </c>
      <c r="U436">
        <v>0.11398220000000001</v>
      </c>
      <c r="V436">
        <v>2.1259999999999991E-2</v>
      </c>
      <c r="W436">
        <v>0.19595199999999999</v>
      </c>
      <c r="X436">
        <v>0.11072030000000001</v>
      </c>
      <c r="Y436">
        <v>-9.6130000000000104E-2</v>
      </c>
      <c r="Z436">
        <v>0.22830500000000006</v>
      </c>
      <c r="AA436">
        <v>0.2284254</v>
      </c>
      <c r="AB436">
        <v>-7.3499999999999087E-3</v>
      </c>
      <c r="AC436">
        <v>0.12855500000000006</v>
      </c>
      <c r="AD436">
        <v>0.23656940000000001</v>
      </c>
      <c r="AE436">
        <v>5.5699999999999361E-3</v>
      </c>
      <c r="AF436">
        <v>8.6305000000000062E-2</v>
      </c>
      <c r="AG436">
        <v>0.27803040000000001</v>
      </c>
      <c r="AH436">
        <v>-0.26935999999999988</v>
      </c>
      <c r="AI436">
        <v>-2.5126999999999951E-2</v>
      </c>
      <c r="AJ436">
        <v>0.18903739999999999</v>
      </c>
      <c r="AK436">
        <v>-0.29052999999999995</v>
      </c>
      <c r="AL436">
        <v>-4.8497999999999937E-2</v>
      </c>
      <c r="AM436">
        <v>0.31044840000000001</v>
      </c>
      <c r="AN436">
        <v>-0.50373900000000005</v>
      </c>
      <c r="AO436">
        <v>-0.18009699999999992</v>
      </c>
      <c r="AP436">
        <v>0.36975639999999999</v>
      </c>
      <c r="AQ436">
        <v>-0.45797599999999999</v>
      </c>
      <c r="AR436">
        <v>-0.19833299999999998</v>
      </c>
    </row>
    <row r="437" spans="1:44" x14ac:dyDescent="0.3">
      <c r="A437">
        <v>437</v>
      </c>
      <c r="B437">
        <v>4.3600000000000003</v>
      </c>
      <c r="C437">
        <v>3.2312600000000004E-2</v>
      </c>
      <c r="D437">
        <v>0.10120000000000004</v>
      </c>
      <c r="E437">
        <v>0.1637779999999999</v>
      </c>
      <c r="F437">
        <v>-5.0367999999999993E-3</v>
      </c>
      <c r="G437">
        <v>-0.14329999999999996</v>
      </c>
      <c r="H437">
        <v>-6.6830000000000042E-2</v>
      </c>
      <c r="I437">
        <v>2.6409199999999997E-2</v>
      </c>
      <c r="J437">
        <v>-0.11305999999999995</v>
      </c>
      <c r="K437">
        <v>0.23143099999999991</v>
      </c>
      <c r="L437">
        <v>0</v>
      </c>
      <c r="M437">
        <v>0</v>
      </c>
      <c r="N437">
        <v>0</v>
      </c>
      <c r="O437">
        <v>2.5212600000000002E-2</v>
      </c>
      <c r="P437">
        <v>7.5799999999999271E-3</v>
      </c>
      <c r="Q437">
        <v>4.0079999999999248E-3</v>
      </c>
      <c r="R437">
        <v>0.17457340000000002</v>
      </c>
      <c r="S437">
        <v>3.836999999999989E-2</v>
      </c>
      <c r="T437">
        <v>6.2746999999999956E-2</v>
      </c>
      <c r="U437">
        <v>0.11412710000000001</v>
      </c>
      <c r="V437">
        <v>2.1349999999999911E-2</v>
      </c>
      <c r="W437">
        <v>0.19581700000000002</v>
      </c>
      <c r="X437">
        <v>0.11082550000000001</v>
      </c>
      <c r="Y437">
        <v>-9.610000000000013E-2</v>
      </c>
      <c r="Z437">
        <v>0.22822699999999999</v>
      </c>
      <c r="AA437">
        <v>0.22852140000000001</v>
      </c>
      <c r="AB437">
        <v>-7.2200000000000276E-3</v>
      </c>
      <c r="AC437">
        <v>0.12835799999999994</v>
      </c>
      <c r="AD437">
        <v>0.2366694</v>
      </c>
      <c r="AE437">
        <v>5.6099999999998998E-3</v>
      </c>
      <c r="AF437">
        <v>8.6121999999999962E-2</v>
      </c>
      <c r="AG437">
        <v>0.2772944</v>
      </c>
      <c r="AH437">
        <v>-0.27029999999999993</v>
      </c>
      <c r="AI437">
        <v>-2.3349000000000047E-2</v>
      </c>
      <c r="AJ437">
        <v>0.18823140000000002</v>
      </c>
      <c r="AK437">
        <v>-0.29130999999999996</v>
      </c>
      <c r="AL437">
        <v>-4.6696000000000029E-2</v>
      </c>
      <c r="AM437">
        <v>0.30890440000000002</v>
      </c>
      <c r="AN437">
        <v>-0.50718600000000003</v>
      </c>
      <c r="AO437">
        <v>-0.17422100000000007</v>
      </c>
      <c r="AP437">
        <v>0.3685274</v>
      </c>
      <c r="AQ437">
        <v>-0.46213200000000004</v>
      </c>
      <c r="AR437">
        <v>-0.19309500000000002</v>
      </c>
    </row>
    <row r="438" spans="1:44" x14ac:dyDescent="0.3">
      <c r="A438">
        <v>438</v>
      </c>
      <c r="B438">
        <v>4.37</v>
      </c>
      <c r="C438">
        <v>3.2470499999999999E-2</v>
      </c>
      <c r="D438">
        <v>0.10118000000000006</v>
      </c>
      <c r="E438">
        <v>0.16372500000000001</v>
      </c>
      <c r="F438">
        <v>-5.0466000000000018E-3</v>
      </c>
      <c r="G438">
        <v>-0.14328999999999997</v>
      </c>
      <c r="H438">
        <v>-6.6891999999999938E-2</v>
      </c>
      <c r="I438">
        <v>2.6553400000000001E-2</v>
      </c>
      <c r="J438">
        <v>-0.11305999999999995</v>
      </c>
      <c r="K438">
        <v>0.23134900000000005</v>
      </c>
      <c r="L438">
        <v>0</v>
      </c>
      <c r="M438">
        <v>0</v>
      </c>
      <c r="N438">
        <v>0</v>
      </c>
      <c r="O438">
        <v>2.52374E-2</v>
      </c>
      <c r="P438">
        <v>7.589999999999918E-3</v>
      </c>
      <c r="Q438">
        <v>3.9200000000000727E-3</v>
      </c>
      <c r="R438">
        <v>0.17463819999999999</v>
      </c>
      <c r="S438">
        <v>3.8379999999999879E-2</v>
      </c>
      <c r="T438">
        <v>6.2498000000000047E-2</v>
      </c>
      <c r="U438">
        <v>0.1142784</v>
      </c>
      <c r="V438">
        <v>2.1430000000000064E-2</v>
      </c>
      <c r="W438">
        <v>0.19567000000000007</v>
      </c>
      <c r="X438">
        <v>0.11093410000000001</v>
      </c>
      <c r="Y438">
        <v>-9.6059999999999951E-2</v>
      </c>
      <c r="Z438">
        <v>0.22818400000000008</v>
      </c>
      <c r="AA438">
        <v>0.2286232</v>
      </c>
      <c r="AB438">
        <v>-7.1100000000001275E-3</v>
      </c>
      <c r="AC438">
        <v>0.128159</v>
      </c>
      <c r="AD438">
        <v>0.23675819999999997</v>
      </c>
      <c r="AE438">
        <v>5.6099999999998998E-3</v>
      </c>
      <c r="AF438">
        <v>8.5944000000000076E-2</v>
      </c>
      <c r="AG438">
        <v>0.27652719999999997</v>
      </c>
      <c r="AH438">
        <v>-0.27126999999999996</v>
      </c>
      <c r="AI438">
        <v>-2.153899999999993E-2</v>
      </c>
      <c r="AJ438">
        <v>0.18745419999999999</v>
      </c>
      <c r="AK438">
        <v>-0.29215000000000008</v>
      </c>
      <c r="AL438">
        <v>-4.4793999999999924E-2</v>
      </c>
      <c r="AM438">
        <v>0.30735820000000003</v>
      </c>
      <c r="AN438">
        <v>-0.51048499999999997</v>
      </c>
      <c r="AO438">
        <v>-0.16852999999999999</v>
      </c>
      <c r="AP438">
        <v>0.36726720000000002</v>
      </c>
      <c r="AQ438">
        <v>-0.46610600000000002</v>
      </c>
      <c r="AR438">
        <v>-0.18799099999999994</v>
      </c>
    </row>
    <row r="439" spans="1:44" x14ac:dyDescent="0.3">
      <c r="A439">
        <v>439</v>
      </c>
      <c r="B439">
        <v>4.38</v>
      </c>
      <c r="C439">
        <v>3.2591799999999997E-2</v>
      </c>
      <c r="D439">
        <v>0.10118000000000006</v>
      </c>
      <c r="E439">
        <v>0.16365999999999997</v>
      </c>
      <c r="F439">
        <v>-5.0496999999999998E-3</v>
      </c>
      <c r="G439">
        <v>-0.14327999999999996</v>
      </c>
      <c r="H439">
        <v>-6.6954000000000014E-2</v>
      </c>
      <c r="I439">
        <v>2.6696399999999999E-2</v>
      </c>
      <c r="J439">
        <v>-0.11307999999999993</v>
      </c>
      <c r="K439">
        <v>0.231264</v>
      </c>
      <c r="L439">
        <v>0</v>
      </c>
      <c r="M439">
        <v>0</v>
      </c>
      <c r="N439">
        <v>0</v>
      </c>
      <c r="O439">
        <v>2.5234299999999998E-2</v>
      </c>
      <c r="P439">
        <v>7.589999999999918E-3</v>
      </c>
      <c r="Q439">
        <v>3.8360000000000126E-3</v>
      </c>
      <c r="R439">
        <v>0.17470650000000001</v>
      </c>
      <c r="S439">
        <v>3.8359999999999901E-2</v>
      </c>
      <c r="T439">
        <v>6.2248000000000046E-2</v>
      </c>
      <c r="U439">
        <v>0.11442490000000001</v>
      </c>
      <c r="V439">
        <v>2.1499999999999998E-2</v>
      </c>
      <c r="W439">
        <v>0.19551699999999994</v>
      </c>
      <c r="X439">
        <v>0.1110462</v>
      </c>
      <c r="Y439">
        <v>-9.6009999999999984E-2</v>
      </c>
      <c r="Z439">
        <v>0.22815599999999994</v>
      </c>
      <c r="AA439">
        <v>0.22871850000000002</v>
      </c>
      <c r="AB439">
        <v>-7.019999999999982E-3</v>
      </c>
      <c r="AC439">
        <v>0.12796799999999997</v>
      </c>
      <c r="AD439">
        <v>0.23684849999999999</v>
      </c>
      <c r="AE439">
        <v>5.5699999999999361E-3</v>
      </c>
      <c r="AF439">
        <v>8.575099999999998E-2</v>
      </c>
      <c r="AG439">
        <v>0.27573550000000002</v>
      </c>
      <c r="AH439">
        <v>-0.27224999999999999</v>
      </c>
      <c r="AI439">
        <v>-1.9727000000000033E-2</v>
      </c>
      <c r="AJ439">
        <v>0.18670250000000002</v>
      </c>
      <c r="AK439">
        <v>-0.29300999999999999</v>
      </c>
      <c r="AL439">
        <v>-4.283500000000004E-2</v>
      </c>
      <c r="AM439">
        <v>0.30579849999999997</v>
      </c>
      <c r="AN439">
        <v>-0.51364200000000004</v>
      </c>
      <c r="AO439">
        <v>-0.163022</v>
      </c>
      <c r="AP439">
        <v>0.36597950000000001</v>
      </c>
      <c r="AQ439">
        <v>-0.469889</v>
      </c>
      <c r="AR439">
        <v>-0.18304200000000004</v>
      </c>
    </row>
    <row r="440" spans="1:44" x14ac:dyDescent="0.3">
      <c r="A440">
        <v>440</v>
      </c>
      <c r="B440">
        <v>4.3899999999999997</v>
      </c>
      <c r="C440">
        <v>3.2687500000000001E-2</v>
      </c>
      <c r="D440">
        <v>0.10119000000000006</v>
      </c>
      <c r="E440">
        <v>0.16359400000000004</v>
      </c>
      <c r="F440">
        <v>-5.0487000000000006E-3</v>
      </c>
      <c r="G440">
        <v>-0.14327999999999996</v>
      </c>
      <c r="H440">
        <v>-6.7007999999999929E-2</v>
      </c>
      <c r="I440">
        <v>2.6830300000000001E-2</v>
      </c>
      <c r="J440">
        <v>-0.11308999999999991</v>
      </c>
      <c r="K440">
        <v>0.23118200000000003</v>
      </c>
      <c r="L440">
        <v>0</v>
      </c>
      <c r="M440">
        <v>0</v>
      </c>
      <c r="N440">
        <v>0</v>
      </c>
      <c r="O440">
        <v>2.52211E-2</v>
      </c>
      <c r="P440">
        <v>7.5599999999999452E-3</v>
      </c>
      <c r="Q440">
        <v>3.7690000000000054E-3</v>
      </c>
      <c r="R440">
        <v>0.17478960000000002</v>
      </c>
      <c r="S440">
        <v>3.8309999999999948E-2</v>
      </c>
      <c r="T440">
        <v>6.1997000000000073E-2</v>
      </c>
      <c r="U440">
        <v>0.1145553</v>
      </c>
      <c r="V440">
        <v>2.1569999999999936E-2</v>
      </c>
      <c r="W440">
        <v>0.19536300000000006</v>
      </c>
      <c r="X440">
        <v>0.1111582</v>
      </c>
      <c r="Y440">
        <v>-9.5960000000000031E-2</v>
      </c>
      <c r="Z440">
        <v>0.22812800000000005</v>
      </c>
      <c r="AA440">
        <v>0.22879959999999999</v>
      </c>
      <c r="AB440">
        <v>-6.9600000000000365E-3</v>
      </c>
      <c r="AC440">
        <v>0.1277940000000001</v>
      </c>
      <c r="AD440">
        <v>0.23695060000000001</v>
      </c>
      <c r="AE440">
        <v>5.4999999999999997E-3</v>
      </c>
      <c r="AF440">
        <v>8.5552000000000017E-2</v>
      </c>
      <c r="AG440">
        <v>0.2749566</v>
      </c>
      <c r="AH440">
        <v>-0.27324999999999999</v>
      </c>
      <c r="AI440">
        <v>-1.7931999999999903E-2</v>
      </c>
      <c r="AJ440">
        <v>0.18596360000000001</v>
      </c>
      <c r="AK440">
        <v>-0.29387000000000013</v>
      </c>
      <c r="AL440">
        <v>-4.0875999999999919E-2</v>
      </c>
      <c r="AM440">
        <v>0.30430259999999998</v>
      </c>
      <c r="AN440">
        <v>-0.5166360000000001</v>
      </c>
      <c r="AO440">
        <v>-0.15762399999999996</v>
      </c>
      <c r="AP440">
        <v>0.36467560000000004</v>
      </c>
      <c r="AQ440">
        <v>-0.47347300000000009</v>
      </c>
      <c r="AR440">
        <v>-0.17825999999999995</v>
      </c>
    </row>
    <row r="441" spans="1:44" x14ac:dyDescent="0.3">
      <c r="A441">
        <v>441</v>
      </c>
      <c r="B441">
        <v>4.4000000000000004</v>
      </c>
      <c r="C441">
        <v>3.2771699999999994E-2</v>
      </c>
      <c r="D441">
        <v>0.10121000000000004</v>
      </c>
      <c r="E441">
        <v>0.16353500000000007</v>
      </c>
      <c r="F441">
        <v>-5.047300000000002E-3</v>
      </c>
      <c r="G441">
        <v>-0.14327999999999996</v>
      </c>
      <c r="H441">
        <v>-6.7045999999999939E-2</v>
      </c>
      <c r="I441">
        <v>2.6947800000000001E-2</v>
      </c>
      <c r="J441">
        <v>-0.11311000000000013</v>
      </c>
      <c r="K441">
        <v>0.23111200000000007</v>
      </c>
      <c r="L441">
        <v>0</v>
      </c>
      <c r="M441">
        <v>0</v>
      </c>
      <c r="N441">
        <v>0</v>
      </c>
      <c r="O441">
        <v>2.5214799999999996E-2</v>
      </c>
      <c r="P441">
        <v>7.5299999999999725E-3</v>
      </c>
      <c r="Q441">
        <v>3.7210000000000038E-3</v>
      </c>
      <c r="R441">
        <v>0.17489299999999999</v>
      </c>
      <c r="S441">
        <v>3.8249999999999999E-2</v>
      </c>
      <c r="T441">
        <v>6.1749000000000026E-2</v>
      </c>
      <c r="U441">
        <v>0.114665</v>
      </c>
      <c r="V441">
        <v>2.1629999999999882E-2</v>
      </c>
      <c r="W441">
        <v>0.19521900000000006</v>
      </c>
      <c r="X441">
        <v>0.11126319999999999</v>
      </c>
      <c r="Y441">
        <v>-9.5900000000000096E-2</v>
      </c>
      <c r="Z441">
        <v>0.22809300000000007</v>
      </c>
      <c r="AA441">
        <v>0.22886600000000001</v>
      </c>
      <c r="AB441">
        <v>-6.9300000000000637E-3</v>
      </c>
      <c r="AC441">
        <v>0.127639</v>
      </c>
      <c r="AD441">
        <v>0.237063</v>
      </c>
      <c r="AE441">
        <v>5.4000000000000914E-3</v>
      </c>
      <c r="AF441">
        <v>8.53710000000001E-2</v>
      </c>
      <c r="AG441">
        <v>0.274227</v>
      </c>
      <c r="AH441">
        <v>-0.27422000000000002</v>
      </c>
      <c r="AI441">
        <v>-1.6168000000000005E-2</v>
      </c>
      <c r="AJ441">
        <v>0.18523900000000001</v>
      </c>
      <c r="AK441">
        <v>-0.29468000000000005</v>
      </c>
      <c r="AL441">
        <v>-3.8965999999999952E-2</v>
      </c>
      <c r="AM441">
        <v>0.30293300000000001</v>
      </c>
      <c r="AN441">
        <v>-0.51943899999999998</v>
      </c>
      <c r="AO441">
        <v>-0.15229599999999993</v>
      </c>
      <c r="AP441">
        <v>0.36336499999999999</v>
      </c>
      <c r="AQ441">
        <v>-0.47685400000000006</v>
      </c>
      <c r="AR441">
        <v>-0.17365799999999995</v>
      </c>
    </row>
    <row r="442" spans="1:44" x14ac:dyDescent="0.3">
      <c r="A442">
        <v>442</v>
      </c>
      <c r="B442">
        <v>4.41</v>
      </c>
      <c r="C442">
        <v>3.2852600000000003E-2</v>
      </c>
      <c r="D442">
        <v>0.10122000000000003</v>
      </c>
      <c r="E442">
        <v>0.16348699999999997</v>
      </c>
      <c r="F442">
        <v>-5.0511000000000002E-3</v>
      </c>
      <c r="G442">
        <v>-0.14328999999999997</v>
      </c>
      <c r="H442">
        <v>-6.7066000000000028E-2</v>
      </c>
      <c r="I442">
        <v>2.7042999999999998E-2</v>
      </c>
      <c r="J442">
        <v>-0.11312000000000012</v>
      </c>
      <c r="K442">
        <v>0.23106100000000004</v>
      </c>
      <c r="L442">
        <v>0</v>
      </c>
      <c r="M442">
        <v>0</v>
      </c>
      <c r="N442">
        <v>0</v>
      </c>
      <c r="O442">
        <v>2.5219200000000001E-2</v>
      </c>
      <c r="P442">
        <v>7.4800000000000179E-3</v>
      </c>
      <c r="Q442">
        <v>3.6889999999999644E-3</v>
      </c>
      <c r="R442">
        <v>0.17500950000000001</v>
      </c>
      <c r="S442">
        <v>3.8190000000000057E-2</v>
      </c>
      <c r="T442">
        <v>6.151599999999996E-2</v>
      </c>
      <c r="U442">
        <v>0.1147545</v>
      </c>
      <c r="V442">
        <v>2.1690000000000053E-2</v>
      </c>
      <c r="W442">
        <v>0.19509699999999999</v>
      </c>
      <c r="X442">
        <v>0.1113517</v>
      </c>
      <c r="Y442">
        <v>-9.5849999999999907E-2</v>
      </c>
      <c r="Z442">
        <v>0.22805999999999996</v>
      </c>
      <c r="AA442">
        <v>0.2289205</v>
      </c>
      <c r="AB442">
        <v>-6.9300000000000637E-3</v>
      </c>
      <c r="AC442">
        <v>0.12751099999999996</v>
      </c>
      <c r="AD442">
        <v>0.23717150000000001</v>
      </c>
      <c r="AE442">
        <v>5.2599999999999912E-3</v>
      </c>
      <c r="AF442">
        <v>8.5232999999999948E-2</v>
      </c>
      <c r="AG442">
        <v>0.27354349999999999</v>
      </c>
      <c r="AH442">
        <v>-0.27516000000000007</v>
      </c>
      <c r="AI442">
        <v>-1.4436000000000036E-2</v>
      </c>
      <c r="AJ442">
        <v>0.18453350000000002</v>
      </c>
      <c r="AK442">
        <v>-0.29547000000000001</v>
      </c>
      <c r="AL442">
        <v>-3.7139000000000012E-2</v>
      </c>
      <c r="AM442">
        <v>0.30161450000000001</v>
      </c>
      <c r="AN442">
        <v>-0.52205100000000004</v>
      </c>
      <c r="AO442">
        <v>-0.147122</v>
      </c>
      <c r="AP442">
        <v>0.3620485</v>
      </c>
      <c r="AQ442">
        <v>-0.48004100000000005</v>
      </c>
      <c r="AR442">
        <v>-0.16924599999999998</v>
      </c>
    </row>
    <row r="443" spans="1:44" x14ac:dyDescent="0.3">
      <c r="A443">
        <v>443</v>
      </c>
      <c r="B443">
        <v>4.42</v>
      </c>
      <c r="C443">
        <v>3.2930300000000003E-2</v>
      </c>
      <c r="D443">
        <v>0.10122000000000003</v>
      </c>
      <c r="E443">
        <v>0.16344999999999993</v>
      </c>
      <c r="F443">
        <v>-5.065899999999999E-3</v>
      </c>
      <c r="G443">
        <v>-0.14330999999999994</v>
      </c>
      <c r="H443">
        <v>-6.7068000000000044E-2</v>
      </c>
      <c r="I443">
        <v>2.7111899999999998E-2</v>
      </c>
      <c r="J443">
        <v>-0.11312999999999988</v>
      </c>
      <c r="K443">
        <v>0.23103599999999994</v>
      </c>
      <c r="L443">
        <v>0</v>
      </c>
      <c r="M443">
        <v>0</v>
      </c>
      <c r="N443">
        <v>0</v>
      </c>
      <c r="O443">
        <v>2.5229600000000001E-2</v>
      </c>
      <c r="P443">
        <v>7.4200000000000724E-3</v>
      </c>
      <c r="Q443">
        <v>3.6730000000000018E-3</v>
      </c>
      <c r="R443">
        <v>0.17512720000000001</v>
      </c>
      <c r="S443">
        <v>3.8120000000000119E-2</v>
      </c>
      <c r="T443">
        <v>6.1314999999999939E-2</v>
      </c>
      <c r="U443">
        <v>0.11481719999999999</v>
      </c>
      <c r="V443">
        <v>2.1730000000000017E-2</v>
      </c>
      <c r="W443">
        <v>0.19500999999999999</v>
      </c>
      <c r="X443">
        <v>0.1114131</v>
      </c>
      <c r="Y443">
        <v>-9.5809999999999951E-2</v>
      </c>
      <c r="Z443">
        <v>0.22804099999999994</v>
      </c>
      <c r="AA443">
        <v>0.22895319999999997</v>
      </c>
      <c r="AB443">
        <v>-6.9700000000000274E-3</v>
      </c>
      <c r="AC443">
        <v>0.12742499999999995</v>
      </c>
      <c r="AD443">
        <v>0.23726519999999998</v>
      </c>
      <c r="AE443">
        <v>5.0999999999999093E-3</v>
      </c>
      <c r="AF443">
        <v>8.5149999999999976E-2</v>
      </c>
      <c r="AG443">
        <v>0.2728872</v>
      </c>
      <c r="AH443">
        <v>-0.27606999999999993</v>
      </c>
      <c r="AI443">
        <v>-1.2729000000000042E-2</v>
      </c>
      <c r="AJ443">
        <v>0.18385320000000002</v>
      </c>
      <c r="AK443">
        <v>-0.29622999999999999</v>
      </c>
      <c r="AL443">
        <v>-3.5413000000000014E-2</v>
      </c>
      <c r="AM443">
        <v>0.3002242</v>
      </c>
      <c r="AN443">
        <v>-0.52450300000000005</v>
      </c>
      <c r="AO443">
        <v>-0.14226000000000005</v>
      </c>
      <c r="AP443">
        <v>0.36073620000000001</v>
      </c>
      <c r="AQ443">
        <v>-0.48305600000000004</v>
      </c>
      <c r="AR443">
        <v>-0.16503500000000002</v>
      </c>
    </row>
    <row r="444" spans="1:44" x14ac:dyDescent="0.3">
      <c r="A444">
        <v>444</v>
      </c>
      <c r="B444">
        <v>4.43</v>
      </c>
      <c r="C444">
        <v>3.2999399999999998E-2</v>
      </c>
      <c r="D444">
        <v>0.10121000000000004</v>
      </c>
      <c r="E444">
        <v>0.16342700000000002</v>
      </c>
      <c r="F444">
        <v>-5.0958000000000002E-3</v>
      </c>
      <c r="G444">
        <v>-0.14331999999999995</v>
      </c>
      <c r="H444">
        <v>-6.7058999999999966E-2</v>
      </c>
      <c r="I444">
        <v>2.7152300000000001E-2</v>
      </c>
      <c r="J444">
        <v>-0.11313999999999988</v>
      </c>
      <c r="K444">
        <v>0.23104100000000005</v>
      </c>
      <c r="L444">
        <v>0</v>
      </c>
      <c r="M444">
        <v>0</v>
      </c>
      <c r="N444">
        <v>0</v>
      </c>
      <c r="O444">
        <v>2.5236499999999999E-2</v>
      </c>
      <c r="P444">
        <v>7.3700000000001186E-3</v>
      </c>
      <c r="Q444">
        <v>3.6739999999999781E-3</v>
      </c>
      <c r="R444">
        <v>0.1752321</v>
      </c>
      <c r="S444">
        <v>3.8049999999999952E-2</v>
      </c>
      <c r="T444">
        <v>6.1158999999999991E-2</v>
      </c>
      <c r="U444">
        <v>0.11484409999999999</v>
      </c>
      <c r="V444">
        <v>2.1759999999999991E-2</v>
      </c>
      <c r="W444">
        <v>0.19496100000000002</v>
      </c>
      <c r="X444">
        <v>0.1114367</v>
      </c>
      <c r="Y444">
        <v>-9.5789999999999959E-2</v>
      </c>
      <c r="Z444">
        <v>0.22804899999999997</v>
      </c>
      <c r="AA444">
        <v>0.22895410000000002</v>
      </c>
      <c r="AB444">
        <v>-7.019999999999982E-3</v>
      </c>
      <c r="AC444">
        <v>0.12739400000000001</v>
      </c>
      <c r="AD444">
        <v>0.2373411</v>
      </c>
      <c r="AE444">
        <v>4.9400000000000546E-3</v>
      </c>
      <c r="AF444">
        <v>8.5127000000000064E-2</v>
      </c>
      <c r="AG444">
        <v>0.27223710000000001</v>
      </c>
      <c r="AH444">
        <v>-0.27693000000000006</v>
      </c>
      <c r="AI444">
        <v>-1.1044999999999959E-2</v>
      </c>
      <c r="AJ444">
        <v>0.18320210000000001</v>
      </c>
      <c r="AK444">
        <v>-0.29695000000000005</v>
      </c>
      <c r="AL444">
        <v>-3.3770999999999961E-2</v>
      </c>
      <c r="AM444">
        <v>0.2987611</v>
      </c>
      <c r="AN444">
        <v>-0.52678999999999998</v>
      </c>
      <c r="AO444">
        <v>-0.13777400000000001</v>
      </c>
      <c r="AP444">
        <v>0.35944409999999999</v>
      </c>
      <c r="AQ444">
        <v>-0.48588300000000006</v>
      </c>
      <c r="AR444">
        <v>-0.16102499999999997</v>
      </c>
    </row>
    <row r="445" spans="1:44" x14ac:dyDescent="0.3">
      <c r="A445">
        <v>445</v>
      </c>
      <c r="B445">
        <v>4.4400000000000004</v>
      </c>
      <c r="C445">
        <v>3.3053699999999998E-2</v>
      </c>
      <c r="D445">
        <v>0.10120000000000004</v>
      </c>
      <c r="E445">
        <v>0.16341499999999998</v>
      </c>
      <c r="F445">
        <v>-5.1439000000000025E-3</v>
      </c>
      <c r="G445">
        <v>-0.14331999999999995</v>
      </c>
      <c r="H445">
        <v>-6.704600000000005E-2</v>
      </c>
      <c r="I445">
        <v>2.7164400000000002E-2</v>
      </c>
      <c r="J445">
        <v>-0.11312999999999988</v>
      </c>
      <c r="K445">
        <v>0.23107299999999997</v>
      </c>
      <c r="L445">
        <v>0</v>
      </c>
      <c r="M445">
        <v>0</v>
      </c>
      <c r="N445">
        <v>0</v>
      </c>
      <c r="O445">
        <v>2.52339E-2</v>
      </c>
      <c r="P445">
        <v>7.3399999999999178E-3</v>
      </c>
      <c r="Q445">
        <v>3.6889999999999644E-3</v>
      </c>
      <c r="R445">
        <v>0.1753169</v>
      </c>
      <c r="S445">
        <v>3.7980000000000021E-2</v>
      </c>
      <c r="T445">
        <v>6.1050999999999932E-2</v>
      </c>
      <c r="U445">
        <v>0.1148279</v>
      </c>
      <c r="V445">
        <v>2.1779999999999973E-2</v>
      </c>
      <c r="W445">
        <v>0.19494399999999995</v>
      </c>
      <c r="X445">
        <v>0.11141530000000001</v>
      </c>
      <c r="Y445">
        <v>-9.5779999999999976E-2</v>
      </c>
      <c r="Z445">
        <v>0.22808799999999996</v>
      </c>
      <c r="AA445">
        <v>0.22891690000000001</v>
      </c>
      <c r="AB445">
        <v>-7.0999999999999093E-3</v>
      </c>
      <c r="AC445">
        <v>0.12740999999999997</v>
      </c>
      <c r="AD445">
        <v>0.2374019</v>
      </c>
      <c r="AE445">
        <v>4.7899999999999636E-3</v>
      </c>
      <c r="AF445">
        <v>8.5156999999999927E-2</v>
      </c>
      <c r="AG445">
        <v>0.27157290000000001</v>
      </c>
      <c r="AH445">
        <v>-0.27776000000000001</v>
      </c>
      <c r="AI445">
        <v>-9.4010000000000673E-3</v>
      </c>
      <c r="AJ445">
        <v>0.18257390000000001</v>
      </c>
      <c r="AK445">
        <v>-0.29763999999999985</v>
      </c>
      <c r="AL445">
        <v>-3.2180000000000063E-2</v>
      </c>
      <c r="AM445">
        <v>0.29725190000000001</v>
      </c>
      <c r="AN445">
        <v>-0.52892399999999995</v>
      </c>
      <c r="AO445">
        <v>-0.13366100000000006</v>
      </c>
      <c r="AP445">
        <v>0.35819390000000001</v>
      </c>
      <c r="AQ445">
        <v>-0.48852899999999999</v>
      </c>
      <c r="AR445">
        <v>-0.15720800000000001</v>
      </c>
    </row>
    <row r="446" spans="1:44" x14ac:dyDescent="0.3">
      <c r="A446">
        <v>446</v>
      </c>
      <c r="B446">
        <v>4.45</v>
      </c>
      <c r="C446">
        <v>3.3090899999999999E-2</v>
      </c>
      <c r="D446">
        <v>0.10120000000000004</v>
      </c>
      <c r="E446">
        <v>0.16341399999999998</v>
      </c>
      <c r="F446">
        <v>-5.2116000000000003E-3</v>
      </c>
      <c r="G446">
        <v>-0.14329999999999996</v>
      </c>
      <c r="H446">
        <v>-6.7033999999999941E-2</v>
      </c>
      <c r="I446">
        <v>2.7151399999999999E-2</v>
      </c>
      <c r="J446">
        <v>-0.11311999999999989</v>
      </c>
      <c r="K446">
        <v>0.23112800000000006</v>
      </c>
      <c r="L446">
        <v>0</v>
      </c>
      <c r="M446">
        <v>0</v>
      </c>
      <c r="N446">
        <v>0</v>
      </c>
      <c r="O446">
        <v>2.5228799999999999E-2</v>
      </c>
      <c r="P446">
        <v>7.3299999999999269E-3</v>
      </c>
      <c r="Q446">
        <v>3.7119999999999892E-3</v>
      </c>
      <c r="R446">
        <v>0.17537649999999999</v>
      </c>
      <c r="S446">
        <v>3.7910000000000083E-2</v>
      </c>
      <c r="T446">
        <v>6.0983000000000058E-2</v>
      </c>
      <c r="U446">
        <v>0.1147745</v>
      </c>
      <c r="V446">
        <v>2.1809999999999944E-2</v>
      </c>
      <c r="W446">
        <v>0.19494700000000001</v>
      </c>
      <c r="X446">
        <v>0.111349</v>
      </c>
      <c r="Y446">
        <v>-9.5779999999999976E-2</v>
      </c>
      <c r="Z446">
        <v>0.22815800000000003</v>
      </c>
      <c r="AA446">
        <v>0.22885149999999999</v>
      </c>
      <c r="AB446">
        <v>-7.1900000000000549E-3</v>
      </c>
      <c r="AC446">
        <v>0.12744900000000006</v>
      </c>
      <c r="AD446">
        <v>0.23745550000000001</v>
      </c>
      <c r="AE446">
        <v>4.6600000000000816E-3</v>
      </c>
      <c r="AF446">
        <v>8.5220000000000032E-2</v>
      </c>
      <c r="AG446">
        <v>0.27088849999999998</v>
      </c>
      <c r="AH446">
        <v>-0.27853999999999995</v>
      </c>
      <c r="AI446">
        <v>-7.8229999999999793E-3</v>
      </c>
      <c r="AJ446">
        <v>0.18195049999999999</v>
      </c>
      <c r="AK446">
        <v>-0.29829999999999995</v>
      </c>
      <c r="AL446">
        <v>-3.0628999999999962E-2</v>
      </c>
      <c r="AM446">
        <v>0.29571649999999999</v>
      </c>
      <c r="AN446">
        <v>-0.53089900000000001</v>
      </c>
      <c r="AO446">
        <v>-0.12989199999999995</v>
      </c>
      <c r="AP446">
        <v>0.35699649999999999</v>
      </c>
      <c r="AQ446">
        <v>-0.49097899999999994</v>
      </c>
      <c r="AR446">
        <v>-0.15358199999999994</v>
      </c>
    </row>
    <row r="447" spans="1:44" x14ac:dyDescent="0.3">
      <c r="A447">
        <v>447</v>
      </c>
      <c r="B447">
        <v>4.46</v>
      </c>
      <c r="C447">
        <v>3.3113500000000004E-2</v>
      </c>
      <c r="D447">
        <v>0.10120000000000004</v>
      </c>
      <c r="E447">
        <v>0.16341899999999998</v>
      </c>
      <c r="F447">
        <v>-5.295900000000001E-3</v>
      </c>
      <c r="G447">
        <v>-0.14326999999999998</v>
      </c>
      <c r="H447">
        <v>-6.7022999999999971E-2</v>
      </c>
      <c r="I447">
        <v>2.71179E-2</v>
      </c>
      <c r="J447">
        <v>-0.11310999999999991</v>
      </c>
      <c r="K447">
        <v>0.23119900000000007</v>
      </c>
      <c r="L447">
        <v>0</v>
      </c>
      <c r="M447">
        <v>0</v>
      </c>
      <c r="N447">
        <v>0</v>
      </c>
      <c r="O447">
        <v>2.5229700000000001E-2</v>
      </c>
      <c r="P447">
        <v>7.3199999999999359E-3</v>
      </c>
      <c r="Q447">
        <v>3.7400000000000089E-3</v>
      </c>
      <c r="R447">
        <v>0.17541469999999998</v>
      </c>
      <c r="S447">
        <v>3.7839999999999915E-2</v>
      </c>
      <c r="T447">
        <v>6.0949000000000073E-2</v>
      </c>
      <c r="U447">
        <v>0.1147107</v>
      </c>
      <c r="V447">
        <v>2.1819999999999937E-2</v>
      </c>
      <c r="W447">
        <v>0.19495699999999999</v>
      </c>
      <c r="X447">
        <v>0.1112446</v>
      </c>
      <c r="Y447">
        <v>-9.5799999999999955E-2</v>
      </c>
      <c r="Z447">
        <v>0.22825000000000001</v>
      </c>
      <c r="AA447">
        <v>0.22877669999999997</v>
      </c>
      <c r="AB447">
        <v>-7.2799999999999731E-3</v>
      </c>
      <c r="AC447">
        <v>0.12748800000000005</v>
      </c>
      <c r="AD447">
        <v>0.23750669999999999</v>
      </c>
      <c r="AE447">
        <v>4.5499999999999543E-3</v>
      </c>
      <c r="AF447">
        <v>8.5295000000000079E-2</v>
      </c>
      <c r="AG447">
        <v>0.27019370000000004</v>
      </c>
      <c r="AH447">
        <v>-0.27929999999999994</v>
      </c>
      <c r="AI447">
        <v>-6.3229999999999788E-3</v>
      </c>
      <c r="AJ447">
        <v>0.18131069999999999</v>
      </c>
      <c r="AK447">
        <v>-0.29892000000000007</v>
      </c>
      <c r="AL447">
        <v>-2.9134999999999991E-2</v>
      </c>
      <c r="AM447">
        <v>0.29423170000000004</v>
      </c>
      <c r="AN447">
        <v>-0.53272000000000008</v>
      </c>
      <c r="AO447">
        <v>-0.12639599999999995</v>
      </c>
      <c r="AP447">
        <v>0.35585869999999997</v>
      </c>
      <c r="AQ447">
        <v>-0.49324099999999999</v>
      </c>
      <c r="AR447">
        <v>-0.15015400000000001</v>
      </c>
    </row>
    <row r="448" spans="1:44" x14ac:dyDescent="0.3">
      <c r="A448">
        <v>448</v>
      </c>
      <c r="B448">
        <v>4.47</v>
      </c>
      <c r="C448">
        <v>3.3127299999999998E-2</v>
      </c>
      <c r="D448">
        <v>0.10121000000000004</v>
      </c>
      <c r="E448">
        <v>0.16342300000000001</v>
      </c>
      <c r="F448">
        <v>-5.3864000000000021E-3</v>
      </c>
      <c r="G448">
        <v>-0.14323000000000002</v>
      </c>
      <c r="H448">
        <v>-6.7012000000000002E-2</v>
      </c>
      <c r="I448">
        <v>2.707E-2</v>
      </c>
      <c r="J448">
        <v>-0.11307999999999993</v>
      </c>
      <c r="K448">
        <v>0.23127599999999995</v>
      </c>
      <c r="L448">
        <v>0</v>
      </c>
      <c r="M448">
        <v>0</v>
      </c>
      <c r="N448">
        <v>0</v>
      </c>
      <c r="O448">
        <v>2.52368E-2</v>
      </c>
      <c r="P448">
        <v>7.3399999999999178E-3</v>
      </c>
      <c r="Q448">
        <v>3.7699999999999817E-3</v>
      </c>
      <c r="R448">
        <v>0.17544040000000002</v>
      </c>
      <c r="S448">
        <v>3.7789999999999963E-2</v>
      </c>
      <c r="T448">
        <v>6.0934999999999948E-2</v>
      </c>
      <c r="U448">
        <v>0.1146674</v>
      </c>
      <c r="V448">
        <v>2.1829999999999926E-2</v>
      </c>
      <c r="W448">
        <v>0.19496000000000005</v>
      </c>
      <c r="X448">
        <v>0.1111138</v>
      </c>
      <c r="Y448">
        <v>-9.5809999999999951E-2</v>
      </c>
      <c r="Z448">
        <v>0.22834900000000005</v>
      </c>
      <c r="AA448">
        <v>0.22870939999999998</v>
      </c>
      <c r="AB448">
        <v>-7.3599999999998996E-3</v>
      </c>
      <c r="AC448">
        <v>0.12751899999999999</v>
      </c>
      <c r="AD448">
        <v>0.23754839999999999</v>
      </c>
      <c r="AE448">
        <v>4.4500000000000451E-3</v>
      </c>
      <c r="AF448">
        <v>8.5360000000000019E-2</v>
      </c>
      <c r="AG448">
        <v>0.26950239999999998</v>
      </c>
      <c r="AH448">
        <v>-0.28000999999999998</v>
      </c>
      <c r="AI448">
        <v>-4.9020000000000435E-3</v>
      </c>
      <c r="AJ448">
        <v>0.18064939999999999</v>
      </c>
      <c r="AK448">
        <v>-0.29947000000000001</v>
      </c>
      <c r="AL448">
        <v>-2.7723000000000012E-2</v>
      </c>
      <c r="AM448">
        <v>0.29288139999999996</v>
      </c>
      <c r="AN448">
        <v>-0.53435500000000002</v>
      </c>
      <c r="AO448">
        <v>-0.12312799999999999</v>
      </c>
      <c r="AP448">
        <v>0.35478340000000003</v>
      </c>
      <c r="AQ448">
        <v>-0.49529599999999996</v>
      </c>
      <c r="AR448">
        <v>-0.14694299999999999</v>
      </c>
    </row>
    <row r="449" spans="1:44" x14ac:dyDescent="0.3">
      <c r="A449">
        <v>449</v>
      </c>
      <c r="B449">
        <v>4.4800000000000004</v>
      </c>
      <c r="C449">
        <v>3.31399E-2</v>
      </c>
      <c r="D449">
        <v>0.10120000000000004</v>
      </c>
      <c r="E449">
        <v>0.16341999999999995</v>
      </c>
      <c r="F449">
        <v>-5.4716999999999986E-3</v>
      </c>
      <c r="G449">
        <v>-0.14321000000000003</v>
      </c>
      <c r="H449">
        <v>-6.7002000000000006E-2</v>
      </c>
      <c r="I449">
        <v>2.7013800000000001E-2</v>
      </c>
      <c r="J449">
        <v>-0.11305999999999995</v>
      </c>
      <c r="K449">
        <v>0.23135600000000001</v>
      </c>
      <c r="L449">
        <v>0</v>
      </c>
      <c r="M449">
        <v>0</v>
      </c>
      <c r="N449">
        <v>0</v>
      </c>
      <c r="O449">
        <v>2.5238999999999998E-2</v>
      </c>
      <c r="P449">
        <v>7.3499999999999087E-3</v>
      </c>
      <c r="Q449">
        <v>3.8039999999999736E-3</v>
      </c>
      <c r="R449">
        <v>0.17545919999999998</v>
      </c>
      <c r="S449">
        <v>3.773000000000002E-2</v>
      </c>
      <c r="T449">
        <v>6.0930000000000061E-2</v>
      </c>
      <c r="U449">
        <v>0.1146542</v>
      </c>
      <c r="V449">
        <v>2.1809999999999944E-2</v>
      </c>
      <c r="W449">
        <v>0.19495299999999999</v>
      </c>
      <c r="X449">
        <v>0.11096969999999999</v>
      </c>
      <c r="Y449">
        <v>-9.5839999999999911E-2</v>
      </c>
      <c r="Z449">
        <v>0.22844399999999995</v>
      </c>
      <c r="AA449">
        <v>0.22865519999999998</v>
      </c>
      <c r="AB449">
        <v>-7.4300000000000633E-3</v>
      </c>
      <c r="AC449">
        <v>0.12754600000000005</v>
      </c>
      <c r="AD449">
        <v>0.23757120000000001</v>
      </c>
      <c r="AE449">
        <v>4.3599999999998995E-3</v>
      </c>
      <c r="AF449">
        <v>8.5409999999999972E-2</v>
      </c>
      <c r="AG449">
        <v>0.2688372</v>
      </c>
      <c r="AH449">
        <v>-0.28071000000000002</v>
      </c>
      <c r="AI449">
        <v>-3.5449999999999592E-3</v>
      </c>
      <c r="AJ449">
        <v>0.17998919999999999</v>
      </c>
      <c r="AK449">
        <v>-0.29998000000000002</v>
      </c>
      <c r="AL449">
        <v>-2.6401000000000011E-2</v>
      </c>
      <c r="AM449">
        <v>0.29166020000000004</v>
      </c>
      <c r="AN449">
        <v>-0.53583399999999992</v>
      </c>
      <c r="AO449">
        <v>-0.12010399999999999</v>
      </c>
      <c r="AP449">
        <v>0.35377120000000001</v>
      </c>
      <c r="AQ449">
        <v>-0.49716999999999995</v>
      </c>
      <c r="AR449">
        <v>-0.14396799999999996</v>
      </c>
    </row>
    <row r="450" spans="1:44" x14ac:dyDescent="0.3">
      <c r="A450">
        <v>450</v>
      </c>
      <c r="B450">
        <v>4.49</v>
      </c>
      <c r="C450">
        <v>3.3157399999999997E-2</v>
      </c>
      <c r="D450">
        <v>0.10120000000000004</v>
      </c>
      <c r="E450">
        <v>0.16340500000000008</v>
      </c>
      <c r="F450">
        <v>-5.5470000000000007E-3</v>
      </c>
      <c r="G450">
        <v>-0.14319000000000007</v>
      </c>
      <c r="H450">
        <v>-6.6996999999999959E-2</v>
      </c>
      <c r="I450">
        <v>2.69543E-2</v>
      </c>
      <c r="J450">
        <v>-0.11302999999999998</v>
      </c>
      <c r="K450">
        <v>0.23143000000000005</v>
      </c>
      <c r="L450">
        <v>0</v>
      </c>
      <c r="M450">
        <v>0</v>
      </c>
      <c r="N450">
        <v>0</v>
      </c>
      <c r="O450">
        <v>2.52217E-2</v>
      </c>
      <c r="P450">
        <v>7.3599999999998996E-3</v>
      </c>
      <c r="Q450">
        <v>3.8390000000000555E-3</v>
      </c>
      <c r="R450">
        <v>0.17547559999999998</v>
      </c>
      <c r="S450">
        <v>3.7700000000000046E-2</v>
      </c>
      <c r="T450">
        <v>6.0917000000000027E-2</v>
      </c>
      <c r="U450">
        <v>0.1146606</v>
      </c>
      <c r="V450">
        <v>2.1789999999999962E-2</v>
      </c>
      <c r="W450">
        <v>0.194938</v>
      </c>
      <c r="X450">
        <v>0.1108243</v>
      </c>
      <c r="Y450">
        <v>-9.5870000000000122E-2</v>
      </c>
      <c r="Z450">
        <v>0.22852100000000009</v>
      </c>
      <c r="AA450">
        <v>0.2286146</v>
      </c>
      <c r="AB450">
        <v>-7.470000000000027E-3</v>
      </c>
      <c r="AC450">
        <v>0.12757299999999999</v>
      </c>
      <c r="AD450">
        <v>0.2375746</v>
      </c>
      <c r="AE450">
        <v>4.289999999999964E-3</v>
      </c>
      <c r="AF450">
        <v>8.5446000000000022E-2</v>
      </c>
      <c r="AG450">
        <v>0.26822360000000001</v>
      </c>
      <c r="AH450">
        <v>-0.28134999999999993</v>
      </c>
      <c r="AI450">
        <v>-2.2409999999999856E-3</v>
      </c>
      <c r="AJ450">
        <v>0.17936259999999998</v>
      </c>
      <c r="AK450">
        <v>-0.30042000000000008</v>
      </c>
      <c r="AL450">
        <v>-2.516999999999996E-2</v>
      </c>
      <c r="AM450">
        <v>0.29055360000000002</v>
      </c>
      <c r="AN450">
        <v>-0.537134</v>
      </c>
      <c r="AO450">
        <v>-0.11732099999999997</v>
      </c>
      <c r="AP450">
        <v>0.35282760000000002</v>
      </c>
      <c r="AQ450">
        <v>-0.49884200000000001</v>
      </c>
      <c r="AR450">
        <v>-0.14124300000000001</v>
      </c>
    </row>
    <row r="451" spans="1:44" x14ac:dyDescent="0.3">
      <c r="A451">
        <v>451</v>
      </c>
      <c r="B451">
        <v>4.5</v>
      </c>
      <c r="C451">
        <v>3.3180500000000002E-2</v>
      </c>
      <c r="D451">
        <v>0.10119000000000006</v>
      </c>
      <c r="E451">
        <v>0.16338</v>
      </c>
      <c r="F451">
        <v>-5.6134000000000002E-3</v>
      </c>
      <c r="G451">
        <v>-0.14317000000000007</v>
      </c>
      <c r="H451">
        <v>-6.7001000000000033E-2</v>
      </c>
      <c r="I451">
        <v>2.68953E-2</v>
      </c>
      <c r="J451">
        <v>-0.11300999999999999</v>
      </c>
      <c r="K451">
        <v>0.23149699999999995</v>
      </c>
      <c r="L451">
        <v>0</v>
      </c>
      <c r="M451">
        <v>0</v>
      </c>
      <c r="N451">
        <v>0</v>
      </c>
      <c r="O451">
        <v>2.5189500000000004E-2</v>
      </c>
      <c r="P451">
        <v>7.3799999999998814E-3</v>
      </c>
      <c r="Q451">
        <v>3.8809999999999717E-3</v>
      </c>
      <c r="R451">
        <v>0.1754887</v>
      </c>
      <c r="S451">
        <v>3.7700000000000046E-2</v>
      </c>
      <c r="T451">
        <v>6.0893999999999893E-2</v>
      </c>
      <c r="U451">
        <v>0.1146687</v>
      </c>
      <c r="V451">
        <v>2.176999999999998E-2</v>
      </c>
      <c r="W451">
        <v>0.1949219999999999</v>
      </c>
      <c r="X451">
        <v>0.11068740000000001</v>
      </c>
      <c r="Y451">
        <v>-9.58900000000001E-2</v>
      </c>
      <c r="Z451">
        <v>0.22857599999999992</v>
      </c>
      <c r="AA451">
        <v>0.22857569999999999</v>
      </c>
      <c r="AB451">
        <v>-7.470000000000027E-3</v>
      </c>
      <c r="AC451">
        <v>0.12760099999999999</v>
      </c>
      <c r="AD451">
        <v>0.23756469999999999</v>
      </c>
      <c r="AE451">
        <v>4.2500000000000003E-3</v>
      </c>
      <c r="AF451">
        <v>8.5475999999999996E-2</v>
      </c>
      <c r="AG451">
        <v>0.26766770000000001</v>
      </c>
      <c r="AH451">
        <v>-0.28193000000000007</v>
      </c>
      <c r="AI451">
        <v>-9.8400000000003736E-4</v>
      </c>
      <c r="AJ451">
        <v>0.17880069999999998</v>
      </c>
      <c r="AK451">
        <v>-0.30080999999999997</v>
      </c>
      <c r="AL451">
        <v>-2.4027000000000045E-2</v>
      </c>
      <c r="AM451">
        <v>0.28956969999999999</v>
      </c>
      <c r="AN451">
        <v>-0.53827000000000003</v>
      </c>
      <c r="AO451">
        <v>-0.11476100000000009</v>
      </c>
      <c r="AP451">
        <v>0.35195969999999999</v>
      </c>
      <c r="AQ451">
        <v>-0.5003240000000001</v>
      </c>
      <c r="AR451">
        <v>-0.13877100000000006</v>
      </c>
    </row>
    <row r="452" spans="1:44" x14ac:dyDescent="0.3">
      <c r="A452">
        <v>452</v>
      </c>
      <c r="B452">
        <v>4.51</v>
      </c>
      <c r="C452">
        <v>3.3201999999999995E-2</v>
      </c>
      <c r="D452">
        <v>0.10118000000000006</v>
      </c>
      <c r="E452">
        <v>0.16335199999999997</v>
      </c>
      <c r="F452">
        <v>-5.6743999999999987E-3</v>
      </c>
      <c r="G452">
        <v>-0.14315000000000008</v>
      </c>
      <c r="H452">
        <v>-6.701600000000002E-2</v>
      </c>
      <c r="I452">
        <v>2.6838900000000002E-2</v>
      </c>
      <c r="J452">
        <v>-0.11299000000000001</v>
      </c>
      <c r="K452">
        <v>0.23155600000000004</v>
      </c>
      <c r="L452">
        <v>0</v>
      </c>
      <c r="M452">
        <v>0</v>
      </c>
      <c r="N452">
        <v>0</v>
      </c>
      <c r="O452">
        <v>2.51603E-2</v>
      </c>
      <c r="P452">
        <v>7.4099999999998542E-3</v>
      </c>
      <c r="Q452">
        <v>3.9220000000000253E-3</v>
      </c>
      <c r="R452">
        <v>0.1754976</v>
      </c>
      <c r="S452">
        <v>3.7700000000000046E-2</v>
      </c>
      <c r="T452">
        <v>6.0861999999999965E-2</v>
      </c>
      <c r="U452">
        <v>0.1146746</v>
      </c>
      <c r="V452">
        <v>2.1759999999999991E-2</v>
      </c>
      <c r="W452">
        <v>0.19490999999999997</v>
      </c>
      <c r="X452">
        <v>0.11056589999999999</v>
      </c>
      <c r="Y452">
        <v>-9.5920000000000075E-2</v>
      </c>
      <c r="Z452">
        <v>0.22861000000000001</v>
      </c>
      <c r="AA452">
        <v>0.2285316</v>
      </c>
      <c r="AB452">
        <v>-7.4400000000000542E-3</v>
      </c>
      <c r="AC452">
        <v>0.12762800000000005</v>
      </c>
      <c r="AD452">
        <v>0.2375516</v>
      </c>
      <c r="AE452">
        <v>4.2300000000000185E-3</v>
      </c>
      <c r="AF452">
        <v>8.5495999999999975E-2</v>
      </c>
      <c r="AG452">
        <v>0.26717259999999998</v>
      </c>
      <c r="AH452">
        <v>-0.28245000000000003</v>
      </c>
      <c r="AI452">
        <v>2.1400000000005548E-4</v>
      </c>
      <c r="AJ452">
        <v>0.17830860000000001</v>
      </c>
      <c r="AK452">
        <v>-0.30116000000000009</v>
      </c>
      <c r="AL452">
        <v>-2.2971999999999979E-2</v>
      </c>
      <c r="AM452">
        <v>0.28866259999999999</v>
      </c>
      <c r="AN452">
        <v>-0.53929000000000005</v>
      </c>
      <c r="AO452">
        <v>-0.112471</v>
      </c>
      <c r="AP452">
        <v>0.35117160000000003</v>
      </c>
      <c r="AQ452">
        <v>-0.50163800000000003</v>
      </c>
      <c r="AR452">
        <v>-0.13654699999999997</v>
      </c>
    </row>
    <row r="453" spans="1:44" x14ac:dyDescent="0.3">
      <c r="A453">
        <v>453</v>
      </c>
      <c r="B453">
        <v>4.5199999999999996</v>
      </c>
      <c r="C453">
        <v>3.3213300000000001E-2</v>
      </c>
      <c r="D453">
        <v>0.10116999999999984</v>
      </c>
      <c r="E453">
        <v>0.163332</v>
      </c>
      <c r="F453">
        <v>-5.733499999999999E-3</v>
      </c>
      <c r="G453">
        <v>-0.1431400000000001</v>
      </c>
      <c r="H453">
        <v>-6.703499999999997E-2</v>
      </c>
      <c r="I453">
        <v>2.6786500000000001E-2</v>
      </c>
      <c r="J453">
        <v>-0.11299000000000001</v>
      </c>
      <c r="K453">
        <v>0.23160700000000009</v>
      </c>
      <c r="L453">
        <v>0</v>
      </c>
      <c r="M453">
        <v>0</v>
      </c>
      <c r="N453">
        <v>0</v>
      </c>
      <c r="O453">
        <v>2.51334E-2</v>
      </c>
      <c r="P453">
        <v>7.4400000000000542E-3</v>
      </c>
      <c r="Q453">
        <v>3.9550000000000409E-3</v>
      </c>
      <c r="R453">
        <v>0.17550170000000001</v>
      </c>
      <c r="S453">
        <v>3.7710000000000035E-2</v>
      </c>
      <c r="T453">
        <v>6.0827999999999972E-2</v>
      </c>
      <c r="U453">
        <v>0.1146707</v>
      </c>
      <c r="V453">
        <v>2.1749999999999999E-2</v>
      </c>
      <c r="W453">
        <v>0.19490800000000003</v>
      </c>
      <c r="X453">
        <v>0.11046429999999999</v>
      </c>
      <c r="Y453">
        <v>-9.5950000000000049E-2</v>
      </c>
      <c r="Z453">
        <v>0.22863</v>
      </c>
      <c r="AA453">
        <v>0.22848669999999999</v>
      </c>
      <c r="AB453">
        <v>-7.3900000000000996E-3</v>
      </c>
      <c r="AC453">
        <v>0.12765100000000007</v>
      </c>
      <c r="AD453">
        <v>0.2375457</v>
      </c>
      <c r="AE453">
        <v>4.2200000000000275E-3</v>
      </c>
      <c r="AF453">
        <v>8.5509000000000016E-2</v>
      </c>
      <c r="AG453">
        <v>0.26673370000000002</v>
      </c>
      <c r="AH453">
        <v>-0.28291000000000011</v>
      </c>
      <c r="AI453">
        <v>1.33400000000006E-3</v>
      </c>
      <c r="AJ453">
        <v>0.17786769999999999</v>
      </c>
      <c r="AK453">
        <v>-0.30151</v>
      </c>
      <c r="AL453">
        <v>-2.2003999999999961E-2</v>
      </c>
      <c r="AM453">
        <v>0.28779369999999999</v>
      </c>
      <c r="AN453">
        <v>-0.54022500000000007</v>
      </c>
      <c r="AO453">
        <v>-0.11046699999999998</v>
      </c>
      <c r="AP453">
        <v>0.35045870000000001</v>
      </c>
      <c r="AQ453">
        <v>-0.50280400000000014</v>
      </c>
      <c r="AR453">
        <v>-0.13455199999999998</v>
      </c>
    </row>
    <row r="454" spans="1:44" x14ac:dyDescent="0.3">
      <c r="A454">
        <v>454</v>
      </c>
      <c r="B454">
        <v>4.53</v>
      </c>
      <c r="C454">
        <v>3.32106E-2</v>
      </c>
      <c r="D454">
        <v>0.10118000000000006</v>
      </c>
      <c r="E454">
        <v>0.16331899999999996</v>
      </c>
      <c r="F454">
        <v>-5.7877000000000007E-3</v>
      </c>
      <c r="G454">
        <v>-0.1431400000000001</v>
      </c>
      <c r="H454">
        <v>-6.7059000000000021E-2</v>
      </c>
      <c r="I454">
        <v>2.6738700000000001E-2</v>
      </c>
      <c r="J454">
        <v>-0.11299000000000001</v>
      </c>
      <c r="K454">
        <v>0.23164999999999997</v>
      </c>
      <c r="L454">
        <v>0</v>
      </c>
      <c r="M454">
        <v>0</v>
      </c>
      <c r="N454">
        <v>0</v>
      </c>
      <c r="O454">
        <v>2.5106900000000001E-2</v>
      </c>
      <c r="P454">
        <v>7.470000000000027E-3</v>
      </c>
      <c r="Q454">
        <v>3.9709999999998895E-3</v>
      </c>
      <c r="R454">
        <v>0.17550560000000001</v>
      </c>
      <c r="S454">
        <v>3.7720000000000024E-2</v>
      </c>
      <c r="T454">
        <v>6.0796999999999914E-2</v>
      </c>
      <c r="U454">
        <v>0.1146546</v>
      </c>
      <c r="V454">
        <v>2.1759999999999991E-2</v>
      </c>
      <c r="W454">
        <v>0.19491599999999995</v>
      </c>
      <c r="X454">
        <v>0.1103846</v>
      </c>
      <c r="Y454">
        <v>-9.5970000000000028E-2</v>
      </c>
      <c r="Z454">
        <v>0.2286439999999999</v>
      </c>
      <c r="AA454">
        <v>0.22845460000000001</v>
      </c>
      <c r="AB454">
        <v>-7.330000000000155E-3</v>
      </c>
      <c r="AC454">
        <v>0.12766499999999997</v>
      </c>
      <c r="AD454">
        <v>0.2375526</v>
      </c>
      <c r="AE454">
        <v>4.2300000000000185E-3</v>
      </c>
      <c r="AF454">
        <v>8.5520999999999958E-2</v>
      </c>
      <c r="AG454">
        <v>0.26634259999999998</v>
      </c>
      <c r="AH454">
        <v>-0.28331999999999996</v>
      </c>
      <c r="AI454">
        <v>2.3549999999999045E-3</v>
      </c>
      <c r="AJ454">
        <v>0.1774596</v>
      </c>
      <c r="AK454">
        <v>-0.30184000000000016</v>
      </c>
      <c r="AL454">
        <v>-2.111000000000007E-2</v>
      </c>
      <c r="AM454">
        <v>0.28700160000000002</v>
      </c>
      <c r="AN454">
        <v>-0.541072</v>
      </c>
      <c r="AO454">
        <v>-0.10869100000000004</v>
      </c>
      <c r="AP454">
        <v>0.34981859999999998</v>
      </c>
      <c r="AQ454">
        <v>-0.50383199999999995</v>
      </c>
      <c r="AR454">
        <v>-0.13276500000000005</v>
      </c>
    </row>
    <row r="455" spans="1:44" x14ac:dyDescent="0.3">
      <c r="A455">
        <v>455</v>
      </c>
      <c r="B455">
        <v>4.54</v>
      </c>
      <c r="C455">
        <v>3.3193200000000006E-2</v>
      </c>
      <c r="D455">
        <v>0.10118000000000006</v>
      </c>
      <c r="E455">
        <v>0.16331900000000008</v>
      </c>
      <c r="F455">
        <v>-5.8281999999999987E-3</v>
      </c>
      <c r="G455">
        <v>-0.1431400000000001</v>
      </c>
      <c r="H455">
        <v>-6.7084999999999978E-2</v>
      </c>
      <c r="I455">
        <v>2.6696199999999996E-2</v>
      </c>
      <c r="J455">
        <v>-0.11299000000000001</v>
      </c>
      <c r="K455">
        <v>0.23168799999999998</v>
      </c>
      <c r="L455">
        <v>0</v>
      </c>
      <c r="M455">
        <v>0</v>
      </c>
      <c r="N455">
        <v>0</v>
      </c>
      <c r="O455">
        <v>2.5092399999999997E-2</v>
      </c>
      <c r="P455">
        <v>7.4800000000000179E-3</v>
      </c>
      <c r="Q455">
        <v>3.9669999999999844E-3</v>
      </c>
      <c r="R455">
        <v>0.17550850000000001</v>
      </c>
      <c r="S455">
        <v>3.773000000000002E-2</v>
      </c>
      <c r="T455">
        <v>6.0776000000000066E-2</v>
      </c>
      <c r="U455">
        <v>0.11462749999999999</v>
      </c>
      <c r="V455">
        <v>2.1779999999999973E-2</v>
      </c>
      <c r="W455">
        <v>0.194937</v>
      </c>
      <c r="X455">
        <v>0.1103261</v>
      </c>
      <c r="Y455">
        <v>-9.5980000000000024E-2</v>
      </c>
      <c r="Z455">
        <v>0.22866300000000001</v>
      </c>
      <c r="AA455">
        <v>0.22843749999999999</v>
      </c>
      <c r="AB455">
        <v>-7.2799999999999731E-3</v>
      </c>
      <c r="AC455">
        <v>0.12767500000000007</v>
      </c>
      <c r="AD455">
        <v>0.23756950000000002</v>
      </c>
      <c r="AE455">
        <v>4.2500000000000003E-3</v>
      </c>
      <c r="AF455">
        <v>8.5546000000000053E-2</v>
      </c>
      <c r="AG455">
        <v>0.26600149999999995</v>
      </c>
      <c r="AH455">
        <v>-0.28368000000000004</v>
      </c>
      <c r="AI455">
        <v>3.2620000000000574E-3</v>
      </c>
      <c r="AJ455">
        <v>0.17707850000000003</v>
      </c>
      <c r="AK455">
        <v>-0.3021600000000001</v>
      </c>
      <c r="AL455">
        <v>-2.0264999999999988E-2</v>
      </c>
      <c r="AM455">
        <v>0.28633249999999999</v>
      </c>
      <c r="AN455">
        <v>-0.54182900000000012</v>
      </c>
      <c r="AO455">
        <v>-0.10707299999999997</v>
      </c>
      <c r="AP455">
        <v>0.34925350000000005</v>
      </c>
      <c r="AQ455">
        <v>-0.50473900000000005</v>
      </c>
      <c r="AR455">
        <v>-0.13115999999999997</v>
      </c>
    </row>
    <row r="456" spans="1:44" x14ac:dyDescent="0.3">
      <c r="A456">
        <v>456</v>
      </c>
      <c r="B456">
        <v>4.55</v>
      </c>
      <c r="C456">
        <v>3.3161699999999995E-2</v>
      </c>
      <c r="D456">
        <v>0.10119000000000006</v>
      </c>
      <c r="E456">
        <v>0.16333200000000012</v>
      </c>
      <c r="F456">
        <v>-5.8461999999999993E-3</v>
      </c>
      <c r="G456">
        <v>-0.1431400000000001</v>
      </c>
      <c r="H456">
        <v>-6.7115999999999926E-2</v>
      </c>
      <c r="I456">
        <v>2.6659500000000003E-2</v>
      </c>
      <c r="J456">
        <v>-0.113</v>
      </c>
      <c r="K456">
        <v>0.23172000000000004</v>
      </c>
      <c r="L456">
        <v>0</v>
      </c>
      <c r="M456">
        <v>0</v>
      </c>
      <c r="N456">
        <v>0</v>
      </c>
      <c r="O456">
        <v>2.51036E-2</v>
      </c>
      <c r="P456">
        <v>7.470000000000027E-3</v>
      </c>
      <c r="Q456">
        <v>3.9490000000000688E-3</v>
      </c>
      <c r="R456">
        <v>0.17551330000000001</v>
      </c>
      <c r="S456">
        <v>3.7720000000000024E-2</v>
      </c>
      <c r="T456">
        <v>6.0769000000000004E-2</v>
      </c>
      <c r="U456">
        <v>0.1145933</v>
      </c>
      <c r="V456">
        <v>2.1789999999999962E-2</v>
      </c>
      <c r="W456">
        <v>0.19496900000000006</v>
      </c>
      <c r="X456">
        <v>0.11028550000000001</v>
      </c>
      <c r="Y456">
        <v>-9.5990000000000006E-2</v>
      </c>
      <c r="Z456">
        <v>0.22869400000000006</v>
      </c>
      <c r="AA456">
        <v>0.22842129999999999</v>
      </c>
      <c r="AB456">
        <v>-7.2599999999999913E-3</v>
      </c>
      <c r="AC456">
        <v>0.12769000000000005</v>
      </c>
      <c r="AD456">
        <v>0.23759230000000001</v>
      </c>
      <c r="AE456">
        <v>4.2699999999999821E-3</v>
      </c>
      <c r="AF456">
        <v>8.5587000000000107E-2</v>
      </c>
      <c r="AG456">
        <v>0.26571729999999999</v>
      </c>
      <c r="AH456">
        <v>-0.28398000000000001</v>
      </c>
      <c r="AI456">
        <v>4.0580000000001067E-3</v>
      </c>
      <c r="AJ456">
        <v>0.17673730000000001</v>
      </c>
      <c r="AK456">
        <v>-0.30247000000000002</v>
      </c>
      <c r="AL456">
        <v>-1.9468999999999938E-2</v>
      </c>
      <c r="AM456">
        <v>0.28575230000000001</v>
      </c>
      <c r="AN456">
        <v>-0.54250100000000012</v>
      </c>
      <c r="AO456">
        <v>-0.10559699999999993</v>
      </c>
      <c r="AP456">
        <v>0.3487693</v>
      </c>
      <c r="AQ456">
        <v>-0.50554399999999999</v>
      </c>
      <c r="AR456">
        <v>-0.12972399999999992</v>
      </c>
    </row>
    <row r="457" spans="1:44" x14ac:dyDescent="0.3">
      <c r="A457">
        <v>457</v>
      </c>
      <c r="B457">
        <v>4.5599999999999996</v>
      </c>
      <c r="C457">
        <v>3.3117100000000003E-2</v>
      </c>
      <c r="D457">
        <v>0.10120000000000004</v>
      </c>
      <c r="E457">
        <v>0.16335699999999997</v>
      </c>
      <c r="F457">
        <v>-5.8380000000000012E-3</v>
      </c>
      <c r="G457">
        <v>-0.14312000000000011</v>
      </c>
      <c r="H457">
        <v>-6.7156999999999981E-2</v>
      </c>
      <c r="I457">
        <v>2.6628999999999996E-2</v>
      </c>
      <c r="J457">
        <v>-0.113</v>
      </c>
      <c r="K457">
        <v>0.23174900000000001</v>
      </c>
      <c r="L457">
        <v>0</v>
      </c>
      <c r="M457">
        <v>0</v>
      </c>
      <c r="N457">
        <v>0</v>
      </c>
      <c r="O457">
        <v>2.51392E-2</v>
      </c>
      <c r="P457">
        <v>7.460000000000036E-3</v>
      </c>
      <c r="Q457">
        <v>3.9289999999999733E-3</v>
      </c>
      <c r="R457">
        <v>0.17551829999999999</v>
      </c>
      <c r="S457">
        <v>3.774000000000001E-2</v>
      </c>
      <c r="T457">
        <v>6.0770999999999957E-2</v>
      </c>
      <c r="U457">
        <v>0.11455630000000001</v>
      </c>
      <c r="V457">
        <v>2.1819999999999937E-2</v>
      </c>
      <c r="W457">
        <v>0.19501099999999996</v>
      </c>
      <c r="X457">
        <v>0.11025710000000001</v>
      </c>
      <c r="Y457">
        <v>-9.5990000000000006E-2</v>
      </c>
      <c r="Z457">
        <v>0.22874099999999997</v>
      </c>
      <c r="AA457">
        <v>0.2283953</v>
      </c>
      <c r="AB457">
        <v>-7.2200000000000276E-3</v>
      </c>
      <c r="AC457">
        <v>0.12771900000000005</v>
      </c>
      <c r="AD457">
        <v>0.23761429999999997</v>
      </c>
      <c r="AE457">
        <v>4.2999999999999549E-3</v>
      </c>
      <c r="AF457">
        <v>8.5644000000000012E-2</v>
      </c>
      <c r="AG457">
        <v>0.26547730000000003</v>
      </c>
      <c r="AH457">
        <v>-0.28422000000000003</v>
      </c>
      <c r="AI457">
        <v>4.7640000000000104E-3</v>
      </c>
      <c r="AJ457">
        <v>0.17645329999999998</v>
      </c>
      <c r="AK457">
        <v>-0.30272000000000004</v>
      </c>
      <c r="AL457">
        <v>-1.8742999999999996E-2</v>
      </c>
      <c r="AM457">
        <v>0.28525030000000001</v>
      </c>
      <c r="AN457">
        <v>-0.54304600000000003</v>
      </c>
      <c r="AO457">
        <v>-0.104269</v>
      </c>
      <c r="AP457">
        <v>0.34836630000000002</v>
      </c>
      <c r="AQ457">
        <v>-0.50622599999999995</v>
      </c>
      <c r="AR457">
        <v>-0.12844900000000001</v>
      </c>
    </row>
    <row r="458" spans="1:44" x14ac:dyDescent="0.3">
      <c r="A458">
        <v>458</v>
      </c>
      <c r="B458">
        <v>4.57</v>
      </c>
      <c r="C458">
        <v>3.3061500000000001E-2</v>
      </c>
      <c r="D458">
        <v>0.10121000000000004</v>
      </c>
      <c r="E458">
        <v>0.16339299999999993</v>
      </c>
      <c r="F458">
        <v>-5.8082000000000012E-3</v>
      </c>
      <c r="G458">
        <v>-0.14311000000000013</v>
      </c>
      <c r="H458">
        <v>-6.7204000000000069E-2</v>
      </c>
      <c r="I458">
        <v>2.6604300000000001E-2</v>
      </c>
      <c r="J458">
        <v>-0.11300999999999999</v>
      </c>
      <c r="K458">
        <v>0.23177599999999995</v>
      </c>
      <c r="L458">
        <v>0</v>
      </c>
      <c r="M458">
        <v>0</v>
      </c>
      <c r="N458">
        <v>0</v>
      </c>
      <c r="O458">
        <v>2.5177399999999999E-2</v>
      </c>
      <c r="P458">
        <v>7.4400000000000542E-3</v>
      </c>
      <c r="Q458">
        <v>3.9169999999999162E-3</v>
      </c>
      <c r="R458">
        <v>0.17552969999999998</v>
      </c>
      <c r="S458">
        <v>3.7769999999999984E-2</v>
      </c>
      <c r="T458">
        <v>6.0784999999999971E-2</v>
      </c>
      <c r="U458">
        <v>0.1145167</v>
      </c>
      <c r="V458">
        <v>2.1829999999999926E-2</v>
      </c>
      <c r="W458">
        <v>0.19506399999999996</v>
      </c>
      <c r="X458">
        <v>0.1102335</v>
      </c>
      <c r="Y458">
        <v>-9.6000000000000002E-2</v>
      </c>
      <c r="Z458">
        <v>0.22880799999999998</v>
      </c>
      <c r="AA458">
        <v>0.2283577</v>
      </c>
      <c r="AB458">
        <v>-7.1800000000000639E-3</v>
      </c>
      <c r="AC458">
        <v>0.12776999999999999</v>
      </c>
      <c r="AD458">
        <v>0.2376307</v>
      </c>
      <c r="AE458">
        <v>4.3199999999999367E-3</v>
      </c>
      <c r="AF458">
        <v>8.5719999999999907E-2</v>
      </c>
      <c r="AG458">
        <v>0.26525470000000001</v>
      </c>
      <c r="AH458">
        <v>-0.28442000000000006</v>
      </c>
      <c r="AI458">
        <v>5.4069999999999258E-3</v>
      </c>
      <c r="AJ458">
        <v>0.1762407</v>
      </c>
      <c r="AK458">
        <v>-0.30292000000000008</v>
      </c>
      <c r="AL458">
        <v>-1.8106000000000053E-2</v>
      </c>
      <c r="AM458">
        <v>0.28485770000000005</v>
      </c>
      <c r="AN458">
        <v>-0.54346800000000006</v>
      </c>
      <c r="AO458">
        <v>-0.10309800000000006</v>
      </c>
      <c r="AP458">
        <v>0.34803869999999998</v>
      </c>
      <c r="AQ458">
        <v>-0.506803</v>
      </c>
      <c r="AR458">
        <v>-0.12733200000000006</v>
      </c>
    </row>
    <row r="459" spans="1:44" x14ac:dyDescent="0.3">
      <c r="A459">
        <v>459</v>
      </c>
      <c r="B459">
        <v>4.58</v>
      </c>
      <c r="C459">
        <v>3.3000300000000003E-2</v>
      </c>
      <c r="D459">
        <v>0.10123000000000001</v>
      </c>
      <c r="E459">
        <v>0.16342899999999996</v>
      </c>
      <c r="F459">
        <v>-5.7691000000000001E-3</v>
      </c>
      <c r="G459">
        <v>-0.14306999999999995</v>
      </c>
      <c r="H459">
        <v>-6.7255999999999969E-2</v>
      </c>
      <c r="I459">
        <v>2.6584099999999999E-2</v>
      </c>
      <c r="J459">
        <v>-0.11300999999999999</v>
      </c>
      <c r="K459">
        <v>0.23180100000000003</v>
      </c>
      <c r="L459">
        <v>0</v>
      </c>
      <c r="M459">
        <v>0</v>
      </c>
      <c r="N459">
        <v>0</v>
      </c>
      <c r="O459">
        <v>2.5197000000000001E-2</v>
      </c>
      <c r="P459">
        <v>7.4400000000000542E-3</v>
      </c>
      <c r="Q459">
        <v>3.9180000000000065E-3</v>
      </c>
      <c r="R459">
        <v>0.1755449</v>
      </c>
      <c r="S459">
        <v>3.7809999999999948E-2</v>
      </c>
      <c r="T459">
        <v>6.0807000000000014E-2</v>
      </c>
      <c r="U459">
        <v>0.1144729</v>
      </c>
      <c r="V459">
        <v>2.18599999999999E-2</v>
      </c>
      <c r="W459">
        <v>0.19512400000000002</v>
      </c>
      <c r="X459">
        <v>0.11020619999999999</v>
      </c>
      <c r="Y459">
        <v>-9.5990000000000006E-2</v>
      </c>
      <c r="Z459">
        <v>0.22889300000000004</v>
      </c>
      <c r="AA459">
        <v>0.22831489999999999</v>
      </c>
      <c r="AB459">
        <v>-7.1300000000001093E-3</v>
      </c>
      <c r="AC459">
        <v>0.12783500000000003</v>
      </c>
      <c r="AD459">
        <v>0.23764190000000002</v>
      </c>
      <c r="AE459">
        <v>4.3499999999999086E-3</v>
      </c>
      <c r="AF459">
        <v>8.5817000000000004E-2</v>
      </c>
      <c r="AG459">
        <v>0.26503390000000004</v>
      </c>
      <c r="AH459">
        <v>-0.28457999999999994</v>
      </c>
      <c r="AI459">
        <v>5.9950000000000047E-3</v>
      </c>
      <c r="AJ459">
        <v>0.17610290000000001</v>
      </c>
      <c r="AK459">
        <v>-0.30305999999999994</v>
      </c>
      <c r="AL459">
        <v>-1.7565999999999974E-2</v>
      </c>
      <c r="AM459">
        <v>0.28455989999999998</v>
      </c>
      <c r="AN459">
        <v>-0.54377600000000004</v>
      </c>
      <c r="AO459">
        <v>-0.10212700000000001</v>
      </c>
      <c r="AP459">
        <v>0.34777689999999994</v>
      </c>
      <c r="AQ459">
        <v>-0.50726400000000005</v>
      </c>
      <c r="AR459">
        <v>-0.12637799999999999</v>
      </c>
    </row>
    <row r="460" spans="1:44" x14ac:dyDescent="0.3">
      <c r="A460">
        <v>460</v>
      </c>
      <c r="B460">
        <v>4.59</v>
      </c>
      <c r="C460">
        <v>3.2940299999999999E-2</v>
      </c>
      <c r="D460">
        <v>0.10124000000000001</v>
      </c>
      <c r="E460">
        <v>0.16346000000000005</v>
      </c>
      <c r="F460">
        <v>-5.7307000000000026E-3</v>
      </c>
      <c r="G460">
        <v>-0.14301999999999998</v>
      </c>
      <c r="H460">
        <v>-6.7307999999999993E-2</v>
      </c>
      <c r="I460">
        <v>2.65659E-2</v>
      </c>
      <c r="J460">
        <v>-0.11300999999999999</v>
      </c>
      <c r="K460">
        <v>0.23182700000000001</v>
      </c>
      <c r="L460">
        <v>0</v>
      </c>
      <c r="M460">
        <v>0</v>
      </c>
      <c r="N460">
        <v>0</v>
      </c>
      <c r="O460">
        <v>2.52053E-2</v>
      </c>
      <c r="P460">
        <v>7.4500000000000451E-3</v>
      </c>
      <c r="Q460">
        <v>3.9260000000000449E-3</v>
      </c>
      <c r="R460">
        <v>0.17555739999999997</v>
      </c>
      <c r="S460">
        <v>3.7859999999999901E-2</v>
      </c>
      <c r="T460">
        <v>6.0840000000000033E-2</v>
      </c>
      <c r="U460">
        <v>0.11442339999999999</v>
      </c>
      <c r="V460">
        <v>2.1879999999999882E-2</v>
      </c>
      <c r="W460">
        <v>0.19518900000000008</v>
      </c>
      <c r="X460">
        <v>0.1101679</v>
      </c>
      <c r="Y460">
        <v>-9.5990000000000006E-2</v>
      </c>
      <c r="Z460">
        <v>0.22899300000000006</v>
      </c>
      <c r="AA460">
        <v>0.22827539999999999</v>
      </c>
      <c r="AB460">
        <v>-7.0699999999999366E-3</v>
      </c>
      <c r="AC460">
        <v>0.127914</v>
      </c>
      <c r="AD460">
        <v>0.23764839999999998</v>
      </c>
      <c r="AE460">
        <v>4.3999999999998632E-3</v>
      </c>
      <c r="AF460">
        <v>8.5930000000000062E-2</v>
      </c>
      <c r="AG460">
        <v>0.26482639999999996</v>
      </c>
      <c r="AH460">
        <v>-0.28471000000000002</v>
      </c>
      <c r="AI460">
        <v>6.518000000000029E-3</v>
      </c>
      <c r="AJ460">
        <v>0.17602640000000003</v>
      </c>
      <c r="AK460">
        <v>-0.30314000000000008</v>
      </c>
      <c r="AL460">
        <v>-1.712099999999998E-2</v>
      </c>
      <c r="AM460">
        <v>0.2843194</v>
      </c>
      <c r="AN460">
        <v>-0.54402200000000001</v>
      </c>
      <c r="AO460">
        <v>-0.10136099999999999</v>
      </c>
      <c r="AP460">
        <v>0.3475704</v>
      </c>
      <c r="AQ460">
        <v>-0.50763099999999994</v>
      </c>
      <c r="AR460">
        <v>-0.12558299999999997</v>
      </c>
    </row>
    <row r="461" spans="1:44" x14ac:dyDescent="0.3">
      <c r="A461">
        <v>461</v>
      </c>
      <c r="B461">
        <v>4.5999999999999996</v>
      </c>
      <c r="C461">
        <v>3.28863E-2</v>
      </c>
      <c r="D461">
        <v>0.10125000000000001</v>
      </c>
      <c r="E461">
        <v>0.16348500000000002</v>
      </c>
      <c r="F461">
        <v>-5.693199999999999E-3</v>
      </c>
      <c r="G461">
        <v>-0.14296000000000003</v>
      </c>
      <c r="H461">
        <v>-6.7359000000000044E-2</v>
      </c>
      <c r="I461">
        <v>2.6546900000000002E-2</v>
      </c>
      <c r="J461">
        <v>-0.11300999999999999</v>
      </c>
      <c r="K461">
        <v>0.23185500000000001</v>
      </c>
      <c r="L461">
        <v>0</v>
      </c>
      <c r="M461">
        <v>0</v>
      </c>
      <c r="N461">
        <v>0</v>
      </c>
      <c r="O461">
        <v>2.5213900000000001E-2</v>
      </c>
      <c r="P461">
        <v>7.470000000000027E-3</v>
      </c>
      <c r="Q461">
        <v>3.9339999999999688E-3</v>
      </c>
      <c r="R461">
        <v>0.17556379999999999</v>
      </c>
      <c r="S461">
        <v>3.7899999999999864E-2</v>
      </c>
      <c r="T461">
        <v>6.0886999999999941E-2</v>
      </c>
      <c r="U461">
        <v>0.11437080000000001</v>
      </c>
      <c r="V461">
        <v>2.1899999999999864E-2</v>
      </c>
      <c r="W461">
        <v>0.19525900000000002</v>
      </c>
      <c r="X461">
        <v>0.110114</v>
      </c>
      <c r="Y461">
        <v>-9.5980000000000024E-2</v>
      </c>
      <c r="Z461">
        <v>0.22910399999999992</v>
      </c>
      <c r="AA461">
        <v>0.22824679999999997</v>
      </c>
      <c r="AB461">
        <v>-7.0099999999999911E-3</v>
      </c>
      <c r="AC461">
        <v>0.12800599999999998</v>
      </c>
      <c r="AD461">
        <v>0.23765779999999997</v>
      </c>
      <c r="AE461">
        <v>4.4500000000000451E-3</v>
      </c>
      <c r="AF461">
        <v>8.6057999999999996E-2</v>
      </c>
      <c r="AG461">
        <v>0.2646618</v>
      </c>
      <c r="AH461">
        <v>-0.28481999999999996</v>
      </c>
      <c r="AI461">
        <v>6.9579999999999703E-3</v>
      </c>
      <c r="AJ461">
        <v>0.17598579999999997</v>
      </c>
      <c r="AK461">
        <v>-0.30319000000000007</v>
      </c>
      <c r="AL461">
        <v>-1.6766000000000076E-2</v>
      </c>
      <c r="AM461">
        <v>0.28411580000000003</v>
      </c>
      <c r="AN461">
        <v>-0.54422700000000002</v>
      </c>
      <c r="AO461">
        <v>-0.10076100000000002</v>
      </c>
      <c r="AP461">
        <v>0.34741180000000005</v>
      </c>
      <c r="AQ461">
        <v>-0.50791700000000006</v>
      </c>
      <c r="AR461">
        <v>-0.12492900000000003</v>
      </c>
    </row>
    <row r="462" spans="1:44" x14ac:dyDescent="0.3">
      <c r="A462">
        <v>462</v>
      </c>
      <c r="B462">
        <v>4.6100000000000003</v>
      </c>
      <c r="C462">
        <v>3.2840000000000001E-2</v>
      </c>
      <c r="D462">
        <v>0.10125000000000001</v>
      </c>
      <c r="E462">
        <v>0.16350199999999995</v>
      </c>
      <c r="F462">
        <v>-5.6503000000000013E-3</v>
      </c>
      <c r="G462">
        <v>-0.14291000000000009</v>
      </c>
      <c r="H462">
        <v>-6.7410000000000025E-2</v>
      </c>
      <c r="I462">
        <v>2.6524300000000001E-2</v>
      </c>
      <c r="J462">
        <v>-0.11302999999999998</v>
      </c>
      <c r="K462">
        <v>0.23188599999999998</v>
      </c>
      <c r="L462">
        <v>0</v>
      </c>
      <c r="M462">
        <v>0</v>
      </c>
      <c r="N462">
        <v>0</v>
      </c>
      <c r="O462">
        <v>2.52205E-2</v>
      </c>
      <c r="P462">
        <v>7.4800000000000179E-3</v>
      </c>
      <c r="Q462">
        <v>3.9420000000000071E-3</v>
      </c>
      <c r="R462">
        <v>0.17556450000000001</v>
      </c>
      <c r="S462">
        <v>3.7910000000000083E-2</v>
      </c>
      <c r="T462">
        <v>6.0952999999999972E-2</v>
      </c>
      <c r="U462">
        <v>0.11431450000000001</v>
      </c>
      <c r="V462">
        <v>2.190000000000009E-2</v>
      </c>
      <c r="W462">
        <v>0.19533299999999998</v>
      </c>
      <c r="X462">
        <v>0.1100423</v>
      </c>
      <c r="Y462">
        <v>-9.5990000000000006E-2</v>
      </c>
      <c r="Z462">
        <v>0.22921799999999995</v>
      </c>
      <c r="AA462">
        <v>0.2282325</v>
      </c>
      <c r="AB462">
        <v>-6.9700000000000274E-3</v>
      </c>
      <c r="AC462">
        <v>0.12811299999999995</v>
      </c>
      <c r="AD462">
        <v>0.23767150000000001</v>
      </c>
      <c r="AE462">
        <v>4.4800000000000178E-3</v>
      </c>
      <c r="AF462">
        <v>8.620000000000004E-2</v>
      </c>
      <c r="AG462">
        <v>0.26456750000000001</v>
      </c>
      <c r="AH462">
        <v>-0.28494000000000008</v>
      </c>
      <c r="AI462">
        <v>7.3079999999999925E-3</v>
      </c>
      <c r="AJ462">
        <v>0.17595650000000002</v>
      </c>
      <c r="AK462">
        <v>-0.30322000000000005</v>
      </c>
      <c r="AL462">
        <v>-1.6500999999999977E-2</v>
      </c>
      <c r="AM462">
        <v>0.28395949999999998</v>
      </c>
      <c r="AN462">
        <v>-0.54440200000000005</v>
      </c>
      <c r="AO462">
        <v>-0.10027999999999997</v>
      </c>
      <c r="AP462">
        <v>0.34729949999999998</v>
      </c>
      <c r="AQ462">
        <v>-0.50813900000000001</v>
      </c>
      <c r="AR462">
        <v>-0.12439999999999998</v>
      </c>
    </row>
    <row r="463" spans="1:44" x14ac:dyDescent="0.3">
      <c r="A463">
        <v>463</v>
      </c>
      <c r="B463">
        <v>4.62</v>
      </c>
      <c r="C463">
        <v>3.2798899999999999E-2</v>
      </c>
      <c r="D463">
        <v>0.10125000000000001</v>
      </c>
      <c r="E463">
        <v>0.16351400000000002</v>
      </c>
      <c r="F463">
        <v>-5.5983999999999999E-3</v>
      </c>
      <c r="G463">
        <v>-0.14286000000000013</v>
      </c>
      <c r="H463">
        <v>-6.7461000000000007E-2</v>
      </c>
      <c r="I463">
        <v>2.6495700000000001E-2</v>
      </c>
      <c r="J463">
        <v>-0.11302999999999998</v>
      </c>
      <c r="K463">
        <v>0.23191999999999996</v>
      </c>
      <c r="L463">
        <v>0</v>
      </c>
      <c r="M463">
        <v>0</v>
      </c>
      <c r="N463">
        <v>0</v>
      </c>
      <c r="O463">
        <v>2.5217399999999997E-2</v>
      </c>
      <c r="P463">
        <v>7.4999999999999997E-3</v>
      </c>
      <c r="Q463">
        <v>3.951999999999998E-3</v>
      </c>
      <c r="R463">
        <v>0.17556559999999999</v>
      </c>
      <c r="S463">
        <v>3.7920000000000072E-2</v>
      </c>
      <c r="T463">
        <v>6.1043000000000007E-2</v>
      </c>
      <c r="U463">
        <v>0.11425159999999999</v>
      </c>
      <c r="V463">
        <v>2.1889999999999871E-2</v>
      </c>
      <c r="W463">
        <v>0.19541999999999995</v>
      </c>
      <c r="X463">
        <v>0.1099538</v>
      </c>
      <c r="Y463">
        <v>-9.5990000000000006E-2</v>
      </c>
      <c r="Z463">
        <v>0.22933100000000001</v>
      </c>
      <c r="AA463">
        <v>0.22822459999999997</v>
      </c>
      <c r="AB463">
        <v>-6.9300000000000637E-3</v>
      </c>
      <c r="AC463">
        <v>0.12823799999999994</v>
      </c>
      <c r="AD463">
        <v>0.23768759999999997</v>
      </c>
      <c r="AE463">
        <v>4.5199999999999815E-3</v>
      </c>
      <c r="AF463">
        <v>8.6360999999999993E-2</v>
      </c>
      <c r="AG463">
        <v>0.26453959999999999</v>
      </c>
      <c r="AH463">
        <v>-0.28502999999999995</v>
      </c>
      <c r="AI463">
        <v>7.5779999999999745E-3</v>
      </c>
      <c r="AJ463">
        <v>0.17592559999999999</v>
      </c>
      <c r="AK463">
        <v>-0.30322000000000005</v>
      </c>
      <c r="AL463">
        <v>-1.6325000000000044E-2</v>
      </c>
      <c r="AM463">
        <v>0.28387059999999997</v>
      </c>
      <c r="AN463">
        <v>-0.54451700000000003</v>
      </c>
      <c r="AO463">
        <v>-9.9891999999999995E-2</v>
      </c>
      <c r="AP463">
        <v>0.3472346</v>
      </c>
      <c r="AQ463">
        <v>-0.50828200000000001</v>
      </c>
      <c r="AR463">
        <v>-0.12398099999999999</v>
      </c>
    </row>
    <row r="464" spans="1:44" x14ac:dyDescent="0.3">
      <c r="A464">
        <v>464</v>
      </c>
      <c r="B464">
        <v>4.63</v>
      </c>
      <c r="C464">
        <v>3.2758599999999999E-2</v>
      </c>
      <c r="D464">
        <v>0.10124000000000001</v>
      </c>
      <c r="E464">
        <v>0.16352499999999998</v>
      </c>
      <c r="F464">
        <v>-5.5418000000000004E-3</v>
      </c>
      <c r="G464">
        <v>-0.14280999999999994</v>
      </c>
      <c r="H464">
        <v>-6.7506999999999942E-2</v>
      </c>
      <c r="I464">
        <v>2.6459400000000001E-2</v>
      </c>
      <c r="J464">
        <v>-0.11302999999999998</v>
      </c>
      <c r="K464">
        <v>0.23196000000000003</v>
      </c>
      <c r="L464">
        <v>0</v>
      </c>
      <c r="M464">
        <v>0</v>
      </c>
      <c r="N464">
        <v>0</v>
      </c>
      <c r="O464">
        <v>2.5202800000000001E-2</v>
      </c>
      <c r="P464">
        <v>7.5099999999999906E-3</v>
      </c>
      <c r="Q464">
        <v>3.9610000000000131E-3</v>
      </c>
      <c r="R464">
        <v>0.17557130000000001</v>
      </c>
      <c r="S464">
        <v>3.7930000000000061E-2</v>
      </c>
      <c r="T464">
        <v>6.1158999999999991E-2</v>
      </c>
      <c r="U464">
        <v>0.11417229999999999</v>
      </c>
      <c r="V464">
        <v>2.1879999999999882E-2</v>
      </c>
      <c r="W464">
        <v>0.19552499999999998</v>
      </c>
      <c r="X464">
        <v>0.10985159999999999</v>
      </c>
      <c r="Y464">
        <v>-9.6000000000000002E-2</v>
      </c>
      <c r="Z464">
        <v>0.22944000000000006</v>
      </c>
      <c r="AA464">
        <v>0.22820929999999998</v>
      </c>
      <c r="AB464">
        <v>-6.900000000000091E-3</v>
      </c>
      <c r="AC464">
        <v>0.12838400000000003</v>
      </c>
      <c r="AD464">
        <v>0.23770230000000001</v>
      </c>
      <c r="AE464">
        <v>4.5499999999999543E-3</v>
      </c>
      <c r="AF464">
        <v>8.6543000000000009E-2</v>
      </c>
      <c r="AG464">
        <v>0.26454829999999996</v>
      </c>
      <c r="AH464">
        <v>-0.2850899999999999</v>
      </c>
      <c r="AI464">
        <v>7.7880000000000111E-3</v>
      </c>
      <c r="AJ464">
        <v>0.1758913</v>
      </c>
      <c r="AK464">
        <v>-0.30320000000000003</v>
      </c>
      <c r="AL464">
        <v>-1.6230000000000019E-2</v>
      </c>
      <c r="AM464">
        <v>0.28385429999999995</v>
      </c>
      <c r="AN464">
        <v>-0.54457</v>
      </c>
      <c r="AO464">
        <v>-9.9599999999999966E-2</v>
      </c>
      <c r="AP464">
        <v>0.34721829999999998</v>
      </c>
      <c r="AQ464">
        <v>-0.50835900000000001</v>
      </c>
      <c r="AR464">
        <v>-0.12365999999999996</v>
      </c>
    </row>
    <row r="465" spans="1:44" x14ac:dyDescent="0.3">
      <c r="A465">
        <v>465</v>
      </c>
      <c r="B465">
        <v>4.6399999999999997</v>
      </c>
      <c r="C465">
        <v>3.2713300000000001E-2</v>
      </c>
      <c r="D465">
        <v>0.10123000000000001</v>
      </c>
      <c r="E465">
        <v>0.16354100000000005</v>
      </c>
      <c r="F465">
        <v>-5.488100000000001E-3</v>
      </c>
      <c r="G465">
        <v>-0.14276999999999998</v>
      </c>
      <c r="H465">
        <v>-6.7549999999999957E-2</v>
      </c>
      <c r="I465">
        <v>2.6413899999999997E-2</v>
      </c>
      <c r="J465">
        <v>-0.11303999999999996</v>
      </c>
      <c r="K465">
        <v>0.23200600000000007</v>
      </c>
      <c r="L465">
        <v>0</v>
      </c>
      <c r="M465">
        <v>0</v>
      </c>
      <c r="N465">
        <v>0</v>
      </c>
      <c r="O465">
        <v>2.5183399999999998E-2</v>
      </c>
      <c r="P465">
        <v>7.5099999999999906E-3</v>
      </c>
      <c r="Q465">
        <v>3.9650000000000319E-3</v>
      </c>
      <c r="R465">
        <v>0.17557790000000001</v>
      </c>
      <c r="S465">
        <v>3.7920000000000072E-2</v>
      </c>
      <c r="T465">
        <v>6.1297000000000025E-2</v>
      </c>
      <c r="U465">
        <v>0.1140699</v>
      </c>
      <c r="V465">
        <v>2.1839999999999919E-2</v>
      </c>
      <c r="W465">
        <v>0.19565500000000008</v>
      </c>
      <c r="X465">
        <v>0.10973909999999999</v>
      </c>
      <c r="Y465">
        <v>-9.6039999999999959E-2</v>
      </c>
      <c r="Z465">
        <v>0.22954399999999997</v>
      </c>
      <c r="AA465">
        <v>0.22817490000000001</v>
      </c>
      <c r="AB465">
        <v>-6.900000000000091E-3</v>
      </c>
      <c r="AC465">
        <v>0.128548</v>
      </c>
      <c r="AD465">
        <v>0.23771289999999998</v>
      </c>
      <c r="AE465">
        <v>4.5699999999999361E-3</v>
      </c>
      <c r="AF465">
        <v>8.6745999999999976E-2</v>
      </c>
      <c r="AG465">
        <v>0.26455590000000001</v>
      </c>
      <c r="AH465">
        <v>-0.28510999999999992</v>
      </c>
      <c r="AI465">
        <v>7.9510000000000223E-3</v>
      </c>
      <c r="AJ465">
        <v>0.17586590000000002</v>
      </c>
      <c r="AK465">
        <v>-0.30317000000000005</v>
      </c>
      <c r="AL465">
        <v>-1.6189999999999941E-2</v>
      </c>
      <c r="AM465">
        <v>0.28390490000000007</v>
      </c>
      <c r="AN465">
        <v>-0.54457600000000006</v>
      </c>
      <c r="AO465">
        <v>-9.9414999999999962E-2</v>
      </c>
      <c r="AP465">
        <v>0.34725290000000003</v>
      </c>
      <c r="AQ465">
        <v>-0.508386</v>
      </c>
      <c r="AR465">
        <v>-0.12342699999999997</v>
      </c>
    </row>
    <row r="466" spans="1:44" x14ac:dyDescent="0.3">
      <c r="A466">
        <v>466</v>
      </c>
      <c r="B466">
        <v>4.6500000000000004</v>
      </c>
      <c r="C466">
        <v>3.2656900000000003E-2</v>
      </c>
      <c r="D466">
        <v>0.10123000000000001</v>
      </c>
      <c r="E466">
        <v>0.16356700000000002</v>
      </c>
      <c r="F466">
        <v>-5.4435000000000004E-3</v>
      </c>
      <c r="G466">
        <v>-0.14272000000000001</v>
      </c>
      <c r="H466">
        <v>-6.7593999999999987E-2</v>
      </c>
      <c r="I466">
        <v>2.63585E-2</v>
      </c>
      <c r="J466">
        <v>-0.11303999999999996</v>
      </c>
      <c r="K466">
        <v>0.23205600000000004</v>
      </c>
      <c r="L466">
        <v>0</v>
      </c>
      <c r="M466">
        <v>0</v>
      </c>
      <c r="N466">
        <v>0</v>
      </c>
      <c r="O466">
        <v>2.51679E-2</v>
      </c>
      <c r="P466">
        <v>7.5299999999999725E-3</v>
      </c>
      <c r="Q466">
        <v>3.9629999999999657E-3</v>
      </c>
      <c r="R466">
        <v>0.17558359999999998</v>
      </c>
      <c r="S466">
        <v>3.7940000000000057E-2</v>
      </c>
      <c r="T466">
        <v>6.1452E-2</v>
      </c>
      <c r="U466">
        <v>0.11393859999999999</v>
      </c>
      <c r="V466">
        <v>2.1819999999999937E-2</v>
      </c>
      <c r="W466">
        <v>0.19580600000000004</v>
      </c>
      <c r="X466">
        <v>0.1096191</v>
      </c>
      <c r="Y466">
        <v>-9.6079999999999929E-2</v>
      </c>
      <c r="Z466">
        <v>0.22964499999999999</v>
      </c>
      <c r="AA466">
        <v>0.22812260000000001</v>
      </c>
      <c r="AB466">
        <v>-6.8900000000001E-3</v>
      </c>
      <c r="AC466">
        <v>0.12873000000000001</v>
      </c>
      <c r="AD466">
        <v>0.2377136</v>
      </c>
      <c r="AE466">
        <v>4.6099999999998998E-3</v>
      </c>
      <c r="AF466">
        <v>8.6966999999999989E-2</v>
      </c>
      <c r="AG466">
        <v>0.26453460000000001</v>
      </c>
      <c r="AH466">
        <v>-0.28507999999999994</v>
      </c>
      <c r="AI466">
        <v>8.0670000000000065E-3</v>
      </c>
      <c r="AJ466">
        <v>0.17586560000000001</v>
      </c>
      <c r="AK466">
        <v>-0.30310999999999988</v>
      </c>
      <c r="AL466">
        <v>-1.6169999999999959E-2</v>
      </c>
      <c r="AM466">
        <v>0.28398760000000006</v>
      </c>
      <c r="AN466">
        <v>-0.54452700000000009</v>
      </c>
      <c r="AO466">
        <v>-9.9354999999999957E-2</v>
      </c>
      <c r="AP466">
        <v>0.34733560000000002</v>
      </c>
      <c r="AQ466">
        <v>-0.50835200000000003</v>
      </c>
      <c r="AR466">
        <v>-0.12327499999999998</v>
      </c>
    </row>
    <row r="467" spans="1:44" x14ac:dyDescent="0.3">
      <c r="A467">
        <v>467</v>
      </c>
      <c r="B467">
        <v>4.66</v>
      </c>
      <c r="C467">
        <v>3.25849E-2</v>
      </c>
      <c r="D467">
        <v>0.10123000000000001</v>
      </c>
      <c r="E467">
        <v>0.16360799999999995</v>
      </c>
      <c r="F467">
        <v>-5.4110999999999994E-3</v>
      </c>
      <c r="G467">
        <v>-0.14268000000000006</v>
      </c>
      <c r="H467">
        <v>-6.7639999999999992E-2</v>
      </c>
      <c r="I467">
        <v>2.6292799999999998E-2</v>
      </c>
      <c r="J467">
        <v>-0.11305999999999995</v>
      </c>
      <c r="K467">
        <v>0.23210900000000004</v>
      </c>
      <c r="L467">
        <v>0</v>
      </c>
      <c r="M467">
        <v>0</v>
      </c>
      <c r="N467">
        <v>0</v>
      </c>
      <c r="O467">
        <v>2.5161799999999998E-2</v>
      </c>
      <c r="P467">
        <v>7.5399999999999634E-3</v>
      </c>
      <c r="Q467">
        <v>3.9600000000000364E-3</v>
      </c>
      <c r="R467">
        <v>0.17558689999999999</v>
      </c>
      <c r="S467">
        <v>3.7960000000000035E-2</v>
      </c>
      <c r="T467">
        <v>6.1622999999999935E-2</v>
      </c>
      <c r="U467">
        <v>0.1137859</v>
      </c>
      <c r="V467">
        <v>2.1779999999999973E-2</v>
      </c>
      <c r="W467">
        <v>0.19597199999999998</v>
      </c>
      <c r="X467">
        <v>0.1094923</v>
      </c>
      <c r="Y467">
        <v>-9.6150000000000097E-2</v>
      </c>
      <c r="Z467">
        <v>0.22974699999999995</v>
      </c>
      <c r="AA467">
        <v>0.2280549</v>
      </c>
      <c r="AB467">
        <v>-6.900000000000091E-3</v>
      </c>
      <c r="AC467">
        <v>0.12892700000000001</v>
      </c>
      <c r="AD467">
        <v>0.23770189999999999</v>
      </c>
      <c r="AE467">
        <v>4.6300000000001089E-3</v>
      </c>
      <c r="AF467">
        <v>8.719999999999993E-2</v>
      </c>
      <c r="AG467">
        <v>0.26447890000000002</v>
      </c>
      <c r="AH467">
        <v>-0.28502999999999995</v>
      </c>
      <c r="AI467">
        <v>8.1359999999999679E-3</v>
      </c>
      <c r="AJ467">
        <v>0.1758989</v>
      </c>
      <c r="AK467">
        <v>-0.30305999999999994</v>
      </c>
      <c r="AL467">
        <v>-1.6143000000000029E-2</v>
      </c>
      <c r="AM467">
        <v>0.28404090000000004</v>
      </c>
      <c r="AN467">
        <v>-0.54445200000000005</v>
      </c>
      <c r="AO467">
        <v>-9.9432999999999994E-2</v>
      </c>
      <c r="AP467">
        <v>0.34746390000000005</v>
      </c>
      <c r="AQ467">
        <v>-0.50828399999999996</v>
      </c>
      <c r="AR467">
        <v>-0.12319800000000003</v>
      </c>
    </row>
    <row r="468" spans="1:44" x14ac:dyDescent="0.3">
      <c r="A468">
        <v>468</v>
      </c>
      <c r="B468">
        <v>4.67</v>
      </c>
      <c r="C468">
        <v>3.2498600000000002E-2</v>
      </c>
      <c r="D468">
        <v>0.10124000000000001</v>
      </c>
      <c r="E468">
        <v>0.16365999999999997</v>
      </c>
      <c r="F468">
        <v>-5.390299999999998E-3</v>
      </c>
      <c r="G468">
        <v>-0.14263000000000012</v>
      </c>
      <c r="H468">
        <v>-6.7689000000000027E-2</v>
      </c>
      <c r="I468">
        <v>2.6217799999999999E-2</v>
      </c>
      <c r="J468">
        <v>-0.11305999999999995</v>
      </c>
      <c r="K468">
        <v>0.23216099999999995</v>
      </c>
      <c r="L468">
        <v>0</v>
      </c>
      <c r="M468">
        <v>0</v>
      </c>
      <c r="N468">
        <v>0</v>
      </c>
      <c r="O468">
        <v>2.5167800000000001E-2</v>
      </c>
      <c r="P468">
        <v>7.5699999999999362E-3</v>
      </c>
      <c r="Q468">
        <v>3.9629999999999657E-3</v>
      </c>
      <c r="R468">
        <v>0.17558359999999998</v>
      </c>
      <c r="S468">
        <v>3.7999999999999999E-2</v>
      </c>
      <c r="T468">
        <v>6.1810999999999922E-2</v>
      </c>
      <c r="U468">
        <v>0.1136326</v>
      </c>
      <c r="V468">
        <v>2.1740000000000009E-2</v>
      </c>
      <c r="W468">
        <v>0.19613900000000001</v>
      </c>
      <c r="X468">
        <v>0.10935890000000001</v>
      </c>
      <c r="Y468">
        <v>-9.6220000000000028E-2</v>
      </c>
      <c r="Z468">
        <v>0.22984699999999997</v>
      </c>
      <c r="AA468">
        <v>0.22797359999999997</v>
      </c>
      <c r="AB468">
        <v>-6.9100000000000819E-3</v>
      </c>
      <c r="AC468">
        <v>0.129139</v>
      </c>
      <c r="AD468">
        <v>0.23768159999999997</v>
      </c>
      <c r="AE468">
        <v>4.6500000000000907E-3</v>
      </c>
      <c r="AF468">
        <v>8.7438999999999961E-2</v>
      </c>
      <c r="AG468">
        <v>0.26442060000000001</v>
      </c>
      <c r="AH468">
        <v>-0.28494000000000008</v>
      </c>
      <c r="AI468">
        <v>8.1659999999999407E-3</v>
      </c>
      <c r="AJ468">
        <v>0.17596059999999999</v>
      </c>
      <c r="AK468">
        <v>-0.30299999999999999</v>
      </c>
      <c r="AL468">
        <v>-1.6114000000000031E-2</v>
      </c>
      <c r="AM468">
        <v>0.28403260000000002</v>
      </c>
      <c r="AN468">
        <v>-0.54433699999999996</v>
      </c>
      <c r="AO468">
        <v>-9.9643000000000023E-2</v>
      </c>
      <c r="AP468">
        <v>0.34763559999999999</v>
      </c>
      <c r="AQ468">
        <v>-0.50816600000000001</v>
      </c>
      <c r="AR468">
        <v>-0.12319000000000005</v>
      </c>
    </row>
    <row r="469" spans="1:44" x14ac:dyDescent="0.3">
      <c r="A469">
        <v>469</v>
      </c>
      <c r="B469">
        <v>4.68</v>
      </c>
      <c r="C469">
        <v>3.2403300000000003E-2</v>
      </c>
      <c r="D469">
        <v>0.10123000000000001</v>
      </c>
      <c r="E469">
        <v>0.16372000000000003</v>
      </c>
      <c r="F469">
        <v>-5.3791999999999989E-3</v>
      </c>
      <c r="G469">
        <v>-0.14259999999999992</v>
      </c>
      <c r="H469">
        <v>-6.7736999999999964E-2</v>
      </c>
      <c r="I469">
        <v>2.6136000000000003E-2</v>
      </c>
      <c r="J469">
        <v>-0.11308999999999991</v>
      </c>
      <c r="K469">
        <v>0.23221000000000003</v>
      </c>
      <c r="L469">
        <v>0</v>
      </c>
      <c r="M469">
        <v>0</v>
      </c>
      <c r="N469">
        <v>0</v>
      </c>
      <c r="O469">
        <v>2.51871E-2</v>
      </c>
      <c r="P469">
        <v>7.5799999999999271E-3</v>
      </c>
      <c r="Q469">
        <v>3.9750000000000228E-3</v>
      </c>
      <c r="R469">
        <v>0.17557140000000002</v>
      </c>
      <c r="S469">
        <v>3.8019999999999984E-2</v>
      </c>
      <c r="T469">
        <v>6.2009000000000015E-2</v>
      </c>
      <c r="U469">
        <v>0.11349240000000001</v>
      </c>
      <c r="V469">
        <v>2.1670000000000071E-2</v>
      </c>
      <c r="W469">
        <v>0.19629700000000003</v>
      </c>
      <c r="X469">
        <v>0.1092195</v>
      </c>
      <c r="Y469">
        <v>-9.6309999999999951E-2</v>
      </c>
      <c r="Z469">
        <v>0.22994500000000004</v>
      </c>
      <c r="AA469">
        <v>0.22788540000000002</v>
      </c>
      <c r="AB469">
        <v>-6.9400000000000546E-3</v>
      </c>
      <c r="AC469">
        <v>0.12936300000000006</v>
      </c>
      <c r="AD469">
        <v>0.23765839999999999</v>
      </c>
      <c r="AE469">
        <v>4.6500000000000907E-3</v>
      </c>
      <c r="AF469">
        <v>8.7685000000000055E-2</v>
      </c>
      <c r="AG469">
        <v>0.26441739999999997</v>
      </c>
      <c r="AH469">
        <v>-0.2848699999999999</v>
      </c>
      <c r="AI469">
        <v>8.1730000000000014E-3</v>
      </c>
      <c r="AJ469">
        <v>0.17603340000000001</v>
      </c>
      <c r="AK469">
        <v>-0.30295000000000005</v>
      </c>
      <c r="AL469">
        <v>-1.6125E-2</v>
      </c>
      <c r="AM469">
        <v>0.2840184</v>
      </c>
      <c r="AN469">
        <v>-0.5442189999999999</v>
      </c>
      <c r="AO469">
        <v>-9.9919999999999953E-2</v>
      </c>
      <c r="AP469">
        <v>0.34784539999999997</v>
      </c>
      <c r="AQ469">
        <v>-0.50802800000000004</v>
      </c>
      <c r="AR469">
        <v>-0.12324799999999993</v>
      </c>
    </row>
    <row r="470" spans="1:44" x14ac:dyDescent="0.3">
      <c r="A470">
        <v>470</v>
      </c>
      <c r="B470">
        <v>4.6900000000000004</v>
      </c>
      <c r="C470">
        <v>3.2305100000000003E-2</v>
      </c>
      <c r="D470">
        <v>0.10122000000000003</v>
      </c>
      <c r="E470">
        <v>0.16378100000000007</v>
      </c>
      <c r="F470">
        <v>-5.3754000000000007E-3</v>
      </c>
      <c r="G470">
        <v>-0.14257999999999993</v>
      </c>
      <c r="H470">
        <v>-6.7781999999999981E-2</v>
      </c>
      <c r="I470">
        <v>2.6050600000000004E-2</v>
      </c>
      <c r="J470">
        <v>-0.11311999999999989</v>
      </c>
      <c r="K470">
        <v>0.23225200000000007</v>
      </c>
      <c r="L470">
        <v>0</v>
      </c>
      <c r="M470">
        <v>0</v>
      </c>
      <c r="N470">
        <v>0</v>
      </c>
      <c r="O470">
        <v>2.5214100000000003E-2</v>
      </c>
      <c r="P470">
        <v>7.5900000000001452E-3</v>
      </c>
      <c r="Q470">
        <v>3.9900000000000092E-3</v>
      </c>
      <c r="R470">
        <v>0.1755497</v>
      </c>
      <c r="S470">
        <v>3.8039999999999963E-2</v>
      </c>
      <c r="T470">
        <v>6.2206000000000018E-2</v>
      </c>
      <c r="U470">
        <v>0.11336670000000001</v>
      </c>
      <c r="V470">
        <v>2.1600000000000136E-2</v>
      </c>
      <c r="W470">
        <v>0.196438</v>
      </c>
      <c r="X470">
        <v>0.1090763</v>
      </c>
      <c r="Y470">
        <v>-9.6409999999999857E-2</v>
      </c>
      <c r="Z470">
        <v>0.23003700000000005</v>
      </c>
      <c r="AA470">
        <v>0.22779869999999999</v>
      </c>
      <c r="AB470">
        <v>-6.9700000000000274E-3</v>
      </c>
      <c r="AC470">
        <v>0.12959000000000004</v>
      </c>
      <c r="AD470">
        <v>0.23764169999999998</v>
      </c>
      <c r="AE470">
        <v>4.6700000000000725E-3</v>
      </c>
      <c r="AF470">
        <v>8.7942000000000006E-2</v>
      </c>
      <c r="AG470">
        <v>0.26450370000000001</v>
      </c>
      <c r="AH470">
        <v>-0.28478999999999999</v>
      </c>
      <c r="AI470">
        <v>8.1710000000000498E-3</v>
      </c>
      <c r="AJ470">
        <v>0.17609769999999997</v>
      </c>
      <c r="AK470">
        <v>-0.30287999999999987</v>
      </c>
      <c r="AL470">
        <v>-1.6230000000000019E-2</v>
      </c>
      <c r="AM470">
        <v>0.28410770000000002</v>
      </c>
      <c r="AN470">
        <v>-0.54408199999999995</v>
      </c>
      <c r="AO470">
        <v>-0.100171</v>
      </c>
      <c r="AP470">
        <v>0.3480897</v>
      </c>
      <c r="AQ470">
        <v>-0.50784899999999988</v>
      </c>
      <c r="AR470">
        <v>-0.12336199999999997</v>
      </c>
    </row>
    <row r="471" spans="1:44" x14ac:dyDescent="0.3">
      <c r="A471">
        <v>471</v>
      </c>
      <c r="B471">
        <v>4.7</v>
      </c>
      <c r="C471">
        <v>3.22087E-2</v>
      </c>
      <c r="D471">
        <v>0.10119000000000006</v>
      </c>
      <c r="E471">
        <v>0.16383799999999996</v>
      </c>
      <c r="F471">
        <v>-5.3765999999999996E-3</v>
      </c>
      <c r="G471">
        <v>-0.14255999999999994</v>
      </c>
      <c r="H471">
        <v>-6.7824999999999983E-2</v>
      </c>
      <c r="I471">
        <v>2.5965999999999999E-2</v>
      </c>
      <c r="J471">
        <v>-0.11315999999999986</v>
      </c>
      <c r="K471">
        <v>0.23228600000000005</v>
      </c>
      <c r="L471">
        <v>0</v>
      </c>
      <c r="M471">
        <v>0</v>
      </c>
      <c r="N471">
        <v>0</v>
      </c>
      <c r="O471">
        <v>2.5234400000000001E-2</v>
      </c>
      <c r="P471">
        <v>7.6000000000001362E-3</v>
      </c>
      <c r="Q471">
        <v>4.0090000000000143E-3</v>
      </c>
      <c r="R471">
        <v>0.17552510000000002</v>
      </c>
      <c r="S471">
        <v>3.8049999999999952E-2</v>
      </c>
      <c r="T471">
        <v>6.2389000000000007E-2</v>
      </c>
      <c r="U471">
        <v>0.1132471</v>
      </c>
      <c r="V471">
        <v>2.151999999999998E-2</v>
      </c>
      <c r="W471">
        <v>0.19656399999999996</v>
      </c>
      <c r="X471">
        <v>0.1089349</v>
      </c>
      <c r="Y471">
        <v>-9.6500000000000002E-2</v>
      </c>
      <c r="Z471">
        <v>0.23012400000000002</v>
      </c>
      <c r="AA471">
        <v>0.22771409999999997</v>
      </c>
      <c r="AB471">
        <v>-7.0000000000000001E-3</v>
      </c>
      <c r="AC471">
        <v>0.12980399999999997</v>
      </c>
      <c r="AD471">
        <v>0.23763310000000001</v>
      </c>
      <c r="AE471">
        <v>4.6900000000000544E-3</v>
      </c>
      <c r="AF471">
        <v>8.8209000000000065E-2</v>
      </c>
      <c r="AG471">
        <v>0.2646251</v>
      </c>
      <c r="AH471">
        <v>-0.28473000000000004</v>
      </c>
      <c r="AI471">
        <v>8.1520000000000429E-3</v>
      </c>
      <c r="AJ471">
        <v>0.1761481</v>
      </c>
      <c r="AK471">
        <v>-0.30278999999999995</v>
      </c>
      <c r="AL471">
        <v>-1.6476999999999974E-2</v>
      </c>
      <c r="AM471">
        <v>0.28434009999999998</v>
      </c>
      <c r="AN471">
        <v>-0.54393399999999992</v>
      </c>
      <c r="AO471">
        <v>-0.10039400000000001</v>
      </c>
      <c r="AP471">
        <v>0.34836410000000001</v>
      </c>
      <c r="AQ471">
        <v>-0.50764199999999993</v>
      </c>
      <c r="AR471">
        <v>-0.12352299999999997</v>
      </c>
    </row>
    <row r="472" spans="1:44" x14ac:dyDescent="0.3">
      <c r="A472">
        <v>472</v>
      </c>
      <c r="B472">
        <v>4.71</v>
      </c>
      <c r="C472">
        <v>3.2116700000000005E-2</v>
      </c>
      <c r="D472">
        <v>0.10115000000000009</v>
      </c>
      <c r="E472">
        <v>0.16388800000000003</v>
      </c>
      <c r="F472">
        <v>-5.3818E-3</v>
      </c>
      <c r="G472">
        <v>-0.14255999999999994</v>
      </c>
      <c r="H472">
        <v>-6.7868999999999971E-2</v>
      </c>
      <c r="I472">
        <v>2.5887399999999998E-2</v>
      </c>
      <c r="J472">
        <v>-0.11320999999999981</v>
      </c>
      <c r="K472">
        <v>0.23231000000000007</v>
      </c>
      <c r="L472">
        <v>0</v>
      </c>
      <c r="M472">
        <v>0</v>
      </c>
      <c r="N472">
        <v>0</v>
      </c>
      <c r="O472">
        <v>2.5230599999999999E-2</v>
      </c>
      <c r="P472">
        <v>7.6000000000001362E-3</v>
      </c>
      <c r="Q472">
        <v>4.0350000000000819E-3</v>
      </c>
      <c r="R472">
        <v>0.17550049999999998</v>
      </c>
      <c r="S472">
        <v>3.8050000000000181E-2</v>
      </c>
      <c r="T472">
        <v>6.254899999999998E-2</v>
      </c>
      <c r="U472">
        <v>0.11312950000000001</v>
      </c>
      <c r="V472">
        <v>2.1430000000000064E-2</v>
      </c>
      <c r="W472">
        <v>0.19667700000000002</v>
      </c>
      <c r="X472">
        <v>0.108804</v>
      </c>
      <c r="Y472">
        <v>-9.6589999999999912E-2</v>
      </c>
      <c r="Z472">
        <v>0.23020400000000008</v>
      </c>
      <c r="AA472">
        <v>0.22763449999999999</v>
      </c>
      <c r="AB472">
        <v>-7.0299999999999729E-3</v>
      </c>
      <c r="AC472">
        <v>0.12999599999999997</v>
      </c>
      <c r="AD472">
        <v>0.2376335</v>
      </c>
      <c r="AE472">
        <v>4.7100000000000362E-3</v>
      </c>
      <c r="AF472">
        <v>8.8475000000000026E-2</v>
      </c>
      <c r="AG472">
        <v>0.26471850000000002</v>
      </c>
      <c r="AH472">
        <v>-0.28465999999999986</v>
      </c>
      <c r="AI472">
        <v>8.0960000000000042E-3</v>
      </c>
      <c r="AJ472">
        <v>0.17620650000000002</v>
      </c>
      <c r="AK472">
        <v>-0.30265999999999987</v>
      </c>
      <c r="AL472">
        <v>-1.6876999999999951E-2</v>
      </c>
      <c r="AM472">
        <v>0.28466350000000001</v>
      </c>
      <c r="AN472">
        <v>-0.54376699999999989</v>
      </c>
      <c r="AO472">
        <v>-0.10067199999999997</v>
      </c>
      <c r="AP472">
        <v>0.34866449999999999</v>
      </c>
      <c r="AQ472">
        <v>-0.50741199999999997</v>
      </c>
      <c r="AR472">
        <v>-0.12371799999999997</v>
      </c>
    </row>
    <row r="473" spans="1:44" x14ac:dyDescent="0.3">
      <c r="A473">
        <v>473</v>
      </c>
      <c r="B473">
        <v>4.72</v>
      </c>
      <c r="C473">
        <v>3.2030900000000001E-2</v>
      </c>
      <c r="D473">
        <v>0.10111999999999989</v>
      </c>
      <c r="E473">
        <v>0.16393200000000002</v>
      </c>
      <c r="F473">
        <v>-5.3893999999999982E-3</v>
      </c>
      <c r="G473">
        <v>-0.14254000000000019</v>
      </c>
      <c r="H473">
        <v>-6.7910999999999944E-2</v>
      </c>
      <c r="I473">
        <v>2.58198E-2</v>
      </c>
      <c r="J473">
        <v>-0.11325</v>
      </c>
      <c r="K473">
        <v>0.23232400000000006</v>
      </c>
      <c r="L473">
        <v>0</v>
      </c>
      <c r="M473">
        <v>0</v>
      </c>
      <c r="N473">
        <v>0</v>
      </c>
      <c r="O473">
        <v>2.5198399999999999E-2</v>
      </c>
      <c r="P473">
        <v>7.5999999999999089E-3</v>
      </c>
      <c r="Q473">
        <v>4.071000000000026E-3</v>
      </c>
      <c r="R473">
        <v>0.1754762</v>
      </c>
      <c r="S473">
        <v>3.8059999999999948E-2</v>
      </c>
      <c r="T473">
        <v>6.2689000000000078E-2</v>
      </c>
      <c r="U473">
        <v>0.1130172</v>
      </c>
      <c r="V473">
        <v>2.1369999999999893E-2</v>
      </c>
      <c r="W473">
        <v>0.19678399999999999</v>
      </c>
      <c r="X473">
        <v>0.10869469999999999</v>
      </c>
      <c r="Y473">
        <v>-9.6660000000000079E-2</v>
      </c>
      <c r="Z473">
        <v>0.23027800000000001</v>
      </c>
      <c r="AA473">
        <v>0.2275742</v>
      </c>
      <c r="AB473">
        <v>-7.0200000000002092E-3</v>
      </c>
      <c r="AC473">
        <v>0.13017100000000004</v>
      </c>
      <c r="AD473">
        <v>0.23763419999999999</v>
      </c>
      <c r="AE473">
        <v>4.7599999999999908E-3</v>
      </c>
      <c r="AF473">
        <v>8.8720000000000021E-2</v>
      </c>
      <c r="AG473">
        <v>0.26480419999999999</v>
      </c>
      <c r="AH473">
        <v>-0.28456000000000015</v>
      </c>
      <c r="AI473">
        <v>8.006000000000086E-3</v>
      </c>
      <c r="AJ473">
        <v>0.17630520000000002</v>
      </c>
      <c r="AK473">
        <v>-0.30249000000000004</v>
      </c>
      <c r="AL473">
        <v>-1.7382999999999982E-2</v>
      </c>
      <c r="AM473">
        <v>0.28500520000000001</v>
      </c>
      <c r="AN473">
        <v>-0.54356300000000013</v>
      </c>
      <c r="AO473">
        <v>-0.10105199999999996</v>
      </c>
      <c r="AP473">
        <v>0.34898820000000003</v>
      </c>
      <c r="AQ473">
        <v>-0.50714700000000001</v>
      </c>
      <c r="AR473">
        <v>-0.12393899999999997</v>
      </c>
    </row>
    <row r="474" spans="1:44" x14ac:dyDescent="0.3">
      <c r="A474">
        <v>474</v>
      </c>
      <c r="B474">
        <v>4.7300000000000004</v>
      </c>
      <c r="C474">
        <v>3.1952300000000003E-2</v>
      </c>
      <c r="D474">
        <v>0.10106999999999994</v>
      </c>
      <c r="E474">
        <v>0.16397000000000003</v>
      </c>
      <c r="F474">
        <v>-5.3967000000000008E-3</v>
      </c>
      <c r="G474">
        <v>-0.14253999999999997</v>
      </c>
      <c r="H474">
        <v>-6.7951999999999943E-2</v>
      </c>
      <c r="I474">
        <v>2.57673E-2</v>
      </c>
      <c r="J474">
        <v>-0.11329999999999996</v>
      </c>
      <c r="K474">
        <v>0.23232900000000006</v>
      </c>
      <c r="L474">
        <v>0</v>
      </c>
      <c r="M474">
        <v>0</v>
      </c>
      <c r="N474">
        <v>0</v>
      </c>
      <c r="O474">
        <v>2.51515E-2</v>
      </c>
      <c r="P474">
        <v>7.589999999999918E-3</v>
      </c>
      <c r="Q474">
        <v>4.1080000000000613E-3</v>
      </c>
      <c r="R474">
        <v>0.17545169999999999</v>
      </c>
      <c r="S474">
        <v>3.8079999999999926E-2</v>
      </c>
      <c r="T474">
        <v>6.281000000000006E-2</v>
      </c>
      <c r="U474">
        <v>0.11292070000000001</v>
      </c>
      <c r="V474">
        <v>2.1309999999999947E-2</v>
      </c>
      <c r="W474">
        <v>0.19688000000000011</v>
      </c>
      <c r="X474">
        <v>0.10861580000000001</v>
      </c>
      <c r="Y474">
        <v>-9.6730000000000024E-2</v>
      </c>
      <c r="Z474">
        <v>0.23034300000000008</v>
      </c>
      <c r="AA474">
        <v>0.22754469999999999</v>
      </c>
      <c r="AB474">
        <v>-7.0000000000000001E-3</v>
      </c>
      <c r="AC474">
        <v>0.13033100000000003</v>
      </c>
      <c r="AD474">
        <v>0.23762069999999999</v>
      </c>
      <c r="AE474">
        <v>4.7899999999999636E-3</v>
      </c>
      <c r="AF474">
        <v>8.8919000000000095E-2</v>
      </c>
      <c r="AG474">
        <v>0.26495170000000001</v>
      </c>
      <c r="AH474">
        <v>-0.28443000000000007</v>
      </c>
      <c r="AI474">
        <v>7.900000000000091E-3</v>
      </c>
      <c r="AJ474">
        <v>0.1764657</v>
      </c>
      <c r="AK474">
        <v>-0.30229999999999996</v>
      </c>
      <c r="AL474">
        <v>-1.7912999999999953E-2</v>
      </c>
      <c r="AM474">
        <v>0.2853347</v>
      </c>
      <c r="AN474">
        <v>-0.54333600000000004</v>
      </c>
      <c r="AO474">
        <v>-0.10148499999999995</v>
      </c>
      <c r="AP474">
        <v>0.34933170000000002</v>
      </c>
      <c r="AQ474">
        <v>-0.50687500000000008</v>
      </c>
      <c r="AR474">
        <v>-0.12418699999999995</v>
      </c>
    </row>
    <row r="475" spans="1:44" x14ac:dyDescent="0.3">
      <c r="A475">
        <v>475</v>
      </c>
      <c r="B475">
        <v>4.74</v>
      </c>
      <c r="C475">
        <v>3.1881300000000001E-2</v>
      </c>
      <c r="D475">
        <v>0.10102999999999997</v>
      </c>
      <c r="E475">
        <v>0.16400800000000004</v>
      </c>
      <c r="F475">
        <v>-5.397899999999998E-3</v>
      </c>
      <c r="G475">
        <v>-0.14253999999999997</v>
      </c>
      <c r="H475">
        <v>-6.7985999999999991E-2</v>
      </c>
      <c r="I475">
        <v>2.5732300000000003E-2</v>
      </c>
      <c r="J475">
        <v>-0.11335000000000013</v>
      </c>
      <c r="K475">
        <v>0.23232900000000006</v>
      </c>
      <c r="L475">
        <v>0</v>
      </c>
      <c r="M475">
        <v>0</v>
      </c>
      <c r="N475">
        <v>0</v>
      </c>
      <c r="O475">
        <v>2.5114499999999998E-2</v>
      </c>
      <c r="P475">
        <v>7.5699999999999362E-3</v>
      </c>
      <c r="Q475">
        <v>4.1349999999999911E-3</v>
      </c>
      <c r="R475">
        <v>0.17543030000000001</v>
      </c>
      <c r="S475">
        <v>3.8089999999999916E-2</v>
      </c>
      <c r="T475">
        <v>6.2918000000000002E-2</v>
      </c>
      <c r="U475">
        <v>0.11284830000000001</v>
      </c>
      <c r="V475">
        <v>2.1259999999999991E-2</v>
      </c>
      <c r="W475">
        <v>0.19696699999999998</v>
      </c>
      <c r="X475">
        <v>0.10857170000000001</v>
      </c>
      <c r="Y475">
        <v>-9.6789999999999959E-2</v>
      </c>
      <c r="Z475">
        <v>0.23039999999999997</v>
      </c>
      <c r="AA475">
        <v>0.2275383</v>
      </c>
      <c r="AB475">
        <v>-6.9700000000000274E-3</v>
      </c>
      <c r="AC475">
        <v>0.13047600000000001</v>
      </c>
      <c r="AD475">
        <v>0.23759130000000001</v>
      </c>
      <c r="AE475">
        <v>4.8099999999999454E-3</v>
      </c>
      <c r="AF475">
        <v>8.9077999999999977E-2</v>
      </c>
      <c r="AG475">
        <v>0.26518329999999996</v>
      </c>
      <c r="AH475">
        <v>-0.28428999999999999</v>
      </c>
      <c r="AI475">
        <v>7.7949999999999591E-3</v>
      </c>
      <c r="AJ475">
        <v>0.17668229999999999</v>
      </c>
      <c r="AK475">
        <v>-0.30212000000000011</v>
      </c>
      <c r="AL475">
        <v>-1.8363000000000001E-2</v>
      </c>
      <c r="AM475">
        <v>0.28563329999999998</v>
      </c>
      <c r="AN475">
        <v>-0.54308100000000004</v>
      </c>
      <c r="AO475">
        <v>-0.10190800000000001</v>
      </c>
      <c r="AP475">
        <v>0.34969230000000001</v>
      </c>
      <c r="AQ475">
        <v>-0.50659300000000007</v>
      </c>
      <c r="AR475">
        <v>-0.12445600000000001</v>
      </c>
    </row>
    <row r="476" spans="1:44" x14ac:dyDescent="0.3">
      <c r="A476">
        <v>476</v>
      </c>
      <c r="B476">
        <v>4.75</v>
      </c>
      <c r="C476">
        <v>3.18173E-2</v>
      </c>
      <c r="D476">
        <v>0.10099000000000001</v>
      </c>
      <c r="E476">
        <v>0.16404599999999994</v>
      </c>
      <c r="F476">
        <v>-5.3878000000000007E-3</v>
      </c>
      <c r="G476">
        <v>-0.14253999999999997</v>
      </c>
      <c r="H476">
        <v>-6.8013000000000032E-2</v>
      </c>
      <c r="I476">
        <v>2.5715200000000001E-2</v>
      </c>
      <c r="J476">
        <v>-0.11341000000000008</v>
      </c>
      <c r="K476">
        <v>0.23232299999999997</v>
      </c>
      <c r="L476">
        <v>0</v>
      </c>
      <c r="M476">
        <v>0</v>
      </c>
      <c r="N476">
        <v>0</v>
      </c>
      <c r="O476">
        <v>2.5105699999999998E-2</v>
      </c>
      <c r="P476">
        <v>7.5499999999999543E-3</v>
      </c>
      <c r="Q476">
        <v>4.1429999999999158E-3</v>
      </c>
      <c r="R476">
        <v>0.17541480000000001</v>
      </c>
      <c r="S476">
        <v>3.8099999999999912E-2</v>
      </c>
      <c r="T476">
        <v>6.3012999999999916E-2</v>
      </c>
      <c r="U476">
        <v>0.11279980000000001</v>
      </c>
      <c r="V476">
        <v>2.1210000000000038E-2</v>
      </c>
      <c r="W476">
        <v>0.19703999999999997</v>
      </c>
      <c r="X476">
        <v>0.1085608</v>
      </c>
      <c r="Y476">
        <v>-9.6849999999999908E-2</v>
      </c>
      <c r="Z476">
        <v>0.23044399999999995</v>
      </c>
      <c r="AA476">
        <v>0.22752980000000003</v>
      </c>
      <c r="AB476">
        <v>-6.9400000000000546E-3</v>
      </c>
      <c r="AC476">
        <v>0.13059299999999996</v>
      </c>
      <c r="AD476">
        <v>0.23755780000000001</v>
      </c>
      <c r="AE476">
        <v>4.8399999999999182E-3</v>
      </c>
      <c r="AF476">
        <v>8.9211999999999986E-2</v>
      </c>
      <c r="AG476">
        <v>0.26544679999999998</v>
      </c>
      <c r="AH476">
        <v>-0.28416000000000008</v>
      </c>
      <c r="AI476">
        <v>7.6839999999999695E-3</v>
      </c>
      <c r="AJ476">
        <v>0.17694480000000001</v>
      </c>
      <c r="AK476">
        <v>-0.30198000000000003</v>
      </c>
      <c r="AL476">
        <v>-1.8655000000000029E-2</v>
      </c>
      <c r="AM476">
        <v>0.28589880000000001</v>
      </c>
      <c r="AN476">
        <v>-0.54280899999999999</v>
      </c>
      <c r="AO476">
        <v>-0.10232100000000002</v>
      </c>
      <c r="AP476">
        <v>0.35006579999999998</v>
      </c>
      <c r="AQ476">
        <v>-0.50630500000000001</v>
      </c>
      <c r="AR476">
        <v>-0.12474200000000008</v>
      </c>
    </row>
    <row r="477" spans="1:44" x14ac:dyDescent="0.3">
      <c r="A477">
        <v>477</v>
      </c>
      <c r="B477">
        <v>4.76</v>
      </c>
      <c r="C477">
        <v>3.1760099999999999E-2</v>
      </c>
      <c r="D477">
        <v>0.10096000000000004</v>
      </c>
      <c r="E477">
        <v>0.16408299999999998</v>
      </c>
      <c r="F477">
        <v>-5.3660999999999995E-3</v>
      </c>
      <c r="G477">
        <v>-0.14253999999999997</v>
      </c>
      <c r="H477">
        <v>-6.8031999999999981E-2</v>
      </c>
      <c r="I477">
        <v>2.5714899999999999E-2</v>
      </c>
      <c r="J477">
        <v>-0.11345000000000005</v>
      </c>
      <c r="K477">
        <v>0.23231500000000005</v>
      </c>
      <c r="L477">
        <v>0</v>
      </c>
      <c r="M477">
        <v>0</v>
      </c>
      <c r="N477">
        <v>0</v>
      </c>
      <c r="O477">
        <v>2.5115299999999997E-2</v>
      </c>
      <c r="P477">
        <v>7.5399999999999634E-3</v>
      </c>
      <c r="Q477">
        <v>4.1499999999999775E-3</v>
      </c>
      <c r="R477">
        <v>0.175404</v>
      </c>
      <c r="S477">
        <v>3.8140000000000097E-2</v>
      </c>
      <c r="T477">
        <v>6.3099000000000044E-2</v>
      </c>
      <c r="U477">
        <v>0.112773</v>
      </c>
      <c r="V477">
        <v>2.1160000000000082E-2</v>
      </c>
      <c r="W477">
        <v>0.197101</v>
      </c>
      <c r="X477">
        <v>0.10857760000000001</v>
      </c>
      <c r="Y477">
        <v>-9.6889999999999879E-2</v>
      </c>
      <c r="Z477">
        <v>0.23047800000000007</v>
      </c>
      <c r="AA477">
        <v>0.22750700000000001</v>
      </c>
      <c r="AB477">
        <v>-6.9200000000000728E-3</v>
      </c>
      <c r="AC477">
        <v>0.13068100000000005</v>
      </c>
      <c r="AD477">
        <v>0.23752899999999999</v>
      </c>
      <c r="AE477">
        <v>4.8800000000001091E-3</v>
      </c>
      <c r="AF477">
        <v>8.9335000000000039E-2</v>
      </c>
      <c r="AG477">
        <v>0.26568100000000006</v>
      </c>
      <c r="AH477">
        <v>-0.28404999999999997</v>
      </c>
      <c r="AI477">
        <v>7.5640000000000785E-3</v>
      </c>
      <c r="AJ477">
        <v>0.17724299999999998</v>
      </c>
      <c r="AK477">
        <v>-0.30187999999999987</v>
      </c>
      <c r="AL477">
        <v>-1.8748999999999967E-2</v>
      </c>
      <c r="AM477">
        <v>0.28616699999999995</v>
      </c>
      <c r="AN477">
        <v>-0.54252699999999998</v>
      </c>
      <c r="AO477">
        <v>-0.10273699999999997</v>
      </c>
      <c r="AP477">
        <v>0.35044999999999998</v>
      </c>
      <c r="AQ477">
        <v>-0.50600099999999992</v>
      </c>
      <c r="AR477">
        <v>-0.12503099999999995</v>
      </c>
    </row>
    <row r="478" spans="1:44" x14ac:dyDescent="0.3">
      <c r="A478">
        <v>478</v>
      </c>
      <c r="B478">
        <v>4.7699999999999996</v>
      </c>
      <c r="C478">
        <v>3.1709800000000003E-2</v>
      </c>
      <c r="D478">
        <v>0.10093000000000006</v>
      </c>
      <c r="E478">
        <v>0.16411599999999998</v>
      </c>
      <c r="F478">
        <v>-5.3377999999999993E-3</v>
      </c>
      <c r="G478">
        <v>-0.14252999999999996</v>
      </c>
      <c r="H478">
        <v>-6.8048999999999985E-2</v>
      </c>
      <c r="I478">
        <v>2.5728900000000002E-2</v>
      </c>
      <c r="J478">
        <v>-0.1135</v>
      </c>
      <c r="K478">
        <v>0.23230400000000009</v>
      </c>
      <c r="L478">
        <v>0</v>
      </c>
      <c r="M478">
        <v>0</v>
      </c>
      <c r="N478">
        <v>0</v>
      </c>
      <c r="O478">
        <v>2.5121299999999999E-2</v>
      </c>
      <c r="P478">
        <v>7.5199999999999816E-3</v>
      </c>
      <c r="Q478">
        <v>4.1660000000000533E-3</v>
      </c>
      <c r="R478">
        <v>0.17538970000000001</v>
      </c>
      <c r="S478">
        <v>3.8170000000000072E-2</v>
      </c>
      <c r="T478">
        <v>6.3175000000000064E-2</v>
      </c>
      <c r="U478">
        <v>0.11275869999999999</v>
      </c>
      <c r="V478">
        <v>2.1110000000000129E-2</v>
      </c>
      <c r="W478">
        <v>0.197154</v>
      </c>
      <c r="X478">
        <v>0.1086143</v>
      </c>
      <c r="Y478">
        <v>-9.6929999999999836E-2</v>
      </c>
      <c r="Z478">
        <v>0.23049900000000004</v>
      </c>
      <c r="AA478">
        <v>0.2274747</v>
      </c>
      <c r="AB478">
        <v>-6.9199999999998455E-3</v>
      </c>
      <c r="AC478">
        <v>0.13074200000000008</v>
      </c>
      <c r="AD478">
        <v>0.23750769999999999</v>
      </c>
      <c r="AE478">
        <v>4.9300000000000637E-3</v>
      </c>
      <c r="AF478">
        <v>8.9442000000000008E-2</v>
      </c>
      <c r="AG478">
        <v>0.26586870000000001</v>
      </c>
      <c r="AH478">
        <v>-0.28395000000000004</v>
      </c>
      <c r="AI478">
        <v>7.4300000000000633E-3</v>
      </c>
      <c r="AJ478">
        <v>0.17756470000000002</v>
      </c>
      <c r="AK478">
        <v>-0.30182999999999993</v>
      </c>
      <c r="AL478">
        <v>-1.8668999999999984E-2</v>
      </c>
      <c r="AM478">
        <v>0.28651070000000001</v>
      </c>
      <c r="AN478">
        <v>-0.54225699999999999</v>
      </c>
      <c r="AO478">
        <v>-0.10314299999999997</v>
      </c>
      <c r="AP478">
        <v>0.3508367</v>
      </c>
      <c r="AQ478">
        <v>-0.50569199999999992</v>
      </c>
      <c r="AR478">
        <v>-0.12532099999999996</v>
      </c>
    </row>
    <row r="479" spans="1:44" x14ac:dyDescent="0.3">
      <c r="A479">
        <v>479</v>
      </c>
      <c r="B479">
        <v>4.78</v>
      </c>
      <c r="C479">
        <v>3.16677E-2</v>
      </c>
      <c r="D479">
        <v>0.1008900000000001</v>
      </c>
      <c r="E479">
        <v>0.16414599999999996</v>
      </c>
      <c r="F479">
        <v>-5.3078000000000005E-3</v>
      </c>
      <c r="G479">
        <v>-0.14251999999999998</v>
      </c>
      <c r="H479">
        <v>-6.8072000000000063E-2</v>
      </c>
      <c r="I479">
        <v>2.5753999999999999E-2</v>
      </c>
      <c r="J479">
        <v>-0.11353999999999996</v>
      </c>
      <c r="K479">
        <v>0.23229399999999997</v>
      </c>
      <c r="L479">
        <v>0</v>
      </c>
      <c r="M479">
        <v>0</v>
      </c>
      <c r="N479">
        <v>0</v>
      </c>
      <c r="O479">
        <v>2.5111399999999999E-2</v>
      </c>
      <c r="P479">
        <v>7.5099999999999906E-3</v>
      </c>
      <c r="Q479">
        <v>4.190999999999917E-3</v>
      </c>
      <c r="R479">
        <v>0.1753683</v>
      </c>
      <c r="S479">
        <v>3.8220000000000025E-2</v>
      </c>
      <c r="T479">
        <v>6.3240999999999992E-2</v>
      </c>
      <c r="U479">
        <v>0.1127493</v>
      </c>
      <c r="V479">
        <v>2.1070000000000165E-2</v>
      </c>
      <c r="W479">
        <v>0.19720199999999999</v>
      </c>
      <c r="X479">
        <v>0.1086631</v>
      </c>
      <c r="Y479">
        <v>-9.6969999999999806E-2</v>
      </c>
      <c r="Z479">
        <v>0.23051099999999997</v>
      </c>
      <c r="AA479">
        <v>0.22745029999999999</v>
      </c>
      <c r="AB479">
        <v>-6.9099999999998546E-3</v>
      </c>
      <c r="AC479">
        <v>0.13078699999999993</v>
      </c>
      <c r="AD479">
        <v>0.23748930000000001</v>
      </c>
      <c r="AE479">
        <v>4.9800000000000183E-3</v>
      </c>
      <c r="AF479">
        <v>8.9525999999999953E-2</v>
      </c>
      <c r="AG479">
        <v>0.2660363</v>
      </c>
      <c r="AH479">
        <v>-0.28383999999999993</v>
      </c>
      <c r="AI479">
        <v>7.280999999999949E-3</v>
      </c>
      <c r="AJ479">
        <v>0.17788230000000002</v>
      </c>
      <c r="AK479">
        <v>-0.30181999999999992</v>
      </c>
      <c r="AL479">
        <v>-1.8510000000000047E-2</v>
      </c>
      <c r="AM479">
        <v>0.28697529999999999</v>
      </c>
      <c r="AN479">
        <v>-0.54199499999999989</v>
      </c>
      <c r="AO479">
        <v>-0.10350300000000004</v>
      </c>
      <c r="AP479">
        <v>0.35121229999999998</v>
      </c>
      <c r="AQ479">
        <v>-0.50538299999999992</v>
      </c>
      <c r="AR479">
        <v>-0.12561000000000008</v>
      </c>
    </row>
    <row r="480" spans="1:44" x14ac:dyDescent="0.3">
      <c r="A480">
        <v>480</v>
      </c>
      <c r="B480">
        <v>4.79</v>
      </c>
      <c r="C480">
        <v>3.1634799999999998E-2</v>
      </c>
      <c r="D480">
        <v>0.10084000000000015</v>
      </c>
      <c r="E480">
        <v>0.16417200000000001</v>
      </c>
      <c r="F480">
        <v>-5.2803000000000008E-3</v>
      </c>
      <c r="G480">
        <v>-0.14248999999999978</v>
      </c>
      <c r="H480">
        <v>-6.8106999999999973E-2</v>
      </c>
      <c r="I480">
        <v>2.5786999999999997E-2</v>
      </c>
      <c r="J480">
        <v>-0.11357999999999993</v>
      </c>
      <c r="K480">
        <v>0.23228200000000004</v>
      </c>
      <c r="L480">
        <v>0</v>
      </c>
      <c r="M480">
        <v>0</v>
      </c>
      <c r="N480">
        <v>0</v>
      </c>
      <c r="O480">
        <v>2.5080600000000002E-2</v>
      </c>
      <c r="P480">
        <v>7.5100000000002179E-3</v>
      </c>
      <c r="Q480">
        <v>4.218000000000075E-3</v>
      </c>
      <c r="R480">
        <v>0.1753431</v>
      </c>
      <c r="S480">
        <v>3.8290000000000192E-2</v>
      </c>
      <c r="T480">
        <v>6.3293999999999989E-2</v>
      </c>
      <c r="U480">
        <v>0.1127431</v>
      </c>
      <c r="V480">
        <v>2.104000000000019E-2</v>
      </c>
      <c r="W480">
        <v>0.19724700000000006</v>
      </c>
      <c r="X480">
        <v>0.10871689999999999</v>
      </c>
      <c r="Y480">
        <v>-9.7000000000000003E-2</v>
      </c>
      <c r="Z480">
        <v>0.23051200000000005</v>
      </c>
      <c r="AA480">
        <v>0.22744309999999998</v>
      </c>
      <c r="AB480">
        <v>-6.8799999999998819E-3</v>
      </c>
      <c r="AC480">
        <v>0.13081900000000007</v>
      </c>
      <c r="AD480">
        <v>0.23746809999999999</v>
      </c>
      <c r="AE480">
        <v>5.0500000000001819E-3</v>
      </c>
      <c r="AF480">
        <v>8.957400000000007E-2</v>
      </c>
      <c r="AG480">
        <v>0.26621209999999995</v>
      </c>
      <c r="AH480">
        <v>-0.2837099999999998</v>
      </c>
      <c r="AI480">
        <v>7.122000000000071E-3</v>
      </c>
      <c r="AJ480">
        <v>0.17816110000000002</v>
      </c>
      <c r="AK480">
        <v>-0.30179999999999996</v>
      </c>
      <c r="AL480">
        <v>-1.8397999999999966E-2</v>
      </c>
      <c r="AM480">
        <v>0.28752009999999995</v>
      </c>
      <c r="AN480">
        <v>-0.54171899999999995</v>
      </c>
      <c r="AO480">
        <v>-0.10378999999999997</v>
      </c>
      <c r="AP480">
        <v>0.35156910000000002</v>
      </c>
      <c r="AQ480">
        <v>-0.50506899999999988</v>
      </c>
      <c r="AR480">
        <v>-0.12589599999999995</v>
      </c>
    </row>
    <row r="481" spans="1:44" x14ac:dyDescent="0.3">
      <c r="A481">
        <v>481</v>
      </c>
      <c r="B481">
        <v>4.8</v>
      </c>
      <c r="C481">
        <v>3.1608499999999998E-2</v>
      </c>
      <c r="D481">
        <v>0.10078999999999996</v>
      </c>
      <c r="E481">
        <v>0.16420000000000004</v>
      </c>
      <c r="F481">
        <v>-5.2575E-3</v>
      </c>
      <c r="G481">
        <v>-0.14246000000000003</v>
      </c>
      <c r="H481">
        <v>-6.8152999999999964E-2</v>
      </c>
      <c r="I481">
        <v>2.5824799999999998E-2</v>
      </c>
      <c r="J481">
        <v>-0.11362000000000012</v>
      </c>
      <c r="K481">
        <v>0.23227100000000006</v>
      </c>
      <c r="L481">
        <v>0</v>
      </c>
      <c r="M481">
        <v>0</v>
      </c>
      <c r="N481">
        <v>0</v>
      </c>
      <c r="O481">
        <v>2.5041000000000001E-2</v>
      </c>
      <c r="P481">
        <v>7.5199999999999816E-3</v>
      </c>
      <c r="Q481">
        <v>4.2359999999999898E-3</v>
      </c>
      <c r="R481">
        <v>0.17532279999999997</v>
      </c>
      <c r="S481">
        <v>3.8349999999999912E-2</v>
      </c>
      <c r="T481">
        <v>6.3331999999999999E-2</v>
      </c>
      <c r="U481">
        <v>0.11273780000000001</v>
      </c>
      <c r="V481">
        <v>2.1019999999999983E-2</v>
      </c>
      <c r="W481">
        <v>0.19728800000000002</v>
      </c>
      <c r="X481">
        <v>0.1087714</v>
      </c>
      <c r="Y481">
        <v>-9.7040000000000196E-2</v>
      </c>
      <c r="Z481">
        <v>0.23050300000000004</v>
      </c>
      <c r="AA481">
        <v>0.22745179999999998</v>
      </c>
      <c r="AB481">
        <v>-6.8200000000001636E-3</v>
      </c>
      <c r="AC481">
        <v>0.1308420000000001</v>
      </c>
      <c r="AD481">
        <v>0.23744380000000001</v>
      </c>
      <c r="AE481">
        <v>5.1299999999998821E-3</v>
      </c>
      <c r="AF481">
        <v>8.9589000000000057E-2</v>
      </c>
      <c r="AG481">
        <v>0.2664028</v>
      </c>
      <c r="AH481">
        <v>-0.28355000000000019</v>
      </c>
      <c r="AI481">
        <v>6.9650000000000319E-3</v>
      </c>
      <c r="AJ481">
        <v>0.17837079999999997</v>
      </c>
      <c r="AK481">
        <v>-0.30175000000000002</v>
      </c>
      <c r="AL481">
        <v>-1.8414999999999963E-2</v>
      </c>
      <c r="AM481">
        <v>0.2880508</v>
      </c>
      <c r="AN481">
        <v>-0.54144000000000003</v>
      </c>
      <c r="AO481">
        <v>-0.10400999999999994</v>
      </c>
      <c r="AP481">
        <v>0.35190979999999994</v>
      </c>
      <c r="AQ481">
        <v>-0.5047640000000001</v>
      </c>
      <c r="AR481">
        <v>-0.12616399999999994</v>
      </c>
    </row>
    <row r="482" spans="1:44" x14ac:dyDescent="0.3">
      <c r="A482">
        <v>482</v>
      </c>
      <c r="B482">
        <v>4.8099999999999996</v>
      </c>
      <c r="C482">
        <v>3.1581999999999999E-2</v>
      </c>
      <c r="D482">
        <v>0.10075000000000001</v>
      </c>
      <c r="E482">
        <v>0.16423299999999993</v>
      </c>
      <c r="F482">
        <v>-5.2391000000000026E-3</v>
      </c>
      <c r="G482">
        <v>-0.14243000000000006</v>
      </c>
      <c r="H482">
        <v>-6.8202000000000054E-2</v>
      </c>
      <c r="I482">
        <v>2.5864999999999999E-2</v>
      </c>
      <c r="J482">
        <v>-0.11366000000000008</v>
      </c>
      <c r="K482">
        <v>0.23225999999999999</v>
      </c>
      <c r="L482">
        <v>0</v>
      </c>
      <c r="M482">
        <v>0</v>
      </c>
      <c r="N482">
        <v>0</v>
      </c>
      <c r="O482">
        <v>2.5010500000000001E-2</v>
      </c>
      <c r="P482">
        <v>7.5399999999999634E-3</v>
      </c>
      <c r="Q482">
        <v>4.238999999999919E-3</v>
      </c>
      <c r="R482">
        <v>0.17530869999999998</v>
      </c>
      <c r="S482">
        <v>3.8419999999999843E-2</v>
      </c>
      <c r="T482">
        <v>6.3356999999999969E-2</v>
      </c>
      <c r="U482">
        <v>0.11273569999999999</v>
      </c>
      <c r="V482">
        <v>2.100999999999999E-2</v>
      </c>
      <c r="W482">
        <v>0.19732399999999994</v>
      </c>
      <c r="X482">
        <v>0.1088248</v>
      </c>
      <c r="Y482">
        <v>-9.707000000000017E-2</v>
      </c>
      <c r="Z482">
        <v>0.23048699999999997</v>
      </c>
      <c r="AA482">
        <v>0.22746769999999999</v>
      </c>
      <c r="AB482">
        <v>-6.7499999999999999E-3</v>
      </c>
      <c r="AC482">
        <v>0.13086199999999998</v>
      </c>
      <c r="AD482">
        <v>0.23742369999999999</v>
      </c>
      <c r="AE482">
        <v>5.2099999999998094E-3</v>
      </c>
      <c r="AF482">
        <v>8.9581000000000022E-2</v>
      </c>
      <c r="AG482">
        <v>0.2665997</v>
      </c>
      <c r="AH482">
        <v>-0.28338000000000013</v>
      </c>
      <c r="AI482">
        <v>6.826999999999998E-3</v>
      </c>
      <c r="AJ482">
        <v>0.17849369999999998</v>
      </c>
      <c r="AK482">
        <v>-0.30165000000000008</v>
      </c>
      <c r="AL482">
        <v>-1.8581000000000018E-2</v>
      </c>
      <c r="AM482">
        <v>0.28848570000000001</v>
      </c>
      <c r="AN482">
        <v>-0.54118000000000011</v>
      </c>
      <c r="AO482">
        <v>-0.104216</v>
      </c>
      <c r="AP482">
        <v>0.35224669999999997</v>
      </c>
      <c r="AQ482">
        <v>-0.50446700000000011</v>
      </c>
      <c r="AR482">
        <v>-0.12640200000000004</v>
      </c>
    </row>
    <row r="483" spans="1:44" x14ac:dyDescent="0.3">
      <c r="A483">
        <v>483</v>
      </c>
      <c r="B483">
        <v>4.82</v>
      </c>
      <c r="C483">
        <v>3.1551099999999999E-2</v>
      </c>
      <c r="D483">
        <v>0.10070000000000004</v>
      </c>
      <c r="E483">
        <v>0.164274</v>
      </c>
      <c r="F483">
        <v>-5.2234000000000013E-3</v>
      </c>
      <c r="G483">
        <v>-0.14242000000000007</v>
      </c>
      <c r="H483">
        <v>-6.8243999999999971E-2</v>
      </c>
      <c r="I483">
        <v>2.5906800000000001E-2</v>
      </c>
      <c r="J483">
        <v>-0.11370000000000005</v>
      </c>
      <c r="K483">
        <v>0.23225199999999996</v>
      </c>
      <c r="L483">
        <v>0</v>
      </c>
      <c r="M483">
        <v>0</v>
      </c>
      <c r="N483">
        <v>0</v>
      </c>
      <c r="O483">
        <v>2.5001199999999998E-2</v>
      </c>
      <c r="P483">
        <v>7.5599999999999452E-3</v>
      </c>
      <c r="Q483">
        <v>4.2279999999999514E-3</v>
      </c>
      <c r="R483">
        <v>0.17529749999999999</v>
      </c>
      <c r="S483">
        <v>3.8480000000000021E-2</v>
      </c>
      <c r="T483">
        <v>6.3370999999999983E-2</v>
      </c>
      <c r="U483">
        <v>0.11273850000000001</v>
      </c>
      <c r="V483">
        <v>2.0990000000000009E-2</v>
      </c>
      <c r="W483">
        <v>0.19735500000000003</v>
      </c>
      <c r="X483">
        <v>0.10887659999999999</v>
      </c>
      <c r="Y483">
        <v>-9.7100000000000131E-2</v>
      </c>
      <c r="Z483">
        <v>0.23046799999999995</v>
      </c>
      <c r="AA483">
        <v>0.22748650000000001</v>
      </c>
      <c r="AB483">
        <v>-6.6700000000000726E-3</v>
      </c>
      <c r="AC483">
        <v>0.13087699999999997</v>
      </c>
      <c r="AD483">
        <v>0.2374095</v>
      </c>
      <c r="AE483">
        <v>5.289999999999964E-3</v>
      </c>
      <c r="AF483">
        <v>8.9566000000000034E-2</v>
      </c>
      <c r="AG483">
        <v>0.26678450000000004</v>
      </c>
      <c r="AH483">
        <v>-0.28321000000000002</v>
      </c>
      <c r="AI483">
        <v>6.7190000000000513E-3</v>
      </c>
      <c r="AJ483">
        <v>0.17853350000000001</v>
      </c>
      <c r="AK483">
        <v>-0.30149999999999999</v>
      </c>
      <c r="AL483">
        <v>-1.8860999999999989E-2</v>
      </c>
      <c r="AM483">
        <v>0.28878150000000002</v>
      </c>
      <c r="AN483">
        <v>-0.54096100000000003</v>
      </c>
      <c r="AO483">
        <v>-0.10448199999999998</v>
      </c>
      <c r="AP483">
        <v>0.35258349999999999</v>
      </c>
      <c r="AQ483">
        <v>-0.50418300000000016</v>
      </c>
      <c r="AR483">
        <v>-0.126606</v>
      </c>
    </row>
    <row r="484" spans="1:44" x14ac:dyDescent="0.3">
      <c r="A484">
        <v>484</v>
      </c>
      <c r="B484">
        <v>4.83</v>
      </c>
      <c r="C484">
        <v>3.1517300000000005E-2</v>
      </c>
      <c r="D484">
        <v>0.10066999999999984</v>
      </c>
      <c r="E484">
        <v>0.16431600000000002</v>
      </c>
      <c r="F484">
        <v>-5.2111999999999983E-3</v>
      </c>
      <c r="G484">
        <v>-0.14241000000000009</v>
      </c>
      <c r="H484">
        <v>-6.8273000000000028E-2</v>
      </c>
      <c r="I484">
        <v>2.5950600000000001E-2</v>
      </c>
      <c r="J484">
        <v>-0.11374000000000001</v>
      </c>
      <c r="K484">
        <v>0.23224599999999998</v>
      </c>
      <c r="L484">
        <v>0</v>
      </c>
      <c r="M484">
        <v>0</v>
      </c>
      <c r="N484">
        <v>0</v>
      </c>
      <c r="O484">
        <v>2.5014999999999999E-2</v>
      </c>
      <c r="P484">
        <v>7.589999999999918E-3</v>
      </c>
      <c r="Q484">
        <v>4.2119999999999892E-3</v>
      </c>
      <c r="R484">
        <v>0.17528519999999997</v>
      </c>
      <c r="S484">
        <v>3.8529999999999974E-2</v>
      </c>
      <c r="T484">
        <v>6.3377999999999934E-2</v>
      </c>
      <c r="U484">
        <v>0.1127462</v>
      </c>
      <c r="V484">
        <v>2.0980000000000019E-2</v>
      </c>
      <c r="W484">
        <v>0.19738</v>
      </c>
      <c r="X484">
        <v>0.1089285</v>
      </c>
      <c r="Y484">
        <v>-9.7140000000000101E-2</v>
      </c>
      <c r="Z484">
        <v>0.23044799999999999</v>
      </c>
      <c r="AA484">
        <v>0.22750319999999999</v>
      </c>
      <c r="AB484">
        <v>-6.6100000000001271E-3</v>
      </c>
      <c r="AC484">
        <v>0.13087900000000002</v>
      </c>
      <c r="AD484">
        <v>0.23740219999999998</v>
      </c>
      <c r="AE484">
        <v>5.3699999999998905E-3</v>
      </c>
      <c r="AF484">
        <v>8.9555999999999927E-2</v>
      </c>
      <c r="AG484">
        <v>0.26694020000000002</v>
      </c>
      <c r="AH484">
        <v>-0.28304999999999997</v>
      </c>
      <c r="AI484">
        <v>6.6399999999999862E-3</v>
      </c>
      <c r="AJ484">
        <v>0.17852219999999999</v>
      </c>
      <c r="AK484">
        <v>-0.30133000000000015</v>
      </c>
      <c r="AL484">
        <v>-1.9189999999999999E-2</v>
      </c>
      <c r="AM484">
        <v>0.28896620000000001</v>
      </c>
      <c r="AN484">
        <v>-0.54077799999999998</v>
      </c>
      <c r="AO484">
        <v>-0.10481800000000004</v>
      </c>
      <c r="AP484">
        <v>0.35290719999999998</v>
      </c>
      <c r="AQ484">
        <v>-0.50391799999999998</v>
      </c>
      <c r="AR484">
        <v>-0.12679500000000002</v>
      </c>
    </row>
    <row r="485" spans="1:44" x14ac:dyDescent="0.3">
      <c r="A485">
        <v>485</v>
      </c>
      <c r="B485">
        <v>4.84</v>
      </c>
      <c r="C485">
        <v>3.1484200000000004E-2</v>
      </c>
      <c r="D485">
        <v>0.10063999999999987</v>
      </c>
      <c r="E485">
        <v>0.16435899999999992</v>
      </c>
      <c r="F485">
        <v>-5.2045999999999993E-3</v>
      </c>
      <c r="G485">
        <v>-0.14240000000000008</v>
      </c>
      <c r="H485">
        <v>-6.8289000000000044E-2</v>
      </c>
      <c r="I485">
        <v>2.5998199999999999E-2</v>
      </c>
      <c r="J485">
        <v>-0.11377999999999998</v>
      </c>
      <c r="K485">
        <v>0.23224099999999998</v>
      </c>
      <c r="L485">
        <v>0</v>
      </c>
      <c r="M485">
        <v>0</v>
      </c>
      <c r="N485">
        <v>0</v>
      </c>
      <c r="O485">
        <v>2.5040199999999999E-2</v>
      </c>
      <c r="P485">
        <v>7.6199999999998907E-3</v>
      </c>
      <c r="Q485">
        <v>4.2010000000000216E-3</v>
      </c>
      <c r="R485">
        <v>0.17527480000000001</v>
      </c>
      <c r="S485">
        <v>3.8579999999999927E-2</v>
      </c>
      <c r="T485">
        <v>6.3381999999999952E-2</v>
      </c>
      <c r="U485">
        <v>0.11275880000000001</v>
      </c>
      <c r="V485">
        <v>2.0960000000000038E-2</v>
      </c>
      <c r="W485">
        <v>0.19740199999999994</v>
      </c>
      <c r="X485">
        <v>0.10898310000000001</v>
      </c>
      <c r="Y485">
        <v>-9.7170000000000076E-2</v>
      </c>
      <c r="Z485">
        <v>0.23042700000000002</v>
      </c>
      <c r="AA485">
        <v>0.22751580000000002</v>
      </c>
      <c r="AB485">
        <v>-6.5599999999999452E-3</v>
      </c>
      <c r="AC485">
        <v>0.13086599999999998</v>
      </c>
      <c r="AD485">
        <v>0.2374008</v>
      </c>
      <c r="AE485">
        <v>5.4500000000000451E-3</v>
      </c>
      <c r="AF485">
        <v>8.9552999999999994E-2</v>
      </c>
      <c r="AG485">
        <v>0.26706279999999999</v>
      </c>
      <c r="AH485">
        <v>-0.28292000000000006</v>
      </c>
      <c r="AI485">
        <v>6.5849999999999225E-3</v>
      </c>
      <c r="AJ485">
        <v>0.17850980000000002</v>
      </c>
      <c r="AK485">
        <v>-0.30117000000000005</v>
      </c>
      <c r="AL485">
        <v>-1.9495000000000005E-2</v>
      </c>
      <c r="AM485">
        <v>0.28912880000000002</v>
      </c>
      <c r="AN485">
        <v>-0.54061000000000003</v>
      </c>
      <c r="AO485">
        <v>-0.105161</v>
      </c>
      <c r="AP485">
        <v>0.35320280000000004</v>
      </c>
      <c r="AQ485">
        <v>-0.50367799999999996</v>
      </c>
      <c r="AR485">
        <v>-0.12698300000000001</v>
      </c>
    </row>
    <row r="486" spans="1:44" x14ac:dyDescent="0.3">
      <c r="A486">
        <v>486</v>
      </c>
      <c r="B486">
        <v>4.8499999999999996</v>
      </c>
      <c r="C486">
        <v>3.1455799999999999E-2</v>
      </c>
      <c r="D486">
        <v>0.10060999999999989</v>
      </c>
      <c r="E486">
        <v>0.16440300000000002</v>
      </c>
      <c r="F486">
        <v>-5.2048000000000007E-3</v>
      </c>
      <c r="G486">
        <v>-0.14238000000000012</v>
      </c>
      <c r="H486">
        <v>-6.8300999999999987E-2</v>
      </c>
      <c r="I486">
        <v>2.6051899999999999E-2</v>
      </c>
      <c r="J486">
        <v>-0.11381999999999994</v>
      </c>
      <c r="K486">
        <v>0.232236</v>
      </c>
      <c r="L486">
        <v>0</v>
      </c>
      <c r="M486">
        <v>0</v>
      </c>
      <c r="N486">
        <v>0</v>
      </c>
      <c r="O486">
        <v>2.5055399999999999E-2</v>
      </c>
      <c r="P486">
        <v>7.6600000000000817E-3</v>
      </c>
      <c r="Q486">
        <v>4.2019999999999983E-3</v>
      </c>
      <c r="R486">
        <v>0.17526910000000001</v>
      </c>
      <c r="S486">
        <v>3.8619999999999891E-2</v>
      </c>
      <c r="T486">
        <v>6.3382000000000063E-2</v>
      </c>
      <c r="U486">
        <v>0.1127731</v>
      </c>
      <c r="V486">
        <v>2.0950000000000045E-2</v>
      </c>
      <c r="W486">
        <v>0.19742000000000007</v>
      </c>
      <c r="X486">
        <v>0.10904349999999999</v>
      </c>
      <c r="Y486">
        <v>-9.720000000000005E-2</v>
      </c>
      <c r="Z486">
        <v>0.23040200000000005</v>
      </c>
      <c r="AA486">
        <v>0.22752710000000001</v>
      </c>
      <c r="AB486">
        <v>-6.5099999999999906E-3</v>
      </c>
      <c r="AC486">
        <v>0.13084400000000004</v>
      </c>
      <c r="AD486">
        <v>0.23740510000000001</v>
      </c>
      <c r="AE486">
        <v>5.5299999999999724E-3</v>
      </c>
      <c r="AF486">
        <v>8.9554000000000092E-2</v>
      </c>
      <c r="AG486">
        <v>0.26715810000000001</v>
      </c>
      <c r="AH486">
        <v>-0.28280999999999995</v>
      </c>
      <c r="AI486">
        <v>6.540000000000077E-3</v>
      </c>
      <c r="AJ486">
        <v>0.17853310000000003</v>
      </c>
      <c r="AK486">
        <v>-0.30103999999999997</v>
      </c>
      <c r="AL486">
        <v>-1.972799999999995E-2</v>
      </c>
      <c r="AM486">
        <v>0.28933310000000001</v>
      </c>
      <c r="AN486">
        <v>-0.5404500000000001</v>
      </c>
      <c r="AO486">
        <v>-0.10545799999999997</v>
      </c>
      <c r="AP486">
        <v>0.35346309999999997</v>
      </c>
      <c r="AQ486">
        <v>-0.50346000000000002</v>
      </c>
      <c r="AR486">
        <v>-0.12717099999999992</v>
      </c>
    </row>
    <row r="487" spans="1:44" x14ac:dyDescent="0.3">
      <c r="A487">
        <v>487</v>
      </c>
      <c r="B487">
        <v>4.8600000000000003</v>
      </c>
      <c r="C487">
        <v>3.1436199999999997E-2</v>
      </c>
      <c r="D487">
        <v>0.10057999999999993</v>
      </c>
      <c r="E487">
        <v>0.16444799999999998</v>
      </c>
      <c r="F487">
        <v>-5.2100000000000028E-3</v>
      </c>
      <c r="G487">
        <v>-0.1423599999999999</v>
      </c>
      <c r="H487">
        <v>-6.8322000000000008E-2</v>
      </c>
      <c r="I487">
        <v>2.6114100000000001E-2</v>
      </c>
      <c r="J487">
        <v>-0.11387999999999988</v>
      </c>
      <c r="K487">
        <v>0.23223000000000002</v>
      </c>
      <c r="L487">
        <v>0</v>
      </c>
      <c r="M487">
        <v>0</v>
      </c>
      <c r="N487">
        <v>0</v>
      </c>
      <c r="O487">
        <v>2.5051400000000001E-2</v>
      </c>
      <c r="P487">
        <v>7.6900000000000544E-3</v>
      </c>
      <c r="Q487">
        <v>4.212999999999965E-3</v>
      </c>
      <c r="R487">
        <v>0.17526800000000001</v>
      </c>
      <c r="S487">
        <v>3.8650000000000094E-2</v>
      </c>
      <c r="T487">
        <v>6.3375999999999974E-2</v>
      </c>
      <c r="U487">
        <v>0.112791</v>
      </c>
      <c r="V487">
        <v>2.0920000000000074E-2</v>
      </c>
      <c r="W487">
        <v>0.19743200000000002</v>
      </c>
      <c r="X487">
        <v>0.1091109</v>
      </c>
      <c r="Y487">
        <v>-9.7240000000000007E-2</v>
      </c>
      <c r="Z487">
        <v>0.23037199999999997</v>
      </c>
      <c r="AA487">
        <v>0.22753999999999999</v>
      </c>
      <c r="AB487">
        <v>-6.4800000000000179E-3</v>
      </c>
      <c r="AC487">
        <v>0.13081899999999996</v>
      </c>
      <c r="AD487">
        <v>0.23741200000000001</v>
      </c>
      <c r="AE487">
        <v>5.589999999999918E-3</v>
      </c>
      <c r="AF487">
        <v>8.9549999999999949E-2</v>
      </c>
      <c r="AG487">
        <v>0.26723799999999998</v>
      </c>
      <c r="AH487">
        <v>-0.28273000000000004</v>
      </c>
      <c r="AI487">
        <v>6.4909999999999855E-3</v>
      </c>
      <c r="AJ487">
        <v>0.17861000000000002</v>
      </c>
      <c r="AK487">
        <v>-0.30097000000000002</v>
      </c>
      <c r="AL487">
        <v>-1.9868000000000052E-2</v>
      </c>
      <c r="AM487">
        <v>0.28959199999999996</v>
      </c>
      <c r="AN487">
        <v>-0.54031300000000004</v>
      </c>
      <c r="AO487">
        <v>-0.10568100000000004</v>
      </c>
      <c r="AP487">
        <v>0.35369099999999998</v>
      </c>
      <c r="AQ487">
        <v>-0.50327</v>
      </c>
      <c r="AR487">
        <v>-0.12734800000000002</v>
      </c>
    </row>
    <row r="488" spans="1:44" x14ac:dyDescent="0.3">
      <c r="A488">
        <v>488</v>
      </c>
      <c r="B488">
        <v>4.87</v>
      </c>
      <c r="C488">
        <v>3.1428299999999999E-2</v>
      </c>
      <c r="D488">
        <v>0.10055999999999994</v>
      </c>
      <c r="E488">
        <v>0.16449300000000006</v>
      </c>
      <c r="F488">
        <v>-5.2148000000000021E-3</v>
      </c>
      <c r="G488">
        <v>-0.14232999999999993</v>
      </c>
      <c r="H488">
        <v>-6.8353999999999984E-2</v>
      </c>
      <c r="I488">
        <v>2.6187199999999997E-2</v>
      </c>
      <c r="J488">
        <v>-0.11393000000000006</v>
      </c>
      <c r="K488">
        <v>0.23222100000000001</v>
      </c>
      <c r="L488">
        <v>0</v>
      </c>
      <c r="M488">
        <v>0</v>
      </c>
      <c r="N488">
        <v>0</v>
      </c>
      <c r="O488">
        <v>2.5039499999999996E-2</v>
      </c>
      <c r="P488">
        <v>7.7200000000000272E-3</v>
      </c>
      <c r="Q488">
        <v>4.222999999999956E-3</v>
      </c>
      <c r="R488">
        <v>0.17527100000000001</v>
      </c>
      <c r="S488">
        <v>3.8680000000000062E-2</v>
      </c>
      <c r="T488">
        <v>6.3362999999999947E-2</v>
      </c>
      <c r="U488">
        <v>0.112814</v>
      </c>
      <c r="V488">
        <v>2.0890000000000099E-2</v>
      </c>
      <c r="W488">
        <v>0.19743899999999998</v>
      </c>
      <c r="X488">
        <v>0.10918599999999999</v>
      </c>
      <c r="Y488">
        <v>-9.7279999999999978E-2</v>
      </c>
      <c r="Z488">
        <v>0.23033799999999996</v>
      </c>
      <c r="AA488">
        <v>0.22756000000000001</v>
      </c>
      <c r="AB488">
        <v>-6.4500000000000451E-3</v>
      </c>
      <c r="AC488">
        <v>0.13079600000000005</v>
      </c>
      <c r="AD488">
        <v>0.237423</v>
      </c>
      <c r="AE488">
        <v>5.6400000000000998E-3</v>
      </c>
      <c r="AF488">
        <v>8.9537000000000033E-2</v>
      </c>
      <c r="AG488">
        <v>0.267316</v>
      </c>
      <c r="AH488">
        <v>-0.28265999999999986</v>
      </c>
      <c r="AI488">
        <v>6.4360000000000354E-3</v>
      </c>
      <c r="AJ488">
        <v>0.17873900000000001</v>
      </c>
      <c r="AK488">
        <v>-0.30096000000000006</v>
      </c>
      <c r="AL488">
        <v>-1.9913999999999987E-2</v>
      </c>
      <c r="AM488">
        <v>0.28989199999999998</v>
      </c>
      <c r="AN488">
        <v>-0.54018999999999995</v>
      </c>
      <c r="AO488">
        <v>-0.10582400000000002</v>
      </c>
      <c r="AP488">
        <v>0.35389399999999999</v>
      </c>
      <c r="AQ488">
        <v>-0.50310100000000002</v>
      </c>
      <c r="AR488">
        <v>-0.12750500000000001</v>
      </c>
    </row>
    <row r="489" spans="1:44" x14ac:dyDescent="0.3">
      <c r="A489">
        <v>489</v>
      </c>
      <c r="B489">
        <v>4.88</v>
      </c>
      <c r="C489">
        <v>3.1432700000000001E-2</v>
      </c>
      <c r="D489">
        <v>0.10053999999999996</v>
      </c>
      <c r="E489">
        <v>0.16453500000000007</v>
      </c>
      <c r="F489">
        <v>-5.2120999999999999E-3</v>
      </c>
      <c r="G489">
        <v>-0.14229999999999995</v>
      </c>
      <c r="H489">
        <v>-6.8397999999999973E-2</v>
      </c>
      <c r="I489">
        <v>2.6272500000000001E-2</v>
      </c>
      <c r="J489">
        <v>-0.11398000000000001</v>
      </c>
      <c r="K489">
        <v>0.23220800000000008</v>
      </c>
      <c r="L489">
        <v>0</v>
      </c>
      <c r="M489">
        <v>0</v>
      </c>
      <c r="N489">
        <v>0</v>
      </c>
      <c r="O489">
        <v>2.5038299999999999E-2</v>
      </c>
      <c r="P489">
        <v>7.740000000000009E-3</v>
      </c>
      <c r="Q489">
        <v>4.2240000000000463E-3</v>
      </c>
      <c r="R489">
        <v>0.17528180000000002</v>
      </c>
      <c r="S489">
        <v>3.8720000000000025E-2</v>
      </c>
      <c r="T489">
        <v>6.3344000000000053E-2</v>
      </c>
      <c r="U489">
        <v>0.1128468</v>
      </c>
      <c r="V489">
        <v>2.0850000000000136E-2</v>
      </c>
      <c r="W489">
        <v>0.19744000000000006</v>
      </c>
      <c r="X489">
        <v>0.1092689</v>
      </c>
      <c r="Y489">
        <v>-9.732999999999993E-2</v>
      </c>
      <c r="Z489">
        <v>0.23029899999999998</v>
      </c>
      <c r="AA489">
        <v>0.22758880000000001</v>
      </c>
      <c r="AB489">
        <v>-6.429999999999836E-3</v>
      </c>
      <c r="AC489">
        <v>0.13076999999999997</v>
      </c>
      <c r="AD489">
        <v>0.23744280000000001</v>
      </c>
      <c r="AE489">
        <v>5.6800000000000635E-3</v>
      </c>
      <c r="AF489">
        <v>8.9513000000000037E-2</v>
      </c>
      <c r="AG489">
        <v>0.26739780000000002</v>
      </c>
      <c r="AH489">
        <v>-0.28259999999999991</v>
      </c>
      <c r="AI489">
        <v>6.3790000000000192E-3</v>
      </c>
      <c r="AJ489">
        <v>0.17889880000000002</v>
      </c>
      <c r="AK489">
        <v>-0.30099999999999999</v>
      </c>
      <c r="AL489">
        <v>-1.9884999999999989E-2</v>
      </c>
      <c r="AM489">
        <v>0.29020779999999996</v>
      </c>
      <c r="AN489">
        <v>-0.54007699999999992</v>
      </c>
      <c r="AO489">
        <v>-0.10591999999999996</v>
      </c>
      <c r="AP489">
        <v>0.3540798</v>
      </c>
      <c r="AQ489">
        <v>-0.50295499999999993</v>
      </c>
      <c r="AR489">
        <v>-0.12763799999999997</v>
      </c>
    </row>
    <row r="490" spans="1:44" x14ac:dyDescent="0.3">
      <c r="A490">
        <v>490</v>
      </c>
      <c r="B490">
        <v>4.8899999999999997</v>
      </c>
      <c r="C490">
        <v>3.1451100000000003E-2</v>
      </c>
      <c r="D490">
        <v>0.10051000000000022</v>
      </c>
      <c r="E490">
        <v>0.16456999999999994</v>
      </c>
      <c r="F490">
        <v>-5.1968999999999991E-3</v>
      </c>
      <c r="G490">
        <v>-0.14228999999999997</v>
      </c>
      <c r="H490">
        <v>-6.8448000000000037E-2</v>
      </c>
      <c r="I490">
        <v>2.63701E-2</v>
      </c>
      <c r="J490">
        <v>-0.11404999999999996</v>
      </c>
      <c r="K490">
        <v>0.23219099999999993</v>
      </c>
      <c r="L490">
        <v>0</v>
      </c>
      <c r="M490">
        <v>0</v>
      </c>
      <c r="N490">
        <v>0</v>
      </c>
      <c r="O490">
        <v>2.5054200000000002E-2</v>
      </c>
      <c r="P490">
        <v>7.7499999999999999E-3</v>
      </c>
      <c r="Q490">
        <v>4.212999999999965E-3</v>
      </c>
      <c r="R490">
        <v>0.17531170000000001</v>
      </c>
      <c r="S490">
        <v>3.8730000000000021E-2</v>
      </c>
      <c r="T490">
        <v>6.3322999999999977E-2</v>
      </c>
      <c r="U490">
        <v>0.1128977</v>
      </c>
      <c r="V490">
        <v>2.079000000000019E-2</v>
      </c>
      <c r="W490">
        <v>0.19743599999999992</v>
      </c>
      <c r="X490">
        <v>0.10935979999999999</v>
      </c>
      <c r="Y490">
        <v>-9.7389999999999879E-2</v>
      </c>
      <c r="Z490">
        <v>0.23025799999999993</v>
      </c>
      <c r="AA490">
        <v>0.22762570000000001</v>
      </c>
      <c r="AB490">
        <v>-6.4199999999998451E-3</v>
      </c>
      <c r="AC490">
        <v>0.13073599999999999</v>
      </c>
      <c r="AD490">
        <v>0.23747570000000001</v>
      </c>
      <c r="AE490">
        <v>5.6800000000000635E-3</v>
      </c>
      <c r="AF490">
        <v>8.9480999999999991E-2</v>
      </c>
      <c r="AG490">
        <v>0.26747670000000001</v>
      </c>
      <c r="AH490">
        <v>-0.28256999999999993</v>
      </c>
      <c r="AI490">
        <v>6.3279999999999743E-3</v>
      </c>
      <c r="AJ490">
        <v>0.17905670000000001</v>
      </c>
      <c r="AK490">
        <v>-0.3010799999999999</v>
      </c>
      <c r="AL490">
        <v>-1.981800000000004E-2</v>
      </c>
      <c r="AM490">
        <v>0.29048869999999999</v>
      </c>
      <c r="AN490">
        <v>-0.53999199999999981</v>
      </c>
      <c r="AO490">
        <v>-0.10602500000000004</v>
      </c>
      <c r="AP490">
        <v>0.35425270000000003</v>
      </c>
      <c r="AQ490">
        <v>-0.50284699999999982</v>
      </c>
      <c r="AR490">
        <v>-0.12774900000000003</v>
      </c>
    </row>
    <row r="491" spans="1:44" x14ac:dyDescent="0.3">
      <c r="A491">
        <v>491</v>
      </c>
      <c r="B491">
        <v>4.9000000000000004</v>
      </c>
      <c r="C491">
        <v>3.1484899999999996E-2</v>
      </c>
      <c r="D491">
        <v>0.10047000000000003</v>
      </c>
      <c r="E491">
        <v>0.16459399999999993</v>
      </c>
      <c r="F491">
        <v>-5.1680999999999993E-3</v>
      </c>
      <c r="G491">
        <v>-0.14227999999999996</v>
      </c>
      <c r="H491">
        <v>-6.8501000000000034E-2</v>
      </c>
      <c r="I491">
        <v>2.6478399999999999E-2</v>
      </c>
      <c r="J491">
        <v>-0.11411000000000013</v>
      </c>
      <c r="K491">
        <v>0.23216800000000001</v>
      </c>
      <c r="L491">
        <v>0</v>
      </c>
      <c r="M491">
        <v>0</v>
      </c>
      <c r="N491">
        <v>0</v>
      </c>
      <c r="O491">
        <v>2.5081199999999998E-2</v>
      </c>
      <c r="P491">
        <v>7.740000000000009E-3</v>
      </c>
      <c r="Q491">
        <v>4.1950000000000503E-3</v>
      </c>
      <c r="R491">
        <v>0.17536349999999998</v>
      </c>
      <c r="S491">
        <v>3.8740000000000011E-2</v>
      </c>
      <c r="T491">
        <v>6.3301000000000038E-2</v>
      </c>
      <c r="U491">
        <v>0.1129665</v>
      </c>
      <c r="V491">
        <v>2.0740000000000008E-2</v>
      </c>
      <c r="W491">
        <v>0.19742799999999999</v>
      </c>
      <c r="X491">
        <v>0.109458</v>
      </c>
      <c r="Y491">
        <v>-9.745000000000005E-2</v>
      </c>
      <c r="Z491">
        <v>0.23021699999999998</v>
      </c>
      <c r="AA491">
        <v>0.2276715</v>
      </c>
      <c r="AB491">
        <v>-6.4300000000000633E-3</v>
      </c>
      <c r="AC491">
        <v>0.13069399999999995</v>
      </c>
      <c r="AD491">
        <v>0.23752349999999997</v>
      </c>
      <c r="AE491">
        <v>5.6899999999998271E-3</v>
      </c>
      <c r="AF491">
        <v>8.9447999999999986E-2</v>
      </c>
      <c r="AG491">
        <v>0.26754849999999997</v>
      </c>
      <c r="AH491">
        <v>-0.28254000000000018</v>
      </c>
      <c r="AI491">
        <v>6.2880000000000106E-3</v>
      </c>
      <c r="AJ491">
        <v>0.17917549999999999</v>
      </c>
      <c r="AK491">
        <v>-0.30114000000000007</v>
      </c>
      <c r="AL491">
        <v>-1.9766999999999996E-2</v>
      </c>
      <c r="AM491">
        <v>0.2906955</v>
      </c>
      <c r="AN491">
        <v>-0.5399250000000001</v>
      </c>
      <c r="AO491">
        <v>-0.10616200000000003</v>
      </c>
      <c r="AP491">
        <v>0.35441149999999999</v>
      </c>
      <c r="AQ491">
        <v>-0.5027640000000001</v>
      </c>
      <c r="AR491">
        <v>-0.12784500000000001</v>
      </c>
    </row>
    <row r="492" spans="1:44" x14ac:dyDescent="0.3">
      <c r="A492">
        <v>492</v>
      </c>
      <c r="B492">
        <v>4.91</v>
      </c>
      <c r="C492">
        <v>3.1535000000000001E-2</v>
      </c>
      <c r="D492">
        <v>0.10042000000000008</v>
      </c>
      <c r="E492">
        <v>0.16460900000000003</v>
      </c>
      <c r="F492">
        <v>-5.1289000000000013E-3</v>
      </c>
      <c r="G492">
        <v>-0.14227999999999996</v>
      </c>
      <c r="H492">
        <v>-6.8555000000000005E-2</v>
      </c>
      <c r="I492">
        <v>2.6595199999999999E-2</v>
      </c>
      <c r="J492">
        <v>-0.11418000000000006</v>
      </c>
      <c r="K492">
        <v>0.23214099999999996</v>
      </c>
      <c r="L492">
        <v>0</v>
      </c>
      <c r="M492">
        <v>0</v>
      </c>
      <c r="N492">
        <v>0</v>
      </c>
      <c r="O492">
        <v>2.51159E-2</v>
      </c>
      <c r="P492">
        <v>7.7000000000000453E-3</v>
      </c>
      <c r="Q492">
        <v>4.1739999999999781E-3</v>
      </c>
      <c r="R492">
        <v>0.17543419999999998</v>
      </c>
      <c r="S492">
        <v>3.8730000000000021E-2</v>
      </c>
      <c r="T492">
        <v>6.3277000000000042E-2</v>
      </c>
      <c r="U492">
        <v>0.1130512</v>
      </c>
      <c r="V492">
        <v>2.0680000000000063E-2</v>
      </c>
      <c r="W492">
        <v>0.19741499999999995</v>
      </c>
      <c r="X492">
        <v>0.10956300000000001</v>
      </c>
      <c r="Y492">
        <v>-9.7519999999999982E-2</v>
      </c>
      <c r="Z492">
        <v>0.23017500000000007</v>
      </c>
      <c r="AA492">
        <v>0.22771920000000001</v>
      </c>
      <c r="AB492">
        <v>-6.460000000000036E-3</v>
      </c>
      <c r="AC492">
        <v>0.13064999999999999</v>
      </c>
      <c r="AD492">
        <v>0.2375862</v>
      </c>
      <c r="AE492">
        <v>5.6800000000000635E-3</v>
      </c>
      <c r="AF492">
        <v>8.9418000000000011E-2</v>
      </c>
      <c r="AG492">
        <v>0.26760820000000002</v>
      </c>
      <c r="AH492">
        <v>-0.28253999999999996</v>
      </c>
      <c r="AI492">
        <v>6.2580000000000378E-3</v>
      </c>
      <c r="AJ492">
        <v>0.1792222</v>
      </c>
      <c r="AK492">
        <v>-0.30116000000000009</v>
      </c>
      <c r="AL492">
        <v>-1.9789999999999964E-2</v>
      </c>
      <c r="AM492">
        <v>0.29082120000000006</v>
      </c>
      <c r="AN492">
        <v>-0.53988499999999995</v>
      </c>
      <c r="AO492">
        <v>-0.106327</v>
      </c>
      <c r="AP492">
        <v>0.35455120000000001</v>
      </c>
      <c r="AQ492">
        <v>-0.50271199999999994</v>
      </c>
      <c r="AR492">
        <v>-0.12792899999999999</v>
      </c>
    </row>
    <row r="493" spans="1:44" x14ac:dyDescent="0.3">
      <c r="A493">
        <v>493</v>
      </c>
      <c r="B493">
        <v>4.92</v>
      </c>
      <c r="C493">
        <v>3.1598899999999999E-2</v>
      </c>
      <c r="D493">
        <v>0.10036999999999989</v>
      </c>
      <c r="E493">
        <v>0.16461500000000001</v>
      </c>
      <c r="F493">
        <v>-5.0861999999999999E-3</v>
      </c>
      <c r="G493">
        <v>-0.14227999999999996</v>
      </c>
      <c r="H493">
        <v>-6.8609999999999963E-2</v>
      </c>
      <c r="I493">
        <v>2.67177E-2</v>
      </c>
      <c r="J493">
        <v>-0.11424000000000001</v>
      </c>
      <c r="K493">
        <v>0.23210900000000004</v>
      </c>
      <c r="L493">
        <v>0</v>
      </c>
      <c r="M493">
        <v>0</v>
      </c>
      <c r="N493">
        <v>0</v>
      </c>
      <c r="O493">
        <v>2.51603E-2</v>
      </c>
      <c r="P493">
        <v>7.6700000000000726E-3</v>
      </c>
      <c r="Q493">
        <v>4.1470000000000482E-3</v>
      </c>
      <c r="R493">
        <v>0.17550839999999998</v>
      </c>
      <c r="S493">
        <v>3.8730000000000021E-2</v>
      </c>
      <c r="T493">
        <v>6.3247000000000067E-2</v>
      </c>
      <c r="U493">
        <v>0.11314340000000001</v>
      </c>
      <c r="V493">
        <v>2.063000000000011E-2</v>
      </c>
      <c r="W493">
        <v>0.19739400000000001</v>
      </c>
      <c r="X493">
        <v>0.10967529999999999</v>
      </c>
      <c r="Y493">
        <v>-9.7569999999999935E-2</v>
      </c>
      <c r="Z493">
        <v>0.23013200000000006</v>
      </c>
      <c r="AA493">
        <v>0.22776739999999998</v>
      </c>
      <c r="AB493">
        <v>-6.4700000000000269E-3</v>
      </c>
      <c r="AC493">
        <v>0.13060800000000006</v>
      </c>
      <c r="AD493">
        <v>0.2376644</v>
      </c>
      <c r="AE493">
        <v>5.7000000000000453E-3</v>
      </c>
      <c r="AF493">
        <v>8.9389999999999983E-2</v>
      </c>
      <c r="AG493">
        <v>0.26766239999999997</v>
      </c>
      <c r="AH493">
        <v>-0.28252999999999995</v>
      </c>
      <c r="AI493">
        <v>6.2319999999999711E-3</v>
      </c>
      <c r="AJ493">
        <v>0.1791954</v>
      </c>
      <c r="AK493">
        <v>-0.30110999999999988</v>
      </c>
      <c r="AL493">
        <v>-1.9913999999999987E-2</v>
      </c>
      <c r="AM493">
        <v>0.2908734</v>
      </c>
      <c r="AN493">
        <v>-0.53985900000000009</v>
      </c>
      <c r="AO493">
        <v>-0.10651099999999997</v>
      </c>
      <c r="AP493">
        <v>0.35466340000000002</v>
      </c>
      <c r="AQ493">
        <v>-0.502668</v>
      </c>
      <c r="AR493">
        <v>-0.12800799999999998</v>
      </c>
    </row>
    <row r="494" spans="1:44" x14ac:dyDescent="0.3">
      <c r="A494">
        <v>494</v>
      </c>
      <c r="B494">
        <v>4.93</v>
      </c>
      <c r="C494">
        <v>3.1670700000000003E-2</v>
      </c>
      <c r="D494">
        <v>0.10030999999999994</v>
      </c>
      <c r="E494">
        <v>0.16461699999999996</v>
      </c>
      <c r="F494">
        <v>-5.046499999999998E-3</v>
      </c>
      <c r="G494">
        <v>-0.14228999999999997</v>
      </c>
      <c r="H494">
        <v>-6.8665999999999991E-2</v>
      </c>
      <c r="I494">
        <v>2.6842199999999997E-2</v>
      </c>
      <c r="J494">
        <v>-0.11430999999999994</v>
      </c>
      <c r="K494">
        <v>0.23207299999999997</v>
      </c>
      <c r="L494">
        <v>0</v>
      </c>
      <c r="M494">
        <v>0</v>
      </c>
      <c r="N494">
        <v>0</v>
      </c>
      <c r="O494">
        <v>2.5210999999999997E-2</v>
      </c>
      <c r="P494">
        <v>7.6400000000000998E-3</v>
      </c>
      <c r="Q494">
        <v>4.1119999999999664E-3</v>
      </c>
      <c r="R494">
        <v>0.17557210000000001</v>
      </c>
      <c r="S494">
        <v>3.8720000000000025E-2</v>
      </c>
      <c r="T494">
        <v>6.3207999999999973E-2</v>
      </c>
      <c r="U494">
        <v>0.11323609999999999</v>
      </c>
      <c r="V494">
        <v>2.0590000000000146E-2</v>
      </c>
      <c r="W494">
        <v>0.19736500000000001</v>
      </c>
      <c r="X494">
        <v>0.10979420000000001</v>
      </c>
      <c r="Y494">
        <v>-9.7629999999999884E-2</v>
      </c>
      <c r="Z494">
        <v>0.23008600000000001</v>
      </c>
      <c r="AA494">
        <v>0.22781110000000002</v>
      </c>
      <c r="AB494">
        <v>-6.4900000000000088E-3</v>
      </c>
      <c r="AC494">
        <v>0.13056600000000004</v>
      </c>
      <c r="AD494">
        <v>0.2377541</v>
      </c>
      <c r="AE494">
        <v>5.7100000000000362E-3</v>
      </c>
      <c r="AF494">
        <v>8.9356999999999964E-2</v>
      </c>
      <c r="AG494">
        <v>0.26771810000000001</v>
      </c>
      <c r="AH494">
        <v>-0.28255999999999992</v>
      </c>
      <c r="AI494">
        <v>6.2049999999999276E-3</v>
      </c>
      <c r="AJ494">
        <v>0.17912610000000001</v>
      </c>
      <c r="AK494">
        <v>-0.30102999999999996</v>
      </c>
      <c r="AL494">
        <v>-2.0109000000000037E-2</v>
      </c>
      <c r="AM494">
        <v>0.29087910000000006</v>
      </c>
      <c r="AN494">
        <v>-0.53987099999999999</v>
      </c>
      <c r="AO494">
        <v>-0.10669300000000004</v>
      </c>
      <c r="AP494">
        <v>0.35474310000000003</v>
      </c>
      <c r="AQ494">
        <v>-0.50265299999999991</v>
      </c>
      <c r="AR494">
        <v>-0.128084</v>
      </c>
    </row>
    <row r="495" spans="1:44" x14ac:dyDescent="0.3">
      <c r="A495">
        <v>495</v>
      </c>
      <c r="B495">
        <v>4.9400000000000004</v>
      </c>
      <c r="C495">
        <v>3.1741700000000005E-2</v>
      </c>
      <c r="D495">
        <v>0.10025999999999999</v>
      </c>
      <c r="E495">
        <v>0.16461500000000001</v>
      </c>
      <c r="F495">
        <v>-5.0105000000000002E-3</v>
      </c>
      <c r="G495">
        <v>-0.14229999999999995</v>
      </c>
      <c r="H495">
        <v>-6.8720000000000031E-2</v>
      </c>
      <c r="I495">
        <v>2.6965299999999998E-2</v>
      </c>
      <c r="J495">
        <v>-0.11436999999999989</v>
      </c>
      <c r="K495">
        <v>0.23203399999999999</v>
      </c>
      <c r="L495">
        <v>0</v>
      </c>
      <c r="M495">
        <v>0</v>
      </c>
      <c r="N495">
        <v>0</v>
      </c>
      <c r="O495">
        <v>2.52573E-2</v>
      </c>
      <c r="P495">
        <v>7.620000000000118E-3</v>
      </c>
      <c r="Q495">
        <v>4.074999999999932E-3</v>
      </c>
      <c r="R495">
        <v>0.17562210000000003</v>
      </c>
      <c r="S495">
        <v>3.8720000000000025E-2</v>
      </c>
      <c r="T495">
        <v>6.315800000000002E-2</v>
      </c>
      <c r="U495">
        <v>0.11332510000000001</v>
      </c>
      <c r="V495">
        <v>2.0550000000000183E-2</v>
      </c>
      <c r="W495">
        <v>0.19733100000000001</v>
      </c>
      <c r="X495">
        <v>0.10991600000000001</v>
      </c>
      <c r="Y495">
        <v>-9.766999999999984E-2</v>
      </c>
      <c r="Z495">
        <v>0.23003599999999993</v>
      </c>
      <c r="AA495">
        <v>0.2278531</v>
      </c>
      <c r="AB495">
        <v>-6.4999999999999997E-3</v>
      </c>
      <c r="AC495">
        <v>0.13051499999999999</v>
      </c>
      <c r="AD495">
        <v>0.2378391</v>
      </c>
      <c r="AE495">
        <v>5.7200000000000271E-3</v>
      </c>
      <c r="AF495">
        <v>8.9311000000000029E-2</v>
      </c>
      <c r="AG495">
        <v>0.26777209999999996</v>
      </c>
      <c r="AH495">
        <v>-0.28256999999999993</v>
      </c>
      <c r="AI495">
        <v>6.1730000000000014E-3</v>
      </c>
      <c r="AJ495">
        <v>0.1790631</v>
      </c>
      <c r="AK495">
        <v>-0.30094999999999983</v>
      </c>
      <c r="AL495">
        <v>-2.0307999999999993E-2</v>
      </c>
      <c r="AM495">
        <v>0.29088609999999998</v>
      </c>
      <c r="AN495">
        <v>-0.53988999999999987</v>
      </c>
      <c r="AO495">
        <v>-0.10683100000000002</v>
      </c>
      <c r="AP495">
        <v>0.3547881</v>
      </c>
      <c r="AQ495">
        <v>-0.50264999999999982</v>
      </c>
      <c r="AR495">
        <v>-0.12815500000000002</v>
      </c>
    </row>
    <row r="496" spans="1:44" x14ac:dyDescent="0.3">
      <c r="A496">
        <v>496</v>
      </c>
      <c r="B496">
        <v>4.95</v>
      </c>
      <c r="C496">
        <v>3.1804300000000001E-2</v>
      </c>
      <c r="D496">
        <v>0.10023000000000001</v>
      </c>
      <c r="E496">
        <v>0.16461199999999995</v>
      </c>
      <c r="F496">
        <v>-4.9747999999999997E-3</v>
      </c>
      <c r="G496">
        <v>-0.14228999999999997</v>
      </c>
      <c r="H496">
        <v>-6.8769999999999984E-2</v>
      </c>
      <c r="I496">
        <v>2.7083699999999999E-2</v>
      </c>
      <c r="J496">
        <v>-0.11441999999999984</v>
      </c>
      <c r="K496">
        <v>0.23199599999999998</v>
      </c>
      <c r="L496">
        <v>0</v>
      </c>
      <c r="M496">
        <v>0</v>
      </c>
      <c r="N496">
        <v>0</v>
      </c>
      <c r="O496">
        <v>2.52923E-2</v>
      </c>
      <c r="P496">
        <v>7.6300000000001089E-3</v>
      </c>
      <c r="Q496">
        <v>4.0439999999999825E-3</v>
      </c>
      <c r="R496">
        <v>0.17566560000000001</v>
      </c>
      <c r="S496">
        <v>3.8720000000000025E-2</v>
      </c>
      <c r="T496">
        <v>6.3105000000000022E-2</v>
      </c>
      <c r="U496">
        <v>0.1134106</v>
      </c>
      <c r="V496">
        <v>2.0520000000000208E-2</v>
      </c>
      <c r="W496">
        <v>0.19729700000000003</v>
      </c>
      <c r="X496">
        <v>0.1100343</v>
      </c>
      <c r="Y496">
        <v>-9.7699999999999815E-2</v>
      </c>
      <c r="Z496">
        <v>0.22998500000000002</v>
      </c>
      <c r="AA496">
        <v>0.22790160000000001</v>
      </c>
      <c r="AB496">
        <v>-6.4999999999999997E-3</v>
      </c>
      <c r="AC496">
        <v>0.13045199999999998</v>
      </c>
      <c r="AD496">
        <v>0.2379076</v>
      </c>
      <c r="AE496">
        <v>5.7300000000000181E-3</v>
      </c>
      <c r="AF496">
        <v>8.9254000000000014E-2</v>
      </c>
      <c r="AG496">
        <v>0.26781359999999999</v>
      </c>
      <c r="AH496">
        <v>-0.28257999999999994</v>
      </c>
      <c r="AI496">
        <v>6.1380000000000341E-3</v>
      </c>
      <c r="AJ496">
        <v>0.1790436</v>
      </c>
      <c r="AK496">
        <v>-0.30089999999999989</v>
      </c>
      <c r="AL496">
        <v>-2.043900000000002E-2</v>
      </c>
      <c r="AM496">
        <v>0.29092860000000004</v>
      </c>
      <c r="AN496">
        <v>-0.53990099999999985</v>
      </c>
      <c r="AO496">
        <v>-0.10689300000000003</v>
      </c>
      <c r="AP496">
        <v>0.35479860000000002</v>
      </c>
      <c r="AQ496">
        <v>-0.50266199999999994</v>
      </c>
      <c r="AR496">
        <v>-0.12821800000000003</v>
      </c>
    </row>
    <row r="497" spans="1:44" x14ac:dyDescent="0.3">
      <c r="A497">
        <v>497</v>
      </c>
      <c r="B497">
        <v>4.96</v>
      </c>
      <c r="C497">
        <v>3.1855700000000001E-2</v>
      </c>
      <c r="D497">
        <v>0.10018999999999982</v>
      </c>
      <c r="E497">
        <v>0.16461299999999995</v>
      </c>
      <c r="F497">
        <v>-4.9363000000000011E-3</v>
      </c>
      <c r="G497">
        <v>-0.14228000000000021</v>
      </c>
      <c r="H497">
        <v>-6.8813000000000041E-2</v>
      </c>
      <c r="I497">
        <v>2.7195299999999999E-2</v>
      </c>
      <c r="J497">
        <v>-0.11447000000000003</v>
      </c>
      <c r="K497">
        <v>0.23195899999999994</v>
      </c>
      <c r="L497">
        <v>0</v>
      </c>
      <c r="M497">
        <v>0</v>
      </c>
      <c r="N497">
        <v>0</v>
      </c>
      <c r="O497">
        <v>2.5314700000000002E-2</v>
      </c>
      <c r="P497">
        <v>7.6399999999998726E-3</v>
      </c>
      <c r="Q497">
        <v>4.0209999999999578E-3</v>
      </c>
      <c r="R497">
        <v>0.17570680000000002</v>
      </c>
      <c r="S497">
        <v>3.8730000000000021E-2</v>
      </c>
      <c r="T497">
        <v>6.3055999999999932E-2</v>
      </c>
      <c r="U497">
        <v>0.11349079999999999</v>
      </c>
      <c r="V497">
        <v>2.0490000000000008E-2</v>
      </c>
      <c r="W497">
        <v>0.197269</v>
      </c>
      <c r="X497">
        <v>0.1101434</v>
      </c>
      <c r="Y497">
        <v>-9.7740000000000007E-2</v>
      </c>
      <c r="Z497">
        <v>0.22993399999999997</v>
      </c>
      <c r="AA497">
        <v>0.22795680000000001</v>
      </c>
      <c r="AB497">
        <v>-6.4999999999999997E-3</v>
      </c>
      <c r="AC497">
        <v>0.13038299999999992</v>
      </c>
      <c r="AD497">
        <v>0.23795780000000002</v>
      </c>
      <c r="AE497">
        <v>5.740000000000009E-3</v>
      </c>
      <c r="AF497">
        <v>8.9188999999999963E-2</v>
      </c>
      <c r="AG497">
        <v>0.26784079999999999</v>
      </c>
      <c r="AH497">
        <v>-0.28259000000000012</v>
      </c>
      <c r="AI497">
        <v>6.1100000000000139E-3</v>
      </c>
      <c r="AJ497">
        <v>0.17907780000000001</v>
      </c>
      <c r="AK497">
        <v>-0.30091000000000007</v>
      </c>
      <c r="AL497">
        <v>-2.0468000000000017E-2</v>
      </c>
      <c r="AM497">
        <v>0.29096480000000002</v>
      </c>
      <c r="AN497">
        <v>-0.53991700000000009</v>
      </c>
      <c r="AO497">
        <v>-0.10691500000000002</v>
      </c>
      <c r="AP497">
        <v>0.35477680000000006</v>
      </c>
      <c r="AQ497">
        <v>-0.50269600000000014</v>
      </c>
      <c r="AR497">
        <v>-0.12826899999999999</v>
      </c>
    </row>
    <row r="498" spans="1:44" x14ac:dyDescent="0.3">
      <c r="A498">
        <v>498</v>
      </c>
      <c r="B498">
        <v>4.97</v>
      </c>
      <c r="C498">
        <v>3.1896899999999999E-2</v>
      </c>
      <c r="D498">
        <v>0.10015999999999986</v>
      </c>
      <c r="E498">
        <v>0.16461699999999996</v>
      </c>
      <c r="F498">
        <v>-4.8954000000000003E-3</v>
      </c>
      <c r="G498">
        <v>-0.14226999999999998</v>
      </c>
      <c r="H498">
        <v>-6.8850999999999996E-2</v>
      </c>
      <c r="I498">
        <v>2.7299100000000003E-2</v>
      </c>
      <c r="J498">
        <v>-0.11451999999999998</v>
      </c>
      <c r="K498">
        <v>0.23192299999999999</v>
      </c>
      <c r="L498">
        <v>0</v>
      </c>
      <c r="M498">
        <v>0</v>
      </c>
      <c r="N498">
        <v>0</v>
      </c>
      <c r="O498">
        <v>2.5327199999999998E-2</v>
      </c>
      <c r="P498">
        <v>7.6399999999998726E-3</v>
      </c>
      <c r="Q498">
        <v>4.0059999999999714E-3</v>
      </c>
      <c r="R498">
        <v>0.17574490000000001</v>
      </c>
      <c r="S498">
        <v>3.8740000000000011E-2</v>
      </c>
      <c r="T498">
        <v>6.301099999999997E-2</v>
      </c>
      <c r="U498">
        <v>0.11356390000000001</v>
      </c>
      <c r="V498">
        <v>2.0450000000000045E-2</v>
      </c>
      <c r="W498">
        <v>0.19724900000000004</v>
      </c>
      <c r="X498">
        <v>0.11024220000000001</v>
      </c>
      <c r="Y498">
        <v>-9.7779999999999978E-2</v>
      </c>
      <c r="Z498">
        <v>0.22988300000000003</v>
      </c>
      <c r="AA498">
        <v>0.22801590000000002</v>
      </c>
      <c r="AB498">
        <v>-6.4999999999999997E-3</v>
      </c>
      <c r="AC498">
        <v>0.13030999999999995</v>
      </c>
      <c r="AD498">
        <v>0.23800090000000002</v>
      </c>
      <c r="AE498">
        <v>5.7499999999999999E-3</v>
      </c>
      <c r="AF498">
        <v>8.9120000000000005E-2</v>
      </c>
      <c r="AG498">
        <v>0.26785390000000003</v>
      </c>
      <c r="AH498">
        <v>-0.28261000000000014</v>
      </c>
      <c r="AI498">
        <v>6.0950000000000275E-3</v>
      </c>
      <c r="AJ498">
        <v>0.1791489</v>
      </c>
      <c r="AK498">
        <v>-0.30096000000000006</v>
      </c>
      <c r="AL498">
        <v>-2.0405000000000031E-2</v>
      </c>
      <c r="AM498">
        <v>0.29092489999999999</v>
      </c>
      <c r="AN498">
        <v>-0.53994900000000012</v>
      </c>
      <c r="AO498">
        <v>-0.10694600000000003</v>
      </c>
      <c r="AP498">
        <v>0.35472390000000004</v>
      </c>
      <c r="AQ498">
        <v>-0.50275000000000014</v>
      </c>
      <c r="AR498">
        <v>-0.12830200000000003</v>
      </c>
    </row>
    <row r="499" spans="1:44" x14ac:dyDescent="0.3">
      <c r="A499">
        <v>499</v>
      </c>
      <c r="B499">
        <v>4.9800000000000004</v>
      </c>
      <c r="C499">
        <v>3.1929899999999997E-2</v>
      </c>
      <c r="D499">
        <v>0.10012999999999989</v>
      </c>
      <c r="E499">
        <v>0.16462799999999994</v>
      </c>
      <c r="F499">
        <v>-4.8566E-3</v>
      </c>
      <c r="G499">
        <v>-0.14224999999999999</v>
      </c>
      <c r="H499">
        <v>-6.8885000000000043E-2</v>
      </c>
      <c r="I499">
        <v>2.7394399999999996E-2</v>
      </c>
      <c r="J499">
        <v>-0.11455999999999994</v>
      </c>
      <c r="K499">
        <v>0.23188900000000001</v>
      </c>
      <c r="L499">
        <v>0</v>
      </c>
      <c r="M499">
        <v>0</v>
      </c>
      <c r="N499">
        <v>0</v>
      </c>
      <c r="O499">
        <v>2.5336500000000001E-2</v>
      </c>
      <c r="P499">
        <v>7.6499999999998635E-3</v>
      </c>
      <c r="Q499">
        <v>3.9909999999999859E-3</v>
      </c>
      <c r="R499">
        <v>0.1757745</v>
      </c>
      <c r="S499">
        <v>3.875E-2</v>
      </c>
      <c r="T499">
        <v>6.2969999999999915E-2</v>
      </c>
      <c r="U499">
        <v>0.11362850000000001</v>
      </c>
      <c r="V499">
        <v>2.0419999999999845E-2</v>
      </c>
      <c r="W499">
        <v>0.19723500000000002</v>
      </c>
      <c r="X499">
        <v>0.11033369999999999</v>
      </c>
      <c r="Y499">
        <v>-9.7809999999999939E-2</v>
      </c>
      <c r="Z499">
        <v>0.22983600000000001</v>
      </c>
      <c r="AA499">
        <v>0.22807450000000001</v>
      </c>
      <c r="AB499">
        <v>-6.4999999999999997E-3</v>
      </c>
      <c r="AC499">
        <v>0.13023699999999996</v>
      </c>
      <c r="AD499">
        <v>0.23804549999999999</v>
      </c>
      <c r="AE499">
        <v>5.7699999999999817E-3</v>
      </c>
      <c r="AF499">
        <v>8.905399999999998E-2</v>
      </c>
      <c r="AG499">
        <v>0.26785149999999996</v>
      </c>
      <c r="AH499">
        <v>-0.28265000000000007</v>
      </c>
      <c r="AI499">
        <v>6.1000000000000229E-3</v>
      </c>
      <c r="AJ499">
        <v>0.17922649999999998</v>
      </c>
      <c r="AK499">
        <v>-0.30103999999999997</v>
      </c>
      <c r="AL499">
        <v>-2.0289000000000043E-2</v>
      </c>
      <c r="AM499">
        <v>0.2907785</v>
      </c>
      <c r="AN499">
        <v>-0.53999800000000009</v>
      </c>
      <c r="AO499">
        <v>-0.10700600000000003</v>
      </c>
      <c r="AP499">
        <v>0.3546415</v>
      </c>
      <c r="AQ499">
        <v>-0.50281100000000001</v>
      </c>
      <c r="AR499">
        <v>-0.12831100000000004</v>
      </c>
    </row>
    <row r="500" spans="1:44" x14ac:dyDescent="0.3">
      <c r="A500">
        <v>500</v>
      </c>
      <c r="B500">
        <v>4.99</v>
      </c>
      <c r="C500">
        <v>3.1956100000000001E-2</v>
      </c>
      <c r="D500">
        <v>0.10010999999999989</v>
      </c>
      <c r="E500">
        <v>0.16464499999999999</v>
      </c>
      <c r="F500">
        <v>-4.8253999999999988E-3</v>
      </c>
      <c r="G500">
        <v>-0.14222000000000004</v>
      </c>
      <c r="H500">
        <v>-6.8920000000000078E-2</v>
      </c>
      <c r="I500">
        <v>2.74814E-2</v>
      </c>
      <c r="J500">
        <v>-0.11459000000000015</v>
      </c>
      <c r="K500">
        <v>0.23185799999999995</v>
      </c>
      <c r="L500">
        <v>0</v>
      </c>
      <c r="M500">
        <v>0</v>
      </c>
      <c r="N500">
        <v>0</v>
      </c>
      <c r="O500">
        <v>2.5345300000000001E-2</v>
      </c>
      <c r="P500">
        <v>7.6599999999998544E-3</v>
      </c>
      <c r="Q500">
        <v>3.9719999999999799E-3</v>
      </c>
      <c r="R500">
        <v>0.17579670000000003</v>
      </c>
      <c r="S500">
        <v>3.8769999999999985E-2</v>
      </c>
      <c r="T500">
        <v>6.2927999999999998E-2</v>
      </c>
      <c r="U500">
        <v>0.1136877</v>
      </c>
      <c r="V500">
        <v>2.0409999999999855E-2</v>
      </c>
      <c r="W500">
        <v>0.19722199999999998</v>
      </c>
      <c r="X500">
        <v>0.1104224</v>
      </c>
      <c r="Y500">
        <v>-9.7829999999999931E-2</v>
      </c>
      <c r="Z500">
        <v>0.22979099999999994</v>
      </c>
      <c r="AA500">
        <v>0.22813070000000002</v>
      </c>
      <c r="AB500">
        <v>-6.4700000000000269E-3</v>
      </c>
      <c r="AC500">
        <v>0.13016299999999989</v>
      </c>
      <c r="AD500">
        <v>0.23809569999999999</v>
      </c>
      <c r="AE500">
        <v>5.8099999999999454E-3</v>
      </c>
      <c r="AF500">
        <v>8.8987999999999942E-2</v>
      </c>
      <c r="AG500">
        <v>0.26783069999999998</v>
      </c>
      <c r="AH500">
        <v>-0.28269000000000005</v>
      </c>
      <c r="AI500">
        <v>6.1149999999998957E-3</v>
      </c>
      <c r="AJ500">
        <v>0.17928169999999999</v>
      </c>
      <c r="AK500">
        <v>-0.30112000000000011</v>
      </c>
      <c r="AL500">
        <v>-2.0176000000000045E-2</v>
      </c>
      <c r="AM500">
        <v>0.29054069999999999</v>
      </c>
      <c r="AN500">
        <v>-0.54006100000000001</v>
      </c>
      <c r="AO500">
        <v>-0.10708400000000005</v>
      </c>
      <c r="AP500">
        <v>0.3545277</v>
      </c>
      <c r="AQ500">
        <v>-0.50287499999999996</v>
      </c>
      <c r="AR500">
        <v>-0.12829300000000007</v>
      </c>
    </row>
    <row r="501" spans="1:44" x14ac:dyDescent="0.3">
      <c r="A501">
        <v>501</v>
      </c>
      <c r="B501">
        <v>5</v>
      </c>
      <c r="C501">
        <v>3.1976399999999995E-2</v>
      </c>
      <c r="D501">
        <v>0.10008999999999992</v>
      </c>
      <c r="E501">
        <v>0.16466400000000009</v>
      </c>
      <c r="F501">
        <v>-4.8030999999999985E-3</v>
      </c>
      <c r="G501">
        <v>-0.14219000000000007</v>
      </c>
      <c r="H501">
        <v>-6.8957999999999964E-2</v>
      </c>
      <c r="I501">
        <v>2.7560099999999997E-2</v>
      </c>
      <c r="J501">
        <v>-0.11463000000000011</v>
      </c>
      <c r="K501">
        <v>0.23183000000000004</v>
      </c>
      <c r="L501">
        <v>0</v>
      </c>
      <c r="M501">
        <v>0</v>
      </c>
      <c r="N501">
        <v>0</v>
      </c>
      <c r="O501">
        <v>2.5351400000000003E-2</v>
      </c>
      <c r="P501">
        <v>7.6700000000000726E-3</v>
      </c>
      <c r="Q501">
        <v>3.9490000000000688E-3</v>
      </c>
      <c r="R501">
        <v>0.17581959999999999</v>
      </c>
      <c r="S501">
        <v>3.8789999999999963E-2</v>
      </c>
      <c r="T501">
        <v>6.288100000000009E-2</v>
      </c>
      <c r="U501">
        <v>0.11374560000000002</v>
      </c>
      <c r="V501">
        <v>2.0410000000000081E-2</v>
      </c>
      <c r="W501">
        <v>0.19720900000000005</v>
      </c>
      <c r="X501">
        <v>0.11051130000000001</v>
      </c>
      <c r="Y501">
        <v>-9.7850000000000131E-2</v>
      </c>
      <c r="Z501">
        <v>0.22975200000000007</v>
      </c>
      <c r="AA501">
        <v>0.22818659999999999</v>
      </c>
      <c r="AB501">
        <v>-6.4400000000000542E-3</v>
      </c>
      <c r="AC501">
        <v>0.13008900000000007</v>
      </c>
      <c r="AD501">
        <v>0.23814059999999998</v>
      </c>
      <c r="AE501">
        <v>5.8399999999999182E-3</v>
      </c>
      <c r="AF501">
        <v>8.8914000000000104E-2</v>
      </c>
      <c r="AG501">
        <v>0.26778960000000002</v>
      </c>
      <c r="AH501">
        <v>-0.28273999999999999</v>
      </c>
      <c r="AI501">
        <v>6.1270000000000664E-3</v>
      </c>
      <c r="AJ501">
        <v>0.17930259999999998</v>
      </c>
      <c r="AK501">
        <v>-0.30120000000000002</v>
      </c>
      <c r="AL501">
        <v>-2.0112999999999943E-2</v>
      </c>
      <c r="AM501">
        <v>0.29027360000000002</v>
      </c>
      <c r="AN501">
        <v>-0.54013800000000001</v>
      </c>
      <c r="AO501">
        <v>-0.10713899999999996</v>
      </c>
      <c r="AP501">
        <v>0.35438360000000002</v>
      </c>
      <c r="AQ501">
        <v>-0.50295400000000001</v>
      </c>
      <c r="AR501">
        <v>-0.12825299999999992</v>
      </c>
    </row>
    <row r="502" spans="1:44" x14ac:dyDescent="0.3">
      <c r="A502">
        <v>502</v>
      </c>
      <c r="B502">
        <v>5.01</v>
      </c>
      <c r="C502">
        <v>3.1992300000000001E-2</v>
      </c>
      <c r="D502">
        <v>0.10006999999999994</v>
      </c>
      <c r="E502">
        <v>0.16467999999999994</v>
      </c>
      <c r="F502">
        <v>-4.7855000000000007E-3</v>
      </c>
      <c r="G502">
        <v>-0.14218000000000006</v>
      </c>
      <c r="H502">
        <v>-6.9000000000000061E-2</v>
      </c>
      <c r="I502">
        <v>2.7631500000000003E-2</v>
      </c>
      <c r="J502">
        <v>-0.11467000000000008</v>
      </c>
      <c r="K502">
        <v>0.23180399999999998</v>
      </c>
      <c r="L502">
        <v>0</v>
      </c>
      <c r="M502">
        <v>0</v>
      </c>
      <c r="N502">
        <v>0</v>
      </c>
      <c r="O502">
        <v>2.5353199999999999E-2</v>
      </c>
      <c r="P502">
        <v>7.6700000000000726E-3</v>
      </c>
      <c r="Q502">
        <v>3.9289999999999733E-3</v>
      </c>
      <c r="R502">
        <v>0.17584430000000001</v>
      </c>
      <c r="S502">
        <v>3.8809999999999949E-2</v>
      </c>
      <c r="T502">
        <v>6.2828999999999954E-2</v>
      </c>
      <c r="U502">
        <v>0.1138043</v>
      </c>
      <c r="V502">
        <v>2.0400000000000092E-2</v>
      </c>
      <c r="W502">
        <v>0.19719299999999998</v>
      </c>
      <c r="X502">
        <v>0.11060049999999999</v>
      </c>
      <c r="Y502">
        <v>-9.7870000000000124E-2</v>
      </c>
      <c r="Z502">
        <v>0.229716</v>
      </c>
      <c r="AA502">
        <v>0.22824629999999999</v>
      </c>
      <c r="AB502">
        <v>-6.4200000000000724E-3</v>
      </c>
      <c r="AC502">
        <v>0.13001699999999994</v>
      </c>
      <c r="AD502">
        <v>0.23817430000000001</v>
      </c>
      <c r="AE502">
        <v>5.8599999999999E-3</v>
      </c>
      <c r="AF502">
        <v>8.8826000000000016E-2</v>
      </c>
      <c r="AG502">
        <v>0.26773330000000001</v>
      </c>
      <c r="AH502">
        <v>-0.28278999999999999</v>
      </c>
      <c r="AI502">
        <v>6.1200000000000048E-3</v>
      </c>
      <c r="AJ502">
        <v>0.17928929999999998</v>
      </c>
      <c r="AK502">
        <v>-0.30125999999999997</v>
      </c>
      <c r="AL502">
        <v>-2.0136000000000025E-2</v>
      </c>
      <c r="AM502">
        <v>0.29004030000000003</v>
      </c>
      <c r="AN502">
        <v>-0.540219</v>
      </c>
      <c r="AO502">
        <v>-0.10712600000000003</v>
      </c>
      <c r="AP502">
        <v>0.35421230000000004</v>
      </c>
      <c r="AQ502">
        <v>-0.50305500000000003</v>
      </c>
      <c r="AR502">
        <v>-0.12819900000000001</v>
      </c>
    </row>
    <row r="503" spans="1:44" x14ac:dyDescent="0.3">
      <c r="A503">
        <v>503</v>
      </c>
      <c r="B503">
        <v>5.0199999999999996</v>
      </c>
      <c r="C503">
        <v>3.2005400000000003E-2</v>
      </c>
      <c r="D503">
        <v>0.10005999999999994</v>
      </c>
      <c r="E503">
        <v>0.16469100000000003</v>
      </c>
      <c r="F503">
        <v>-4.768800000000001E-3</v>
      </c>
      <c r="G503">
        <v>-0.14216000000000009</v>
      </c>
      <c r="H503">
        <v>-6.9038000000000016E-2</v>
      </c>
      <c r="I503">
        <v>2.76969E-2</v>
      </c>
      <c r="J503">
        <v>-0.11470000000000005</v>
      </c>
      <c r="K503">
        <v>0.23178399999999999</v>
      </c>
      <c r="L503">
        <v>0</v>
      </c>
      <c r="M503">
        <v>0</v>
      </c>
      <c r="N503">
        <v>0</v>
      </c>
      <c r="O503">
        <v>2.5354500000000002E-2</v>
      </c>
      <c r="P503">
        <v>7.6800000000000635E-3</v>
      </c>
      <c r="Q503">
        <v>3.9180000000000065E-3</v>
      </c>
      <c r="R503">
        <v>0.17586689999999999</v>
      </c>
      <c r="S503">
        <v>3.8829999999999927E-2</v>
      </c>
      <c r="T503">
        <v>6.2779000000000001E-2</v>
      </c>
      <c r="U503">
        <v>0.1138639</v>
      </c>
      <c r="V503">
        <v>2.0400000000000092E-2</v>
      </c>
      <c r="W503">
        <v>0.19717600000000005</v>
      </c>
      <c r="X503">
        <v>0.1106883</v>
      </c>
      <c r="Y503">
        <v>-9.7880000000000106E-2</v>
      </c>
      <c r="Z503">
        <v>0.229687</v>
      </c>
      <c r="AA503">
        <v>0.22830789999999998</v>
      </c>
      <c r="AB503">
        <v>-6.3900000000001005E-3</v>
      </c>
      <c r="AC503">
        <v>0.12995000000000004</v>
      </c>
      <c r="AD503">
        <v>0.2382059</v>
      </c>
      <c r="AE503">
        <v>5.8800000000001091E-3</v>
      </c>
      <c r="AF503">
        <v>8.8737999999999942E-2</v>
      </c>
      <c r="AG503">
        <v>0.26767290000000005</v>
      </c>
      <c r="AH503">
        <v>-0.28282999999999991</v>
      </c>
      <c r="AI503">
        <v>6.0940000000000508E-3</v>
      </c>
      <c r="AJ503">
        <v>0.17924589999999999</v>
      </c>
      <c r="AK503">
        <v>-0.30127999999999999</v>
      </c>
      <c r="AL503">
        <v>-2.025999999999999E-2</v>
      </c>
      <c r="AM503">
        <v>0.28985589999999994</v>
      </c>
      <c r="AN503">
        <v>-0.54027999999999998</v>
      </c>
      <c r="AO503">
        <v>-0.10705000000000001</v>
      </c>
      <c r="AP503">
        <v>0.3540259</v>
      </c>
      <c r="AQ503">
        <v>-0.50315700000000008</v>
      </c>
      <c r="AR503">
        <v>-0.128139</v>
      </c>
    </row>
    <row r="504" spans="1:44" x14ac:dyDescent="0.3">
      <c r="A504">
        <v>504</v>
      </c>
      <c r="B504">
        <v>5.03</v>
      </c>
      <c r="C504">
        <v>3.20171E-2</v>
      </c>
      <c r="D504">
        <v>0.10003999999999996</v>
      </c>
      <c r="E504">
        <v>0.16469900000000007</v>
      </c>
      <c r="F504">
        <v>-4.7528999999999983E-3</v>
      </c>
      <c r="G504">
        <v>-0.14216000000000009</v>
      </c>
      <c r="H504">
        <v>-6.9063999999999959E-2</v>
      </c>
      <c r="I504">
        <v>2.77576E-2</v>
      </c>
      <c r="J504">
        <v>-0.11474000000000001</v>
      </c>
      <c r="K504">
        <v>0.231769</v>
      </c>
      <c r="L504">
        <v>0</v>
      </c>
      <c r="M504">
        <v>0</v>
      </c>
      <c r="N504">
        <v>0</v>
      </c>
      <c r="O504">
        <v>2.5361499999999999E-2</v>
      </c>
      <c r="P504">
        <v>7.6700000000000726E-3</v>
      </c>
      <c r="Q504">
        <v>3.9130000000000111E-3</v>
      </c>
      <c r="R504">
        <v>0.17588589999999998</v>
      </c>
      <c r="S504">
        <v>3.8829999999999927E-2</v>
      </c>
      <c r="T504">
        <v>6.2737000000000084E-2</v>
      </c>
      <c r="U504">
        <v>0.11392090000000001</v>
      </c>
      <c r="V504">
        <v>2.0390000000000099E-2</v>
      </c>
      <c r="W504">
        <v>0.19716000000000009</v>
      </c>
      <c r="X504">
        <v>0.11077250000000001</v>
      </c>
      <c r="Y504">
        <v>-9.7900000000000084E-2</v>
      </c>
      <c r="Z504">
        <v>0.22966100000000006</v>
      </c>
      <c r="AA504">
        <v>0.22836490000000001</v>
      </c>
      <c r="AB504">
        <v>-6.3799999999998814E-3</v>
      </c>
      <c r="AC504">
        <v>0.12989200000000006</v>
      </c>
      <c r="AD504">
        <v>0.2382379</v>
      </c>
      <c r="AE504">
        <v>5.8900000000001E-3</v>
      </c>
      <c r="AF504">
        <v>8.8668999999999984E-2</v>
      </c>
      <c r="AG504">
        <v>0.26761390000000002</v>
      </c>
      <c r="AH504">
        <v>-0.2828699999999999</v>
      </c>
      <c r="AI504">
        <v>6.0590000000000825E-3</v>
      </c>
      <c r="AJ504">
        <v>0.1791739</v>
      </c>
      <c r="AK504">
        <v>-0.30126999999999998</v>
      </c>
      <c r="AL504">
        <v>-2.0480999999999996E-2</v>
      </c>
      <c r="AM504">
        <v>0.28969790000000001</v>
      </c>
      <c r="AN504">
        <v>-0.54035199999999994</v>
      </c>
      <c r="AO504">
        <v>-0.10695899999999994</v>
      </c>
      <c r="AP504">
        <v>0.35383589999999998</v>
      </c>
      <c r="AQ504">
        <v>-0.50327500000000003</v>
      </c>
      <c r="AR504">
        <v>-0.128082</v>
      </c>
    </row>
    <row r="505" spans="1:44" x14ac:dyDescent="0.3">
      <c r="A505">
        <v>505</v>
      </c>
      <c r="B505">
        <v>5.04</v>
      </c>
      <c r="C505">
        <v>3.2027299999999995E-2</v>
      </c>
      <c r="D505">
        <v>0.10000999999999999</v>
      </c>
      <c r="E505">
        <v>0.16470499999999993</v>
      </c>
      <c r="F505">
        <v>-4.7423000000000022E-3</v>
      </c>
      <c r="G505">
        <v>-0.14215999999999984</v>
      </c>
      <c r="H505">
        <v>-6.907400000000001E-2</v>
      </c>
      <c r="I505">
        <v>2.78143E-2</v>
      </c>
      <c r="J505">
        <v>-0.11476999999999998</v>
      </c>
      <c r="K505">
        <v>0.23176099999999997</v>
      </c>
      <c r="L505">
        <v>0</v>
      </c>
      <c r="M505">
        <v>0</v>
      </c>
      <c r="N505">
        <v>0</v>
      </c>
      <c r="O505">
        <v>2.5370899999999998E-2</v>
      </c>
      <c r="P505">
        <v>7.6600000000000817E-3</v>
      </c>
      <c r="Q505">
        <v>3.9139999999999869E-3</v>
      </c>
      <c r="R505">
        <v>0.17590280000000003</v>
      </c>
      <c r="S505">
        <v>3.8819999999999938E-2</v>
      </c>
      <c r="T505">
        <v>6.2703999999999954E-2</v>
      </c>
      <c r="U505">
        <v>0.11397479999999999</v>
      </c>
      <c r="V505">
        <v>2.0360000000000128E-2</v>
      </c>
      <c r="W505">
        <v>0.19714599999999996</v>
      </c>
      <c r="X505">
        <v>0.11084959999999999</v>
      </c>
      <c r="Y505">
        <v>-9.7930000000000059E-2</v>
      </c>
      <c r="Z505">
        <v>0.22963599999999998</v>
      </c>
      <c r="AA505">
        <v>0.22840679999999999</v>
      </c>
      <c r="AB505">
        <v>-6.3899999999998723E-3</v>
      </c>
      <c r="AC505">
        <v>0.12984799999999996</v>
      </c>
      <c r="AD505">
        <v>0.23826780000000003</v>
      </c>
      <c r="AE505">
        <v>5.8800000000001091E-3</v>
      </c>
      <c r="AF505">
        <v>8.8622999999999938E-2</v>
      </c>
      <c r="AG505">
        <v>0.2675498</v>
      </c>
      <c r="AH505">
        <v>-0.28289999999999987</v>
      </c>
      <c r="AI505">
        <v>6.0259999999999533E-3</v>
      </c>
      <c r="AJ505">
        <v>0.17908180000000001</v>
      </c>
      <c r="AK505">
        <v>-0.30122000000000004</v>
      </c>
      <c r="AL505">
        <v>-2.0748000000000048E-2</v>
      </c>
      <c r="AM505">
        <v>0.28953979999999996</v>
      </c>
      <c r="AN505">
        <v>-0.54044099999999995</v>
      </c>
      <c r="AO505">
        <v>-0.10689100000000001</v>
      </c>
      <c r="AP505">
        <v>0.35365379999999996</v>
      </c>
      <c r="AQ505">
        <v>-0.50339400000000001</v>
      </c>
      <c r="AR505">
        <v>-0.12803100000000001</v>
      </c>
    </row>
    <row r="506" spans="1:44" x14ac:dyDescent="0.3">
      <c r="A506">
        <v>506</v>
      </c>
      <c r="B506">
        <v>5.05</v>
      </c>
      <c r="C506">
        <v>3.2036699999999994E-2</v>
      </c>
      <c r="D506">
        <v>9.9990000000000009E-2</v>
      </c>
      <c r="E506">
        <v>0.164716</v>
      </c>
      <c r="F506">
        <v>-4.7402E-3</v>
      </c>
      <c r="G506">
        <v>-0.14215999999999984</v>
      </c>
      <c r="H506">
        <v>-6.9069999999999993E-2</v>
      </c>
      <c r="I506">
        <v>2.7867100000000002E-2</v>
      </c>
      <c r="J506">
        <v>-0.11480999999999994</v>
      </c>
      <c r="K506">
        <v>0.23175900000000002</v>
      </c>
      <c r="L506">
        <v>0</v>
      </c>
      <c r="M506">
        <v>0</v>
      </c>
      <c r="N506">
        <v>0</v>
      </c>
      <c r="O506">
        <v>2.5372700000000002E-2</v>
      </c>
      <c r="P506">
        <v>7.6500000000000908E-3</v>
      </c>
      <c r="Q506">
        <v>3.9220000000000253E-3</v>
      </c>
      <c r="R506">
        <v>0.17591990000000002</v>
      </c>
      <c r="S506">
        <v>3.8809999999999949E-2</v>
      </c>
      <c r="T506">
        <v>6.2680000000000069E-2</v>
      </c>
      <c r="U506">
        <v>0.11402189999999998</v>
      </c>
      <c r="V506">
        <v>2.0330000000000154E-2</v>
      </c>
      <c r="W506">
        <v>0.197135</v>
      </c>
      <c r="X506">
        <v>0.11091749999999999</v>
      </c>
      <c r="Y506">
        <v>-9.7960000000000033E-2</v>
      </c>
      <c r="Z506">
        <v>0.22961300000000007</v>
      </c>
      <c r="AA506">
        <v>0.22842989999999999</v>
      </c>
      <c r="AB506">
        <v>-6.4099999999998542E-3</v>
      </c>
      <c r="AC506">
        <v>0.12981200000000001</v>
      </c>
      <c r="AD506">
        <v>0.2382879</v>
      </c>
      <c r="AE506">
        <v>5.8700000000001182E-3</v>
      </c>
      <c r="AF506">
        <v>8.8594000000000048E-2</v>
      </c>
      <c r="AG506">
        <v>0.26747589999999999</v>
      </c>
      <c r="AH506">
        <v>-0.28292999999999985</v>
      </c>
      <c r="AI506">
        <v>6.0040000000000189E-3</v>
      </c>
      <c r="AJ506">
        <v>0.17899290000000001</v>
      </c>
      <c r="AK506">
        <v>-0.30119000000000007</v>
      </c>
      <c r="AL506">
        <v>-2.0959000000000002E-2</v>
      </c>
      <c r="AM506">
        <v>0.28936490000000004</v>
      </c>
      <c r="AN506">
        <v>-0.54054400000000002</v>
      </c>
      <c r="AO506">
        <v>-0.10684699999999998</v>
      </c>
      <c r="AP506">
        <v>0.35348390000000002</v>
      </c>
      <c r="AQ506">
        <v>-0.50351599999999996</v>
      </c>
      <c r="AR506">
        <v>-0.12797799999999995</v>
      </c>
    </row>
    <row r="507" spans="1:44" x14ac:dyDescent="0.3">
      <c r="A507">
        <v>507</v>
      </c>
      <c r="B507">
        <v>5.0599999999999996</v>
      </c>
      <c r="C507">
        <v>3.2046199999999997E-2</v>
      </c>
      <c r="D507">
        <v>9.9950000000000039E-2</v>
      </c>
      <c r="E507">
        <v>0.16473299999999994</v>
      </c>
      <c r="F507">
        <v>-4.7455000000000015E-3</v>
      </c>
      <c r="G507">
        <v>-0.14215999999999984</v>
      </c>
      <c r="H507">
        <v>-6.9064000000000028E-2</v>
      </c>
      <c r="I507">
        <v>2.7916099999999999E-2</v>
      </c>
      <c r="J507">
        <v>-0.11484999999999991</v>
      </c>
      <c r="K507">
        <v>0.23176300000000002</v>
      </c>
      <c r="L507">
        <v>0</v>
      </c>
      <c r="M507">
        <v>0</v>
      </c>
      <c r="N507">
        <v>0</v>
      </c>
      <c r="O507">
        <v>2.53583E-2</v>
      </c>
      <c r="P507">
        <v>7.6500000000000908E-3</v>
      </c>
      <c r="Q507">
        <v>3.9329999999999929E-3</v>
      </c>
      <c r="R507">
        <v>0.17593730000000002</v>
      </c>
      <c r="S507">
        <v>3.8790000000000192E-2</v>
      </c>
      <c r="T507">
        <v>6.2657000000000046E-2</v>
      </c>
      <c r="U507">
        <v>0.11406429999999999</v>
      </c>
      <c r="V507">
        <v>2.0279999999999972E-2</v>
      </c>
      <c r="W507">
        <v>0.19712499999999999</v>
      </c>
      <c r="X507">
        <v>0.1109759</v>
      </c>
      <c r="Y507">
        <v>-9.8000000000000004E-2</v>
      </c>
      <c r="Z507">
        <v>0.22959199999999999</v>
      </c>
      <c r="AA507">
        <v>0.22844529999999999</v>
      </c>
      <c r="AB507">
        <v>-6.4499999999998179E-3</v>
      </c>
      <c r="AC507">
        <v>0.12977700000000003</v>
      </c>
      <c r="AD507">
        <v>0.23830430000000002</v>
      </c>
      <c r="AE507">
        <v>5.8300000000001545E-3</v>
      </c>
      <c r="AF507">
        <v>8.8566000000000034E-2</v>
      </c>
      <c r="AG507">
        <v>0.2673933</v>
      </c>
      <c r="AH507">
        <v>-0.28295999999999982</v>
      </c>
      <c r="AI507">
        <v>5.9979999999999339E-3</v>
      </c>
      <c r="AJ507">
        <v>0.17893130000000002</v>
      </c>
      <c r="AK507">
        <v>-0.30118999999999985</v>
      </c>
      <c r="AL507">
        <v>-2.1006000000000028E-2</v>
      </c>
      <c r="AM507">
        <v>0.28917930000000003</v>
      </c>
      <c r="AN507">
        <v>-0.54066199999999998</v>
      </c>
      <c r="AO507">
        <v>-0.10680099999999999</v>
      </c>
      <c r="AP507">
        <v>0.35332429999999998</v>
      </c>
      <c r="AQ507">
        <v>-0.50364999999999982</v>
      </c>
      <c r="AR507">
        <v>-0.12791700000000003</v>
      </c>
    </row>
    <row r="508" spans="1:44" x14ac:dyDescent="0.3">
      <c r="A508">
        <v>508</v>
      </c>
      <c r="B508">
        <v>5.07</v>
      </c>
      <c r="C508">
        <v>3.2056500000000002E-2</v>
      </c>
      <c r="D508">
        <v>9.9920000000000078E-2</v>
      </c>
      <c r="E508">
        <v>0.1647560000000001</v>
      </c>
      <c r="F508">
        <v>-4.7537000000000022E-3</v>
      </c>
      <c r="G508">
        <v>-0.14213999999999988</v>
      </c>
      <c r="H508">
        <v>-6.9061999999999957E-2</v>
      </c>
      <c r="I508">
        <v>2.79609E-2</v>
      </c>
      <c r="J508">
        <v>-0.11488999999999987</v>
      </c>
      <c r="K508">
        <v>0.23177400000000001</v>
      </c>
      <c r="L508">
        <v>0</v>
      </c>
      <c r="M508">
        <v>0</v>
      </c>
      <c r="N508">
        <v>0</v>
      </c>
      <c r="O508">
        <v>2.5331600000000003E-2</v>
      </c>
      <c r="P508">
        <v>7.6500000000000908E-3</v>
      </c>
      <c r="Q508">
        <v>3.9379999999999884E-3</v>
      </c>
      <c r="R508">
        <v>0.17595459999999999</v>
      </c>
      <c r="S508">
        <v>3.8780000000000203E-2</v>
      </c>
      <c r="T508">
        <v>6.2629999999999991E-2</v>
      </c>
      <c r="U508">
        <v>0.1141016</v>
      </c>
      <c r="V508">
        <v>2.0230000000000019E-2</v>
      </c>
      <c r="W508">
        <v>0.19711599999999999</v>
      </c>
      <c r="X508">
        <v>0.1110261</v>
      </c>
      <c r="Y508">
        <v>-9.8039999999999961E-2</v>
      </c>
      <c r="Z508">
        <v>0.22958300000000009</v>
      </c>
      <c r="AA508">
        <v>0.22846059999999999</v>
      </c>
      <c r="AB508">
        <v>-6.4799999999997906E-3</v>
      </c>
      <c r="AC508">
        <v>0.12974300000000005</v>
      </c>
      <c r="AD508">
        <v>0.2383256</v>
      </c>
      <c r="AE508">
        <v>5.8000000000001817E-3</v>
      </c>
      <c r="AF508">
        <v>8.8535000000000086E-2</v>
      </c>
      <c r="AG508">
        <v>0.2673046</v>
      </c>
      <c r="AH508">
        <v>-0.28299999999999997</v>
      </c>
      <c r="AI508">
        <v>6.0120000000000572E-3</v>
      </c>
      <c r="AJ508">
        <v>0.1789126</v>
      </c>
      <c r="AK508">
        <v>-0.30121999999999982</v>
      </c>
      <c r="AL508">
        <v>-2.0814999999999941E-2</v>
      </c>
      <c r="AM508">
        <v>0.2890086</v>
      </c>
      <c r="AN508">
        <v>-0.54075899999999988</v>
      </c>
      <c r="AO508">
        <v>-0.10672599999999995</v>
      </c>
      <c r="AP508">
        <v>0.35317260000000006</v>
      </c>
      <c r="AQ508">
        <v>-0.50378099999999992</v>
      </c>
      <c r="AR508">
        <v>-0.12783999999999998</v>
      </c>
    </row>
    <row r="509" spans="1:44" x14ac:dyDescent="0.3">
      <c r="A509">
        <v>509</v>
      </c>
      <c r="B509">
        <v>5.08</v>
      </c>
      <c r="C509">
        <v>3.2069800000000002E-2</v>
      </c>
      <c r="D509">
        <v>9.9879999999999886E-2</v>
      </c>
      <c r="E509">
        <v>0.16477900000000001</v>
      </c>
      <c r="F509">
        <v>-4.7598999999999983E-3</v>
      </c>
      <c r="G509">
        <v>-0.14211000000000013</v>
      </c>
      <c r="H509">
        <v>-6.907400000000001E-2</v>
      </c>
      <c r="I509">
        <v>2.8000399999999998E-2</v>
      </c>
      <c r="J509">
        <v>-0.11492000000000008</v>
      </c>
      <c r="K509">
        <v>0.23179099999999994</v>
      </c>
      <c r="L509">
        <v>0</v>
      </c>
      <c r="M509">
        <v>0</v>
      </c>
      <c r="N509">
        <v>0</v>
      </c>
      <c r="O509">
        <v>2.5312100000000001E-2</v>
      </c>
      <c r="P509">
        <v>7.6599999999998544E-3</v>
      </c>
      <c r="Q509">
        <v>3.9289999999999733E-3</v>
      </c>
      <c r="R509">
        <v>0.17596799999999999</v>
      </c>
      <c r="S509">
        <v>3.8769999999999985E-2</v>
      </c>
      <c r="T509">
        <v>6.2596999999999986E-2</v>
      </c>
      <c r="U509">
        <v>0.114138</v>
      </c>
      <c r="V509">
        <v>2.0199999999999819E-2</v>
      </c>
      <c r="W509">
        <v>0.19710500000000003</v>
      </c>
      <c r="X509">
        <v>0.11107070000000001</v>
      </c>
      <c r="Y509">
        <v>-9.8070000000000157E-2</v>
      </c>
      <c r="Z509">
        <v>0.22959299999999996</v>
      </c>
      <c r="AA509">
        <v>0.22848099999999999</v>
      </c>
      <c r="AB509">
        <v>-6.4900000000000088E-3</v>
      </c>
      <c r="AC509">
        <v>0.12970799999999996</v>
      </c>
      <c r="AD509">
        <v>0.23835300000000001</v>
      </c>
      <c r="AE509">
        <v>5.7799999999999727E-3</v>
      </c>
      <c r="AF509">
        <v>8.8499000000000022E-2</v>
      </c>
      <c r="AG509">
        <v>0.26721600000000001</v>
      </c>
      <c r="AH509">
        <v>-0.28304000000000018</v>
      </c>
      <c r="AI509">
        <v>6.0430000000000067E-3</v>
      </c>
      <c r="AJ509">
        <v>0.17893100000000001</v>
      </c>
      <c r="AK509">
        <v>-0.30128000000000021</v>
      </c>
      <c r="AL509">
        <v>-2.0396999999999992E-2</v>
      </c>
      <c r="AM509">
        <v>0.28888800000000003</v>
      </c>
      <c r="AN509">
        <v>-0.54083100000000017</v>
      </c>
      <c r="AO509">
        <v>-0.10660800000000001</v>
      </c>
      <c r="AP509">
        <v>0.35302700000000004</v>
      </c>
      <c r="AQ509">
        <v>-0.50391800000000009</v>
      </c>
      <c r="AR509">
        <v>-0.12775</v>
      </c>
    </row>
    <row r="510" spans="1:44" x14ac:dyDescent="0.3">
      <c r="A510">
        <v>510</v>
      </c>
      <c r="B510">
        <v>5.09</v>
      </c>
      <c r="C510">
        <v>3.2088700000000005E-2</v>
      </c>
      <c r="D510">
        <v>9.9839999999999915E-2</v>
      </c>
      <c r="E510">
        <v>0.16479600000000005</v>
      </c>
      <c r="F510">
        <v>-4.7615000000000018E-3</v>
      </c>
      <c r="G510">
        <v>-0.14209000000000013</v>
      </c>
      <c r="H510">
        <v>-6.910099999999994E-2</v>
      </c>
      <c r="I510">
        <v>2.8033499999999999E-2</v>
      </c>
      <c r="J510">
        <v>-0.11495000000000005</v>
      </c>
      <c r="K510">
        <v>0.23181100000000004</v>
      </c>
      <c r="L510">
        <v>0</v>
      </c>
      <c r="M510">
        <v>0</v>
      </c>
      <c r="N510">
        <v>0</v>
      </c>
      <c r="O510">
        <v>2.53064E-2</v>
      </c>
      <c r="P510">
        <v>7.6499999999998635E-3</v>
      </c>
      <c r="Q510">
        <v>3.9130000000000111E-3</v>
      </c>
      <c r="R510">
        <v>0.1759735</v>
      </c>
      <c r="S510">
        <v>3.8759999999999989E-2</v>
      </c>
      <c r="T510">
        <v>6.2562999999999994E-2</v>
      </c>
      <c r="U510">
        <v>0.11417150000000001</v>
      </c>
      <c r="V510">
        <v>2.0169999999999844E-2</v>
      </c>
      <c r="W510">
        <v>0.19709300000000007</v>
      </c>
      <c r="X510">
        <v>0.11111260000000001</v>
      </c>
      <c r="Y510">
        <v>-9.8090000000000149E-2</v>
      </c>
      <c r="Z510">
        <v>0.229634</v>
      </c>
      <c r="AA510">
        <v>0.22850549999999997</v>
      </c>
      <c r="AB510">
        <v>-6.4999999999999997E-3</v>
      </c>
      <c r="AC510">
        <v>0.12967400000000009</v>
      </c>
      <c r="AD510">
        <v>0.23837649999999999</v>
      </c>
      <c r="AE510">
        <v>5.7699999999999817E-3</v>
      </c>
      <c r="AF510">
        <v>8.8459000000000065E-2</v>
      </c>
      <c r="AG510">
        <v>0.26713150000000002</v>
      </c>
      <c r="AH510">
        <v>-0.28309000000000012</v>
      </c>
      <c r="AI510">
        <v>6.0880000000000795E-3</v>
      </c>
      <c r="AJ510">
        <v>0.1789645</v>
      </c>
      <c r="AK510">
        <v>-0.30135000000000012</v>
      </c>
      <c r="AL510">
        <v>-1.9854999999999963E-2</v>
      </c>
      <c r="AM510">
        <v>0.28881950000000001</v>
      </c>
      <c r="AN510">
        <v>-0.54087900000000011</v>
      </c>
      <c r="AO510">
        <v>-0.10645899999999994</v>
      </c>
      <c r="AP510">
        <v>0.35289350000000003</v>
      </c>
      <c r="AQ510">
        <v>-0.50405400000000011</v>
      </c>
      <c r="AR510">
        <v>-0.12765499999999996</v>
      </c>
    </row>
    <row r="511" spans="1:44" x14ac:dyDescent="0.3">
      <c r="A511">
        <v>511</v>
      </c>
      <c r="B511">
        <v>5.0999999999999996</v>
      </c>
      <c r="C511">
        <v>3.2113599999999999E-2</v>
      </c>
      <c r="D511">
        <v>9.9779999999999966E-2</v>
      </c>
      <c r="E511">
        <v>0.16480199999999992</v>
      </c>
      <c r="F511">
        <v>-4.7604999999999982E-3</v>
      </c>
      <c r="G511">
        <v>-0.14207000000000017</v>
      </c>
      <c r="H511">
        <v>-6.9139000000000062E-2</v>
      </c>
      <c r="I511">
        <v>2.8059400000000002E-2</v>
      </c>
      <c r="J511">
        <v>-0.11498000000000001</v>
      </c>
      <c r="K511">
        <v>0.23183299999999998</v>
      </c>
      <c r="L511">
        <v>0</v>
      </c>
      <c r="M511">
        <v>0</v>
      </c>
      <c r="N511">
        <v>0</v>
      </c>
      <c r="O511">
        <v>2.5309499999999999E-2</v>
      </c>
      <c r="P511">
        <v>7.6399999999998726E-3</v>
      </c>
      <c r="Q511">
        <v>3.9039999999999964E-3</v>
      </c>
      <c r="R511">
        <v>0.1759695</v>
      </c>
      <c r="S511">
        <v>3.8740000000000011E-2</v>
      </c>
      <c r="T511">
        <v>6.253800000000001E-2</v>
      </c>
      <c r="U511">
        <v>0.1142045</v>
      </c>
      <c r="V511">
        <v>2.0149999999999862E-2</v>
      </c>
      <c r="W511">
        <v>0.19708499999999993</v>
      </c>
      <c r="X511">
        <v>0.11115359999999999</v>
      </c>
      <c r="Y511">
        <v>-9.8100000000000132E-2</v>
      </c>
      <c r="Z511">
        <v>0.22970799999999997</v>
      </c>
      <c r="AA511">
        <v>0.2285315</v>
      </c>
      <c r="AB511">
        <v>-6.5099999999999906E-3</v>
      </c>
      <c r="AC511">
        <v>0.12964400000000001</v>
      </c>
      <c r="AD511">
        <v>0.2383885</v>
      </c>
      <c r="AE511">
        <v>5.7599999999999908E-3</v>
      </c>
      <c r="AF511">
        <v>8.842099999999993E-2</v>
      </c>
      <c r="AG511">
        <v>0.26705650000000003</v>
      </c>
      <c r="AH511">
        <v>-0.28316000000000008</v>
      </c>
      <c r="AI511">
        <v>6.1449999999999821E-3</v>
      </c>
      <c r="AJ511">
        <v>0.17898750000000002</v>
      </c>
      <c r="AK511">
        <v>-0.30141000000000007</v>
      </c>
      <c r="AL511">
        <v>-1.9335000000000036E-2</v>
      </c>
      <c r="AM511">
        <v>0.2887555</v>
      </c>
      <c r="AN511">
        <v>-0.54093100000000005</v>
      </c>
      <c r="AO511">
        <v>-0.10633100000000002</v>
      </c>
      <c r="AP511">
        <v>0.35277749999999997</v>
      </c>
      <c r="AQ511">
        <v>-0.50418200000000002</v>
      </c>
      <c r="AR511">
        <v>-0.12756300000000004</v>
      </c>
    </row>
    <row r="512" spans="1:44" x14ac:dyDescent="0.3">
      <c r="A512">
        <v>512</v>
      </c>
      <c r="B512">
        <v>5.1100000000000003</v>
      </c>
      <c r="C512">
        <v>3.2142899999999995E-2</v>
      </c>
      <c r="D512">
        <v>9.9720000000000031E-2</v>
      </c>
      <c r="E512">
        <v>0.16479699999999992</v>
      </c>
      <c r="F512">
        <v>-4.7630999999999993E-3</v>
      </c>
      <c r="G512">
        <v>-0.14204999999999995</v>
      </c>
      <c r="H512">
        <v>-6.9180000000000061E-2</v>
      </c>
      <c r="I512">
        <v>2.8078099999999998E-2</v>
      </c>
      <c r="J512">
        <v>-0.11500999999999999</v>
      </c>
      <c r="K512">
        <v>0.23185699999999998</v>
      </c>
      <c r="L512">
        <v>0</v>
      </c>
      <c r="M512">
        <v>0</v>
      </c>
      <c r="N512">
        <v>0</v>
      </c>
      <c r="O512">
        <v>2.5315600000000001E-2</v>
      </c>
      <c r="P512">
        <v>7.6199999999998907E-3</v>
      </c>
      <c r="Q512">
        <v>3.9049999999999727E-3</v>
      </c>
      <c r="R512">
        <v>0.17596209999999998</v>
      </c>
      <c r="S512">
        <v>3.8720000000000025E-2</v>
      </c>
      <c r="T512">
        <v>6.252699999999993E-2</v>
      </c>
      <c r="U512">
        <v>0.11423410000000002</v>
      </c>
      <c r="V512">
        <v>2.0119999999999891E-2</v>
      </c>
      <c r="W512">
        <v>0.19708100000000001</v>
      </c>
      <c r="X512">
        <v>0.1111931</v>
      </c>
      <c r="Y512">
        <v>-9.8110000000000128E-2</v>
      </c>
      <c r="Z512">
        <v>0.22980700000000001</v>
      </c>
      <c r="AA512">
        <v>0.22855809999999999</v>
      </c>
      <c r="AB512">
        <v>-6.5199999999999815E-3</v>
      </c>
      <c r="AC512">
        <v>0.12962099999999999</v>
      </c>
      <c r="AD512">
        <v>0.23839109999999999</v>
      </c>
      <c r="AE512">
        <v>5.740000000000009E-3</v>
      </c>
      <c r="AF512">
        <v>8.8394E-2</v>
      </c>
      <c r="AG512">
        <v>0.26699410000000001</v>
      </c>
      <c r="AH512">
        <v>-0.28323000000000004</v>
      </c>
      <c r="AI512">
        <v>6.2089999999999463E-3</v>
      </c>
      <c r="AJ512">
        <v>0.17898810000000001</v>
      </c>
      <c r="AK512">
        <v>-0.30146000000000006</v>
      </c>
      <c r="AL512">
        <v>-1.8942000000000063E-2</v>
      </c>
      <c r="AM512">
        <v>0.28864909999999999</v>
      </c>
      <c r="AN512">
        <v>-0.54100500000000007</v>
      </c>
      <c r="AO512">
        <v>-0.10626200000000005</v>
      </c>
      <c r="AP512">
        <v>0.35268609999999995</v>
      </c>
      <c r="AQ512">
        <v>-0.50429400000000013</v>
      </c>
      <c r="AR512">
        <v>-0.12748200000000004</v>
      </c>
    </row>
    <row r="513" spans="1:44" x14ac:dyDescent="0.3">
      <c r="A513">
        <v>513</v>
      </c>
      <c r="B513">
        <v>5.12</v>
      </c>
      <c r="C513">
        <v>3.2173600000000004E-2</v>
      </c>
      <c r="D513">
        <v>9.9669999999999842E-2</v>
      </c>
      <c r="E513">
        <v>0.16478899999999999</v>
      </c>
      <c r="F513">
        <v>-4.7753999999999991E-3</v>
      </c>
      <c r="G513">
        <v>-0.14202999999999996</v>
      </c>
      <c r="H513">
        <v>-6.9214000000000053E-2</v>
      </c>
      <c r="I513">
        <v>2.8090299999999999E-2</v>
      </c>
      <c r="J513">
        <v>-0.11502999999999998</v>
      </c>
      <c r="K513">
        <v>0.23188199999999995</v>
      </c>
      <c r="L513">
        <v>0</v>
      </c>
      <c r="M513">
        <v>0</v>
      </c>
      <c r="N513">
        <v>0</v>
      </c>
      <c r="O513">
        <v>2.5322400000000002E-2</v>
      </c>
      <c r="P513">
        <v>7.6099999999998998E-3</v>
      </c>
      <c r="Q513">
        <v>3.9149999999999636E-3</v>
      </c>
      <c r="R513">
        <v>0.17596010000000001</v>
      </c>
      <c r="S513">
        <v>3.8700000000000047E-2</v>
      </c>
      <c r="T513">
        <v>6.2532999999999908E-2</v>
      </c>
      <c r="U513">
        <v>0.1142601</v>
      </c>
      <c r="V513">
        <v>2.009999999999991E-2</v>
      </c>
      <c r="W513">
        <v>0.19708499999999993</v>
      </c>
      <c r="X513">
        <v>0.11122680000000001</v>
      </c>
      <c r="Y513">
        <v>-9.8120000000000124E-2</v>
      </c>
      <c r="Z513">
        <v>0.22990699999999992</v>
      </c>
      <c r="AA513">
        <v>0.22857910000000001</v>
      </c>
      <c r="AB513">
        <v>-6.5299999999999725E-3</v>
      </c>
      <c r="AC513">
        <v>0.12960899999999992</v>
      </c>
      <c r="AD513">
        <v>0.2383941</v>
      </c>
      <c r="AE513">
        <v>5.7300000000000181E-3</v>
      </c>
      <c r="AF513">
        <v>8.8387999999999925E-2</v>
      </c>
      <c r="AG513">
        <v>0.2669511</v>
      </c>
      <c r="AH513">
        <v>-0.28327999999999998</v>
      </c>
      <c r="AI513">
        <v>6.2759999999999535E-3</v>
      </c>
      <c r="AJ513">
        <v>0.17896909999999999</v>
      </c>
      <c r="AK513">
        <v>-0.30149000000000004</v>
      </c>
      <c r="AL513">
        <v>-1.8696000000000025E-2</v>
      </c>
      <c r="AM513">
        <v>0.28849409999999998</v>
      </c>
      <c r="AN513">
        <v>-0.54109200000000013</v>
      </c>
      <c r="AO513">
        <v>-0.10625000000000005</v>
      </c>
      <c r="AP513">
        <v>0.35261710000000002</v>
      </c>
      <c r="AQ513">
        <v>-0.50437700000000008</v>
      </c>
      <c r="AR513">
        <v>-0.12741400000000005</v>
      </c>
    </row>
    <row r="514" spans="1:44" x14ac:dyDescent="0.3">
      <c r="A514">
        <v>514</v>
      </c>
      <c r="B514">
        <v>5.13</v>
      </c>
      <c r="C514">
        <v>3.2203099999999998E-2</v>
      </c>
      <c r="D514">
        <v>9.9619999999999889E-2</v>
      </c>
      <c r="E514">
        <v>0.16478700000000004</v>
      </c>
      <c r="F514">
        <v>-4.7971999999999997E-3</v>
      </c>
      <c r="G514">
        <v>-0.14199000000000001</v>
      </c>
      <c r="H514">
        <v>-6.9235999999999936E-2</v>
      </c>
      <c r="I514">
        <v>2.8097500000000001E-2</v>
      </c>
      <c r="J514">
        <v>-0.11504999999999996</v>
      </c>
      <c r="K514">
        <v>0.23190500000000008</v>
      </c>
      <c r="L514">
        <v>0</v>
      </c>
      <c r="M514">
        <v>0</v>
      </c>
      <c r="N514">
        <v>0</v>
      </c>
      <c r="O514">
        <v>2.5328499999999997E-2</v>
      </c>
      <c r="P514">
        <v>7.5999999999999089E-3</v>
      </c>
      <c r="Q514">
        <v>3.9290000000000869E-3</v>
      </c>
      <c r="R514">
        <v>0.17596689999999998</v>
      </c>
      <c r="S514">
        <v>3.8690000000000058E-2</v>
      </c>
      <c r="T514">
        <v>6.2557000000000015E-2</v>
      </c>
      <c r="U514">
        <v>0.1142789</v>
      </c>
      <c r="V514">
        <v>2.0079999999999928E-2</v>
      </c>
      <c r="W514">
        <v>0.19709599999999999</v>
      </c>
      <c r="X514">
        <v>0.11124930000000001</v>
      </c>
      <c r="Y514">
        <v>-9.8120000000000124E-2</v>
      </c>
      <c r="Z514">
        <v>0.22998300000000005</v>
      </c>
      <c r="AA514">
        <v>0.22858589999999998</v>
      </c>
      <c r="AB514">
        <v>-6.5399999999999634E-3</v>
      </c>
      <c r="AC514">
        <v>0.12961099999999998</v>
      </c>
      <c r="AD514">
        <v>0.2384039</v>
      </c>
      <c r="AE514">
        <v>5.7100000000000362E-3</v>
      </c>
      <c r="AF514">
        <v>8.840200000000005E-2</v>
      </c>
      <c r="AG514">
        <v>0.26691989999999999</v>
      </c>
      <c r="AH514">
        <v>-0.28331999999999996</v>
      </c>
      <c r="AI514">
        <v>6.3430000000000743E-3</v>
      </c>
      <c r="AJ514">
        <v>0.1789499</v>
      </c>
      <c r="AK514">
        <v>-0.30151999999999995</v>
      </c>
      <c r="AL514">
        <v>-1.8561999999999954E-2</v>
      </c>
      <c r="AM514">
        <v>0.2883249</v>
      </c>
      <c r="AN514">
        <v>-0.54117500000000007</v>
      </c>
      <c r="AO514">
        <v>-0.10625399999999996</v>
      </c>
      <c r="AP514">
        <v>0.35256589999999999</v>
      </c>
      <c r="AQ514">
        <v>-0.50443000000000005</v>
      </c>
      <c r="AR514">
        <v>-0.12735799999999994</v>
      </c>
    </row>
    <row r="515" spans="1:44" x14ac:dyDescent="0.3">
      <c r="A515">
        <v>515</v>
      </c>
      <c r="B515">
        <v>5.14</v>
      </c>
      <c r="C515">
        <v>3.2230099999999998E-2</v>
      </c>
      <c r="D515">
        <v>9.9569999999999936E-2</v>
      </c>
      <c r="E515">
        <v>0.164798</v>
      </c>
      <c r="F515">
        <v>-4.8217999999999994E-3</v>
      </c>
      <c r="G515">
        <v>-0.14196000000000003</v>
      </c>
      <c r="H515">
        <v>-6.9244999999999945E-2</v>
      </c>
      <c r="I515">
        <v>2.8101500000000001E-2</v>
      </c>
      <c r="J515">
        <v>-0.11506999999999994</v>
      </c>
      <c r="K515">
        <v>0.23192700000000002</v>
      </c>
      <c r="L515">
        <v>0</v>
      </c>
      <c r="M515">
        <v>0</v>
      </c>
      <c r="N515">
        <v>0</v>
      </c>
      <c r="O515">
        <v>2.5333899999999999E-2</v>
      </c>
      <c r="P515">
        <v>7.589999999999918E-3</v>
      </c>
      <c r="Q515">
        <v>3.9429999999999838E-3</v>
      </c>
      <c r="R515">
        <v>0.17598429999999998</v>
      </c>
      <c r="S515">
        <v>3.8680000000000062E-2</v>
      </c>
      <c r="T515">
        <v>6.259800000000007E-2</v>
      </c>
      <c r="U515">
        <v>0.11428830000000001</v>
      </c>
      <c r="V515">
        <v>2.0039999999999964E-2</v>
      </c>
      <c r="W515">
        <v>0.19711500000000001</v>
      </c>
      <c r="X515">
        <v>0.111259</v>
      </c>
      <c r="Y515">
        <v>-9.8150000000000084E-2</v>
      </c>
      <c r="Z515">
        <v>0.23002200000000006</v>
      </c>
      <c r="AA515">
        <v>0.22857929999999999</v>
      </c>
      <c r="AB515">
        <v>-6.5699999999999361E-3</v>
      </c>
      <c r="AC515">
        <v>0.12963</v>
      </c>
      <c r="AD515">
        <v>0.23841229999999999</v>
      </c>
      <c r="AE515">
        <v>5.6800000000000635E-3</v>
      </c>
      <c r="AF515">
        <v>8.8426000000000046E-2</v>
      </c>
      <c r="AG515">
        <v>0.26689429999999997</v>
      </c>
      <c r="AH515">
        <v>-0.28335000000000016</v>
      </c>
      <c r="AI515">
        <v>6.4060000000000627E-3</v>
      </c>
      <c r="AJ515">
        <v>0.17895229999999998</v>
      </c>
      <c r="AK515">
        <v>-0.30159000000000014</v>
      </c>
      <c r="AL515">
        <v>-1.8489999999999951E-2</v>
      </c>
      <c r="AM515">
        <v>0.28820830000000003</v>
      </c>
      <c r="AN515">
        <v>-0.54125900000000005</v>
      </c>
      <c r="AO515">
        <v>-0.10622099999999994</v>
      </c>
      <c r="AP515">
        <v>0.35253030000000002</v>
      </c>
      <c r="AQ515">
        <v>-0.50447700000000006</v>
      </c>
      <c r="AR515">
        <v>-0.12730699999999995</v>
      </c>
    </row>
    <row r="516" spans="1:44" x14ac:dyDescent="0.3">
      <c r="A516">
        <v>516</v>
      </c>
      <c r="B516">
        <v>5.15</v>
      </c>
      <c r="C516">
        <v>3.22536E-2</v>
      </c>
      <c r="D516">
        <v>9.9539999999999962E-2</v>
      </c>
      <c r="E516">
        <v>0.16482299999999997</v>
      </c>
      <c r="F516">
        <v>-4.8422999999999982E-3</v>
      </c>
      <c r="G516">
        <v>-0.14191000000000009</v>
      </c>
      <c r="H516">
        <v>-6.9249999999999937E-2</v>
      </c>
      <c r="I516">
        <v>2.8103799999999998E-2</v>
      </c>
      <c r="J516">
        <v>-0.11509000000000015</v>
      </c>
      <c r="K516">
        <v>0.23194500000000004</v>
      </c>
      <c r="L516">
        <v>0</v>
      </c>
      <c r="M516">
        <v>0</v>
      </c>
      <c r="N516">
        <v>0</v>
      </c>
      <c r="O516">
        <v>2.53432E-2</v>
      </c>
      <c r="P516">
        <v>7.5999999999999089E-3</v>
      </c>
      <c r="Q516">
        <v>3.9590000000000597E-3</v>
      </c>
      <c r="R516">
        <v>0.17600940000000001</v>
      </c>
      <c r="S516">
        <v>3.8690000000000058E-2</v>
      </c>
      <c r="T516">
        <v>6.2648000000000023E-2</v>
      </c>
      <c r="U516">
        <v>0.1142914</v>
      </c>
      <c r="V516">
        <v>2.000999999999999E-2</v>
      </c>
      <c r="W516">
        <v>0.19713999999999998</v>
      </c>
      <c r="X516">
        <v>0.11125690000000001</v>
      </c>
      <c r="Y516">
        <v>-9.8170000000000077E-2</v>
      </c>
      <c r="Z516">
        <v>0.23002300000000003</v>
      </c>
      <c r="AA516">
        <v>0.2285654</v>
      </c>
      <c r="AB516">
        <v>-6.5900000000001452E-3</v>
      </c>
      <c r="AC516">
        <v>0.12966500000000009</v>
      </c>
      <c r="AD516">
        <v>0.23841240000000002</v>
      </c>
      <c r="AE516">
        <v>5.6599999999998544E-3</v>
      </c>
      <c r="AF516">
        <v>8.8449000000000069E-2</v>
      </c>
      <c r="AG516">
        <v>0.26687640000000001</v>
      </c>
      <c r="AH516">
        <v>-0.28337000000000012</v>
      </c>
      <c r="AI516">
        <v>6.4640000000000556E-3</v>
      </c>
      <c r="AJ516">
        <v>0.1789984</v>
      </c>
      <c r="AK516">
        <v>-0.30168000000000006</v>
      </c>
      <c r="AL516">
        <v>-1.8432999999999991E-2</v>
      </c>
      <c r="AM516">
        <v>0.2881784</v>
      </c>
      <c r="AN516">
        <v>-0.54131299999999993</v>
      </c>
      <c r="AO516">
        <v>-0.10613799999999998</v>
      </c>
      <c r="AP516">
        <v>0.35251539999999998</v>
      </c>
      <c r="AQ516">
        <v>-0.50450499999999998</v>
      </c>
      <c r="AR516">
        <v>-0.12724999999999995</v>
      </c>
    </row>
    <row r="517" spans="1:44" x14ac:dyDescent="0.3">
      <c r="A517">
        <v>517</v>
      </c>
      <c r="B517">
        <v>5.16</v>
      </c>
      <c r="C517">
        <v>3.2273400000000001E-2</v>
      </c>
      <c r="D517">
        <v>9.952999999999998E-2</v>
      </c>
      <c r="E517">
        <v>0.16486199999999995</v>
      </c>
      <c r="F517">
        <v>-4.8563999999999986E-3</v>
      </c>
      <c r="G517">
        <v>-0.14187000000000011</v>
      </c>
      <c r="H517">
        <v>-6.9252000000000008E-2</v>
      </c>
      <c r="I517">
        <v>2.8105499999999999E-2</v>
      </c>
      <c r="J517">
        <v>-0.11511000000000013</v>
      </c>
      <c r="K517">
        <v>0.23195899999999994</v>
      </c>
      <c r="L517">
        <v>0</v>
      </c>
      <c r="M517">
        <v>0</v>
      </c>
      <c r="N517">
        <v>0</v>
      </c>
      <c r="O517">
        <v>2.5361699999999997E-2</v>
      </c>
      <c r="P517">
        <v>7.6099999999998998E-3</v>
      </c>
      <c r="Q517">
        <v>3.9779999999999521E-3</v>
      </c>
      <c r="R517">
        <v>0.17602879999999999</v>
      </c>
      <c r="S517">
        <v>3.8690000000000058E-2</v>
      </c>
      <c r="T517">
        <v>6.2693999999999958E-2</v>
      </c>
      <c r="U517">
        <v>0.11429480000000002</v>
      </c>
      <c r="V517">
        <v>1.9980000000000019E-2</v>
      </c>
      <c r="W517">
        <v>0.19716399999999998</v>
      </c>
      <c r="X517">
        <v>0.11124540000000001</v>
      </c>
      <c r="Y517">
        <v>-9.8200000000000051E-2</v>
      </c>
      <c r="Z517">
        <v>0.23</v>
      </c>
      <c r="AA517">
        <v>0.22855679999999998</v>
      </c>
      <c r="AB517">
        <v>-6.6000000000001361E-3</v>
      </c>
      <c r="AC517">
        <v>0.12970600000000002</v>
      </c>
      <c r="AD517">
        <v>0.2384028</v>
      </c>
      <c r="AE517">
        <v>5.6399999999998725E-3</v>
      </c>
      <c r="AF517">
        <v>8.846699999999999E-2</v>
      </c>
      <c r="AG517">
        <v>0.26687379999999999</v>
      </c>
      <c r="AH517">
        <v>-0.2834000000000001</v>
      </c>
      <c r="AI517">
        <v>6.5199999999999815E-3</v>
      </c>
      <c r="AJ517">
        <v>0.17910180000000001</v>
      </c>
      <c r="AK517">
        <v>-0.30179999999999996</v>
      </c>
      <c r="AL517">
        <v>-1.8358000000000062E-2</v>
      </c>
      <c r="AM517">
        <v>0.28822980000000004</v>
      </c>
      <c r="AN517">
        <v>-0.54134700000000002</v>
      </c>
      <c r="AO517">
        <v>-0.10602400000000001</v>
      </c>
      <c r="AP517">
        <v>0.35252280000000003</v>
      </c>
      <c r="AQ517">
        <v>-0.50452799999999998</v>
      </c>
      <c r="AR517">
        <v>-0.12718000000000002</v>
      </c>
    </row>
    <row r="518" spans="1:44" x14ac:dyDescent="0.3">
      <c r="A518">
        <v>518</v>
      </c>
      <c r="B518">
        <v>5.17</v>
      </c>
      <c r="C518">
        <v>3.2290899999999997E-2</v>
      </c>
      <c r="D518">
        <v>9.952999999999998E-2</v>
      </c>
      <c r="E518">
        <v>0.16491099999999995</v>
      </c>
      <c r="F518">
        <v>-4.8661000000000008E-3</v>
      </c>
      <c r="G518">
        <v>-0.14184000000000013</v>
      </c>
      <c r="H518">
        <v>-6.9254999999999997E-2</v>
      </c>
      <c r="I518">
        <v>2.8106800000000001E-2</v>
      </c>
      <c r="J518">
        <v>-0.1151400000000001</v>
      </c>
      <c r="K518">
        <v>0.23196799999999995</v>
      </c>
      <c r="L518">
        <v>0</v>
      </c>
      <c r="M518">
        <v>0</v>
      </c>
      <c r="N518">
        <v>0</v>
      </c>
      <c r="O518">
        <v>2.5386600000000002E-2</v>
      </c>
      <c r="P518">
        <v>7.6299999999998817E-3</v>
      </c>
      <c r="Q518">
        <v>4.0040000000000188E-3</v>
      </c>
      <c r="R518">
        <v>0.1760331</v>
      </c>
      <c r="S518">
        <v>3.8690000000000058E-2</v>
      </c>
      <c r="T518">
        <v>6.2726999999999977E-2</v>
      </c>
      <c r="U518">
        <v>0.11430209999999999</v>
      </c>
      <c r="V518">
        <v>1.9950000000000044E-2</v>
      </c>
      <c r="W518">
        <v>0.19718399999999997</v>
      </c>
      <c r="X518">
        <v>0.1112278</v>
      </c>
      <c r="Y518">
        <v>-9.8250000000000004E-2</v>
      </c>
      <c r="Z518">
        <v>0.22996500000000003</v>
      </c>
      <c r="AA518">
        <v>0.22855909999999999</v>
      </c>
      <c r="AB518">
        <v>-6.6100000000001271E-3</v>
      </c>
      <c r="AC518">
        <v>0.12974699999999995</v>
      </c>
      <c r="AD518">
        <v>0.23838910000000002</v>
      </c>
      <c r="AE518">
        <v>5.6299999999998816E-3</v>
      </c>
      <c r="AF518">
        <v>8.8481999999999977E-2</v>
      </c>
      <c r="AG518">
        <v>0.26689609999999997</v>
      </c>
      <c r="AH518">
        <v>-0.28344000000000008</v>
      </c>
      <c r="AI518">
        <v>6.5760000000000219E-3</v>
      </c>
      <c r="AJ518">
        <v>0.17926210000000001</v>
      </c>
      <c r="AK518">
        <v>-0.30194000000000004</v>
      </c>
      <c r="AL518">
        <v>-1.8240999999999986E-2</v>
      </c>
      <c r="AM518">
        <v>0.28831709999999999</v>
      </c>
      <c r="AN518">
        <v>-0.54136600000000001</v>
      </c>
      <c r="AO518">
        <v>-0.10591300000000001</v>
      </c>
      <c r="AP518">
        <v>0.35255609999999998</v>
      </c>
      <c r="AQ518">
        <v>-0.50455000000000005</v>
      </c>
      <c r="AR518">
        <v>-0.12709500000000001</v>
      </c>
    </row>
    <row r="519" spans="1:44" x14ac:dyDescent="0.3">
      <c r="A519">
        <v>519</v>
      </c>
      <c r="B519">
        <v>5.18</v>
      </c>
      <c r="C519">
        <v>3.2309699999999997E-2</v>
      </c>
      <c r="D519">
        <v>9.9539999999999962E-2</v>
      </c>
      <c r="E519">
        <v>0.16496799999999995</v>
      </c>
      <c r="F519">
        <v>-4.8742000000000004E-3</v>
      </c>
      <c r="G519">
        <v>-0.14182999999999993</v>
      </c>
      <c r="H519">
        <v>-6.9257000000000069E-2</v>
      </c>
      <c r="I519">
        <v>2.8107E-2</v>
      </c>
      <c r="J519">
        <v>-0.11516000000000008</v>
      </c>
      <c r="K519">
        <v>0.23197299999999996</v>
      </c>
      <c r="L519">
        <v>0</v>
      </c>
      <c r="M519">
        <v>0</v>
      </c>
      <c r="N519">
        <v>0</v>
      </c>
      <c r="O519">
        <v>2.5411000000000003E-2</v>
      </c>
      <c r="P519">
        <v>7.6399999999998726E-3</v>
      </c>
      <c r="Q519">
        <v>4.0349999999999683E-3</v>
      </c>
      <c r="R519">
        <v>0.1760282</v>
      </c>
      <c r="S519">
        <v>3.8680000000000062E-2</v>
      </c>
      <c r="T519">
        <v>6.2752999999999934E-2</v>
      </c>
      <c r="U519">
        <v>0.1143132</v>
      </c>
      <c r="V519">
        <v>1.9920000000000073E-2</v>
      </c>
      <c r="W519">
        <v>0.1971959999999999</v>
      </c>
      <c r="X519">
        <v>0.11120720000000001</v>
      </c>
      <c r="Y519">
        <v>-9.8299999999999957E-2</v>
      </c>
      <c r="Z519">
        <v>0.22992499999999996</v>
      </c>
      <c r="AA519">
        <v>0.2285732</v>
      </c>
      <c r="AB519">
        <v>-6.620000000000118E-3</v>
      </c>
      <c r="AC519">
        <v>0.12978099999999995</v>
      </c>
      <c r="AD519">
        <v>0.23837819999999998</v>
      </c>
      <c r="AE519">
        <v>5.6099999999998998E-3</v>
      </c>
      <c r="AF519">
        <v>8.8500999999999982E-2</v>
      </c>
      <c r="AG519">
        <v>0.26694119999999999</v>
      </c>
      <c r="AH519">
        <v>-0.28348000000000001</v>
      </c>
      <c r="AI519">
        <v>6.6319999999999478E-3</v>
      </c>
      <c r="AJ519">
        <v>0.17946319999999999</v>
      </c>
      <c r="AK519">
        <v>-0.3020799999999999</v>
      </c>
      <c r="AL519">
        <v>-1.8076000000000023E-2</v>
      </c>
      <c r="AM519">
        <v>0.28840319999999997</v>
      </c>
      <c r="AN519">
        <v>-0.54137600000000008</v>
      </c>
      <c r="AO519">
        <v>-0.10583100000000002</v>
      </c>
      <c r="AP519">
        <v>0.35261519999999996</v>
      </c>
      <c r="AQ519">
        <v>-0.50456699999999999</v>
      </c>
      <c r="AR519">
        <v>-0.12700100000000003</v>
      </c>
    </row>
    <row r="520" spans="1:44" x14ac:dyDescent="0.3">
      <c r="A520">
        <v>520</v>
      </c>
      <c r="B520">
        <v>5.19</v>
      </c>
      <c r="C520">
        <v>3.2334700000000001E-2</v>
      </c>
      <c r="D520">
        <v>9.9569999999999936E-2</v>
      </c>
      <c r="E520">
        <v>0.16503100000000007</v>
      </c>
      <c r="F520">
        <v>-4.8822999999999991E-3</v>
      </c>
      <c r="G520">
        <v>-0.14180999999999994</v>
      </c>
      <c r="H520">
        <v>-6.9262000000000004E-2</v>
      </c>
      <c r="I520">
        <v>2.81053E-2</v>
      </c>
      <c r="J520">
        <v>-0.11519000000000006</v>
      </c>
      <c r="K520">
        <v>0.23197300000000007</v>
      </c>
      <c r="L520">
        <v>0</v>
      </c>
      <c r="M520">
        <v>0</v>
      </c>
      <c r="N520">
        <v>0</v>
      </c>
      <c r="O520">
        <v>2.54297E-2</v>
      </c>
      <c r="P520">
        <v>7.6499999999998635E-3</v>
      </c>
      <c r="Q520">
        <v>4.0600000000000592E-3</v>
      </c>
      <c r="R520">
        <v>0.17602370000000003</v>
      </c>
      <c r="S520">
        <v>3.8659999999999854E-2</v>
      </c>
      <c r="T520">
        <v>6.2781000000000059E-2</v>
      </c>
      <c r="U520">
        <v>0.1143227</v>
      </c>
      <c r="V520">
        <v>1.9889999999999873E-2</v>
      </c>
      <c r="W520">
        <v>0.19720199999999999</v>
      </c>
      <c r="X520">
        <v>0.1111849</v>
      </c>
      <c r="Y520">
        <v>-9.8350000000000132E-2</v>
      </c>
      <c r="Z520">
        <v>0.22988300000000003</v>
      </c>
      <c r="AA520">
        <v>0.2285867</v>
      </c>
      <c r="AB520">
        <v>-6.6400000000000998E-3</v>
      </c>
      <c r="AC520">
        <v>0.12980600000000003</v>
      </c>
      <c r="AD520">
        <v>0.23837370000000002</v>
      </c>
      <c r="AE520">
        <v>5.589999999999918E-3</v>
      </c>
      <c r="AF520">
        <v>8.8528999999999997E-2</v>
      </c>
      <c r="AG520">
        <v>0.2669917</v>
      </c>
      <c r="AH520">
        <v>-0.28351999999999999</v>
      </c>
      <c r="AI520">
        <v>6.6860000000000357E-3</v>
      </c>
      <c r="AJ520">
        <v>0.17967370000000002</v>
      </c>
      <c r="AK520">
        <v>-0.30222000000000004</v>
      </c>
      <c r="AL520">
        <v>-1.787900000000002E-2</v>
      </c>
      <c r="AM520">
        <v>0.28849269999999994</v>
      </c>
      <c r="AN520">
        <v>-0.54137800000000003</v>
      </c>
      <c r="AO520">
        <v>-0.10577499999999998</v>
      </c>
      <c r="AP520">
        <v>0.35269869999999998</v>
      </c>
      <c r="AQ520">
        <v>-0.504575</v>
      </c>
      <c r="AR520">
        <v>-0.12690699999999999</v>
      </c>
    </row>
    <row r="521" spans="1:44" x14ac:dyDescent="0.3">
      <c r="A521">
        <v>521</v>
      </c>
      <c r="B521">
        <v>5.2</v>
      </c>
      <c r="C521">
        <v>3.23699E-2</v>
      </c>
      <c r="D521">
        <v>9.9599999999999911E-2</v>
      </c>
      <c r="E521">
        <v>0.16509900000000005</v>
      </c>
      <c r="F521">
        <v>-4.8905000000000007E-3</v>
      </c>
      <c r="G521">
        <v>-0.14179999999999995</v>
      </c>
      <c r="H521">
        <v>-6.9270999999999958E-2</v>
      </c>
      <c r="I521">
        <v>2.8100899999999998E-2</v>
      </c>
      <c r="J521">
        <v>-0.11521000000000003</v>
      </c>
      <c r="K521">
        <v>0.23197000000000004</v>
      </c>
      <c r="L521">
        <v>0</v>
      </c>
      <c r="M521">
        <v>0</v>
      </c>
      <c r="N521">
        <v>0</v>
      </c>
      <c r="O521">
        <v>2.5443199999999996E-2</v>
      </c>
      <c r="P521">
        <v>7.6499999999998635E-3</v>
      </c>
      <c r="Q521">
        <v>4.073000000000093E-3</v>
      </c>
      <c r="R521">
        <v>0.17602249999999997</v>
      </c>
      <c r="S521">
        <v>3.8649999999999865E-2</v>
      </c>
      <c r="T521">
        <v>6.2816000000000025E-2</v>
      </c>
      <c r="U521">
        <v>0.11432349999999999</v>
      </c>
      <c r="V521">
        <v>1.9859999999999899E-2</v>
      </c>
      <c r="W521">
        <v>0.19720500000000005</v>
      </c>
      <c r="X521">
        <v>0.11115850000000001</v>
      </c>
      <c r="Y521">
        <v>-9.8410000000000081E-2</v>
      </c>
      <c r="Z521">
        <v>0.22984100000000002</v>
      </c>
      <c r="AA521">
        <v>0.22859249999999998</v>
      </c>
      <c r="AB521">
        <v>-6.6600000000000817E-3</v>
      </c>
      <c r="AC521">
        <v>0.1298230000000001</v>
      </c>
      <c r="AD521">
        <v>0.23837249999999999</v>
      </c>
      <c r="AE521">
        <v>5.5699999999999361E-3</v>
      </c>
      <c r="AF521">
        <v>8.8567000000000007E-2</v>
      </c>
      <c r="AG521">
        <v>0.26703650000000001</v>
      </c>
      <c r="AH521">
        <v>-0.28352999999999995</v>
      </c>
      <c r="AI521">
        <v>6.7409999999999857E-3</v>
      </c>
      <c r="AJ521">
        <v>0.17986549999999998</v>
      </c>
      <c r="AK521">
        <v>-0.30232999999999993</v>
      </c>
      <c r="AL521">
        <v>-1.7676999999999908E-2</v>
      </c>
      <c r="AM521">
        <v>0.2885915</v>
      </c>
      <c r="AN521">
        <v>-0.54137000000000002</v>
      </c>
      <c r="AO521">
        <v>-0.10572599999999995</v>
      </c>
      <c r="AP521">
        <v>0.35280549999999999</v>
      </c>
      <c r="AQ521">
        <v>-0.50456800000000002</v>
      </c>
      <c r="AR521">
        <v>-0.12681799999999999</v>
      </c>
    </row>
    <row r="522" spans="1:44" x14ac:dyDescent="0.3">
      <c r="A522">
        <v>522</v>
      </c>
      <c r="B522">
        <v>5.21</v>
      </c>
      <c r="C522">
        <v>3.2416899999999998E-2</v>
      </c>
      <c r="D522">
        <v>9.9619999999999889E-2</v>
      </c>
      <c r="E522">
        <v>0.16517000000000007</v>
      </c>
      <c r="F522">
        <v>-4.8974999999999991E-3</v>
      </c>
      <c r="G522">
        <v>-0.14177999999999996</v>
      </c>
      <c r="H522">
        <v>-6.9287999999999961E-2</v>
      </c>
      <c r="I522">
        <v>2.8093199999999999E-2</v>
      </c>
      <c r="J522">
        <v>-0.11523000000000001</v>
      </c>
      <c r="K522">
        <v>0.23196400000000006</v>
      </c>
      <c r="L522">
        <v>0</v>
      </c>
      <c r="M522">
        <v>0</v>
      </c>
      <c r="N522">
        <v>0</v>
      </c>
      <c r="O522">
        <v>2.5456199999999998E-2</v>
      </c>
      <c r="P522">
        <v>7.6499999999998635E-3</v>
      </c>
      <c r="Q522">
        <v>4.0729999999999794E-3</v>
      </c>
      <c r="R522">
        <v>0.17602179999999998</v>
      </c>
      <c r="S522">
        <v>3.8649999999999865E-2</v>
      </c>
      <c r="T522">
        <v>6.2854000000000049E-2</v>
      </c>
      <c r="U522">
        <v>0.11431380000000001</v>
      </c>
      <c r="V522">
        <v>1.9829999999999928E-2</v>
      </c>
      <c r="W522">
        <v>0.197212</v>
      </c>
      <c r="X522">
        <v>0.11112420000000001</v>
      </c>
      <c r="Y522">
        <v>-9.8460000000000034E-2</v>
      </c>
      <c r="Z522">
        <v>0.22980100000000003</v>
      </c>
      <c r="AA522">
        <v>0.22858579999999998</v>
      </c>
      <c r="AB522">
        <v>-6.6800000000000635E-3</v>
      </c>
      <c r="AC522">
        <v>0.12983600000000001</v>
      </c>
      <c r="AD522">
        <v>0.23836879999999999</v>
      </c>
      <c r="AE522">
        <v>5.5599999999999452E-3</v>
      </c>
      <c r="AF522">
        <v>8.8609000000000035E-2</v>
      </c>
      <c r="AG522">
        <v>0.26707580000000003</v>
      </c>
      <c r="AH522">
        <v>-0.28352999999999995</v>
      </c>
      <c r="AI522">
        <v>6.7939999999999823E-3</v>
      </c>
      <c r="AJ522">
        <v>0.18001479999999997</v>
      </c>
      <c r="AK522">
        <v>-0.30241000000000007</v>
      </c>
      <c r="AL522">
        <v>-1.750400000000002E-2</v>
      </c>
      <c r="AM522">
        <v>0.28870280000000004</v>
      </c>
      <c r="AN522">
        <v>-0.54135300000000008</v>
      </c>
      <c r="AO522">
        <v>-0.105666</v>
      </c>
      <c r="AP522">
        <v>0.35293080000000004</v>
      </c>
      <c r="AQ522">
        <v>-0.50454500000000002</v>
      </c>
      <c r="AR522">
        <v>-0.12673899999999996</v>
      </c>
    </row>
    <row r="523" spans="1:44" x14ac:dyDescent="0.3">
      <c r="A523">
        <v>523</v>
      </c>
      <c r="B523">
        <v>5.22</v>
      </c>
      <c r="C523">
        <v>3.2470399999999996E-2</v>
      </c>
      <c r="D523">
        <v>9.9629999999999885E-2</v>
      </c>
      <c r="E523">
        <v>0.16523900000000002</v>
      </c>
      <c r="F523">
        <v>-4.9028000000000006E-3</v>
      </c>
      <c r="G523">
        <v>-0.14174999999999999</v>
      </c>
      <c r="H523">
        <v>-6.9315000000000002E-2</v>
      </c>
      <c r="I523">
        <v>2.8081099999999998E-2</v>
      </c>
      <c r="J523">
        <v>-0.11525999999999999</v>
      </c>
      <c r="K523">
        <v>0.231957</v>
      </c>
      <c r="L523">
        <v>0</v>
      </c>
      <c r="M523">
        <v>0</v>
      </c>
      <c r="N523">
        <v>0</v>
      </c>
      <c r="O523">
        <v>2.54752E-2</v>
      </c>
      <c r="P523">
        <v>7.6599999999998544E-3</v>
      </c>
      <c r="Q523">
        <v>4.067999999999984E-3</v>
      </c>
      <c r="R523">
        <v>0.17601479999999997</v>
      </c>
      <c r="S523">
        <v>3.8649999999999865E-2</v>
      </c>
      <c r="T523">
        <v>6.2889999999999988E-2</v>
      </c>
      <c r="U523">
        <v>0.1142908</v>
      </c>
      <c r="V523">
        <v>1.9809999999999946E-2</v>
      </c>
      <c r="W523">
        <v>0.19722600000000001</v>
      </c>
      <c r="X523">
        <v>0.1110791</v>
      </c>
      <c r="Y523">
        <v>-9.8519999999999983E-2</v>
      </c>
      <c r="Z523">
        <v>0.22975599999999996</v>
      </c>
      <c r="AA523">
        <v>0.22856979999999999</v>
      </c>
      <c r="AB523">
        <v>-6.6900000000000544E-3</v>
      </c>
      <c r="AC523">
        <v>0.12985299999999994</v>
      </c>
      <c r="AD523">
        <v>0.23835379999999998</v>
      </c>
      <c r="AE523">
        <v>5.5499999999999543E-3</v>
      </c>
      <c r="AF523">
        <v>8.8649999999999979E-2</v>
      </c>
      <c r="AG523">
        <v>0.26711779999999996</v>
      </c>
      <c r="AH523">
        <v>-0.28351999999999999</v>
      </c>
      <c r="AI523">
        <v>6.8439999999999369E-3</v>
      </c>
      <c r="AJ523">
        <v>0.18010279999999998</v>
      </c>
      <c r="AK523">
        <v>-0.30245000000000005</v>
      </c>
      <c r="AL523">
        <v>-1.7404999999999973E-2</v>
      </c>
      <c r="AM523">
        <v>0.28880980000000001</v>
      </c>
      <c r="AN523">
        <v>-0.54133699999999996</v>
      </c>
      <c r="AO523">
        <v>-0.10561900000000003</v>
      </c>
      <c r="AP523">
        <v>0.35306680000000001</v>
      </c>
      <c r="AQ523">
        <v>-0.50450899999999999</v>
      </c>
      <c r="AR523">
        <v>-0.12667200000000003</v>
      </c>
    </row>
    <row r="524" spans="1:44" x14ac:dyDescent="0.3">
      <c r="A524">
        <v>524</v>
      </c>
      <c r="B524">
        <v>5.23</v>
      </c>
      <c r="C524">
        <v>3.25154E-2</v>
      </c>
      <c r="D524">
        <v>9.9609999999999893E-2</v>
      </c>
      <c r="E524">
        <v>0.16530100000000003</v>
      </c>
      <c r="F524">
        <v>-4.9085999999999982E-3</v>
      </c>
      <c r="G524">
        <v>-0.14172000000000004</v>
      </c>
      <c r="H524">
        <v>-6.9349999999999967E-2</v>
      </c>
      <c r="I524">
        <v>2.80637E-2</v>
      </c>
      <c r="J524">
        <v>-0.11528999999999996</v>
      </c>
      <c r="K524">
        <v>0.23194799999999999</v>
      </c>
      <c r="L524">
        <v>0</v>
      </c>
      <c r="M524">
        <v>0</v>
      </c>
      <c r="N524">
        <v>0</v>
      </c>
      <c r="O524">
        <v>2.5498699999999999E-2</v>
      </c>
      <c r="P524">
        <v>7.6600000000000817E-3</v>
      </c>
      <c r="Q524">
        <v>4.067999999999984E-3</v>
      </c>
      <c r="R524">
        <v>0.17600180000000001</v>
      </c>
      <c r="S524">
        <v>3.8660000000000083E-2</v>
      </c>
      <c r="T524">
        <v>6.2927999999999998E-2</v>
      </c>
      <c r="U524">
        <v>0.11425680000000002</v>
      </c>
      <c r="V524">
        <v>1.9769999999999982E-2</v>
      </c>
      <c r="W524">
        <v>0.19725000000000001</v>
      </c>
      <c r="X524">
        <v>0.1110245</v>
      </c>
      <c r="Y524">
        <v>-9.8579999999999932E-2</v>
      </c>
      <c r="Z524">
        <v>0.22969500000000004</v>
      </c>
      <c r="AA524">
        <v>0.22854679999999999</v>
      </c>
      <c r="AB524">
        <v>-6.7000000000000453E-3</v>
      </c>
      <c r="AC524">
        <v>0.12988200000000005</v>
      </c>
      <c r="AD524">
        <v>0.23832880000000001</v>
      </c>
      <c r="AE524">
        <v>5.5399999999999634E-3</v>
      </c>
      <c r="AF524">
        <v>8.8685000000000055E-2</v>
      </c>
      <c r="AG524">
        <v>0.2671598</v>
      </c>
      <c r="AH524">
        <v>-0.28351999999999999</v>
      </c>
      <c r="AI524">
        <v>6.8859999999999677E-3</v>
      </c>
      <c r="AJ524">
        <v>0.1801188</v>
      </c>
      <c r="AK524">
        <v>-0.30247000000000002</v>
      </c>
      <c r="AL524">
        <v>-1.7421000000000048E-2</v>
      </c>
      <c r="AM524">
        <v>0.28890779999999999</v>
      </c>
      <c r="AN524">
        <v>-0.5413380000000001</v>
      </c>
      <c r="AO524">
        <v>-0.10561399999999997</v>
      </c>
      <c r="AP524">
        <v>0.35320380000000001</v>
      </c>
      <c r="AQ524">
        <v>-0.50447500000000001</v>
      </c>
      <c r="AR524">
        <v>-0.12661700000000001</v>
      </c>
    </row>
    <row r="525" spans="1:44" x14ac:dyDescent="0.3">
      <c r="A525">
        <v>525</v>
      </c>
      <c r="B525">
        <v>5.24</v>
      </c>
      <c r="C525">
        <v>3.2536299999999997E-2</v>
      </c>
      <c r="D525">
        <v>9.9579999999999932E-2</v>
      </c>
      <c r="E525">
        <v>0.16535000000000002</v>
      </c>
      <c r="F525">
        <v>-4.9210999999999994E-3</v>
      </c>
      <c r="G525">
        <v>-0.14170000000000005</v>
      </c>
      <c r="H525">
        <v>-6.9389999999999979E-2</v>
      </c>
      <c r="I525">
        <v>2.8040199999999998E-2</v>
      </c>
      <c r="J525">
        <v>-0.11531999999999994</v>
      </c>
      <c r="K525">
        <v>0.231937</v>
      </c>
      <c r="L525">
        <v>0</v>
      </c>
      <c r="M525">
        <v>0</v>
      </c>
      <c r="N525">
        <v>0</v>
      </c>
      <c r="O525">
        <v>2.5517000000000001E-2</v>
      </c>
      <c r="P525">
        <v>7.6600000000000817E-3</v>
      </c>
      <c r="Q525">
        <v>4.0750000000000456E-3</v>
      </c>
      <c r="R525">
        <v>0.17598559999999999</v>
      </c>
      <c r="S525">
        <v>3.8660000000000083E-2</v>
      </c>
      <c r="T525">
        <v>6.2973000000000071E-2</v>
      </c>
      <c r="U525">
        <v>0.11421459999999999</v>
      </c>
      <c r="V525">
        <v>1.9740000000000008E-2</v>
      </c>
      <c r="W525">
        <v>0.19728200000000004</v>
      </c>
      <c r="X525">
        <v>0.1109666</v>
      </c>
      <c r="Y525">
        <v>-9.8650000000000085E-2</v>
      </c>
      <c r="Z525">
        <v>0.22961599999999999</v>
      </c>
      <c r="AA525">
        <v>0.22852259999999999</v>
      </c>
      <c r="AB525">
        <v>-6.7200000000000272E-3</v>
      </c>
      <c r="AC525">
        <v>0.12992100000000004</v>
      </c>
      <c r="AD525">
        <v>0.2382996</v>
      </c>
      <c r="AE525">
        <v>5.5299999999999724E-3</v>
      </c>
      <c r="AF525">
        <v>8.8718000000000075E-2</v>
      </c>
      <c r="AG525">
        <v>0.26718360000000002</v>
      </c>
      <c r="AH525">
        <v>-0.28351999999999999</v>
      </c>
      <c r="AI525">
        <v>6.9089999999999915E-3</v>
      </c>
      <c r="AJ525">
        <v>0.18006359999999999</v>
      </c>
      <c r="AK525">
        <v>-0.30242000000000008</v>
      </c>
      <c r="AL525">
        <v>-1.7594999999999913E-2</v>
      </c>
      <c r="AM525">
        <v>0.28899160000000002</v>
      </c>
      <c r="AN525">
        <v>-0.54134099999999996</v>
      </c>
      <c r="AO525">
        <v>-0.10565499999999997</v>
      </c>
      <c r="AP525">
        <v>0.3533366</v>
      </c>
      <c r="AQ525">
        <v>-0.50444</v>
      </c>
      <c r="AR525">
        <v>-0.12657299999999999</v>
      </c>
    </row>
    <row r="526" spans="1:44" x14ac:dyDescent="0.3">
      <c r="A526">
        <v>526</v>
      </c>
      <c r="B526">
        <v>5.25</v>
      </c>
      <c r="C526">
        <v>3.2526399999999997E-2</v>
      </c>
      <c r="D526">
        <v>9.9549999999999958E-2</v>
      </c>
      <c r="E526">
        <v>0.16538900000000001</v>
      </c>
      <c r="F526">
        <v>-4.9453999999999991E-3</v>
      </c>
      <c r="G526">
        <v>-0.14167000000000007</v>
      </c>
      <c r="H526">
        <v>-6.9430999999999979E-2</v>
      </c>
      <c r="I526">
        <v>2.8010500000000001E-2</v>
      </c>
      <c r="J526">
        <v>-0.11534999999999991</v>
      </c>
      <c r="K526">
        <v>0.23192600000000005</v>
      </c>
      <c r="L526">
        <v>0</v>
      </c>
      <c r="M526">
        <v>0</v>
      </c>
      <c r="N526">
        <v>0</v>
      </c>
      <c r="O526">
        <v>2.5523299999999999E-2</v>
      </c>
      <c r="P526">
        <v>7.6700000000000726E-3</v>
      </c>
      <c r="Q526">
        <v>4.0869999999999891E-3</v>
      </c>
      <c r="R526">
        <v>0.1759696</v>
      </c>
      <c r="S526">
        <v>3.8650000000000094E-2</v>
      </c>
      <c r="T526">
        <v>6.3030000000000086E-2</v>
      </c>
      <c r="U526">
        <v>0.11416759999999999</v>
      </c>
      <c r="V526">
        <v>1.9710000000000037E-2</v>
      </c>
      <c r="W526">
        <v>0.19732000000000005</v>
      </c>
      <c r="X526">
        <v>0.11091130000000002</v>
      </c>
      <c r="Y526">
        <v>-9.8730000000000012E-2</v>
      </c>
      <c r="Z526">
        <v>0.2295300000000001</v>
      </c>
      <c r="AA526">
        <v>0.22849559999999999</v>
      </c>
      <c r="AB526">
        <v>-6.7300000000000181E-3</v>
      </c>
      <c r="AC526">
        <v>0.129966</v>
      </c>
      <c r="AD526">
        <v>0.2382756</v>
      </c>
      <c r="AE526">
        <v>5.5199999999999815E-3</v>
      </c>
      <c r="AF526">
        <v>8.875300000000004E-2</v>
      </c>
      <c r="AG526">
        <v>0.26716660000000003</v>
      </c>
      <c r="AH526">
        <v>-0.28351999999999999</v>
      </c>
      <c r="AI526">
        <v>6.9100000000000819E-3</v>
      </c>
      <c r="AJ526">
        <v>0.17995060000000002</v>
      </c>
      <c r="AK526">
        <v>-0.30230999999999997</v>
      </c>
      <c r="AL526">
        <v>-1.7951000000000022E-2</v>
      </c>
      <c r="AM526">
        <v>0.28907259999999996</v>
      </c>
      <c r="AN526">
        <v>-0.54133100000000001</v>
      </c>
      <c r="AO526">
        <v>-0.10571699999999998</v>
      </c>
      <c r="AP526">
        <v>0.35346559999999999</v>
      </c>
      <c r="AQ526">
        <v>-0.50440499999999999</v>
      </c>
      <c r="AR526">
        <v>-0.12653799999999996</v>
      </c>
    </row>
    <row r="527" spans="1:44" x14ac:dyDescent="0.3">
      <c r="A527">
        <v>527</v>
      </c>
      <c r="B527">
        <v>5.26</v>
      </c>
      <c r="C527">
        <v>3.2487699999999994E-2</v>
      </c>
      <c r="D527">
        <v>9.9509999999999987E-2</v>
      </c>
      <c r="E527">
        <v>0.16541999999999996</v>
      </c>
      <c r="F527">
        <v>-4.9802000000000015E-3</v>
      </c>
      <c r="G527">
        <v>-0.14163000000000012</v>
      </c>
      <c r="H527">
        <v>-6.9473999999999994E-2</v>
      </c>
      <c r="I527">
        <v>2.7975E-2</v>
      </c>
      <c r="J527">
        <v>-0.11536999999999989</v>
      </c>
      <c r="K527">
        <v>0.23191399999999998</v>
      </c>
      <c r="L527">
        <v>0</v>
      </c>
      <c r="M527">
        <v>0</v>
      </c>
      <c r="N527">
        <v>0</v>
      </c>
      <c r="O527">
        <v>2.5518900000000001E-2</v>
      </c>
      <c r="P527">
        <v>7.6700000000000726E-3</v>
      </c>
      <c r="Q527">
        <v>4.0960000000000033E-3</v>
      </c>
      <c r="R527">
        <v>0.17595150000000001</v>
      </c>
      <c r="S527">
        <v>3.8650000000000094E-2</v>
      </c>
      <c r="T527">
        <v>6.3093999999999942E-2</v>
      </c>
      <c r="U527">
        <v>0.1141165</v>
      </c>
      <c r="V527">
        <v>1.9670000000000073E-2</v>
      </c>
      <c r="W527">
        <v>0.19735699999999998</v>
      </c>
      <c r="X527">
        <v>0.1108601</v>
      </c>
      <c r="Y527">
        <v>-9.8799999999999957E-2</v>
      </c>
      <c r="Z527">
        <v>0.22945600000000002</v>
      </c>
      <c r="AA527">
        <v>0.22845849999999998</v>
      </c>
      <c r="AB527">
        <v>-6.7599999999999908E-3</v>
      </c>
      <c r="AC527">
        <v>0.13001199999999993</v>
      </c>
      <c r="AD527">
        <v>0.23825849999999998</v>
      </c>
      <c r="AE527">
        <v>5.5099999999999906E-3</v>
      </c>
      <c r="AF527">
        <v>8.8799999999999948E-2</v>
      </c>
      <c r="AG527">
        <v>0.2671095</v>
      </c>
      <c r="AH527">
        <v>-0.28351999999999999</v>
      </c>
      <c r="AI527">
        <v>6.891999999999939E-3</v>
      </c>
      <c r="AJ527">
        <v>0.17981049999999998</v>
      </c>
      <c r="AK527">
        <v>-0.30213000000000012</v>
      </c>
      <c r="AL527">
        <v>-1.8471999999999981E-2</v>
      </c>
      <c r="AM527">
        <v>0.2891745</v>
      </c>
      <c r="AN527">
        <v>-0.54130299999999998</v>
      </c>
      <c r="AO527">
        <v>-0.10575600000000003</v>
      </c>
      <c r="AP527">
        <v>0.35359450000000003</v>
      </c>
      <c r="AQ527">
        <v>-0.50436800000000004</v>
      </c>
      <c r="AR527">
        <v>-0.12650999999999998</v>
      </c>
    </row>
    <row r="528" spans="1:44" x14ac:dyDescent="0.3">
      <c r="A528">
        <v>528</v>
      </c>
      <c r="B528">
        <v>5.27</v>
      </c>
      <c r="C528">
        <v>3.2428999999999999E-2</v>
      </c>
      <c r="D528">
        <v>9.9470000000000031E-2</v>
      </c>
      <c r="E528">
        <v>0.16544400000000006</v>
      </c>
      <c r="F528">
        <v>-5.0188000000000003E-3</v>
      </c>
      <c r="G528">
        <v>-0.14159999999999992</v>
      </c>
      <c r="H528">
        <v>-6.9521999999999987E-2</v>
      </c>
      <c r="I528">
        <v>2.7934400000000002E-2</v>
      </c>
      <c r="J528">
        <v>-0.11541000000000008</v>
      </c>
      <c r="K528">
        <v>0.23189999999999997</v>
      </c>
      <c r="L528">
        <v>0</v>
      </c>
      <c r="M528">
        <v>0</v>
      </c>
      <c r="N528">
        <v>0</v>
      </c>
      <c r="O528">
        <v>2.55074E-2</v>
      </c>
      <c r="P528">
        <v>7.6600000000000817E-3</v>
      </c>
      <c r="Q528">
        <v>4.09699999999998E-3</v>
      </c>
      <c r="R528">
        <v>0.17593159999999999</v>
      </c>
      <c r="S528">
        <v>3.8630000000000109E-2</v>
      </c>
      <c r="T528">
        <v>6.3153000000000015E-2</v>
      </c>
      <c r="U528">
        <v>0.11406359999999999</v>
      </c>
      <c r="V528">
        <v>1.9620000000000117E-2</v>
      </c>
      <c r="W528">
        <v>0.19738999999999998</v>
      </c>
      <c r="X528">
        <v>0.11081049999999999</v>
      </c>
      <c r="Y528">
        <v>-9.8879999999999885E-2</v>
      </c>
      <c r="Z528">
        <v>0.22941399999999998</v>
      </c>
      <c r="AA528">
        <v>0.22841259999999999</v>
      </c>
      <c r="AB528">
        <v>-6.7899999999999636E-3</v>
      </c>
      <c r="AC528">
        <v>0.13005200000000003</v>
      </c>
      <c r="AD528">
        <v>0.2382426</v>
      </c>
      <c r="AE528">
        <v>5.4900000000000088E-3</v>
      </c>
      <c r="AF528">
        <v>8.8860000000000008E-2</v>
      </c>
      <c r="AG528">
        <v>0.26703159999999998</v>
      </c>
      <c r="AH528">
        <v>-0.28351999999999999</v>
      </c>
      <c r="AI528">
        <v>6.8650000000000091E-3</v>
      </c>
      <c r="AJ528">
        <v>0.17968560000000003</v>
      </c>
      <c r="AK528">
        <v>-0.30193000000000009</v>
      </c>
      <c r="AL528">
        <v>-1.9081999999999995E-2</v>
      </c>
      <c r="AM528">
        <v>0.28929959999999999</v>
      </c>
      <c r="AN528">
        <v>-0.54127599999999998</v>
      </c>
      <c r="AO528">
        <v>-0.10576899999999995</v>
      </c>
      <c r="AP528">
        <v>0.3537246</v>
      </c>
      <c r="AQ528">
        <v>-0.50433700000000004</v>
      </c>
      <c r="AR528">
        <v>-0.12649099999999999</v>
      </c>
    </row>
    <row r="529" spans="1:44" x14ac:dyDescent="0.3">
      <c r="A529">
        <v>529</v>
      </c>
      <c r="B529">
        <v>5.28</v>
      </c>
      <c r="C529">
        <v>3.2360600000000003E-2</v>
      </c>
      <c r="D529">
        <v>9.9450000000000052E-2</v>
      </c>
      <c r="E529">
        <v>0.16546400000000006</v>
      </c>
      <c r="F529">
        <v>-5.0559000000000012E-3</v>
      </c>
      <c r="G529">
        <v>-0.14155999999999994</v>
      </c>
      <c r="H529">
        <v>-6.9573999999999955E-2</v>
      </c>
      <c r="I529">
        <v>2.78897E-2</v>
      </c>
      <c r="J529">
        <v>-0.11544000000000006</v>
      </c>
      <c r="K529">
        <v>0.23188400000000001</v>
      </c>
      <c r="L529">
        <v>0</v>
      </c>
      <c r="M529">
        <v>0</v>
      </c>
      <c r="N529">
        <v>0</v>
      </c>
      <c r="O529">
        <v>2.5491500000000004E-2</v>
      </c>
      <c r="P529">
        <v>7.6600000000000817E-3</v>
      </c>
      <c r="Q529">
        <v>4.0940000000000507E-3</v>
      </c>
      <c r="R529">
        <v>0.17590500000000001</v>
      </c>
      <c r="S529">
        <v>3.8630000000000109E-2</v>
      </c>
      <c r="T529">
        <v>6.3202999999999981E-2</v>
      </c>
      <c r="U529">
        <v>0.11400999999999999</v>
      </c>
      <c r="V529">
        <v>1.9579999999999927E-2</v>
      </c>
      <c r="W529">
        <v>0.19741700000000004</v>
      </c>
      <c r="X529">
        <v>0.11075819999999999</v>
      </c>
      <c r="Y529">
        <v>-9.8920000000000077E-2</v>
      </c>
      <c r="Z529">
        <v>0.22941500000000009</v>
      </c>
      <c r="AA529">
        <v>0.22836899999999999</v>
      </c>
      <c r="AB529">
        <v>-6.8199999999999364E-3</v>
      </c>
      <c r="AC529">
        <v>0.130082</v>
      </c>
      <c r="AD529">
        <v>0.23821999999999999</v>
      </c>
      <c r="AE529">
        <v>5.4800000000000178E-3</v>
      </c>
      <c r="AF529">
        <v>8.8925000000000073E-2</v>
      </c>
      <c r="AG529">
        <v>0.26695400000000002</v>
      </c>
      <c r="AH529">
        <v>-0.28350999999999998</v>
      </c>
      <c r="AI529">
        <v>6.8400000000000318E-3</v>
      </c>
      <c r="AJ529">
        <v>0.17960699999999999</v>
      </c>
      <c r="AK529">
        <v>-0.30174000000000001</v>
      </c>
      <c r="AL529">
        <v>-1.9660999999999946E-2</v>
      </c>
      <c r="AM529">
        <v>0.28942700000000005</v>
      </c>
      <c r="AN529">
        <v>-0.54124099999999997</v>
      </c>
      <c r="AO529">
        <v>-0.105779</v>
      </c>
      <c r="AP529">
        <v>0.353856</v>
      </c>
      <c r="AQ529">
        <v>-0.50429199999999996</v>
      </c>
      <c r="AR529">
        <v>-0.12647699999999998</v>
      </c>
    </row>
    <row r="530" spans="1:44" x14ac:dyDescent="0.3">
      <c r="A530">
        <v>530</v>
      </c>
      <c r="B530">
        <v>5.29</v>
      </c>
      <c r="C530">
        <v>3.2291100000000003E-2</v>
      </c>
      <c r="D530">
        <v>9.9440000000000056E-2</v>
      </c>
      <c r="E530">
        <v>0.16548199999999996</v>
      </c>
      <c r="F530">
        <v>-5.0917999999999996E-3</v>
      </c>
      <c r="G530">
        <v>-0.14151999999999998</v>
      </c>
      <c r="H530">
        <v>-6.9626000000000035E-2</v>
      </c>
      <c r="I530">
        <v>2.7841600000000001E-2</v>
      </c>
      <c r="J530">
        <v>-0.11547000000000003</v>
      </c>
      <c r="K530">
        <v>0.23186599999999999</v>
      </c>
      <c r="L530">
        <v>0</v>
      </c>
      <c r="M530">
        <v>0</v>
      </c>
      <c r="N530">
        <v>0</v>
      </c>
      <c r="O530">
        <v>2.5474500000000001E-2</v>
      </c>
      <c r="P530">
        <v>7.6700000000000726E-3</v>
      </c>
      <c r="Q530">
        <v>4.0860000000000124E-3</v>
      </c>
      <c r="R530">
        <v>0.17586840000000001</v>
      </c>
      <c r="S530">
        <v>3.862000000000012E-2</v>
      </c>
      <c r="T530">
        <v>6.3244000000000022E-2</v>
      </c>
      <c r="U530">
        <v>0.11395440000000001</v>
      </c>
      <c r="V530">
        <v>1.9539999999999964E-2</v>
      </c>
      <c r="W530">
        <v>0.19743799999999997</v>
      </c>
      <c r="X530">
        <v>0.1106999</v>
      </c>
      <c r="Y530">
        <v>-9.8940000000000056E-2</v>
      </c>
      <c r="Z530">
        <v>0.22944499999999993</v>
      </c>
      <c r="AA530">
        <v>0.22833439999999999</v>
      </c>
      <c r="AB530">
        <v>-6.8399999999999182E-3</v>
      </c>
      <c r="AC530">
        <v>0.130106</v>
      </c>
      <c r="AD530">
        <v>0.23818839999999999</v>
      </c>
      <c r="AE530">
        <v>5.4800000000000178E-3</v>
      </c>
      <c r="AF530">
        <v>8.8980000000000017E-2</v>
      </c>
      <c r="AG530">
        <v>0.26691039999999999</v>
      </c>
      <c r="AH530">
        <v>-0.28349000000000002</v>
      </c>
      <c r="AI530">
        <v>6.8279999999999747E-3</v>
      </c>
      <c r="AJ530">
        <v>0.1795824</v>
      </c>
      <c r="AK530">
        <v>-0.30159999999999992</v>
      </c>
      <c r="AL530">
        <v>-2.010300000000001E-2</v>
      </c>
      <c r="AM530">
        <v>0.28954439999999998</v>
      </c>
      <c r="AN530">
        <v>-0.54120899999999994</v>
      </c>
      <c r="AO530">
        <v>-0.10580600000000004</v>
      </c>
      <c r="AP530">
        <v>0.35398739999999995</v>
      </c>
      <c r="AQ530">
        <v>-0.50424099999999994</v>
      </c>
      <c r="AR530">
        <v>-0.12646500000000002</v>
      </c>
    </row>
    <row r="531" spans="1:44" x14ac:dyDescent="0.3">
      <c r="A531">
        <v>531</v>
      </c>
      <c r="B531">
        <v>5.3</v>
      </c>
      <c r="C531">
        <v>3.2226100000000001E-2</v>
      </c>
      <c r="D531">
        <v>9.943000000000006E-2</v>
      </c>
      <c r="E531">
        <v>0.16550099999999998</v>
      </c>
      <c r="F531">
        <v>-5.1268999999999993E-3</v>
      </c>
      <c r="G531">
        <v>-0.14149</v>
      </c>
      <c r="H531">
        <v>-6.9675000000000015E-2</v>
      </c>
      <c r="I531">
        <v>2.7791199999999999E-2</v>
      </c>
      <c r="J531">
        <v>-0.11550000000000001</v>
      </c>
      <c r="K531">
        <v>0.23184400000000005</v>
      </c>
      <c r="L531">
        <v>0</v>
      </c>
      <c r="M531">
        <v>0</v>
      </c>
      <c r="N531">
        <v>0</v>
      </c>
      <c r="O531">
        <v>2.5458500000000002E-2</v>
      </c>
      <c r="P531">
        <v>7.6700000000000726E-3</v>
      </c>
      <c r="Q531">
        <v>4.0700000000000501E-3</v>
      </c>
      <c r="R531">
        <v>0.17582299999999998</v>
      </c>
      <c r="S531">
        <v>3.8600000000000134E-2</v>
      </c>
      <c r="T531">
        <v>6.3274999999999984E-2</v>
      </c>
      <c r="U531">
        <v>0.11389700000000001</v>
      </c>
      <c r="V531">
        <v>1.95E-2</v>
      </c>
      <c r="W531">
        <v>0.19745500000000005</v>
      </c>
      <c r="X531">
        <v>0.110636</v>
      </c>
      <c r="Y531">
        <v>-9.8960000000000034E-2</v>
      </c>
      <c r="Z531">
        <v>0.22948199999999996</v>
      </c>
      <c r="AA531">
        <v>0.22830099999999998</v>
      </c>
      <c r="AB531">
        <v>-6.8599999999999E-3</v>
      </c>
      <c r="AC531">
        <v>0.13012499999999999</v>
      </c>
      <c r="AD531">
        <v>0.23815600000000001</v>
      </c>
      <c r="AE531">
        <v>5.4700000000000269E-3</v>
      </c>
      <c r="AF531">
        <v>8.9018000000000028E-2</v>
      </c>
      <c r="AG531">
        <v>0.26694200000000001</v>
      </c>
      <c r="AH531">
        <v>-0.28347</v>
      </c>
      <c r="AI531">
        <v>6.8429999999999611E-3</v>
      </c>
      <c r="AJ531">
        <v>0.17959800000000001</v>
      </c>
      <c r="AK531">
        <v>-0.30152999999999996</v>
      </c>
      <c r="AL531">
        <v>-2.0358000000000005E-2</v>
      </c>
      <c r="AM531">
        <v>0.28964699999999999</v>
      </c>
      <c r="AN531">
        <v>-0.54118899999999992</v>
      </c>
      <c r="AO531">
        <v>-0.10585499999999996</v>
      </c>
      <c r="AP531">
        <v>0.35411599999999999</v>
      </c>
      <c r="AQ531">
        <v>-0.50419599999999987</v>
      </c>
      <c r="AR531">
        <v>-0.12645099999999995</v>
      </c>
    </row>
    <row r="532" spans="1:44" x14ac:dyDescent="0.3">
      <c r="A532">
        <v>532</v>
      </c>
      <c r="B532">
        <v>5.31</v>
      </c>
      <c r="C532">
        <v>3.2167299999999996E-2</v>
      </c>
      <c r="D532">
        <v>9.9420000000000078E-2</v>
      </c>
      <c r="E532">
        <v>0.16552199999999995</v>
      </c>
      <c r="F532">
        <v>-5.1590999999999989E-3</v>
      </c>
      <c r="G532">
        <v>-0.14147000000000004</v>
      </c>
      <c r="H532">
        <v>-6.9718000000000016E-2</v>
      </c>
      <c r="I532">
        <v>2.7740200000000003E-2</v>
      </c>
      <c r="J532">
        <v>-0.11553999999999996</v>
      </c>
      <c r="K532">
        <v>0.23181999999999994</v>
      </c>
      <c r="L532">
        <v>0</v>
      </c>
      <c r="M532">
        <v>0</v>
      </c>
      <c r="N532">
        <v>0</v>
      </c>
      <c r="O532">
        <v>2.54443E-2</v>
      </c>
      <c r="P532">
        <v>7.6800000000000635E-3</v>
      </c>
      <c r="Q532">
        <v>4.0439999999999825E-3</v>
      </c>
      <c r="R532">
        <v>0.17577719999999999</v>
      </c>
      <c r="S532">
        <v>3.8600000000000134E-2</v>
      </c>
      <c r="T532">
        <v>6.3294999999999962E-2</v>
      </c>
      <c r="U532">
        <v>0.1138402</v>
      </c>
      <c r="V532">
        <v>1.9460000000000036E-2</v>
      </c>
      <c r="W532">
        <v>0.19746799999999995</v>
      </c>
      <c r="X532">
        <v>0.11057019999999999</v>
      </c>
      <c r="Y532">
        <v>-9.897000000000003E-2</v>
      </c>
      <c r="Z532">
        <v>0.22950299999999993</v>
      </c>
      <c r="AA532">
        <v>0.2282592</v>
      </c>
      <c r="AB532">
        <v>-6.869999999999891E-3</v>
      </c>
      <c r="AC532">
        <v>0.13014300000000004</v>
      </c>
      <c r="AD532">
        <v>0.23812919999999999</v>
      </c>
      <c r="AE532">
        <v>5.4700000000000269E-3</v>
      </c>
      <c r="AF532">
        <v>8.9036999999999922E-2</v>
      </c>
      <c r="AG532">
        <v>0.26704620000000001</v>
      </c>
      <c r="AH532">
        <v>-0.28345000000000004</v>
      </c>
      <c r="AI532">
        <v>6.8859999999999677E-3</v>
      </c>
      <c r="AJ532">
        <v>0.17962219999999998</v>
      </c>
      <c r="AK532">
        <v>-0.30151999999999995</v>
      </c>
      <c r="AL532">
        <v>-2.0442000000000009E-2</v>
      </c>
      <c r="AM532">
        <v>0.2897362</v>
      </c>
      <c r="AN532">
        <v>-0.54115899999999995</v>
      </c>
      <c r="AO532">
        <v>-0.105923</v>
      </c>
      <c r="AP532">
        <v>0.35423919999999998</v>
      </c>
      <c r="AQ532">
        <v>-0.50413699999999995</v>
      </c>
      <c r="AR532">
        <v>-0.12643600000000005</v>
      </c>
    </row>
    <row r="533" spans="1:44" x14ac:dyDescent="0.3">
      <c r="A533">
        <v>533</v>
      </c>
      <c r="B533">
        <v>5.32</v>
      </c>
      <c r="C533">
        <v>3.2114599999999993E-2</v>
      </c>
      <c r="D533">
        <v>9.9410000000000082E-2</v>
      </c>
      <c r="E533">
        <v>0.16553899999999999</v>
      </c>
      <c r="F533">
        <v>-5.1857000000000006E-3</v>
      </c>
      <c r="G533">
        <v>-0.14145999999999981</v>
      </c>
      <c r="H533">
        <v>-6.9758000000000042E-2</v>
      </c>
      <c r="I533">
        <v>2.7690300000000001E-2</v>
      </c>
      <c r="J533">
        <v>-0.11557999999999993</v>
      </c>
      <c r="K533">
        <v>0.231793</v>
      </c>
      <c r="L533">
        <v>0</v>
      </c>
      <c r="M533">
        <v>0</v>
      </c>
      <c r="N533">
        <v>0</v>
      </c>
      <c r="O533">
        <v>2.5429499999999997E-2</v>
      </c>
      <c r="P533">
        <v>7.6800000000000635E-3</v>
      </c>
      <c r="Q533">
        <v>4.0130000000000339E-3</v>
      </c>
      <c r="R533">
        <v>0.17574239999999999</v>
      </c>
      <c r="S533">
        <v>3.8590000000000145E-2</v>
      </c>
      <c r="T533">
        <v>6.3303999999999971E-2</v>
      </c>
      <c r="U533">
        <v>0.1137884</v>
      </c>
      <c r="V533">
        <v>1.9420000000000073E-2</v>
      </c>
      <c r="W533">
        <v>0.19747600000000001</v>
      </c>
      <c r="X533">
        <v>0.11050589999999999</v>
      </c>
      <c r="Y533">
        <v>-9.9000000000000005E-2</v>
      </c>
      <c r="Z533">
        <v>0.22950000000000001</v>
      </c>
      <c r="AA533">
        <v>0.22821039999999998</v>
      </c>
      <c r="AB533">
        <v>-6.8999999999998637E-3</v>
      </c>
      <c r="AC533">
        <v>0.13015700000000005</v>
      </c>
      <c r="AD533">
        <v>0.2381094</v>
      </c>
      <c r="AE533">
        <v>5.4700000000000269E-3</v>
      </c>
      <c r="AF533">
        <v>8.9043999999999984E-2</v>
      </c>
      <c r="AG533">
        <v>0.26717940000000001</v>
      </c>
      <c r="AH533">
        <v>-0.2834399999999998</v>
      </c>
      <c r="AI533">
        <v>6.9529999999999748E-3</v>
      </c>
      <c r="AJ533">
        <v>0.1796314</v>
      </c>
      <c r="AK533">
        <v>-0.30154999999999993</v>
      </c>
      <c r="AL533">
        <v>-2.0410000000000025E-2</v>
      </c>
      <c r="AM533">
        <v>0.28982340000000001</v>
      </c>
      <c r="AN533">
        <v>-0.54113699999999998</v>
      </c>
      <c r="AO533">
        <v>-0.10600400000000001</v>
      </c>
      <c r="AP533">
        <v>0.35435640000000002</v>
      </c>
      <c r="AQ533">
        <v>-0.50408599999999992</v>
      </c>
      <c r="AR533">
        <v>-0.12641900000000003</v>
      </c>
    </row>
    <row r="534" spans="1:44" x14ac:dyDescent="0.3">
      <c r="A534">
        <v>534</v>
      </c>
      <c r="B534">
        <v>5.33</v>
      </c>
      <c r="C534">
        <v>3.2066999999999998E-2</v>
      </c>
      <c r="D534">
        <v>9.9380000000000107E-2</v>
      </c>
      <c r="E534">
        <v>0.16554900000000008</v>
      </c>
      <c r="F534">
        <v>-5.2055000000000009E-3</v>
      </c>
      <c r="G534">
        <v>-0.14144999999999983</v>
      </c>
      <c r="H534">
        <v>-6.9797999999999943E-2</v>
      </c>
      <c r="I534">
        <v>2.7642900000000001E-2</v>
      </c>
      <c r="J534">
        <v>-0.11561999999999989</v>
      </c>
      <c r="K534">
        <v>0.23176300000000002</v>
      </c>
      <c r="L534">
        <v>0</v>
      </c>
      <c r="M534">
        <v>0</v>
      </c>
      <c r="N534">
        <v>0</v>
      </c>
      <c r="O534">
        <v>2.5410899999999997E-2</v>
      </c>
      <c r="P534">
        <v>7.6700000000000726E-3</v>
      </c>
      <c r="Q534">
        <v>3.9800000000000182E-3</v>
      </c>
      <c r="R534">
        <v>0.17572480000000001</v>
      </c>
      <c r="S534">
        <v>3.8580000000000156E-2</v>
      </c>
      <c r="T534">
        <v>6.3302999999999998E-2</v>
      </c>
      <c r="U534">
        <v>0.11374380000000001</v>
      </c>
      <c r="V534">
        <v>1.937000000000012E-2</v>
      </c>
      <c r="W534">
        <v>0.19747900000000004</v>
      </c>
      <c r="X534">
        <v>0.11044570000000001</v>
      </c>
      <c r="Y534">
        <v>-9.9029999999999979E-2</v>
      </c>
      <c r="Z534">
        <v>0.22947300000000007</v>
      </c>
      <c r="AA534">
        <v>0.22816379999999997</v>
      </c>
      <c r="AB534">
        <v>-6.9199999999998455E-3</v>
      </c>
      <c r="AC534">
        <v>0.13016600000000006</v>
      </c>
      <c r="AD534">
        <v>0.2380958</v>
      </c>
      <c r="AE534">
        <v>5.460000000000036E-3</v>
      </c>
      <c r="AF534">
        <v>8.9045000000000069E-2</v>
      </c>
      <c r="AG534">
        <v>0.26730880000000001</v>
      </c>
      <c r="AH534">
        <v>-0.2834399999999998</v>
      </c>
      <c r="AI534">
        <v>7.0380000000000113E-3</v>
      </c>
      <c r="AJ534">
        <v>0.17961180000000002</v>
      </c>
      <c r="AK534">
        <v>-0.30158999999999991</v>
      </c>
      <c r="AL534">
        <v>-2.0314999999999941E-2</v>
      </c>
      <c r="AM534">
        <v>0.28993380000000002</v>
      </c>
      <c r="AN534">
        <v>-0.54111199999999982</v>
      </c>
      <c r="AO534">
        <v>-0.10607199999999994</v>
      </c>
      <c r="AP534">
        <v>0.35447079999999997</v>
      </c>
      <c r="AQ534">
        <v>-0.50403699999999996</v>
      </c>
      <c r="AR534">
        <v>-0.12640299999999996</v>
      </c>
    </row>
    <row r="535" spans="1:44" x14ac:dyDescent="0.3">
      <c r="A535">
        <v>535</v>
      </c>
      <c r="B535">
        <v>5.34</v>
      </c>
      <c r="C535">
        <v>3.2022100000000005E-2</v>
      </c>
      <c r="D535">
        <v>9.9350000000000133E-2</v>
      </c>
      <c r="E535">
        <v>0.16554899999999997</v>
      </c>
      <c r="F535">
        <v>-5.2189999999999979E-3</v>
      </c>
      <c r="G535">
        <v>-0.14142999999999983</v>
      </c>
      <c r="H535">
        <v>-6.983799999999997E-2</v>
      </c>
      <c r="I535">
        <v>2.7598500000000002E-2</v>
      </c>
      <c r="J535">
        <v>-0.11565999999999986</v>
      </c>
      <c r="K535">
        <v>0.23173199999999997</v>
      </c>
      <c r="L535">
        <v>0</v>
      </c>
      <c r="M535">
        <v>0</v>
      </c>
      <c r="N535">
        <v>0</v>
      </c>
      <c r="O535">
        <v>2.5388899999999999E-2</v>
      </c>
      <c r="P535">
        <v>7.6600000000000817E-3</v>
      </c>
      <c r="Q535">
        <v>3.9489999999999552E-3</v>
      </c>
      <c r="R535">
        <v>0.17572090000000001</v>
      </c>
      <c r="S535">
        <v>3.8580000000000156E-2</v>
      </c>
      <c r="T535">
        <v>6.329700000000002E-2</v>
      </c>
      <c r="U535">
        <v>0.1137099</v>
      </c>
      <c r="V535">
        <v>1.9340000000000145E-2</v>
      </c>
      <c r="W535">
        <v>0.19747800000000007</v>
      </c>
      <c r="X535">
        <v>0.1103914</v>
      </c>
      <c r="Y535">
        <v>-9.905999999999994E-2</v>
      </c>
      <c r="Z535">
        <v>0.22943200000000002</v>
      </c>
      <c r="AA535">
        <v>0.22812189999999999</v>
      </c>
      <c r="AB535">
        <v>-6.9399999999998274E-3</v>
      </c>
      <c r="AC535">
        <v>0.13017200000000004</v>
      </c>
      <c r="AD535">
        <v>0.23808289999999999</v>
      </c>
      <c r="AE535">
        <v>5.460000000000036E-3</v>
      </c>
      <c r="AF535">
        <v>8.9046000000000056E-2</v>
      </c>
      <c r="AG535">
        <v>0.26741090000000001</v>
      </c>
      <c r="AH535">
        <v>-0.2834399999999998</v>
      </c>
      <c r="AI535">
        <v>7.1390000000000099E-3</v>
      </c>
      <c r="AJ535">
        <v>0.1795669</v>
      </c>
      <c r="AK535">
        <v>-0.30163999999999985</v>
      </c>
      <c r="AL535">
        <v>-2.0193999999999959E-2</v>
      </c>
      <c r="AM535">
        <v>0.29009489999999999</v>
      </c>
      <c r="AN535">
        <v>-0.54107499999999997</v>
      </c>
      <c r="AO535">
        <v>-0.10609399999999999</v>
      </c>
      <c r="AP535">
        <v>0.35458690000000004</v>
      </c>
      <c r="AQ535">
        <v>-0.5039809999999999</v>
      </c>
      <c r="AR535">
        <v>-0.126387</v>
      </c>
    </row>
    <row r="536" spans="1:44" x14ac:dyDescent="0.3">
      <c r="A536">
        <v>536</v>
      </c>
      <c r="B536">
        <v>5.35</v>
      </c>
      <c r="C536">
        <v>3.1978100000000002E-2</v>
      </c>
      <c r="D536">
        <v>9.9289999999999962E-2</v>
      </c>
      <c r="E536">
        <v>0.16553899999999999</v>
      </c>
      <c r="F536">
        <v>-5.2250000000000013E-3</v>
      </c>
      <c r="G536">
        <v>-0.14141000000000009</v>
      </c>
      <c r="H536">
        <v>-6.9880999999999971E-2</v>
      </c>
      <c r="I536">
        <v>2.7557400000000003E-2</v>
      </c>
      <c r="J536">
        <v>-0.11571000000000004</v>
      </c>
      <c r="K536">
        <v>0.23169900000000007</v>
      </c>
      <c r="L536">
        <v>0</v>
      </c>
      <c r="M536">
        <v>0</v>
      </c>
      <c r="N536">
        <v>0</v>
      </c>
      <c r="O536">
        <v>2.5371000000000001E-2</v>
      </c>
      <c r="P536">
        <v>7.6399999999998726E-3</v>
      </c>
      <c r="Q536">
        <v>3.9210000000000494E-3</v>
      </c>
      <c r="R536">
        <v>0.17572309999999999</v>
      </c>
      <c r="S536">
        <v>3.8579999999999927E-2</v>
      </c>
      <c r="T536">
        <v>6.3285000000000077E-2</v>
      </c>
      <c r="U536">
        <v>0.1136891</v>
      </c>
      <c r="V536">
        <v>1.9309999999999945E-2</v>
      </c>
      <c r="W536">
        <v>0.19747300000000007</v>
      </c>
      <c r="X536">
        <v>0.11034480000000001</v>
      </c>
      <c r="Y536">
        <v>-9.9110000000000129E-2</v>
      </c>
      <c r="Z536">
        <v>0.22938300000000003</v>
      </c>
      <c r="AA536">
        <v>0.22808709999999999</v>
      </c>
      <c r="AB536">
        <v>-6.9600000000000365E-3</v>
      </c>
      <c r="AC536">
        <v>0.13017100000000004</v>
      </c>
      <c r="AD536">
        <v>0.2380661</v>
      </c>
      <c r="AE536">
        <v>5.4599999999998088E-3</v>
      </c>
      <c r="AF536">
        <v>8.9042000000000024E-2</v>
      </c>
      <c r="AG536">
        <v>0.26747410000000005</v>
      </c>
      <c r="AH536">
        <v>-0.28347</v>
      </c>
      <c r="AI536">
        <v>7.2400000000000094E-3</v>
      </c>
      <c r="AJ536">
        <v>0.1795051</v>
      </c>
      <c r="AK536">
        <v>-0.30169000000000007</v>
      </c>
      <c r="AL536">
        <v>-2.0081999999999992E-2</v>
      </c>
      <c r="AM536">
        <v>0.29031209999999996</v>
      </c>
      <c r="AN536">
        <v>-0.54104300000000016</v>
      </c>
      <c r="AO536">
        <v>-0.10605999999999995</v>
      </c>
      <c r="AP536">
        <v>0.35470309999999999</v>
      </c>
      <c r="AQ536">
        <v>-0.50393700000000008</v>
      </c>
      <c r="AR536">
        <v>-0.12637299999999999</v>
      </c>
    </row>
    <row r="537" spans="1:44" x14ac:dyDescent="0.3">
      <c r="A537">
        <v>537</v>
      </c>
      <c r="B537">
        <v>5.36</v>
      </c>
      <c r="C537">
        <v>3.1934499999999998E-2</v>
      </c>
      <c r="D537">
        <v>9.9230000000000013E-2</v>
      </c>
      <c r="E537">
        <v>0.165524</v>
      </c>
      <c r="F537">
        <v>-5.2222999999999992E-3</v>
      </c>
      <c r="G537">
        <v>-0.14140000000000008</v>
      </c>
      <c r="H537">
        <v>-6.9924999999999959E-2</v>
      </c>
      <c r="I537">
        <v>2.7519199999999997E-2</v>
      </c>
      <c r="J537">
        <v>-0.11575999999999999</v>
      </c>
      <c r="K537">
        <v>0.23166700000000004</v>
      </c>
      <c r="L537">
        <v>0</v>
      </c>
      <c r="M537">
        <v>0</v>
      </c>
      <c r="N537">
        <v>0</v>
      </c>
      <c r="O537">
        <v>2.53612E-2</v>
      </c>
      <c r="P537">
        <v>7.6299999999998817E-3</v>
      </c>
      <c r="Q537">
        <v>3.9010000000000672E-3</v>
      </c>
      <c r="R537">
        <v>0.1757234</v>
      </c>
      <c r="S537">
        <v>3.8589999999999916E-2</v>
      </c>
      <c r="T537">
        <v>6.3269999999999979E-2</v>
      </c>
      <c r="U537">
        <v>0.1136804</v>
      </c>
      <c r="V537">
        <v>1.9279999999999974E-2</v>
      </c>
      <c r="W537">
        <v>0.19746900000000006</v>
      </c>
      <c r="X537">
        <v>0.1103079</v>
      </c>
      <c r="Y537">
        <v>-9.9150000000000085E-2</v>
      </c>
      <c r="Z537">
        <v>0.22933400000000007</v>
      </c>
      <c r="AA537">
        <v>0.2280654</v>
      </c>
      <c r="AB537">
        <v>-6.9600000000000365E-3</v>
      </c>
      <c r="AC537">
        <v>0.13016499999999998</v>
      </c>
      <c r="AD537">
        <v>0.23804439999999999</v>
      </c>
      <c r="AE537">
        <v>5.4599999999998088E-3</v>
      </c>
      <c r="AF537">
        <v>8.9034999999999961E-2</v>
      </c>
      <c r="AG537">
        <v>0.26750639999999998</v>
      </c>
      <c r="AH537">
        <v>-0.28352999999999995</v>
      </c>
      <c r="AI537">
        <v>7.3390000000000555E-3</v>
      </c>
      <c r="AJ537">
        <v>0.17944140000000003</v>
      </c>
      <c r="AK537">
        <v>-0.30173</v>
      </c>
      <c r="AL537">
        <v>-2.0001999999999954E-2</v>
      </c>
      <c r="AM537">
        <v>0.29054239999999998</v>
      </c>
      <c r="AN537">
        <v>-0.54100400000000015</v>
      </c>
      <c r="AO537">
        <v>-0.10600299999999999</v>
      </c>
      <c r="AP537">
        <v>0.35481639999999998</v>
      </c>
      <c r="AQ537">
        <v>-0.50389500000000009</v>
      </c>
      <c r="AR537">
        <v>-0.12635499999999997</v>
      </c>
    </row>
    <row r="538" spans="1:44" x14ac:dyDescent="0.3">
      <c r="A538">
        <v>538</v>
      </c>
      <c r="B538">
        <v>5.37</v>
      </c>
      <c r="C538">
        <v>3.1891999999999997E-2</v>
      </c>
      <c r="D538">
        <v>9.9169999999999842E-2</v>
      </c>
      <c r="E538">
        <v>0.16550800000000004</v>
      </c>
      <c r="F538">
        <v>-5.2134E-3</v>
      </c>
      <c r="G538">
        <v>-0.14138000000000012</v>
      </c>
      <c r="H538">
        <v>-6.9967000000000043E-2</v>
      </c>
      <c r="I538">
        <v>2.7482599999999999E-2</v>
      </c>
      <c r="J538">
        <v>-0.11581000000000018</v>
      </c>
      <c r="K538">
        <v>0.23163599999999998</v>
      </c>
      <c r="L538">
        <v>0</v>
      </c>
      <c r="M538">
        <v>0</v>
      </c>
      <c r="N538">
        <v>0</v>
      </c>
      <c r="O538">
        <v>2.5352199999999998E-2</v>
      </c>
      <c r="P538">
        <v>7.6199999999998907E-3</v>
      </c>
      <c r="Q538">
        <v>3.8869999999999435E-3</v>
      </c>
      <c r="R538">
        <v>0.17571819999999999</v>
      </c>
      <c r="S538">
        <v>3.8609999999999901E-2</v>
      </c>
      <c r="T538">
        <v>6.3256999999999952E-2</v>
      </c>
      <c r="U538">
        <v>0.11367920000000001</v>
      </c>
      <c r="V538">
        <v>1.925E-2</v>
      </c>
      <c r="W538">
        <v>0.19746500000000003</v>
      </c>
      <c r="X538">
        <v>0.11028260000000001</v>
      </c>
      <c r="Y538">
        <v>-9.9200000000000052E-2</v>
      </c>
      <c r="Z538">
        <v>0.22928099999999996</v>
      </c>
      <c r="AA538">
        <v>0.22805419999999998</v>
      </c>
      <c r="AB538">
        <v>-6.9500000000000456E-3</v>
      </c>
      <c r="AC538">
        <v>0.13015499999999997</v>
      </c>
      <c r="AD538">
        <v>0.23802319999999999</v>
      </c>
      <c r="AE538">
        <v>5.4800000000000178E-3</v>
      </c>
      <c r="AF538">
        <v>8.9024999999999979E-2</v>
      </c>
      <c r="AG538">
        <v>0.26752619999999999</v>
      </c>
      <c r="AH538">
        <v>-0.28358000000000017</v>
      </c>
      <c r="AI538">
        <v>7.4299999999999497E-3</v>
      </c>
      <c r="AJ538">
        <v>0.17940119999999998</v>
      </c>
      <c r="AK538">
        <v>-0.30175000000000002</v>
      </c>
      <c r="AL538">
        <v>-1.9960000000000037E-2</v>
      </c>
      <c r="AM538">
        <v>0.2907112</v>
      </c>
      <c r="AN538">
        <v>-0.54096500000000003</v>
      </c>
      <c r="AO538">
        <v>-0.10598099999999999</v>
      </c>
      <c r="AP538">
        <v>0.35492119999999999</v>
      </c>
      <c r="AQ538">
        <v>-0.50385400000000002</v>
      </c>
      <c r="AR538">
        <v>-0.12633000000000005</v>
      </c>
    </row>
    <row r="539" spans="1:44" x14ac:dyDescent="0.3">
      <c r="A539">
        <v>539</v>
      </c>
      <c r="B539">
        <v>5.38</v>
      </c>
      <c r="C539">
        <v>3.1852100000000001E-2</v>
      </c>
      <c r="D539">
        <v>9.9109999999999907E-2</v>
      </c>
      <c r="E539">
        <v>0.16549799999999992</v>
      </c>
      <c r="F539">
        <v>-5.205200000000001E-3</v>
      </c>
      <c r="G539">
        <v>-0.14137000000000011</v>
      </c>
      <c r="H539">
        <v>-7.0004000000000025E-2</v>
      </c>
      <c r="I539">
        <v>2.7445799999999999E-2</v>
      </c>
      <c r="J539">
        <v>-0.11586000000000013</v>
      </c>
      <c r="K539">
        <v>0.23161099999999998</v>
      </c>
      <c r="L539">
        <v>0</v>
      </c>
      <c r="M539">
        <v>0</v>
      </c>
      <c r="N539">
        <v>0</v>
      </c>
      <c r="O539">
        <v>2.5338799999999998E-2</v>
      </c>
      <c r="P539">
        <v>7.6199999999998907E-3</v>
      </c>
      <c r="Q539">
        <v>3.881999999999948E-3</v>
      </c>
      <c r="R539">
        <v>0.17570270000000002</v>
      </c>
      <c r="S539">
        <v>3.8639999999999876E-2</v>
      </c>
      <c r="T539">
        <v>6.3250000000000001E-2</v>
      </c>
      <c r="U539">
        <v>0.11367770000000001</v>
      </c>
      <c r="V539">
        <v>1.9230000000000018E-2</v>
      </c>
      <c r="W539">
        <v>0.19746299999999997</v>
      </c>
      <c r="X539">
        <v>0.11026899999999999</v>
      </c>
      <c r="Y539">
        <v>-9.9250000000000005E-2</v>
      </c>
      <c r="Z539">
        <v>0.22922100000000001</v>
      </c>
      <c r="AA539">
        <v>0.22804869999999999</v>
      </c>
      <c r="AB539">
        <v>-6.9300000000000637E-3</v>
      </c>
      <c r="AC539">
        <v>0.13014900000000001</v>
      </c>
      <c r="AD539">
        <v>0.23800470000000001</v>
      </c>
      <c r="AE539">
        <v>5.5099999999999906E-3</v>
      </c>
      <c r="AF539">
        <v>8.9016999999999943E-2</v>
      </c>
      <c r="AG539">
        <v>0.26754469999999997</v>
      </c>
      <c r="AH539">
        <v>-0.28362000000000009</v>
      </c>
      <c r="AI539">
        <v>7.5149999999999861E-3</v>
      </c>
      <c r="AJ539">
        <v>0.1794057</v>
      </c>
      <c r="AK539">
        <v>-0.30176999999999998</v>
      </c>
      <c r="AL539">
        <v>-1.9944000000000073E-2</v>
      </c>
      <c r="AM539">
        <v>0.29077569999999997</v>
      </c>
      <c r="AN539">
        <v>-0.5409250000000001</v>
      </c>
      <c r="AO539">
        <v>-0.10602100000000002</v>
      </c>
      <c r="AP539">
        <v>0.35501070000000001</v>
      </c>
      <c r="AQ539">
        <v>-0.5038180000000001</v>
      </c>
      <c r="AR539">
        <v>-0.12629400000000005</v>
      </c>
    </row>
    <row r="540" spans="1:44" x14ac:dyDescent="0.3">
      <c r="A540">
        <v>540</v>
      </c>
      <c r="B540">
        <v>5.39</v>
      </c>
      <c r="C540">
        <v>3.1816999999999998E-2</v>
      </c>
      <c r="D540">
        <v>9.905999999999994E-2</v>
      </c>
      <c r="E540">
        <v>0.16549400000000003</v>
      </c>
      <c r="F540">
        <v>-5.2023000000000008E-3</v>
      </c>
      <c r="G540">
        <v>-0.14137000000000011</v>
      </c>
      <c r="H540">
        <v>-7.0038000000000017E-2</v>
      </c>
      <c r="I540">
        <v>2.7406699999999999E-2</v>
      </c>
      <c r="J540">
        <v>-0.11591000000000008</v>
      </c>
      <c r="K540">
        <v>0.23159000000000002</v>
      </c>
      <c r="L540">
        <v>0</v>
      </c>
      <c r="M540">
        <v>0</v>
      </c>
      <c r="N540">
        <v>0</v>
      </c>
      <c r="O540">
        <v>2.5325400000000001E-2</v>
      </c>
      <c r="P540">
        <v>7.5999999999999089E-3</v>
      </c>
      <c r="Q540">
        <v>3.8840000000000146E-3</v>
      </c>
      <c r="R540">
        <v>0.175681</v>
      </c>
      <c r="S540">
        <v>3.8670000000000072E-2</v>
      </c>
      <c r="T540">
        <v>6.3248000000000054E-2</v>
      </c>
      <c r="U540">
        <v>0.113667</v>
      </c>
      <c r="V540">
        <v>1.9200000000000047E-2</v>
      </c>
      <c r="W540">
        <v>0.19746400000000006</v>
      </c>
      <c r="X540">
        <v>0.11026469999999999</v>
      </c>
      <c r="Y540">
        <v>-9.9319999999999936E-2</v>
      </c>
      <c r="Z540">
        <v>0.22914999999999996</v>
      </c>
      <c r="AA540">
        <v>0.22804099999999999</v>
      </c>
      <c r="AB540">
        <v>-6.9100000000000819E-3</v>
      </c>
      <c r="AC540">
        <v>0.13014900000000001</v>
      </c>
      <c r="AD540">
        <v>0.23799400000000001</v>
      </c>
      <c r="AE540">
        <v>5.5299999999999724E-3</v>
      </c>
      <c r="AF540">
        <v>8.9011999999999938E-2</v>
      </c>
      <c r="AG540">
        <v>0.267565</v>
      </c>
      <c r="AH540">
        <v>-0.28365000000000007</v>
      </c>
      <c r="AI540">
        <v>7.5950000000000271E-3</v>
      </c>
      <c r="AJ540">
        <v>0.17946500000000001</v>
      </c>
      <c r="AK540">
        <v>-0.30176999999999998</v>
      </c>
      <c r="AL540">
        <v>-1.9938999999999964E-2</v>
      </c>
      <c r="AM540">
        <v>0.29075399999999996</v>
      </c>
      <c r="AN540">
        <v>-0.54089600000000004</v>
      </c>
      <c r="AO540">
        <v>-0.10612000000000001</v>
      </c>
      <c r="AP540">
        <v>0.35508699999999999</v>
      </c>
      <c r="AQ540">
        <v>-0.50379700000000005</v>
      </c>
      <c r="AR540">
        <v>-0.12624700000000003</v>
      </c>
    </row>
    <row r="541" spans="1:44" x14ac:dyDescent="0.3">
      <c r="A541">
        <v>541</v>
      </c>
      <c r="B541">
        <v>5.4</v>
      </c>
      <c r="C541">
        <v>3.1787500000000003E-2</v>
      </c>
      <c r="D541">
        <v>9.9019999999999983E-2</v>
      </c>
      <c r="E541">
        <v>0.16550199999999995</v>
      </c>
      <c r="F541">
        <v>-5.2042E-3</v>
      </c>
      <c r="G541">
        <v>-0.1413599999999999</v>
      </c>
      <c r="H541">
        <v>-7.0067999999999978E-2</v>
      </c>
      <c r="I541">
        <v>2.7363200000000001E-2</v>
      </c>
      <c r="J541">
        <v>-0.11596000000000004</v>
      </c>
      <c r="K541">
        <v>0.23157799999999998</v>
      </c>
      <c r="L541">
        <v>0</v>
      </c>
      <c r="M541">
        <v>0</v>
      </c>
      <c r="N541">
        <v>0</v>
      </c>
      <c r="O541">
        <v>2.5319899999999999E-2</v>
      </c>
      <c r="P541">
        <v>7.589999999999918E-3</v>
      </c>
      <c r="Q541">
        <v>3.8920000000000525E-3</v>
      </c>
      <c r="R541">
        <v>0.17565390000000003</v>
      </c>
      <c r="S541">
        <v>3.8690000000000058E-2</v>
      </c>
      <c r="T541">
        <v>6.3255999999999965E-2</v>
      </c>
      <c r="U541">
        <v>0.11364189999999999</v>
      </c>
      <c r="V541">
        <v>1.9170000000000072E-2</v>
      </c>
      <c r="W541">
        <v>0.19747400000000004</v>
      </c>
      <c r="X541">
        <v>0.11026349999999999</v>
      </c>
      <c r="Y541">
        <v>-9.9380000000000107E-2</v>
      </c>
      <c r="Z541">
        <v>0.22907799999999998</v>
      </c>
      <c r="AA541">
        <v>0.2280239</v>
      </c>
      <c r="AB541">
        <v>-6.8900000000001E-3</v>
      </c>
      <c r="AC541">
        <v>0.13016099999999994</v>
      </c>
      <c r="AD541">
        <v>0.23798690000000003</v>
      </c>
      <c r="AE541">
        <v>5.5499999999999543E-3</v>
      </c>
      <c r="AF541">
        <v>8.9019000000000001E-2</v>
      </c>
      <c r="AG541">
        <v>0.26758490000000001</v>
      </c>
      <c r="AH541">
        <v>-0.28366000000000008</v>
      </c>
      <c r="AI541">
        <v>7.6749999999999544E-3</v>
      </c>
      <c r="AJ541">
        <v>0.1795679</v>
      </c>
      <c r="AK541">
        <v>-0.30176999999999998</v>
      </c>
      <c r="AL541">
        <v>-1.9927999999999998E-2</v>
      </c>
      <c r="AM541">
        <v>0.29070389999999996</v>
      </c>
      <c r="AN541">
        <v>-0.54086400000000001</v>
      </c>
      <c r="AO541">
        <v>-0.10623199999999997</v>
      </c>
      <c r="AP541">
        <v>0.35515389999999997</v>
      </c>
      <c r="AQ541">
        <v>-0.50377300000000003</v>
      </c>
      <c r="AR541">
        <v>-0.12618599999999996</v>
      </c>
    </row>
    <row r="542" spans="1:44" x14ac:dyDescent="0.3">
      <c r="A542">
        <v>542</v>
      </c>
      <c r="B542">
        <v>5.41</v>
      </c>
      <c r="C542">
        <v>3.1760199999999995E-2</v>
      </c>
      <c r="D542">
        <v>9.8980000000000012E-2</v>
      </c>
      <c r="E542">
        <v>0.16552199999999995</v>
      </c>
      <c r="F542">
        <v>-5.2053999999999989E-3</v>
      </c>
      <c r="G542">
        <v>-0.14134999999999992</v>
      </c>
      <c r="H542">
        <v>-7.0096000000000006E-2</v>
      </c>
      <c r="I542">
        <v>2.73137E-2</v>
      </c>
      <c r="J542">
        <v>-0.11600999999999999</v>
      </c>
      <c r="K542">
        <v>0.23157499999999992</v>
      </c>
      <c r="L542">
        <v>0</v>
      </c>
      <c r="M542">
        <v>0</v>
      </c>
      <c r="N542">
        <v>0</v>
      </c>
      <c r="O542">
        <v>2.5322600000000001E-2</v>
      </c>
      <c r="P542">
        <v>7.589999999999918E-3</v>
      </c>
      <c r="Q542">
        <v>3.8980000000000247E-3</v>
      </c>
      <c r="R542">
        <v>0.1756267</v>
      </c>
      <c r="S542">
        <v>3.8700000000000047E-2</v>
      </c>
      <c r="T542">
        <v>6.3273000000000024E-2</v>
      </c>
      <c r="U542">
        <v>0.11360770000000001</v>
      </c>
      <c r="V542">
        <v>1.9140000000000101E-2</v>
      </c>
      <c r="W542">
        <v>0.19749199999999997</v>
      </c>
      <c r="X542">
        <v>0.11025750000000001</v>
      </c>
      <c r="Y542">
        <v>-9.9450000000000052E-2</v>
      </c>
      <c r="Z542">
        <v>0.22902099999999995</v>
      </c>
      <c r="AA542">
        <v>0.2279977</v>
      </c>
      <c r="AB542">
        <v>-6.8899999999998728E-3</v>
      </c>
      <c r="AC542">
        <v>0.13018399999999997</v>
      </c>
      <c r="AD542">
        <v>0.23797870000000002</v>
      </c>
      <c r="AE542">
        <v>5.5499999999999543E-3</v>
      </c>
      <c r="AF542">
        <v>8.9036999999999922E-2</v>
      </c>
      <c r="AG542">
        <v>0.26759670000000002</v>
      </c>
      <c r="AH542">
        <v>-0.28367000000000009</v>
      </c>
      <c r="AI542">
        <v>7.7579999999999247E-3</v>
      </c>
      <c r="AJ542">
        <v>0.17969069999999998</v>
      </c>
      <c r="AK542">
        <v>-0.30176999999999998</v>
      </c>
      <c r="AL542">
        <v>-1.9903000000000021E-2</v>
      </c>
      <c r="AM542">
        <v>0.29068969999999994</v>
      </c>
      <c r="AN542">
        <v>-0.54085099999999997</v>
      </c>
      <c r="AO542">
        <v>-0.10629700000000003</v>
      </c>
      <c r="AP542">
        <v>0.35521269999999999</v>
      </c>
      <c r="AQ542">
        <v>-0.50376799999999999</v>
      </c>
      <c r="AR542">
        <v>-0.12611200000000003</v>
      </c>
    </row>
    <row r="543" spans="1:44" x14ac:dyDescent="0.3">
      <c r="A543">
        <v>543</v>
      </c>
      <c r="B543">
        <v>5.42</v>
      </c>
      <c r="C543">
        <v>3.1728699999999999E-2</v>
      </c>
      <c r="D543">
        <v>9.8940000000000056E-2</v>
      </c>
      <c r="E543">
        <v>0.16555200000000003</v>
      </c>
      <c r="F543">
        <v>-5.2014999999999995E-3</v>
      </c>
      <c r="G543">
        <v>-0.1413599999999999</v>
      </c>
      <c r="H543">
        <v>-7.0122999999999935E-2</v>
      </c>
      <c r="I543">
        <v>2.7257199999999999E-2</v>
      </c>
      <c r="J543">
        <v>-0.11606999999999994</v>
      </c>
      <c r="K543">
        <v>0.23158000000000004</v>
      </c>
      <c r="L543">
        <v>0</v>
      </c>
      <c r="M543">
        <v>0</v>
      </c>
      <c r="N543">
        <v>0</v>
      </c>
      <c r="O543">
        <v>2.53204E-2</v>
      </c>
      <c r="P543">
        <v>7.5800000000001543E-3</v>
      </c>
      <c r="Q543">
        <v>3.9000000000000909E-3</v>
      </c>
      <c r="R543">
        <v>0.17560180000000003</v>
      </c>
      <c r="S543">
        <v>3.8690000000000058E-2</v>
      </c>
      <c r="T543">
        <v>6.3298000000000007E-2</v>
      </c>
      <c r="U543">
        <v>0.1135718</v>
      </c>
      <c r="V543">
        <v>1.9090000000000145E-2</v>
      </c>
      <c r="W543">
        <v>0.19751300000000002</v>
      </c>
      <c r="X543">
        <v>0.1102397</v>
      </c>
      <c r="Y543">
        <v>-9.9509999999999987E-2</v>
      </c>
      <c r="Z543">
        <v>0.22899300000000006</v>
      </c>
      <c r="AA543">
        <v>0.22796280000000002</v>
      </c>
      <c r="AB543">
        <v>-6.8999999999998637E-3</v>
      </c>
      <c r="AC543">
        <v>0.13021300000000008</v>
      </c>
      <c r="AD543">
        <v>0.2379628</v>
      </c>
      <c r="AE543">
        <v>5.5399999999999634E-3</v>
      </c>
      <c r="AF543">
        <v>8.9067000000000007E-2</v>
      </c>
      <c r="AG543">
        <v>0.26759280000000002</v>
      </c>
      <c r="AH543">
        <v>-0.28371000000000002</v>
      </c>
      <c r="AI543">
        <v>7.8450000000000273E-3</v>
      </c>
      <c r="AJ543">
        <v>0.17980279999999998</v>
      </c>
      <c r="AK543">
        <v>-0.30177999999999999</v>
      </c>
      <c r="AL543">
        <v>-1.9858999999999925E-2</v>
      </c>
      <c r="AM543">
        <v>0.2907208</v>
      </c>
      <c r="AN543">
        <v>-0.54086199999999995</v>
      </c>
      <c r="AO543">
        <v>-0.10629999999999995</v>
      </c>
      <c r="AP543">
        <v>0.35526180000000002</v>
      </c>
      <c r="AQ543">
        <v>-0.50378499999999993</v>
      </c>
      <c r="AR543">
        <v>-0.12602999999999998</v>
      </c>
    </row>
    <row r="544" spans="1:44" x14ac:dyDescent="0.3">
      <c r="A544">
        <v>544</v>
      </c>
      <c r="B544">
        <v>5.43</v>
      </c>
      <c r="C544">
        <v>3.16875E-2</v>
      </c>
      <c r="D544">
        <v>9.8900000000000085E-2</v>
      </c>
      <c r="E544">
        <v>0.16558699999999998</v>
      </c>
      <c r="F544">
        <v>-5.191300000000002E-3</v>
      </c>
      <c r="G544">
        <v>-0.14137999999999989</v>
      </c>
      <c r="H544">
        <v>-7.0146999999999987E-2</v>
      </c>
      <c r="I544">
        <v>2.7194099999999999E-2</v>
      </c>
      <c r="J544">
        <v>-0.11613999999999987</v>
      </c>
      <c r="K544">
        <v>0.23159400000000005</v>
      </c>
      <c r="L544">
        <v>0</v>
      </c>
      <c r="M544">
        <v>0</v>
      </c>
      <c r="N544">
        <v>0</v>
      </c>
      <c r="O544">
        <v>2.52999E-2</v>
      </c>
      <c r="P544">
        <v>7.5500000000001816E-3</v>
      </c>
      <c r="Q544">
        <v>3.9089999999999915E-3</v>
      </c>
      <c r="R544">
        <v>0.1755815</v>
      </c>
      <c r="S544">
        <v>3.8670000000000072E-2</v>
      </c>
      <c r="T544">
        <v>6.3326000000000021E-2</v>
      </c>
      <c r="U544">
        <v>0.1135375</v>
      </c>
      <c r="V544">
        <v>1.90300000000002E-2</v>
      </c>
      <c r="W544">
        <v>0.19753399999999999</v>
      </c>
      <c r="X544">
        <v>0.11020740000000001</v>
      </c>
      <c r="Y544">
        <v>-9.9569999999999936E-2</v>
      </c>
      <c r="Z544">
        <v>0.22900700000000007</v>
      </c>
      <c r="AA544">
        <v>0.22792149999999997</v>
      </c>
      <c r="AB544">
        <v>-6.9399999999998274E-3</v>
      </c>
      <c r="AC544">
        <v>0.13024700000000006</v>
      </c>
      <c r="AD544">
        <v>0.23794150000000003</v>
      </c>
      <c r="AE544">
        <v>5.5200000000002088E-3</v>
      </c>
      <c r="AF544">
        <v>8.9113000000000053E-2</v>
      </c>
      <c r="AG544">
        <v>0.26756950000000002</v>
      </c>
      <c r="AH544">
        <v>-0.28375</v>
      </c>
      <c r="AI544">
        <v>7.936000000000035E-3</v>
      </c>
      <c r="AJ544">
        <v>0.17988850000000003</v>
      </c>
      <c r="AK544">
        <v>-0.30181999999999992</v>
      </c>
      <c r="AL544">
        <v>-1.9807999999999992E-2</v>
      </c>
      <c r="AM544">
        <v>0.29075450000000003</v>
      </c>
      <c r="AN544">
        <v>-0.54089599999999982</v>
      </c>
      <c r="AO544">
        <v>-0.10627400000000001</v>
      </c>
      <c r="AP544">
        <v>0.35530150000000005</v>
      </c>
      <c r="AQ544">
        <v>-0.50382199999999988</v>
      </c>
      <c r="AR544">
        <v>-0.12594</v>
      </c>
    </row>
    <row r="545" spans="1:44" x14ac:dyDescent="0.3">
      <c r="A545">
        <v>545</v>
      </c>
      <c r="B545">
        <v>5.44</v>
      </c>
      <c r="C545">
        <v>3.1636199999999996E-2</v>
      </c>
      <c r="D545">
        <v>9.8859999999999906E-2</v>
      </c>
      <c r="E545">
        <v>0.16561800000000004</v>
      </c>
      <c r="F545">
        <v>-5.1784999999999999E-3</v>
      </c>
      <c r="G545">
        <v>-0.14140000000000008</v>
      </c>
      <c r="H545">
        <v>-7.0166999999999979E-2</v>
      </c>
      <c r="I545">
        <v>2.7125900000000001E-2</v>
      </c>
      <c r="J545">
        <v>-0.11621000000000004</v>
      </c>
      <c r="K545">
        <v>0.23161400000000004</v>
      </c>
      <c r="L545">
        <v>0</v>
      </c>
      <c r="M545">
        <v>0</v>
      </c>
      <c r="N545">
        <v>0</v>
      </c>
      <c r="O545">
        <v>2.5258000000000003E-2</v>
      </c>
      <c r="P545">
        <v>7.4999999999999997E-3</v>
      </c>
      <c r="Q545">
        <v>3.9360000000000358E-3</v>
      </c>
      <c r="R545">
        <v>0.17556739999999998</v>
      </c>
      <c r="S545">
        <v>3.8639999999999876E-2</v>
      </c>
      <c r="T545">
        <v>6.3355999999999996E-2</v>
      </c>
      <c r="U545">
        <v>0.1135014</v>
      </c>
      <c r="V545">
        <v>1.8970000000000029E-2</v>
      </c>
      <c r="W545">
        <v>0.19755200000000003</v>
      </c>
      <c r="X545">
        <v>0.1101616</v>
      </c>
      <c r="Y545">
        <v>-9.9620000000000125E-2</v>
      </c>
      <c r="Z545">
        <v>0.22906200000000002</v>
      </c>
      <c r="AA545">
        <v>0.22787639999999998</v>
      </c>
      <c r="AB545">
        <v>-6.9800000000000183E-3</v>
      </c>
      <c r="AC545">
        <v>0.1302850000000001</v>
      </c>
      <c r="AD545">
        <v>0.2379154</v>
      </c>
      <c r="AE545">
        <v>5.4900000000000088E-3</v>
      </c>
      <c r="AF545">
        <v>8.9172000000000029E-2</v>
      </c>
      <c r="AG545">
        <v>0.26753140000000003</v>
      </c>
      <c r="AH545">
        <v>-0.28380000000000016</v>
      </c>
      <c r="AI545">
        <v>8.0249999999999766E-3</v>
      </c>
      <c r="AJ545">
        <v>0.17994639999999998</v>
      </c>
      <c r="AK545">
        <v>-0.30186000000000013</v>
      </c>
      <c r="AL545">
        <v>-1.9768000000000029E-2</v>
      </c>
      <c r="AM545">
        <v>0.29076540000000001</v>
      </c>
      <c r="AN545">
        <v>-0.54093900000000006</v>
      </c>
      <c r="AO545">
        <v>-0.10624599999999998</v>
      </c>
      <c r="AP545">
        <v>0.35533039999999999</v>
      </c>
      <c r="AQ545">
        <v>-0.50386600000000015</v>
      </c>
      <c r="AR545">
        <v>-0.12584699999999999</v>
      </c>
    </row>
    <row r="546" spans="1:44" x14ac:dyDescent="0.3">
      <c r="A546">
        <v>546</v>
      </c>
      <c r="B546">
        <v>5.45</v>
      </c>
      <c r="C546">
        <v>3.1580400000000002E-2</v>
      </c>
      <c r="D546">
        <v>9.8819999999999936E-2</v>
      </c>
      <c r="E546">
        <v>0.16564200000000004</v>
      </c>
      <c r="F546">
        <v>-5.1684000000000018E-3</v>
      </c>
      <c r="G546">
        <v>-0.14143000000000006</v>
      </c>
      <c r="H546">
        <v>-7.0182000000000022E-2</v>
      </c>
      <c r="I546">
        <v>2.70554E-2</v>
      </c>
      <c r="J546">
        <v>-0.11627999999999997</v>
      </c>
      <c r="K546">
        <v>0.23163700000000007</v>
      </c>
      <c r="L546">
        <v>0</v>
      </c>
      <c r="M546">
        <v>0</v>
      </c>
      <c r="N546">
        <v>0</v>
      </c>
      <c r="O546">
        <v>2.5203800000000002E-2</v>
      </c>
      <c r="P546">
        <v>7.4300000000000633E-3</v>
      </c>
      <c r="Q546">
        <v>3.9850000000000137E-3</v>
      </c>
      <c r="R546">
        <v>0.1755555</v>
      </c>
      <c r="S546">
        <v>3.8609999999999901E-2</v>
      </c>
      <c r="T546">
        <v>6.3384999999999997E-2</v>
      </c>
      <c r="U546">
        <v>0.11346249999999999</v>
      </c>
      <c r="V546">
        <v>1.8899999999999865E-2</v>
      </c>
      <c r="W546">
        <v>0.19756799999999999</v>
      </c>
      <c r="X546">
        <v>0.11010729999999999</v>
      </c>
      <c r="Y546">
        <v>-9.9650000000000086E-2</v>
      </c>
      <c r="Z546">
        <v>0.22914499999999999</v>
      </c>
      <c r="AA546">
        <v>0.22783249999999999</v>
      </c>
      <c r="AB546">
        <v>-7.019999999999982E-3</v>
      </c>
      <c r="AC546">
        <v>0.13032900000000006</v>
      </c>
      <c r="AD546">
        <v>0.23788649999999997</v>
      </c>
      <c r="AE546">
        <v>5.4500000000000451E-3</v>
      </c>
      <c r="AF546">
        <v>8.9235000000000009E-2</v>
      </c>
      <c r="AG546">
        <v>0.26749150000000005</v>
      </c>
      <c r="AH546">
        <v>-0.28383999999999993</v>
      </c>
      <c r="AI546">
        <v>8.1029999999999523E-3</v>
      </c>
      <c r="AJ546">
        <v>0.17998549999999999</v>
      </c>
      <c r="AK546">
        <v>-0.3018900000000001</v>
      </c>
      <c r="AL546">
        <v>-1.9755999999999972E-2</v>
      </c>
      <c r="AM546">
        <v>0.2907845</v>
      </c>
      <c r="AN546">
        <v>-0.54097099999999998</v>
      </c>
      <c r="AO546">
        <v>-0.10619799999999997</v>
      </c>
      <c r="AP546">
        <v>0.35535349999999999</v>
      </c>
      <c r="AQ546">
        <v>-0.50391300000000006</v>
      </c>
      <c r="AR546">
        <v>-0.12575299999999998</v>
      </c>
    </row>
    <row r="547" spans="1:44" x14ac:dyDescent="0.3">
      <c r="A547">
        <v>547</v>
      </c>
      <c r="B547">
        <v>5.46</v>
      </c>
      <c r="C547">
        <v>3.1529500000000002E-2</v>
      </c>
      <c r="D547">
        <v>9.8769999999999983E-2</v>
      </c>
      <c r="E547">
        <v>0.16565999999999997</v>
      </c>
      <c r="F547">
        <v>-5.1636000000000008E-3</v>
      </c>
      <c r="G547">
        <v>-0.14148000000000002</v>
      </c>
      <c r="H547">
        <v>-7.0192999999999978E-2</v>
      </c>
      <c r="I547">
        <v>2.6986099999999999E-2</v>
      </c>
      <c r="J547">
        <v>-0.11635999999999989</v>
      </c>
      <c r="K547">
        <v>0.23166100000000006</v>
      </c>
      <c r="L547">
        <v>0</v>
      </c>
      <c r="M547">
        <v>0</v>
      </c>
      <c r="N547">
        <v>0</v>
      </c>
      <c r="O547">
        <v>2.51521E-2</v>
      </c>
      <c r="P547">
        <v>7.3500000000001368E-3</v>
      </c>
      <c r="Q547">
        <v>4.0460000000000487E-3</v>
      </c>
      <c r="R547">
        <v>0.17554170000000002</v>
      </c>
      <c r="S547">
        <v>3.8569999999999938E-2</v>
      </c>
      <c r="T547">
        <v>6.3413999999999984E-2</v>
      </c>
      <c r="U547">
        <v>0.1134207</v>
      </c>
      <c r="V547">
        <v>1.8819999999999937E-2</v>
      </c>
      <c r="W547">
        <v>0.19758600000000001</v>
      </c>
      <c r="X547">
        <v>0.11005119999999999</v>
      </c>
      <c r="Y547">
        <v>-9.9700000000000039E-2</v>
      </c>
      <c r="Z547">
        <v>0.22923400000000005</v>
      </c>
      <c r="AA547">
        <v>0.22778870000000001</v>
      </c>
      <c r="AB547">
        <v>-7.0699999999999366E-3</v>
      </c>
      <c r="AC547">
        <v>0.13037599999999996</v>
      </c>
      <c r="AD547">
        <v>0.2378537</v>
      </c>
      <c r="AE547">
        <v>5.4000000000000914E-3</v>
      </c>
      <c r="AF547">
        <v>8.9293000000000011E-2</v>
      </c>
      <c r="AG547">
        <v>0.2674607</v>
      </c>
      <c r="AH547">
        <v>-0.28388999999999986</v>
      </c>
      <c r="AI547">
        <v>8.1620000000000338E-3</v>
      </c>
      <c r="AJ547">
        <v>0.18001870000000003</v>
      </c>
      <c r="AK547">
        <v>-0.30193000000000009</v>
      </c>
      <c r="AL547">
        <v>-1.9774E-2</v>
      </c>
      <c r="AM547">
        <v>0.29083170000000003</v>
      </c>
      <c r="AN547">
        <v>-0.540995</v>
      </c>
      <c r="AO547">
        <v>-0.10612199999999995</v>
      </c>
      <c r="AP547">
        <v>0.35537470000000004</v>
      </c>
      <c r="AQ547">
        <v>-0.50396799999999997</v>
      </c>
      <c r="AR547">
        <v>-0.12566300000000002</v>
      </c>
    </row>
    <row r="548" spans="1:44" x14ac:dyDescent="0.3">
      <c r="A548">
        <v>548</v>
      </c>
      <c r="B548">
        <v>5.47</v>
      </c>
      <c r="C548">
        <v>3.14913E-2</v>
      </c>
      <c r="D548">
        <v>9.8710000000000034E-2</v>
      </c>
      <c r="E548">
        <v>0.16568200000000002</v>
      </c>
      <c r="F548">
        <v>-5.1617999999999994E-3</v>
      </c>
      <c r="G548">
        <v>-0.14151999999999998</v>
      </c>
      <c r="H548">
        <v>-7.0202999999999974E-2</v>
      </c>
      <c r="I548">
        <v>2.6921E-2</v>
      </c>
      <c r="J548">
        <v>-0.11642999999999984</v>
      </c>
      <c r="K548">
        <v>0.23168500000000006</v>
      </c>
      <c r="L548">
        <v>0</v>
      </c>
      <c r="M548">
        <v>0</v>
      </c>
      <c r="N548">
        <v>0</v>
      </c>
      <c r="O548">
        <v>2.5120699999999999E-2</v>
      </c>
      <c r="P548">
        <v>7.2699999999999822E-3</v>
      </c>
      <c r="Q548">
        <v>4.0980000000000703E-3</v>
      </c>
      <c r="R548">
        <v>0.17551929999999999</v>
      </c>
      <c r="S548">
        <v>3.8529999999999974E-2</v>
      </c>
      <c r="T548">
        <v>6.3447999999999977E-2</v>
      </c>
      <c r="U548">
        <v>0.1133763</v>
      </c>
      <c r="V548">
        <v>1.874000000000001E-2</v>
      </c>
      <c r="W548">
        <v>0.19761000000000001</v>
      </c>
      <c r="X548">
        <v>0.11000020000000001</v>
      </c>
      <c r="Y548">
        <v>-9.9750000000000005E-2</v>
      </c>
      <c r="Z548">
        <v>0.22930399999999998</v>
      </c>
      <c r="AA548">
        <v>0.22774529999999998</v>
      </c>
      <c r="AB548">
        <v>-7.1299999999998821E-3</v>
      </c>
      <c r="AC548">
        <v>0.13042000000000006</v>
      </c>
      <c r="AD548">
        <v>0.23782230000000001</v>
      </c>
      <c r="AE548">
        <v>5.3500000000001368E-3</v>
      </c>
      <c r="AF548">
        <v>8.9345000000000022E-2</v>
      </c>
      <c r="AG548">
        <v>0.26744229999999997</v>
      </c>
      <c r="AH548">
        <v>-0.28392999999999985</v>
      </c>
      <c r="AI548">
        <v>8.2019999999999975E-3</v>
      </c>
      <c r="AJ548">
        <v>0.1800543</v>
      </c>
      <c r="AK548">
        <v>-0.30197000000000002</v>
      </c>
      <c r="AL548">
        <v>-1.9809999999999946E-2</v>
      </c>
      <c r="AM548">
        <v>0.29087229999999997</v>
      </c>
      <c r="AN548">
        <v>-0.54101199999999994</v>
      </c>
      <c r="AO548">
        <v>-0.10604499999999996</v>
      </c>
      <c r="AP548">
        <v>0.35539530000000003</v>
      </c>
      <c r="AQ548">
        <v>-0.50401899999999988</v>
      </c>
      <c r="AR548">
        <v>-0.12557799999999997</v>
      </c>
    </row>
    <row r="549" spans="1:44" x14ac:dyDescent="0.3">
      <c r="A549">
        <v>549</v>
      </c>
      <c r="B549">
        <v>5.48</v>
      </c>
      <c r="C549">
        <v>3.1465699999999999E-2</v>
      </c>
      <c r="D549">
        <v>9.8659999999999859E-2</v>
      </c>
      <c r="E549">
        <v>0.16571200000000011</v>
      </c>
      <c r="F549">
        <v>-5.1586000000000002E-3</v>
      </c>
      <c r="G549">
        <v>-0.14155000000000018</v>
      </c>
      <c r="H549">
        <v>-7.0216999999999932E-2</v>
      </c>
      <c r="I549">
        <v>2.6862899999999999E-2</v>
      </c>
      <c r="J549">
        <v>-0.11650999999999999</v>
      </c>
      <c r="K549">
        <v>0.23170700000000011</v>
      </c>
      <c r="L549">
        <v>0</v>
      </c>
      <c r="M549">
        <v>0</v>
      </c>
      <c r="N549">
        <v>0</v>
      </c>
      <c r="O549">
        <v>2.5114899999999999E-2</v>
      </c>
      <c r="P549">
        <v>7.2099999999998086E-3</v>
      </c>
      <c r="Q549">
        <v>4.1280000000000431E-3</v>
      </c>
      <c r="R549">
        <v>0.17549039999999999</v>
      </c>
      <c r="S549">
        <v>3.85E-2</v>
      </c>
      <c r="T549">
        <v>6.3486000000000098E-2</v>
      </c>
      <c r="U549">
        <v>0.1133314</v>
      </c>
      <c r="V549">
        <v>1.8669999999999846E-2</v>
      </c>
      <c r="W549">
        <v>0.19763800000000004</v>
      </c>
      <c r="X549">
        <v>0.10996050000000002</v>
      </c>
      <c r="Y549">
        <v>-9.9810000000000176E-2</v>
      </c>
      <c r="Z549">
        <v>0.22933500000000004</v>
      </c>
      <c r="AA549">
        <v>0.2277064</v>
      </c>
      <c r="AB549">
        <v>-7.1800000000000639E-3</v>
      </c>
      <c r="AC549">
        <v>0.13046100000000002</v>
      </c>
      <c r="AD549">
        <v>0.23779739999999999</v>
      </c>
      <c r="AE549">
        <v>5.2999999999999549E-3</v>
      </c>
      <c r="AF549">
        <v>8.9393000000000028E-2</v>
      </c>
      <c r="AG549">
        <v>0.26743139999999999</v>
      </c>
      <c r="AH549">
        <v>-0.28397</v>
      </c>
      <c r="AI549">
        <v>8.2240000000000472E-3</v>
      </c>
      <c r="AJ549">
        <v>0.18009439999999999</v>
      </c>
      <c r="AK549">
        <v>-0.30199999999999999</v>
      </c>
      <c r="AL549">
        <v>-1.9844999999999915E-2</v>
      </c>
      <c r="AM549">
        <v>0.29088740000000002</v>
      </c>
      <c r="AN549">
        <v>-0.54103100000000004</v>
      </c>
      <c r="AO549">
        <v>-0.10598699999999997</v>
      </c>
      <c r="AP549">
        <v>0.35541440000000002</v>
      </c>
      <c r="AQ549">
        <v>-0.5040650000000001</v>
      </c>
      <c r="AR549">
        <v>-0.12549899999999997</v>
      </c>
    </row>
    <row r="550" spans="1:44" x14ac:dyDescent="0.3">
      <c r="A550">
        <v>550</v>
      </c>
      <c r="B550">
        <v>5.49</v>
      </c>
      <c r="C550">
        <v>3.1445000000000001E-2</v>
      </c>
      <c r="D550">
        <v>9.8619999999999888E-2</v>
      </c>
      <c r="E550">
        <v>0.16574699999999995</v>
      </c>
      <c r="F550">
        <v>-5.1508999999999999E-3</v>
      </c>
      <c r="G550">
        <v>-0.14159000000000013</v>
      </c>
      <c r="H550">
        <v>-7.023500000000002E-2</v>
      </c>
      <c r="I550">
        <v>2.6813499999999997E-2</v>
      </c>
      <c r="J550">
        <v>-0.11659000000000015</v>
      </c>
      <c r="K550">
        <v>0.23172799999999996</v>
      </c>
      <c r="L550">
        <v>0</v>
      </c>
      <c r="M550">
        <v>0</v>
      </c>
      <c r="N550">
        <v>0</v>
      </c>
      <c r="O550">
        <v>2.5124400000000002E-2</v>
      </c>
      <c r="P550">
        <v>7.1599999999998548E-3</v>
      </c>
      <c r="Q550">
        <v>4.1340000000000144E-3</v>
      </c>
      <c r="R550">
        <v>0.1754599</v>
      </c>
      <c r="S550">
        <v>3.8470000000000025E-2</v>
      </c>
      <c r="T550">
        <v>6.3529999999999975E-2</v>
      </c>
      <c r="U550">
        <v>0.11328989999999999</v>
      </c>
      <c r="V550">
        <v>1.8589999999999919E-2</v>
      </c>
      <c r="W550">
        <v>0.19766399999999998</v>
      </c>
      <c r="X550">
        <v>0.1099357</v>
      </c>
      <c r="Y550">
        <v>-9.9890000000000104E-2</v>
      </c>
      <c r="Z550">
        <v>0.22932099999999991</v>
      </c>
      <c r="AA550">
        <v>0.22767390000000001</v>
      </c>
      <c r="AB550">
        <v>-7.2400000000000094E-3</v>
      </c>
      <c r="AC550">
        <v>0.13050199999999995</v>
      </c>
      <c r="AD550">
        <v>0.23778190000000002</v>
      </c>
      <c r="AE550">
        <v>5.2599999999999912E-3</v>
      </c>
      <c r="AF550">
        <v>8.9443999999999954E-2</v>
      </c>
      <c r="AG550">
        <v>0.26741989999999999</v>
      </c>
      <c r="AH550">
        <v>-0.28400999999999998</v>
      </c>
      <c r="AI550">
        <v>8.2389999999999183E-3</v>
      </c>
      <c r="AJ550">
        <v>0.18013290000000001</v>
      </c>
      <c r="AK550">
        <v>-0.30203999999999998</v>
      </c>
      <c r="AL550">
        <v>-1.985800000000006E-2</v>
      </c>
      <c r="AM550">
        <v>0.2908849</v>
      </c>
      <c r="AN550">
        <v>-0.54105500000000006</v>
      </c>
      <c r="AO550">
        <v>-0.10593900000000002</v>
      </c>
      <c r="AP550">
        <v>0.3554329</v>
      </c>
      <c r="AQ550">
        <v>-0.50410599999999994</v>
      </c>
      <c r="AR550">
        <v>-0.12542300000000006</v>
      </c>
    </row>
    <row r="551" spans="1:44" x14ac:dyDescent="0.3">
      <c r="A551">
        <v>551</v>
      </c>
      <c r="B551">
        <v>5.5</v>
      </c>
      <c r="C551">
        <v>3.1418099999999997E-2</v>
      </c>
      <c r="D551">
        <v>9.8569999999999935E-2</v>
      </c>
      <c r="E551">
        <v>0.16577999999999998</v>
      </c>
      <c r="F551">
        <v>-5.1389999999999995E-3</v>
      </c>
      <c r="G551">
        <v>-0.14161999999999988</v>
      </c>
      <c r="H551">
        <v>-7.0257E-2</v>
      </c>
      <c r="I551">
        <v>2.6773399999999999E-2</v>
      </c>
      <c r="J551">
        <v>-0.11666000000000008</v>
      </c>
      <c r="K551">
        <v>0.23174599999999998</v>
      </c>
      <c r="L551">
        <v>0</v>
      </c>
      <c r="M551">
        <v>0</v>
      </c>
      <c r="N551">
        <v>0</v>
      </c>
      <c r="O551">
        <v>2.5136299999999997E-2</v>
      </c>
      <c r="P551">
        <v>7.1100000000001275E-3</v>
      </c>
      <c r="Q551">
        <v>4.1309999999999715E-3</v>
      </c>
      <c r="R551">
        <v>0.1754368</v>
      </c>
      <c r="S551">
        <v>3.8430000000000061E-2</v>
      </c>
      <c r="T551">
        <v>6.3574999999999937E-2</v>
      </c>
      <c r="U551">
        <v>0.11325479999999999</v>
      </c>
      <c r="V551">
        <v>1.8519999999999981E-2</v>
      </c>
      <c r="W551">
        <v>0.19768599999999992</v>
      </c>
      <c r="X551">
        <v>0.1099255</v>
      </c>
      <c r="Y551">
        <v>-9.9980000000000013E-2</v>
      </c>
      <c r="Z551">
        <v>0.22926999999999997</v>
      </c>
      <c r="AA551">
        <v>0.22764979999999999</v>
      </c>
      <c r="AB551">
        <v>-7.289999999999964E-3</v>
      </c>
      <c r="AC551">
        <v>0.13054599999999994</v>
      </c>
      <c r="AD551">
        <v>0.23777580000000001</v>
      </c>
      <c r="AE551">
        <v>5.2300000000000185E-3</v>
      </c>
      <c r="AF551">
        <v>8.9501999999999957E-2</v>
      </c>
      <c r="AG551">
        <v>0.26740680000000006</v>
      </c>
      <c r="AH551">
        <v>-0.28403999999999996</v>
      </c>
      <c r="AI551">
        <v>8.2529999999999288E-3</v>
      </c>
      <c r="AJ551">
        <v>0.18015979999999998</v>
      </c>
      <c r="AK551">
        <v>-0.3020799999999999</v>
      </c>
      <c r="AL551">
        <v>-1.9836000000000013E-2</v>
      </c>
      <c r="AM551">
        <v>0.29088079999999999</v>
      </c>
      <c r="AN551">
        <v>-0.54107999999999989</v>
      </c>
      <c r="AO551">
        <v>-0.10589200000000006</v>
      </c>
      <c r="AP551">
        <v>0.35544979999999998</v>
      </c>
      <c r="AQ551">
        <v>-0.50414499999999995</v>
      </c>
      <c r="AR551">
        <v>-0.12534900000000004</v>
      </c>
    </row>
    <row r="552" spans="1:44" x14ac:dyDescent="0.3">
      <c r="A552">
        <v>552</v>
      </c>
      <c r="B552">
        <v>5.51</v>
      </c>
      <c r="C552">
        <v>3.1373400000000003E-2</v>
      </c>
      <c r="D552">
        <v>9.8519999999999983E-2</v>
      </c>
      <c r="E552">
        <v>0.16579999999999995</v>
      </c>
      <c r="F552">
        <v>-5.1250999999999996E-3</v>
      </c>
      <c r="G552">
        <v>-0.14164999999999986</v>
      </c>
      <c r="H552">
        <v>-7.0278000000000021E-2</v>
      </c>
      <c r="I552">
        <v>2.6742100000000001E-2</v>
      </c>
      <c r="J552">
        <v>-0.11673000000000001</v>
      </c>
      <c r="K552">
        <v>0.23176099999999997</v>
      </c>
      <c r="L552">
        <v>0</v>
      </c>
      <c r="M552">
        <v>0</v>
      </c>
      <c r="N552">
        <v>0</v>
      </c>
      <c r="O552">
        <v>2.5145000000000001E-2</v>
      </c>
      <c r="P552">
        <v>7.0700000000001638E-3</v>
      </c>
      <c r="Q552">
        <v>4.1269999999999528E-3</v>
      </c>
      <c r="R552">
        <v>0.17542329999999998</v>
      </c>
      <c r="S552">
        <v>3.8400000000000094E-2</v>
      </c>
      <c r="T552">
        <v>6.3619000000000023E-2</v>
      </c>
      <c r="U552">
        <v>0.1132283</v>
      </c>
      <c r="V552">
        <v>1.8450000000000046E-2</v>
      </c>
      <c r="W552">
        <v>0.19770600000000002</v>
      </c>
      <c r="X552">
        <v>0.10992449999999999</v>
      </c>
      <c r="Y552">
        <v>-0.10006999999999994</v>
      </c>
      <c r="Z552">
        <v>0.22919799999999999</v>
      </c>
      <c r="AA552">
        <v>0.22763229999999998</v>
      </c>
      <c r="AB552">
        <v>-7.3199999999999359E-3</v>
      </c>
      <c r="AC552">
        <v>0.13058600000000001</v>
      </c>
      <c r="AD552">
        <v>0.23777329999999999</v>
      </c>
      <c r="AE552">
        <v>5.2200000000000276E-3</v>
      </c>
      <c r="AF552">
        <v>8.9563999999999963E-2</v>
      </c>
      <c r="AG552">
        <v>0.26739629999999998</v>
      </c>
      <c r="AH552">
        <v>-0.28404999999999997</v>
      </c>
      <c r="AI552">
        <v>8.2669999999999393E-3</v>
      </c>
      <c r="AJ552">
        <v>0.1801653</v>
      </c>
      <c r="AK552">
        <v>-0.30209999999999992</v>
      </c>
      <c r="AL552">
        <v>-1.9784999999999969E-2</v>
      </c>
      <c r="AM552">
        <v>0.29088429999999998</v>
      </c>
      <c r="AN552">
        <v>-0.54109799999999997</v>
      </c>
      <c r="AO552">
        <v>-0.10584700000000004</v>
      </c>
      <c r="AP552">
        <v>0.35546530000000004</v>
      </c>
      <c r="AQ552">
        <v>-0.50417400000000001</v>
      </c>
      <c r="AR552">
        <v>-0.12528000000000003</v>
      </c>
    </row>
    <row r="553" spans="1:44" x14ac:dyDescent="0.3">
      <c r="A553">
        <v>553</v>
      </c>
      <c r="B553">
        <v>5.52</v>
      </c>
      <c r="C553">
        <v>3.1304200000000004E-2</v>
      </c>
      <c r="D553">
        <v>9.847000000000003E-2</v>
      </c>
      <c r="E553">
        <v>0.16580500000000006</v>
      </c>
      <c r="F553">
        <v>-5.1089999999999998E-3</v>
      </c>
      <c r="G553">
        <v>-0.14167999999999983</v>
      </c>
      <c r="H553">
        <v>-7.0294999999999955E-2</v>
      </c>
      <c r="I553">
        <v>2.6718499999999999E-2</v>
      </c>
      <c r="J553">
        <v>-0.11679999999999996</v>
      </c>
      <c r="K553">
        <v>0.23177400000000001</v>
      </c>
      <c r="L553">
        <v>0</v>
      </c>
      <c r="M553">
        <v>0</v>
      </c>
      <c r="N553">
        <v>0</v>
      </c>
      <c r="O553">
        <v>2.5153700000000001E-2</v>
      </c>
      <c r="P553">
        <v>7.0400000000001911E-3</v>
      </c>
      <c r="Q553">
        <v>4.1290000000000189E-3</v>
      </c>
      <c r="R553">
        <v>0.17541480000000001</v>
      </c>
      <c r="S553">
        <v>3.836000000000013E-2</v>
      </c>
      <c r="T553">
        <v>6.3667000000000029E-2</v>
      </c>
      <c r="U553">
        <v>0.11321049999999999</v>
      </c>
      <c r="V553">
        <v>1.8380000000000108E-2</v>
      </c>
      <c r="W553">
        <v>0.19772800000000007</v>
      </c>
      <c r="X553">
        <v>0.1099252</v>
      </c>
      <c r="Y553">
        <v>-0.10015999999999986</v>
      </c>
      <c r="Z553">
        <v>0.22913000000000011</v>
      </c>
      <c r="AA553">
        <v>0.22761880000000001</v>
      </c>
      <c r="AB553">
        <v>-7.3599999999998996E-3</v>
      </c>
      <c r="AC553">
        <v>0.13062000000000001</v>
      </c>
      <c r="AD553">
        <v>0.23777580000000001</v>
      </c>
      <c r="AE553">
        <v>5.2000000000000457E-3</v>
      </c>
      <c r="AF553">
        <v>8.9620000000000005E-2</v>
      </c>
      <c r="AG553">
        <v>0.26739580000000002</v>
      </c>
      <c r="AH553">
        <v>-0.28405999999999992</v>
      </c>
      <c r="AI553">
        <v>8.2820000000000393E-3</v>
      </c>
      <c r="AJ553">
        <v>0.1801508</v>
      </c>
      <c r="AK553">
        <v>-0.30211999999999989</v>
      </c>
      <c r="AL553">
        <v>-1.9723999999999933E-2</v>
      </c>
      <c r="AM553">
        <v>0.29090179999999999</v>
      </c>
      <c r="AN553">
        <v>-0.5411109999999999</v>
      </c>
      <c r="AO553">
        <v>-0.10580999999999995</v>
      </c>
      <c r="AP553">
        <v>0.35548279999999999</v>
      </c>
      <c r="AQ553">
        <v>-0.50420299999999985</v>
      </c>
      <c r="AR553">
        <v>-0.12521799999999997</v>
      </c>
    </row>
    <row r="554" spans="1:44" x14ac:dyDescent="0.3">
      <c r="A554">
        <v>554</v>
      </c>
      <c r="B554">
        <v>5.53</v>
      </c>
      <c r="C554">
        <v>3.1210399999999999E-2</v>
      </c>
      <c r="D554">
        <v>9.8429999999999837E-2</v>
      </c>
      <c r="E554">
        <v>0.16579599999999994</v>
      </c>
      <c r="F554">
        <v>-5.0900999999999976E-3</v>
      </c>
      <c r="G554">
        <v>-0.14169000000000007</v>
      </c>
      <c r="H554">
        <v>-7.0306000000000035E-2</v>
      </c>
      <c r="I554">
        <v>2.67003E-2</v>
      </c>
      <c r="J554">
        <v>-0.11685000000000013</v>
      </c>
      <c r="K554">
        <v>0.23178399999999999</v>
      </c>
      <c r="L554">
        <v>0</v>
      </c>
      <c r="M554">
        <v>0</v>
      </c>
      <c r="N554">
        <v>0</v>
      </c>
      <c r="O554">
        <v>2.5168900000000001E-2</v>
      </c>
      <c r="P554">
        <v>7.0299999999999729E-3</v>
      </c>
      <c r="Q554">
        <v>4.1330000000000386E-3</v>
      </c>
      <c r="R554">
        <v>0.175404</v>
      </c>
      <c r="S554">
        <v>3.8329999999999927E-2</v>
      </c>
      <c r="T554">
        <v>6.3720000000000027E-2</v>
      </c>
      <c r="U554">
        <v>0.11319460000000001</v>
      </c>
      <c r="V554">
        <v>1.8319999999999937E-2</v>
      </c>
      <c r="W554">
        <v>0.19775499999999999</v>
      </c>
      <c r="X554">
        <v>0.10992110000000001</v>
      </c>
      <c r="Y554">
        <v>-0.10023000000000001</v>
      </c>
      <c r="Z554">
        <v>0.22908399999999995</v>
      </c>
      <c r="AA554">
        <v>0.22760900000000001</v>
      </c>
      <c r="AB554">
        <v>-7.3900000000000996E-3</v>
      </c>
      <c r="AC554">
        <v>0.13064999999999999</v>
      </c>
      <c r="AD554">
        <v>0.23777600000000002</v>
      </c>
      <c r="AE554">
        <v>5.1899999999998276E-3</v>
      </c>
      <c r="AF554">
        <v>8.9658000000000015E-2</v>
      </c>
      <c r="AG554">
        <v>0.26740399999999998</v>
      </c>
      <c r="AH554">
        <v>-0.28407000000000016</v>
      </c>
      <c r="AI554">
        <v>8.2980000000000016E-3</v>
      </c>
      <c r="AJ554">
        <v>0.18012999999999998</v>
      </c>
      <c r="AK554">
        <v>-0.30213000000000012</v>
      </c>
      <c r="AL554">
        <v>-1.967100000000005E-2</v>
      </c>
      <c r="AM554">
        <v>0.290931</v>
      </c>
      <c r="AN554">
        <v>-0.54110500000000017</v>
      </c>
      <c r="AO554">
        <v>-0.10579000000000002</v>
      </c>
      <c r="AP554">
        <v>0.35550400000000004</v>
      </c>
      <c r="AQ554">
        <v>-0.50422200000000006</v>
      </c>
      <c r="AR554">
        <v>-0.12517</v>
      </c>
    </row>
    <row r="555" spans="1:44" x14ac:dyDescent="0.3">
      <c r="A555">
        <v>555</v>
      </c>
      <c r="B555">
        <v>5.54</v>
      </c>
      <c r="C555">
        <v>3.1100100000000002E-2</v>
      </c>
      <c r="D555">
        <v>9.8399999999999863E-2</v>
      </c>
      <c r="E555">
        <v>0.16578399999999999</v>
      </c>
      <c r="F555">
        <v>-5.0707999999999986E-3</v>
      </c>
      <c r="G555">
        <v>-0.14170000000000005</v>
      </c>
      <c r="H555">
        <v>-7.0313000000000042E-2</v>
      </c>
      <c r="I555">
        <v>2.66856E-2</v>
      </c>
      <c r="J555">
        <v>-0.1168900000000001</v>
      </c>
      <c r="K555">
        <v>0.23179199999999991</v>
      </c>
      <c r="L555">
        <v>0</v>
      </c>
      <c r="M555">
        <v>0</v>
      </c>
      <c r="N555">
        <v>0</v>
      </c>
      <c r="O555">
        <v>2.51906E-2</v>
      </c>
      <c r="P555">
        <v>7.0499999999999547E-3</v>
      </c>
      <c r="Q555">
        <v>4.1349999999999911E-3</v>
      </c>
      <c r="R555">
        <v>0.17538699999999999</v>
      </c>
      <c r="S555">
        <v>3.8309999999999948E-2</v>
      </c>
      <c r="T555">
        <v>6.3779999999999976E-2</v>
      </c>
      <c r="U555">
        <v>0.1131754</v>
      </c>
      <c r="V555">
        <v>1.8279999999999973E-2</v>
      </c>
      <c r="W555">
        <v>0.19779099999999994</v>
      </c>
      <c r="X555">
        <v>0.1099091</v>
      </c>
      <c r="Y555">
        <v>-0.10027999999999997</v>
      </c>
      <c r="Z555">
        <v>0.22906899999999997</v>
      </c>
      <c r="AA555">
        <v>0.22759599999999999</v>
      </c>
      <c r="AB555">
        <v>-7.4100000000000815E-3</v>
      </c>
      <c r="AC555">
        <v>0.13068599999999991</v>
      </c>
      <c r="AD555">
        <v>0.23777400000000001</v>
      </c>
      <c r="AE555">
        <v>5.1799999999998366E-3</v>
      </c>
      <c r="AF555">
        <v>8.9682999999999999E-2</v>
      </c>
      <c r="AG555">
        <v>0.26741599999999999</v>
      </c>
      <c r="AH555">
        <v>-0.28407000000000016</v>
      </c>
      <c r="AI555">
        <v>8.3139999999999638E-3</v>
      </c>
      <c r="AJ555">
        <v>0.18012500000000001</v>
      </c>
      <c r="AK555">
        <v>-0.30212000000000011</v>
      </c>
      <c r="AL555">
        <v>-1.9634999999999989E-2</v>
      </c>
      <c r="AM555">
        <v>0.290964</v>
      </c>
      <c r="AN555">
        <v>-0.54108400000000001</v>
      </c>
      <c r="AO555">
        <v>-0.10578800000000001</v>
      </c>
      <c r="AP555">
        <v>0.35553299999999999</v>
      </c>
      <c r="AQ555">
        <v>-0.50422700000000009</v>
      </c>
      <c r="AR555">
        <v>-0.125139</v>
      </c>
    </row>
    <row r="556" spans="1:44" x14ac:dyDescent="0.3">
      <c r="A556">
        <v>556</v>
      </c>
      <c r="B556">
        <v>5.55</v>
      </c>
      <c r="C556">
        <v>3.0985500000000003E-2</v>
      </c>
      <c r="D556">
        <v>9.8359999999999906E-2</v>
      </c>
      <c r="E556">
        <v>0.16577700000000004</v>
      </c>
      <c r="F556">
        <v>-5.0558000000000018E-3</v>
      </c>
      <c r="G556">
        <v>-0.14170000000000005</v>
      </c>
      <c r="H556">
        <v>-7.032200000000001E-2</v>
      </c>
      <c r="I556">
        <v>2.6672000000000001E-2</v>
      </c>
      <c r="J556">
        <v>-0.11693000000000006</v>
      </c>
      <c r="K556">
        <v>0.23179999999999995</v>
      </c>
      <c r="L556">
        <v>0</v>
      </c>
      <c r="M556">
        <v>0</v>
      </c>
      <c r="N556">
        <v>0</v>
      </c>
      <c r="O556">
        <v>2.5209600000000002E-2</v>
      </c>
      <c r="P556">
        <v>7.0799999999999275E-3</v>
      </c>
      <c r="Q556">
        <v>4.1349999999999911E-3</v>
      </c>
      <c r="R556">
        <v>0.17536590000000002</v>
      </c>
      <c r="S556">
        <v>3.8279999999999974E-2</v>
      </c>
      <c r="T556">
        <v>6.3842999999999955E-2</v>
      </c>
      <c r="U556">
        <v>0.1131475</v>
      </c>
      <c r="V556">
        <v>1.8249999999999999E-2</v>
      </c>
      <c r="W556">
        <v>0.19783500000000004</v>
      </c>
      <c r="X556">
        <v>0.10988769999999999</v>
      </c>
      <c r="Y556">
        <v>-0.10030999999999994</v>
      </c>
      <c r="Z556">
        <v>0.22908699999999999</v>
      </c>
      <c r="AA556">
        <v>0.22757490000000002</v>
      </c>
      <c r="AB556">
        <v>-7.4400000000000542E-3</v>
      </c>
      <c r="AC556">
        <v>0.13073000000000001</v>
      </c>
      <c r="AD556">
        <v>0.23777090000000001</v>
      </c>
      <c r="AE556">
        <v>5.170000000000073E-3</v>
      </c>
      <c r="AF556">
        <v>8.9709000000000066E-2</v>
      </c>
      <c r="AG556">
        <v>0.26742890000000002</v>
      </c>
      <c r="AH556">
        <v>-0.28406999999999993</v>
      </c>
      <c r="AI556">
        <v>8.3229999999999797E-3</v>
      </c>
      <c r="AJ556">
        <v>0.1801449</v>
      </c>
      <c r="AK556">
        <v>-0.3021100000000001</v>
      </c>
      <c r="AL556">
        <v>-1.9628000000000041E-2</v>
      </c>
      <c r="AM556">
        <v>0.2909909</v>
      </c>
      <c r="AN556">
        <v>-0.54106299999999996</v>
      </c>
      <c r="AO556">
        <v>-0.10580399999999997</v>
      </c>
      <c r="AP556">
        <v>0.35557190000000005</v>
      </c>
      <c r="AQ556">
        <v>-0.50422199999999995</v>
      </c>
      <c r="AR556">
        <v>-0.12512899999999996</v>
      </c>
    </row>
    <row r="557" spans="1:44" x14ac:dyDescent="0.3">
      <c r="A557">
        <v>557</v>
      </c>
      <c r="B557">
        <v>5.56</v>
      </c>
      <c r="C557">
        <v>3.0876600000000001E-2</v>
      </c>
      <c r="D557">
        <v>9.8329999999999931E-2</v>
      </c>
      <c r="E557">
        <v>0.16577999999999998</v>
      </c>
      <c r="F557">
        <v>-5.0471000000000005E-3</v>
      </c>
      <c r="G557">
        <v>-0.14168000000000006</v>
      </c>
      <c r="H557">
        <v>-7.0334000000000008E-2</v>
      </c>
      <c r="I557">
        <v>2.6657600000000004E-2</v>
      </c>
      <c r="J557">
        <v>-0.11694000000000006</v>
      </c>
      <c r="K557">
        <v>0.23180700000000001</v>
      </c>
      <c r="L557">
        <v>0</v>
      </c>
      <c r="M557">
        <v>0</v>
      </c>
      <c r="N557">
        <v>0</v>
      </c>
      <c r="O557">
        <v>2.5212600000000002E-2</v>
      </c>
      <c r="P557">
        <v>7.1299999999998821E-3</v>
      </c>
      <c r="Q557">
        <v>4.1399999999999866E-3</v>
      </c>
      <c r="R557">
        <v>0.17534829999999998</v>
      </c>
      <c r="S557">
        <v>3.8289999999999963E-2</v>
      </c>
      <c r="T557">
        <v>6.3904999999999976E-2</v>
      </c>
      <c r="U557">
        <v>0.11310829999999999</v>
      </c>
      <c r="V557">
        <v>1.8230000000000017E-2</v>
      </c>
      <c r="W557">
        <v>0.197884</v>
      </c>
      <c r="X557">
        <v>0.1098557</v>
      </c>
      <c r="Y557">
        <v>-0.10030999999999994</v>
      </c>
      <c r="Z557">
        <v>0.22913599999999998</v>
      </c>
      <c r="AA557">
        <v>0.22754530000000001</v>
      </c>
      <c r="AB557">
        <v>-7.4500000000000451E-3</v>
      </c>
      <c r="AC557">
        <v>0.13078300000000001</v>
      </c>
      <c r="AD557">
        <v>0.23776530000000001</v>
      </c>
      <c r="AE557">
        <v>5.1800000000000639E-3</v>
      </c>
      <c r="AF557">
        <v>8.975099999999997E-2</v>
      </c>
      <c r="AG557">
        <v>0.26743830000000002</v>
      </c>
      <c r="AH557">
        <v>-0.28405999999999992</v>
      </c>
      <c r="AI557">
        <v>8.3179999999999834E-3</v>
      </c>
      <c r="AJ557">
        <v>0.18018029999999999</v>
      </c>
      <c r="AK557">
        <v>-0.3020799999999999</v>
      </c>
      <c r="AL557">
        <v>-1.9657000000000039E-2</v>
      </c>
      <c r="AM557">
        <v>0.29100030000000005</v>
      </c>
      <c r="AN557">
        <v>-0.54101999999999995</v>
      </c>
      <c r="AO557">
        <v>-0.10584300000000002</v>
      </c>
      <c r="AP557">
        <v>0.35561930000000003</v>
      </c>
      <c r="AQ557">
        <v>-0.50418099999999999</v>
      </c>
      <c r="AR557">
        <v>-0.125137</v>
      </c>
    </row>
    <row r="558" spans="1:44" x14ac:dyDescent="0.3">
      <c r="A558">
        <v>558</v>
      </c>
      <c r="B558">
        <v>5.57</v>
      </c>
      <c r="C558">
        <v>3.0781700000000002E-2</v>
      </c>
      <c r="D558">
        <v>9.8309999999999939E-2</v>
      </c>
      <c r="E558">
        <v>0.16579499999999997</v>
      </c>
      <c r="F558">
        <v>-5.0418999999999985E-3</v>
      </c>
      <c r="G558">
        <v>-0.14166000000000009</v>
      </c>
      <c r="H558">
        <v>-7.0350999999999997E-2</v>
      </c>
      <c r="I558">
        <v>2.66418E-2</v>
      </c>
      <c r="J558">
        <v>-0.11696000000000004</v>
      </c>
      <c r="K558">
        <v>0.231817</v>
      </c>
      <c r="L558">
        <v>0</v>
      </c>
      <c r="M558">
        <v>0</v>
      </c>
      <c r="N558">
        <v>0</v>
      </c>
      <c r="O558">
        <v>2.5196199999999998E-2</v>
      </c>
      <c r="P558">
        <v>7.170000000000073E-3</v>
      </c>
      <c r="Q558">
        <v>4.154999999999973E-3</v>
      </c>
      <c r="R558">
        <v>0.17534349999999999</v>
      </c>
      <c r="S558">
        <v>3.8329999999999927E-2</v>
      </c>
      <c r="T558">
        <v>6.3969000000000054E-2</v>
      </c>
      <c r="U558">
        <v>0.11305939999999999</v>
      </c>
      <c r="V558">
        <v>1.8220000000000028E-2</v>
      </c>
      <c r="W558">
        <v>0.19793399999999997</v>
      </c>
      <c r="X558">
        <v>0.10981260000000001</v>
      </c>
      <c r="Y558">
        <v>-0.10029999999999996</v>
      </c>
      <c r="Z558">
        <v>0.229212</v>
      </c>
      <c r="AA558">
        <v>0.22751149999999998</v>
      </c>
      <c r="AB558">
        <v>-7.4500000000000451E-3</v>
      </c>
      <c r="AC558">
        <v>0.13084299999999996</v>
      </c>
      <c r="AD558">
        <v>0.23775449999999998</v>
      </c>
      <c r="AE558">
        <v>5.1900000000000548E-3</v>
      </c>
      <c r="AF558">
        <v>8.9815000000000061E-2</v>
      </c>
      <c r="AG558">
        <v>0.26744350000000006</v>
      </c>
      <c r="AH558">
        <v>-0.28402999999999995</v>
      </c>
      <c r="AI558">
        <v>8.3020000000000212E-3</v>
      </c>
      <c r="AJ558">
        <v>0.1802115</v>
      </c>
      <c r="AK558">
        <v>-0.30202999999999997</v>
      </c>
      <c r="AL558">
        <v>-1.9722999999999956E-2</v>
      </c>
      <c r="AM558">
        <v>0.29098750000000001</v>
      </c>
      <c r="AN558">
        <v>-0.54097299999999993</v>
      </c>
      <c r="AO558">
        <v>-0.105916</v>
      </c>
      <c r="AP558">
        <v>0.35567650000000001</v>
      </c>
      <c r="AQ558">
        <v>-0.50412199999999996</v>
      </c>
      <c r="AR558">
        <v>-0.12515899999999999</v>
      </c>
    </row>
    <row r="559" spans="1:44" x14ac:dyDescent="0.3">
      <c r="A559">
        <v>559</v>
      </c>
      <c r="B559">
        <v>5.58</v>
      </c>
      <c r="C559">
        <v>3.0705199999999998E-2</v>
      </c>
      <c r="D559">
        <v>9.8279999999999978E-2</v>
      </c>
      <c r="E559">
        <v>0.16582000000000005</v>
      </c>
      <c r="F559">
        <v>-5.0361999999999994E-3</v>
      </c>
      <c r="G559">
        <v>-0.1416400000000001</v>
      </c>
      <c r="H559">
        <v>-7.0369999999999946E-2</v>
      </c>
      <c r="I559">
        <v>2.6624099999999998E-2</v>
      </c>
      <c r="J559">
        <v>-0.11695000000000004</v>
      </c>
      <c r="K559">
        <v>0.23182900000000006</v>
      </c>
      <c r="L559">
        <v>0</v>
      </c>
      <c r="M559">
        <v>0</v>
      </c>
      <c r="N559">
        <v>0</v>
      </c>
      <c r="O559">
        <v>2.5170000000000001E-2</v>
      </c>
      <c r="P559">
        <v>7.2000000000000458E-3</v>
      </c>
      <c r="Q559">
        <v>4.1760000000000443E-3</v>
      </c>
      <c r="R559">
        <v>0.17534899999999998</v>
      </c>
      <c r="S559">
        <v>3.8420000000000072E-2</v>
      </c>
      <c r="T559">
        <v>6.4033999999999994E-2</v>
      </c>
      <c r="U559">
        <v>0.1130032</v>
      </c>
      <c r="V559">
        <v>1.8220000000000028E-2</v>
      </c>
      <c r="W559">
        <v>0.19798500000000002</v>
      </c>
      <c r="X559">
        <v>0.10975839999999999</v>
      </c>
      <c r="Y559">
        <v>-0.10026999999999998</v>
      </c>
      <c r="Z559">
        <v>0.22930799999999998</v>
      </c>
      <c r="AA559">
        <v>0.22747299999999998</v>
      </c>
      <c r="AB559">
        <v>-7.4300000000000633E-3</v>
      </c>
      <c r="AC559">
        <v>0.13090800000000002</v>
      </c>
      <c r="AD559">
        <v>0.237736</v>
      </c>
      <c r="AE559">
        <v>5.2200000000000276E-3</v>
      </c>
      <c r="AF559">
        <v>8.989800000000002E-2</v>
      </c>
      <c r="AG559">
        <v>0.26745400000000003</v>
      </c>
      <c r="AH559">
        <v>-0.28399000000000002</v>
      </c>
      <c r="AI559">
        <v>8.2850000000000822E-3</v>
      </c>
      <c r="AJ559">
        <v>0.180224</v>
      </c>
      <c r="AK559">
        <v>-0.30196000000000006</v>
      </c>
      <c r="AL559">
        <v>-1.981200000000001E-2</v>
      </c>
      <c r="AM559">
        <v>0.29096900000000003</v>
      </c>
      <c r="AN559">
        <v>-0.54090800000000006</v>
      </c>
      <c r="AO559">
        <v>-0.10601699999999994</v>
      </c>
      <c r="AP559">
        <v>0.355742</v>
      </c>
      <c r="AQ559">
        <v>-0.50403900000000001</v>
      </c>
      <c r="AR559">
        <v>-0.12518999999999994</v>
      </c>
    </row>
    <row r="560" spans="1:44" x14ac:dyDescent="0.3">
      <c r="A560">
        <v>560</v>
      </c>
      <c r="B560">
        <v>5.59</v>
      </c>
      <c r="C560">
        <v>3.0647600000000001E-2</v>
      </c>
      <c r="D560">
        <v>9.8269999999999982E-2</v>
      </c>
      <c r="E560">
        <v>0.16584999999999991</v>
      </c>
      <c r="F560">
        <v>-5.0275999999999993E-3</v>
      </c>
      <c r="G560">
        <v>-0.14161000000000012</v>
      </c>
      <c r="H560">
        <v>-7.0383000000000043E-2</v>
      </c>
      <c r="I560">
        <v>2.6605399999999998E-2</v>
      </c>
      <c r="J560">
        <v>-0.11694000000000006</v>
      </c>
      <c r="K560">
        <v>0.231846</v>
      </c>
      <c r="L560">
        <v>0</v>
      </c>
      <c r="M560">
        <v>0</v>
      </c>
      <c r="N560">
        <v>0</v>
      </c>
      <c r="O560">
        <v>2.5149000000000001E-2</v>
      </c>
      <c r="P560">
        <v>7.2200000000000276E-3</v>
      </c>
      <c r="Q560">
        <v>4.1970000000000028E-3</v>
      </c>
      <c r="R560">
        <v>0.1753594</v>
      </c>
      <c r="S560">
        <v>3.8549999999999952E-2</v>
      </c>
      <c r="T560">
        <v>6.4097999999999961E-2</v>
      </c>
      <c r="U560">
        <v>0.11294149999999999</v>
      </c>
      <c r="V560">
        <v>1.8230000000000017E-2</v>
      </c>
      <c r="W560">
        <v>0.19803499999999996</v>
      </c>
      <c r="X560">
        <v>0.1096958</v>
      </c>
      <c r="Y560">
        <v>-0.10023000000000001</v>
      </c>
      <c r="Z560">
        <v>0.22941299999999989</v>
      </c>
      <c r="AA560">
        <v>0.2274274</v>
      </c>
      <c r="AB560">
        <v>-7.4100000000000815E-3</v>
      </c>
      <c r="AC560">
        <v>0.1309799999999999</v>
      </c>
      <c r="AD560">
        <v>0.23771340000000002</v>
      </c>
      <c r="AE560">
        <v>5.2400000000000094E-3</v>
      </c>
      <c r="AF560">
        <v>8.9990000000000014E-2</v>
      </c>
      <c r="AG560">
        <v>0.26747539999999997</v>
      </c>
      <c r="AH560">
        <v>-0.28393000000000007</v>
      </c>
      <c r="AI560">
        <v>8.2809999999999499E-3</v>
      </c>
      <c r="AJ560">
        <v>0.1802184</v>
      </c>
      <c r="AK560">
        <v>-0.30186000000000013</v>
      </c>
      <c r="AL560">
        <v>-1.9908999999999993E-2</v>
      </c>
      <c r="AM560">
        <v>0.29097839999999997</v>
      </c>
      <c r="AN560">
        <v>-0.54081900000000005</v>
      </c>
      <c r="AO560">
        <v>-0.10612500000000005</v>
      </c>
      <c r="AP560">
        <v>0.35581839999999998</v>
      </c>
      <c r="AQ560">
        <v>-0.50393899999999991</v>
      </c>
      <c r="AR560">
        <v>-0.12522400000000006</v>
      </c>
    </row>
    <row r="561" spans="1:44" x14ac:dyDescent="0.3">
      <c r="A561">
        <v>561</v>
      </c>
      <c r="B561">
        <v>5.6</v>
      </c>
      <c r="C561">
        <v>3.0606500000000002E-2</v>
      </c>
      <c r="D561">
        <v>9.8259999999999986E-2</v>
      </c>
      <c r="E561">
        <v>0.16587800000000005</v>
      </c>
      <c r="F561">
        <v>-5.0177000000000017E-3</v>
      </c>
      <c r="G561">
        <v>-0.14158999999999991</v>
      </c>
      <c r="H561">
        <v>-7.038999999999998E-2</v>
      </c>
      <c r="I561">
        <v>2.65869E-2</v>
      </c>
      <c r="J561">
        <v>-0.11692000000000008</v>
      </c>
      <c r="K561">
        <v>0.23186699999999996</v>
      </c>
      <c r="L561">
        <v>0</v>
      </c>
      <c r="M561">
        <v>0</v>
      </c>
      <c r="N561">
        <v>0</v>
      </c>
      <c r="O561">
        <v>2.5145699999999997E-2</v>
      </c>
      <c r="P561">
        <v>7.2300000000000185E-3</v>
      </c>
      <c r="Q561">
        <v>4.2110000000000125E-3</v>
      </c>
      <c r="R561">
        <v>0.1753643</v>
      </c>
      <c r="S561">
        <v>3.8649999999999865E-2</v>
      </c>
      <c r="T561">
        <v>6.4161000000000051E-2</v>
      </c>
      <c r="U561">
        <v>0.11287699999999999</v>
      </c>
      <c r="V561">
        <v>1.824000000000001E-2</v>
      </c>
      <c r="W561">
        <v>0.19808199999999998</v>
      </c>
      <c r="X561">
        <v>0.1096293</v>
      </c>
      <c r="Y561">
        <v>-0.10020000000000004</v>
      </c>
      <c r="Z561">
        <v>0.22951200000000005</v>
      </c>
      <c r="AA561">
        <v>0.22737529999999997</v>
      </c>
      <c r="AB561">
        <v>-7.3900000000000996E-3</v>
      </c>
      <c r="AC561">
        <v>0.13105600000000003</v>
      </c>
      <c r="AD561">
        <v>0.23768929999999999</v>
      </c>
      <c r="AE561">
        <v>5.2699999999999822E-3</v>
      </c>
      <c r="AF561">
        <v>9.0084000000000067E-2</v>
      </c>
      <c r="AG561">
        <v>0.26750029999999997</v>
      </c>
      <c r="AH561">
        <v>-0.28387000000000012</v>
      </c>
      <c r="AI561">
        <v>8.2899999999999641E-3</v>
      </c>
      <c r="AJ561">
        <v>0.18020929999999999</v>
      </c>
      <c r="AK561">
        <v>-0.30176999999999998</v>
      </c>
      <c r="AL561">
        <v>-1.9990999999999984E-2</v>
      </c>
      <c r="AM561">
        <v>0.29103030000000002</v>
      </c>
      <c r="AN561">
        <v>-0.540717</v>
      </c>
      <c r="AO561">
        <v>-0.10623700000000003</v>
      </c>
      <c r="AP561">
        <v>0.35590530000000004</v>
      </c>
      <c r="AQ561">
        <v>-0.50383100000000003</v>
      </c>
      <c r="AR561">
        <v>-0.12526100000000001</v>
      </c>
    </row>
    <row r="562" spans="1:44" x14ac:dyDescent="0.3">
      <c r="A562">
        <v>562</v>
      </c>
      <c r="B562">
        <v>5.61</v>
      </c>
      <c r="C562">
        <v>3.0577400000000001E-2</v>
      </c>
      <c r="D562">
        <v>9.8259999999999986E-2</v>
      </c>
      <c r="E562">
        <v>0.16589799999999991</v>
      </c>
      <c r="F562">
        <v>-5.0078999999999992E-3</v>
      </c>
      <c r="G562">
        <v>-0.14156999999999995</v>
      </c>
      <c r="H562">
        <v>-7.0388000000000034E-2</v>
      </c>
      <c r="I562">
        <v>2.6570099999999999E-2</v>
      </c>
      <c r="J562">
        <v>-0.1168900000000001</v>
      </c>
      <c r="K562">
        <v>0.23189199999999993</v>
      </c>
      <c r="L562">
        <v>0</v>
      </c>
      <c r="M562">
        <v>0</v>
      </c>
      <c r="N562">
        <v>0</v>
      </c>
      <c r="O562">
        <v>2.5164200000000001E-2</v>
      </c>
      <c r="P562">
        <v>7.2400000000000094E-3</v>
      </c>
      <c r="Q562">
        <v>4.2169999999999846E-3</v>
      </c>
      <c r="R562">
        <v>0.17535770000000001</v>
      </c>
      <c r="S562">
        <v>3.8710000000000036E-2</v>
      </c>
      <c r="T562">
        <v>6.4218999999999943E-2</v>
      </c>
      <c r="U562">
        <v>0.11281669999999999</v>
      </c>
      <c r="V562">
        <v>1.8259999999999992E-2</v>
      </c>
      <c r="W562">
        <v>0.19812399999999991</v>
      </c>
      <c r="X562">
        <v>0.109565</v>
      </c>
      <c r="Y562">
        <v>-0.10016000000000008</v>
      </c>
      <c r="Z562">
        <v>0.22959599999999999</v>
      </c>
      <c r="AA562">
        <v>0.22732169999999999</v>
      </c>
      <c r="AB562">
        <v>-7.3600000000001277E-3</v>
      </c>
      <c r="AC562">
        <v>0.13113699999999995</v>
      </c>
      <c r="AD562">
        <v>0.23766669999999998</v>
      </c>
      <c r="AE562">
        <v>5.2999999999999549E-3</v>
      </c>
      <c r="AF562">
        <v>9.0175999999999937E-2</v>
      </c>
      <c r="AG562">
        <v>0.26752170000000003</v>
      </c>
      <c r="AH562">
        <v>-0.28380999999999995</v>
      </c>
      <c r="AI562">
        <v>8.306999999999903E-3</v>
      </c>
      <c r="AJ562">
        <v>0.18022069999999998</v>
      </c>
      <c r="AK562">
        <v>-0.30169000000000007</v>
      </c>
      <c r="AL562">
        <v>-2.0038999999999987E-2</v>
      </c>
      <c r="AM562">
        <v>0.29110969999999997</v>
      </c>
      <c r="AN562">
        <v>-0.540601</v>
      </c>
      <c r="AO562">
        <v>-0.10636100000000005</v>
      </c>
      <c r="AP562">
        <v>0.35600670000000001</v>
      </c>
      <c r="AQ562">
        <v>-0.50370599999999999</v>
      </c>
      <c r="AR562">
        <v>-0.12530000000000008</v>
      </c>
    </row>
    <row r="563" spans="1:44" x14ac:dyDescent="0.3">
      <c r="A563">
        <v>563</v>
      </c>
      <c r="B563">
        <v>5.62</v>
      </c>
      <c r="C563">
        <v>3.0553899999999998E-2</v>
      </c>
      <c r="D563">
        <v>9.8269999999999982E-2</v>
      </c>
      <c r="E563">
        <v>0.16591100000000006</v>
      </c>
      <c r="F563">
        <v>-4.9962999999999995E-3</v>
      </c>
      <c r="G563">
        <v>-0.14155999999999994</v>
      </c>
      <c r="H563">
        <v>-7.0381999999999945E-2</v>
      </c>
      <c r="I563">
        <v>2.6556E-2</v>
      </c>
      <c r="J563">
        <v>-0.11687000000000011</v>
      </c>
      <c r="K563">
        <v>0.23192100000000004</v>
      </c>
      <c r="L563">
        <v>0</v>
      </c>
      <c r="M563">
        <v>0</v>
      </c>
      <c r="N563">
        <v>0</v>
      </c>
      <c r="O563">
        <v>2.5191499999999999E-2</v>
      </c>
      <c r="P563">
        <v>7.2500000000000004E-3</v>
      </c>
      <c r="Q563">
        <v>4.2190000000000508E-3</v>
      </c>
      <c r="R563">
        <v>0.1753449</v>
      </c>
      <c r="S563">
        <v>3.8740000000000011E-2</v>
      </c>
      <c r="T563">
        <v>6.4273000000000025E-2</v>
      </c>
      <c r="U563">
        <v>0.1127679</v>
      </c>
      <c r="V563">
        <v>1.8269999999999981E-2</v>
      </c>
      <c r="W563">
        <v>0.19815800000000003</v>
      </c>
      <c r="X563">
        <v>0.1095081</v>
      </c>
      <c r="Y563">
        <v>-0.1001400000000001</v>
      </c>
      <c r="Z563">
        <v>0.22966100000000006</v>
      </c>
      <c r="AA563">
        <v>0.22727290000000003</v>
      </c>
      <c r="AB563">
        <v>-7.3500000000001368E-3</v>
      </c>
      <c r="AC563">
        <v>0.13121800000000008</v>
      </c>
      <c r="AD563">
        <v>0.23764490000000002</v>
      </c>
      <c r="AE563">
        <v>5.3299999999999268E-3</v>
      </c>
      <c r="AF563">
        <v>9.0264000000000011E-2</v>
      </c>
      <c r="AG563">
        <v>0.2675439</v>
      </c>
      <c r="AH563">
        <v>-0.28376999999999997</v>
      </c>
      <c r="AI563">
        <v>8.3300000000000405E-3</v>
      </c>
      <c r="AJ563">
        <v>0.18025990000000003</v>
      </c>
      <c r="AK563">
        <v>-0.30164000000000007</v>
      </c>
      <c r="AL563">
        <v>-2.0051999999999907E-2</v>
      </c>
      <c r="AM563">
        <v>0.29120389999999996</v>
      </c>
      <c r="AN563">
        <v>-0.54049900000000006</v>
      </c>
      <c r="AO563">
        <v>-0.10649899999999997</v>
      </c>
      <c r="AP563">
        <v>0.35612189999999999</v>
      </c>
      <c r="AQ563">
        <v>-0.50358300000000011</v>
      </c>
      <c r="AR563">
        <v>-0.12534399999999993</v>
      </c>
    </row>
    <row r="564" spans="1:44" x14ac:dyDescent="0.3">
      <c r="A564">
        <v>564</v>
      </c>
      <c r="B564">
        <v>5.63</v>
      </c>
      <c r="C564">
        <v>3.0532699999999999E-2</v>
      </c>
      <c r="D564">
        <v>9.8279999999999978E-2</v>
      </c>
      <c r="E564">
        <v>0.16591800000000001</v>
      </c>
      <c r="F564">
        <v>-4.9799999999999983E-3</v>
      </c>
      <c r="G564">
        <v>-0.14154999999999995</v>
      </c>
      <c r="H564">
        <v>-7.0376000000000036E-2</v>
      </c>
      <c r="I564">
        <v>2.65454E-2</v>
      </c>
      <c r="J564">
        <v>-0.11685000000000013</v>
      </c>
      <c r="K564">
        <v>0.23195199999999999</v>
      </c>
      <c r="L564">
        <v>0</v>
      </c>
      <c r="M564">
        <v>0</v>
      </c>
      <c r="N564">
        <v>0</v>
      </c>
      <c r="O564">
        <v>2.5204600000000001E-2</v>
      </c>
      <c r="P564">
        <v>7.2699999999999822E-3</v>
      </c>
      <c r="Q564">
        <v>4.2159999999998943E-3</v>
      </c>
      <c r="R564">
        <v>0.1753325</v>
      </c>
      <c r="S564">
        <v>3.8740000000000011E-2</v>
      </c>
      <c r="T564">
        <v>6.431899999999996E-2</v>
      </c>
      <c r="U564">
        <v>0.11273420000000001</v>
      </c>
      <c r="V564">
        <v>1.8279999999999973E-2</v>
      </c>
      <c r="W564">
        <v>0.198183</v>
      </c>
      <c r="X564">
        <v>0.109463</v>
      </c>
      <c r="Y564">
        <v>-0.10013000000000011</v>
      </c>
      <c r="Z564">
        <v>0.22970899999999994</v>
      </c>
      <c r="AA564">
        <v>0.22723550000000001</v>
      </c>
      <c r="AB564">
        <v>-7.3600000000001277E-3</v>
      </c>
      <c r="AC564">
        <v>0.13128899999999999</v>
      </c>
      <c r="AD564">
        <v>0.23762450000000002</v>
      </c>
      <c r="AE564">
        <v>5.3399999999999177E-3</v>
      </c>
      <c r="AF564">
        <v>9.0334999999999929E-2</v>
      </c>
      <c r="AG564">
        <v>0.26757349999999996</v>
      </c>
      <c r="AH564">
        <v>-0.28375</v>
      </c>
      <c r="AI564">
        <v>8.3559999999999954E-3</v>
      </c>
      <c r="AJ564">
        <v>0.1803235</v>
      </c>
      <c r="AK564">
        <v>-0.30162000000000011</v>
      </c>
      <c r="AL564">
        <v>-2.0035000000000081E-2</v>
      </c>
      <c r="AM564">
        <v>0.29130650000000002</v>
      </c>
      <c r="AN564">
        <v>-0.54041700000000004</v>
      </c>
      <c r="AO564">
        <v>-0.10665000000000004</v>
      </c>
      <c r="AP564">
        <v>0.35624849999999997</v>
      </c>
      <c r="AQ564">
        <v>-0.50346599999999997</v>
      </c>
      <c r="AR564">
        <v>-0.12539500000000003</v>
      </c>
    </row>
    <row r="565" spans="1:44" x14ac:dyDescent="0.3">
      <c r="A565">
        <v>565</v>
      </c>
      <c r="B565">
        <v>5.64</v>
      </c>
      <c r="C565">
        <v>3.0513499999999999E-2</v>
      </c>
      <c r="D565">
        <v>9.8299999999999957E-2</v>
      </c>
      <c r="E565">
        <v>0.16592100000000004</v>
      </c>
      <c r="F565">
        <v>-4.9574999999999992E-3</v>
      </c>
      <c r="G565">
        <v>-0.14152999999999996</v>
      </c>
      <c r="H565">
        <v>-7.0373999999999964E-2</v>
      </c>
      <c r="I565">
        <v>2.6537700000000001E-2</v>
      </c>
      <c r="J565">
        <v>-0.11684000000000015</v>
      </c>
      <c r="K565">
        <v>0.23198400000000002</v>
      </c>
      <c r="L565">
        <v>0</v>
      </c>
      <c r="M565">
        <v>0</v>
      </c>
      <c r="N565">
        <v>0</v>
      </c>
      <c r="O565">
        <v>2.51942E-2</v>
      </c>
      <c r="P565">
        <v>7.309999999999945E-3</v>
      </c>
      <c r="Q565">
        <v>4.2110000000000125E-3</v>
      </c>
      <c r="R565">
        <v>0.17532409999999998</v>
      </c>
      <c r="S565">
        <v>3.8740000000000011E-2</v>
      </c>
      <c r="T565">
        <v>6.4358000000000054E-2</v>
      </c>
      <c r="U565">
        <v>0.11271459999999998</v>
      </c>
      <c r="V565">
        <v>1.8289999999999963E-2</v>
      </c>
      <c r="W565">
        <v>0.19820000000000004</v>
      </c>
      <c r="X565">
        <v>0.10943219999999999</v>
      </c>
      <c r="Y565">
        <v>-0.10012000000000011</v>
      </c>
      <c r="Z565">
        <v>0.22974400000000003</v>
      </c>
      <c r="AA565">
        <v>0.2272131</v>
      </c>
      <c r="AB565">
        <v>-7.3700000000001186E-3</v>
      </c>
      <c r="AC565">
        <v>0.13134300000000007</v>
      </c>
      <c r="AD565">
        <v>0.23760710000000002</v>
      </c>
      <c r="AE565">
        <v>5.3399999999999177E-3</v>
      </c>
      <c r="AF565">
        <v>9.0381000000000086E-2</v>
      </c>
      <c r="AG565">
        <v>0.2676171</v>
      </c>
      <c r="AH565">
        <v>-0.28373999999999999</v>
      </c>
      <c r="AI565">
        <v>8.3790000000000184E-3</v>
      </c>
      <c r="AJ565">
        <v>0.18040109999999998</v>
      </c>
      <c r="AK565">
        <v>-0.3016100000000001</v>
      </c>
      <c r="AL565">
        <v>-2.0006999999999948E-2</v>
      </c>
      <c r="AM565">
        <v>0.29141010000000001</v>
      </c>
      <c r="AN565">
        <v>-0.5403420000000001</v>
      </c>
      <c r="AO565">
        <v>-0.10681299999999999</v>
      </c>
      <c r="AP565">
        <v>0.35638209999999998</v>
      </c>
      <c r="AQ565">
        <v>-0.50335099999999999</v>
      </c>
      <c r="AR565">
        <v>-0.12545699999999999</v>
      </c>
    </row>
    <row r="566" spans="1:44" x14ac:dyDescent="0.3">
      <c r="A566">
        <v>566</v>
      </c>
      <c r="B566">
        <v>5.65</v>
      </c>
      <c r="C566">
        <v>3.0497900000000001E-2</v>
      </c>
      <c r="D566">
        <v>9.8319999999999935E-2</v>
      </c>
      <c r="E566">
        <v>0.1659240000000001</v>
      </c>
      <c r="F566">
        <v>-4.9258999999999987E-3</v>
      </c>
      <c r="G566">
        <v>-0.14151</v>
      </c>
      <c r="H566">
        <v>-7.0376999999999953E-2</v>
      </c>
      <c r="I566">
        <v>2.6532E-2</v>
      </c>
      <c r="J566">
        <v>-0.11682000000000016</v>
      </c>
      <c r="K566">
        <v>0.232019</v>
      </c>
      <c r="L566">
        <v>0</v>
      </c>
      <c r="M566">
        <v>0</v>
      </c>
      <c r="N566">
        <v>0</v>
      </c>
      <c r="O566">
        <v>2.5178300000000001E-2</v>
      </c>
      <c r="P566">
        <v>7.3499999999999087E-3</v>
      </c>
      <c r="Q566">
        <v>4.206000000000017E-3</v>
      </c>
      <c r="R566">
        <v>0.17532339999999999</v>
      </c>
      <c r="S566">
        <v>3.875E-2</v>
      </c>
      <c r="T566">
        <v>6.4396000000000078E-2</v>
      </c>
      <c r="U566">
        <v>0.11270480000000001</v>
      </c>
      <c r="V566">
        <v>1.8299999999999955E-2</v>
      </c>
      <c r="W566">
        <v>0.19821900000000006</v>
      </c>
      <c r="X566">
        <v>0.1094161</v>
      </c>
      <c r="Y566">
        <v>-0.10011000000000013</v>
      </c>
      <c r="Z566">
        <v>0.22977100000000006</v>
      </c>
      <c r="AA566">
        <v>0.2272074</v>
      </c>
      <c r="AB566">
        <v>-7.3800000000001096E-3</v>
      </c>
      <c r="AC566">
        <v>0.13138100000000008</v>
      </c>
      <c r="AD566">
        <v>0.23759139999999998</v>
      </c>
      <c r="AE566">
        <v>5.3399999999999177E-3</v>
      </c>
      <c r="AF566">
        <v>9.0403999999999998E-2</v>
      </c>
      <c r="AG566">
        <v>0.26767039999999998</v>
      </c>
      <c r="AH566">
        <v>-0.28373999999999999</v>
      </c>
      <c r="AI566">
        <v>8.4039999999999965E-3</v>
      </c>
      <c r="AJ566">
        <v>0.18047640000000001</v>
      </c>
      <c r="AK566">
        <v>-0.3016100000000001</v>
      </c>
      <c r="AL566">
        <v>-1.9995000000000006E-2</v>
      </c>
      <c r="AM566">
        <v>0.2915104</v>
      </c>
      <c r="AN566">
        <v>-0.540273</v>
      </c>
      <c r="AO566">
        <v>-0.10698399999999998</v>
      </c>
      <c r="AP566">
        <v>0.35651639999999996</v>
      </c>
      <c r="AQ566">
        <v>-0.50324100000000005</v>
      </c>
      <c r="AR566">
        <v>-0.12552699999999992</v>
      </c>
    </row>
    <row r="567" spans="1:44" x14ac:dyDescent="0.3">
      <c r="A567">
        <v>567</v>
      </c>
      <c r="B567">
        <v>5.66</v>
      </c>
      <c r="C567">
        <v>3.0486600000000003E-2</v>
      </c>
      <c r="D567">
        <v>9.8329999999999931E-2</v>
      </c>
      <c r="E567">
        <v>0.16592500000000007</v>
      </c>
      <c r="F567">
        <v>-4.8850999999999999E-3</v>
      </c>
      <c r="G567">
        <v>-0.14149999999999999</v>
      </c>
      <c r="H567">
        <v>-7.0382E-2</v>
      </c>
      <c r="I567">
        <v>2.6526399999999999E-2</v>
      </c>
      <c r="J567">
        <v>-0.11680999999999994</v>
      </c>
      <c r="K567">
        <v>0.23205600000000004</v>
      </c>
      <c r="L567">
        <v>0</v>
      </c>
      <c r="M567">
        <v>0</v>
      </c>
      <c r="N567">
        <v>0</v>
      </c>
      <c r="O567">
        <v>2.5182800000000002E-2</v>
      </c>
      <c r="P567">
        <v>7.3799999999998814E-3</v>
      </c>
      <c r="Q567">
        <v>4.2000000000000457E-3</v>
      </c>
      <c r="R567">
        <v>0.17532920000000002</v>
      </c>
      <c r="S567">
        <v>3.8759999999999989E-2</v>
      </c>
      <c r="T567">
        <v>6.4435000000000062E-2</v>
      </c>
      <c r="U567">
        <v>0.11269959999999998</v>
      </c>
      <c r="V567">
        <v>1.8309999999999944E-2</v>
      </c>
      <c r="W567">
        <v>0.19824199999999997</v>
      </c>
      <c r="X567">
        <v>0.1094131</v>
      </c>
      <c r="Y567">
        <v>-0.10009000000000015</v>
      </c>
      <c r="Z567">
        <v>0.229793</v>
      </c>
      <c r="AA567">
        <v>0.22721120000000003</v>
      </c>
      <c r="AB567">
        <v>-7.3700000000001186E-3</v>
      </c>
      <c r="AC567">
        <v>0.13141200000000003</v>
      </c>
      <c r="AD567">
        <v>0.23757519999999999</v>
      </c>
      <c r="AE567">
        <v>5.3299999999999268E-3</v>
      </c>
      <c r="AF567">
        <v>9.041399999999998E-2</v>
      </c>
      <c r="AG567">
        <v>0.26772820000000003</v>
      </c>
      <c r="AH567">
        <v>-0.28373999999999999</v>
      </c>
      <c r="AI567">
        <v>8.4320000000000159E-3</v>
      </c>
      <c r="AJ567">
        <v>0.1805312</v>
      </c>
      <c r="AK567">
        <v>-0.30160000000000015</v>
      </c>
      <c r="AL567">
        <v>-2.0013000000000034E-2</v>
      </c>
      <c r="AM567">
        <v>0.29161220000000004</v>
      </c>
      <c r="AN567">
        <v>-0.54020599999999996</v>
      </c>
      <c r="AO567">
        <v>-0.10715100000000001</v>
      </c>
      <c r="AP567">
        <v>0.3566492</v>
      </c>
      <c r="AQ567">
        <v>-0.50313500000000011</v>
      </c>
      <c r="AR567">
        <v>-0.12560099999999999</v>
      </c>
    </row>
    <row r="568" spans="1:44" x14ac:dyDescent="0.3">
      <c r="A568">
        <v>568</v>
      </c>
      <c r="B568">
        <v>5.67</v>
      </c>
      <c r="C568">
        <v>3.0478299999999996E-2</v>
      </c>
      <c r="D568">
        <v>9.8309999999999939E-2</v>
      </c>
      <c r="E568">
        <v>0.16592300000000001</v>
      </c>
      <c r="F568">
        <v>-4.8392999999999995E-3</v>
      </c>
      <c r="G568">
        <v>-0.14151</v>
      </c>
      <c r="H568">
        <v>-7.038699999999995E-2</v>
      </c>
      <c r="I568">
        <v>2.65198E-2</v>
      </c>
      <c r="J568">
        <v>-0.11679999999999996</v>
      </c>
      <c r="K568">
        <v>0.23209500000000002</v>
      </c>
      <c r="L568">
        <v>0</v>
      </c>
      <c r="M568">
        <v>0</v>
      </c>
      <c r="N568">
        <v>0</v>
      </c>
      <c r="O568">
        <v>2.5213799999999998E-2</v>
      </c>
      <c r="P568">
        <v>7.3999999999998633E-3</v>
      </c>
      <c r="Q568">
        <v>4.1980000000000932E-3</v>
      </c>
      <c r="R568">
        <v>0.17534180000000002</v>
      </c>
      <c r="S568">
        <v>3.8779999999999974E-2</v>
      </c>
      <c r="T568">
        <v>6.4476000000000006E-2</v>
      </c>
      <c r="U568">
        <v>0.1126953</v>
      </c>
      <c r="V568">
        <v>1.8319999999999937E-2</v>
      </c>
      <c r="W568">
        <v>0.19827100000000006</v>
      </c>
      <c r="X568">
        <v>0.10942059999999999</v>
      </c>
      <c r="Y568">
        <v>-0.10006999999999994</v>
      </c>
      <c r="Z568">
        <v>0.22981200000000002</v>
      </c>
      <c r="AA568">
        <v>0.22721480000000002</v>
      </c>
      <c r="AB568">
        <v>-7.3700000000001186E-3</v>
      </c>
      <c r="AC568">
        <v>0.13144100000000003</v>
      </c>
      <c r="AD568">
        <v>0.23755880000000001</v>
      </c>
      <c r="AE568">
        <v>5.3199999999999368E-3</v>
      </c>
      <c r="AF568">
        <v>9.042200000000003E-2</v>
      </c>
      <c r="AG568">
        <v>0.26777980000000001</v>
      </c>
      <c r="AH568">
        <v>-0.28375</v>
      </c>
      <c r="AI568">
        <v>8.4619999999999886E-3</v>
      </c>
      <c r="AJ568">
        <v>0.18056580000000003</v>
      </c>
      <c r="AK568">
        <v>-0.30160000000000015</v>
      </c>
      <c r="AL568">
        <v>-2.0038999999999987E-2</v>
      </c>
      <c r="AM568">
        <v>0.29172679999999995</v>
      </c>
      <c r="AN568">
        <v>-0.5401450000000001</v>
      </c>
      <c r="AO568">
        <v>-0.10729699999999996</v>
      </c>
      <c r="AP568">
        <v>0.35678080000000001</v>
      </c>
      <c r="AQ568">
        <v>-0.50304100000000007</v>
      </c>
      <c r="AR568">
        <v>-0.12567199999999998</v>
      </c>
    </row>
    <row r="569" spans="1:44" x14ac:dyDescent="0.3">
      <c r="A569">
        <v>569</v>
      </c>
      <c r="B569">
        <v>5.68</v>
      </c>
      <c r="C569">
        <v>3.0468800000000001E-2</v>
      </c>
      <c r="D569">
        <v>9.8309999999999939E-2</v>
      </c>
      <c r="E569">
        <v>0.16591899999999998</v>
      </c>
      <c r="F569">
        <v>-4.7944000000000016E-3</v>
      </c>
      <c r="G569">
        <v>-0.14149999999999999</v>
      </c>
      <c r="H569">
        <v>-7.0392000000000052E-2</v>
      </c>
      <c r="I569">
        <v>2.65116E-2</v>
      </c>
      <c r="J569">
        <v>-0.11677999999999997</v>
      </c>
      <c r="K569">
        <v>0.23213499999999998</v>
      </c>
      <c r="L569">
        <v>0</v>
      </c>
      <c r="M569">
        <v>0</v>
      </c>
      <c r="N569">
        <v>0</v>
      </c>
      <c r="O569">
        <v>2.5253399999999999E-2</v>
      </c>
      <c r="P569">
        <v>7.4199999999998451E-3</v>
      </c>
      <c r="Q569">
        <v>4.1949999999999366E-3</v>
      </c>
      <c r="R569">
        <v>0.17535910000000002</v>
      </c>
      <c r="S569">
        <v>3.8819999999999938E-2</v>
      </c>
      <c r="T569">
        <v>6.4510999999999971E-2</v>
      </c>
      <c r="U569">
        <v>0.11268910000000001</v>
      </c>
      <c r="V569">
        <v>1.8339999999999919E-2</v>
      </c>
      <c r="W569">
        <v>0.198298</v>
      </c>
      <c r="X569">
        <v>0.1094355</v>
      </c>
      <c r="Y569">
        <v>-0.10002999999999997</v>
      </c>
      <c r="Z569">
        <v>0.22982799999999998</v>
      </c>
      <c r="AA569">
        <v>0.2272141</v>
      </c>
      <c r="AB569">
        <v>-7.3500000000001368E-3</v>
      </c>
      <c r="AC569">
        <v>0.131466</v>
      </c>
      <c r="AD569">
        <v>0.23754310000000001</v>
      </c>
      <c r="AE569">
        <v>5.3299999999999268E-3</v>
      </c>
      <c r="AF569">
        <v>9.0435999999999919E-2</v>
      </c>
      <c r="AG569">
        <v>0.26782509999999998</v>
      </c>
      <c r="AH569">
        <v>-0.28373000000000004</v>
      </c>
      <c r="AI569">
        <v>8.4909999999999847E-3</v>
      </c>
      <c r="AJ569">
        <v>0.18060110000000001</v>
      </c>
      <c r="AK569">
        <v>-0.30160000000000015</v>
      </c>
      <c r="AL569">
        <v>-2.0035000000000081E-2</v>
      </c>
      <c r="AM569">
        <v>0.29187609999999997</v>
      </c>
      <c r="AN569">
        <v>-0.54006900000000002</v>
      </c>
      <c r="AO569">
        <v>-0.10740800000000002</v>
      </c>
      <c r="AP569">
        <v>0.35691309999999998</v>
      </c>
      <c r="AQ569">
        <v>-0.50293699999999997</v>
      </c>
      <c r="AR569">
        <v>-0.12573600000000004</v>
      </c>
    </row>
    <row r="570" spans="1:44" x14ac:dyDescent="0.3">
      <c r="A570">
        <v>570</v>
      </c>
      <c r="B570">
        <v>5.69</v>
      </c>
      <c r="C570">
        <v>3.0453600000000001E-2</v>
      </c>
      <c r="D570">
        <v>9.8309999999999939E-2</v>
      </c>
      <c r="E570">
        <v>0.16591899999999998</v>
      </c>
      <c r="F570">
        <v>-4.7550999999999991E-3</v>
      </c>
      <c r="G570">
        <v>-0.14149999999999999</v>
      </c>
      <c r="H570">
        <v>-7.0394000000000068E-2</v>
      </c>
      <c r="I570">
        <v>2.6501600000000004E-2</v>
      </c>
      <c r="J570">
        <v>-0.11675999999999999</v>
      </c>
      <c r="K570">
        <v>0.23217699999999991</v>
      </c>
      <c r="L570">
        <v>0</v>
      </c>
      <c r="M570">
        <v>0</v>
      </c>
      <c r="N570">
        <v>0</v>
      </c>
      <c r="O570">
        <v>2.5270400000000002E-2</v>
      </c>
      <c r="P570">
        <v>7.4300000000000633E-3</v>
      </c>
      <c r="Q570">
        <v>4.190999999999917E-3</v>
      </c>
      <c r="R570">
        <v>0.17537039999999998</v>
      </c>
      <c r="S570">
        <v>3.8859999999999902E-2</v>
      </c>
      <c r="T570">
        <v>6.4538999999999985E-2</v>
      </c>
      <c r="U570">
        <v>0.11267920000000001</v>
      </c>
      <c r="V570">
        <v>1.8359999999999901E-2</v>
      </c>
      <c r="W570">
        <v>0.19831999999999994</v>
      </c>
      <c r="X570">
        <v>0.1094528</v>
      </c>
      <c r="Y570">
        <v>-9.9990000000000009E-2</v>
      </c>
      <c r="Z570">
        <v>0.22984499999999991</v>
      </c>
      <c r="AA570">
        <v>0.22720839999999998</v>
      </c>
      <c r="AB570">
        <v>-7.330000000000155E-3</v>
      </c>
      <c r="AC570">
        <v>0.13148899999999991</v>
      </c>
      <c r="AD570">
        <v>0.23752939999999997</v>
      </c>
      <c r="AE570">
        <v>5.3399999999999177E-3</v>
      </c>
      <c r="AF570">
        <v>9.0457999999999969E-2</v>
      </c>
      <c r="AG570">
        <v>0.26787040000000001</v>
      </c>
      <c r="AH570">
        <v>-0.28371000000000002</v>
      </c>
      <c r="AI570">
        <v>8.5199999999999824E-3</v>
      </c>
      <c r="AJ570">
        <v>0.18066639999999998</v>
      </c>
      <c r="AK570">
        <v>-0.30160000000000015</v>
      </c>
      <c r="AL570">
        <v>-1.9968000000000076E-2</v>
      </c>
      <c r="AM570">
        <v>0.29207139999999998</v>
      </c>
      <c r="AN570">
        <v>-0.53998900000000005</v>
      </c>
      <c r="AO570">
        <v>-0.10747200000000004</v>
      </c>
      <c r="AP570">
        <v>0.35704539999999996</v>
      </c>
      <c r="AQ570">
        <v>-0.50283400000000011</v>
      </c>
      <c r="AR570">
        <v>-0.12579000000000007</v>
      </c>
    </row>
    <row r="571" spans="1:44" x14ac:dyDescent="0.3">
      <c r="A571">
        <v>571</v>
      </c>
      <c r="B571">
        <v>5.7</v>
      </c>
      <c r="C571">
        <v>3.0432099999999997E-2</v>
      </c>
      <c r="D571">
        <v>9.8339999999999914E-2</v>
      </c>
      <c r="E571">
        <v>0.16592799999999999</v>
      </c>
      <c r="F571">
        <v>-4.7231999999999986E-3</v>
      </c>
      <c r="G571">
        <v>-0.14149999999999999</v>
      </c>
      <c r="H571">
        <v>-7.0394999999999985E-2</v>
      </c>
      <c r="I571">
        <v>2.6489699999999998E-2</v>
      </c>
      <c r="J571">
        <v>-0.11673000000000001</v>
      </c>
      <c r="K571">
        <v>0.23221900000000006</v>
      </c>
      <c r="L571">
        <v>0</v>
      </c>
      <c r="M571">
        <v>0</v>
      </c>
      <c r="N571">
        <v>0</v>
      </c>
      <c r="O571">
        <v>2.52556E-2</v>
      </c>
      <c r="P571">
        <v>7.460000000000036E-3</v>
      </c>
      <c r="Q571">
        <v>4.1840000000000826E-3</v>
      </c>
      <c r="R571">
        <v>0.1753593</v>
      </c>
      <c r="S571">
        <v>3.8859999999999902E-2</v>
      </c>
      <c r="T571">
        <v>6.4557000000000017E-2</v>
      </c>
      <c r="U571">
        <v>0.1126655</v>
      </c>
      <c r="V571">
        <v>1.8379999999999883E-2</v>
      </c>
      <c r="W571">
        <v>0.19833500000000004</v>
      </c>
      <c r="X571">
        <v>0.10946619999999999</v>
      </c>
      <c r="Y571">
        <v>-9.9940000000000057E-2</v>
      </c>
      <c r="Z571">
        <v>0.22986400000000004</v>
      </c>
      <c r="AA571">
        <v>0.2272033</v>
      </c>
      <c r="AB571">
        <v>-7.309999999999945E-3</v>
      </c>
      <c r="AC571">
        <v>0.13150700000000007</v>
      </c>
      <c r="AD571">
        <v>0.23751829999999999</v>
      </c>
      <c r="AE571">
        <v>5.3599999999998996E-3</v>
      </c>
      <c r="AF571">
        <v>9.0483000000000063E-2</v>
      </c>
      <c r="AG571">
        <v>0.26792630000000001</v>
      </c>
      <c r="AH571">
        <v>-0.28368000000000004</v>
      </c>
      <c r="AI571">
        <v>8.5450000000000734E-3</v>
      </c>
      <c r="AJ571">
        <v>0.18076229999999999</v>
      </c>
      <c r="AK571">
        <v>-0.30162000000000011</v>
      </c>
      <c r="AL571">
        <v>-1.9848999999999933E-2</v>
      </c>
      <c r="AM571">
        <v>0.29229430000000001</v>
      </c>
      <c r="AN571">
        <v>-0.53990300000000002</v>
      </c>
      <c r="AO571">
        <v>-0.10750599999999998</v>
      </c>
      <c r="AP571">
        <v>0.35717830000000006</v>
      </c>
      <c r="AQ571">
        <v>-0.50272400000000006</v>
      </c>
      <c r="AR571">
        <v>-0.12584099999999995</v>
      </c>
    </row>
    <row r="572" spans="1:44" x14ac:dyDescent="0.3">
      <c r="A572">
        <v>572</v>
      </c>
      <c r="B572">
        <v>5.71</v>
      </c>
      <c r="C572">
        <v>3.0406299999999997E-2</v>
      </c>
      <c r="D572">
        <v>9.8369999999999888E-2</v>
      </c>
      <c r="E572">
        <v>0.16594600000000004</v>
      </c>
      <c r="F572">
        <v>-4.6956999999999988E-3</v>
      </c>
      <c r="G572">
        <v>-0.14149999999999999</v>
      </c>
      <c r="H572">
        <v>-7.0393000000000025E-2</v>
      </c>
      <c r="I572">
        <v>2.6475499999999999E-2</v>
      </c>
      <c r="J572">
        <v>-0.11669000000000006</v>
      </c>
      <c r="K572">
        <v>0.23226099999999997</v>
      </c>
      <c r="L572">
        <v>0</v>
      </c>
      <c r="M572">
        <v>0</v>
      </c>
      <c r="N572">
        <v>0</v>
      </c>
      <c r="O572">
        <v>2.5223099999999998E-2</v>
      </c>
      <c r="P572">
        <v>7.470000000000027E-3</v>
      </c>
      <c r="Q572">
        <v>4.1789999999999735E-3</v>
      </c>
      <c r="R572">
        <v>0.17531330000000003</v>
      </c>
      <c r="S572">
        <v>3.8789999999999963E-2</v>
      </c>
      <c r="T572">
        <v>6.4572999999999978E-2</v>
      </c>
      <c r="U572">
        <v>0.11264879999999999</v>
      </c>
      <c r="V572">
        <v>1.8399999999999864E-2</v>
      </c>
      <c r="W572">
        <v>0.19834599999999999</v>
      </c>
      <c r="X572">
        <v>0.1094691</v>
      </c>
      <c r="Y572">
        <v>-9.9890000000000104E-2</v>
      </c>
      <c r="Z572">
        <v>0.22988999999999998</v>
      </c>
      <c r="AA572">
        <v>0.2272043</v>
      </c>
      <c r="AB572">
        <v>-7.289999999999964E-3</v>
      </c>
      <c r="AC572">
        <v>0.13152300000000003</v>
      </c>
      <c r="AD572">
        <v>0.23750830000000003</v>
      </c>
      <c r="AE572">
        <v>5.3699999999998905E-3</v>
      </c>
      <c r="AF572">
        <v>9.0510999999999966E-2</v>
      </c>
      <c r="AG572">
        <v>0.26799430000000002</v>
      </c>
      <c r="AH572">
        <v>-0.28365000000000007</v>
      </c>
      <c r="AI572">
        <v>8.5670000000000069E-3</v>
      </c>
      <c r="AJ572">
        <v>0.18086829999999998</v>
      </c>
      <c r="AK572">
        <v>-0.30164000000000007</v>
      </c>
      <c r="AL572">
        <v>-1.9711000000000013E-2</v>
      </c>
      <c r="AM572">
        <v>0.29249930000000002</v>
      </c>
      <c r="AN572">
        <v>-0.53982600000000003</v>
      </c>
      <c r="AO572">
        <v>-0.10753900000000004</v>
      </c>
      <c r="AP572">
        <v>0.35731030000000003</v>
      </c>
      <c r="AQ572">
        <v>-0.50262300000000004</v>
      </c>
      <c r="AR572">
        <v>-0.125889</v>
      </c>
    </row>
    <row r="573" spans="1:44" x14ac:dyDescent="0.3">
      <c r="A573">
        <v>573</v>
      </c>
      <c r="B573">
        <v>5.72</v>
      </c>
      <c r="C573">
        <v>3.0379599999999996E-2</v>
      </c>
      <c r="D573">
        <v>9.8429999999999837E-2</v>
      </c>
      <c r="E573">
        <v>0.16596699999999998</v>
      </c>
      <c r="F573">
        <v>-4.6667000000000002E-3</v>
      </c>
      <c r="G573">
        <v>-0.14149999999999999</v>
      </c>
      <c r="H573">
        <v>-7.0388999999999952E-2</v>
      </c>
      <c r="I573">
        <v>2.6458100000000002E-2</v>
      </c>
      <c r="J573">
        <v>-0.11665000000000009</v>
      </c>
      <c r="K573">
        <v>0.23230000000000006</v>
      </c>
      <c r="L573">
        <v>0</v>
      </c>
      <c r="M573">
        <v>0</v>
      </c>
      <c r="N573">
        <v>0</v>
      </c>
      <c r="O573">
        <v>2.5185600000000002E-2</v>
      </c>
      <c r="P573">
        <v>7.4900000000000088E-3</v>
      </c>
      <c r="Q573">
        <v>4.1810000000000397E-3</v>
      </c>
      <c r="R573">
        <v>0.17524199999999998</v>
      </c>
      <c r="S573">
        <v>3.8669999999999843E-2</v>
      </c>
      <c r="T573">
        <v>6.4588000000000076E-2</v>
      </c>
      <c r="U573">
        <v>0.11262990000000001</v>
      </c>
      <c r="V573">
        <v>1.8409999999999854E-2</v>
      </c>
      <c r="W573">
        <v>0.19835500000000003</v>
      </c>
      <c r="X573">
        <v>0.1094579</v>
      </c>
      <c r="Y573">
        <v>-9.9850000000000133E-2</v>
      </c>
      <c r="Z573">
        <v>0.22992200000000002</v>
      </c>
      <c r="AA573">
        <v>0.22720699999999999</v>
      </c>
      <c r="AB573">
        <v>-7.2900000000001913E-3</v>
      </c>
      <c r="AC573">
        <v>0.13154000000000007</v>
      </c>
      <c r="AD573">
        <v>0.23749299999999998</v>
      </c>
      <c r="AE573">
        <v>5.3799999999998814E-3</v>
      </c>
      <c r="AF573">
        <v>9.0542000000000025E-2</v>
      </c>
      <c r="AG573">
        <v>0.26805900000000005</v>
      </c>
      <c r="AH573">
        <v>-0.2836300000000001</v>
      </c>
      <c r="AI573">
        <v>8.5830000000000836E-3</v>
      </c>
      <c r="AJ573">
        <v>0.18096299999999998</v>
      </c>
      <c r="AK573">
        <v>-0.30166000000000009</v>
      </c>
      <c r="AL573">
        <v>-1.9593999999999938E-2</v>
      </c>
      <c r="AM573">
        <v>0.29266399999999998</v>
      </c>
      <c r="AN573">
        <v>-0.5397550000000001</v>
      </c>
      <c r="AO573">
        <v>-0.10758899999999995</v>
      </c>
      <c r="AP573">
        <v>0.35743900000000001</v>
      </c>
      <c r="AQ573">
        <v>-0.50252500000000011</v>
      </c>
      <c r="AR573">
        <v>-0.12594199999999994</v>
      </c>
    </row>
    <row r="574" spans="1:44" x14ac:dyDescent="0.3">
      <c r="A574">
        <v>574</v>
      </c>
      <c r="B574">
        <v>5.73</v>
      </c>
      <c r="C574">
        <v>3.0355200000000002E-2</v>
      </c>
      <c r="D574">
        <v>9.847999999999979E-2</v>
      </c>
      <c r="E574">
        <v>0.16598499999999991</v>
      </c>
      <c r="F574">
        <v>-4.6328000000000012E-3</v>
      </c>
      <c r="G574">
        <v>-0.14149999999999999</v>
      </c>
      <c r="H574">
        <v>-7.0382000000000056E-2</v>
      </c>
      <c r="I574">
        <v>2.6436399999999999E-2</v>
      </c>
      <c r="J574">
        <v>-0.11661000000000013</v>
      </c>
      <c r="K574">
        <v>0.23233399999999996</v>
      </c>
      <c r="L574">
        <v>0</v>
      </c>
      <c r="M574">
        <v>0</v>
      </c>
      <c r="N574">
        <v>0</v>
      </c>
      <c r="O574">
        <v>2.5145800000000003E-2</v>
      </c>
      <c r="P574">
        <v>7.5099999999999906E-3</v>
      </c>
      <c r="Q574">
        <v>4.1919999999998937E-3</v>
      </c>
      <c r="R574">
        <v>0.1751701</v>
      </c>
      <c r="S574">
        <v>3.8549999999999952E-2</v>
      </c>
      <c r="T574">
        <v>6.4603999999999925E-2</v>
      </c>
      <c r="U574">
        <v>0.1126091</v>
      </c>
      <c r="V574">
        <v>1.8419999999999846E-2</v>
      </c>
      <c r="W574">
        <v>0.1983649999999999</v>
      </c>
      <c r="X574">
        <v>0.1094321</v>
      </c>
      <c r="Y574">
        <v>-9.9810000000000176E-2</v>
      </c>
      <c r="Z574">
        <v>0.22995899999999994</v>
      </c>
      <c r="AA574">
        <v>0.22720609999999999</v>
      </c>
      <c r="AB574">
        <v>-7.2800000000002004E-3</v>
      </c>
      <c r="AC574">
        <v>0.13156399999999996</v>
      </c>
      <c r="AD574">
        <v>0.23746809999999999</v>
      </c>
      <c r="AE574">
        <v>5.3699999999998905E-3</v>
      </c>
      <c r="AF574">
        <v>9.0579999999999924E-2</v>
      </c>
      <c r="AG574">
        <v>0.26810309999999998</v>
      </c>
      <c r="AH574">
        <v>-0.28364000000000011</v>
      </c>
      <c r="AI574">
        <v>8.5949999999999135E-3</v>
      </c>
      <c r="AJ574">
        <v>0.18104309999999998</v>
      </c>
      <c r="AK574">
        <v>-0.30168000000000006</v>
      </c>
      <c r="AL574">
        <v>-1.9508000000000039E-2</v>
      </c>
      <c r="AM574">
        <v>0.2927921</v>
      </c>
      <c r="AN574">
        <v>-0.53969600000000018</v>
      </c>
      <c r="AO574">
        <v>-0.10764800000000002</v>
      </c>
      <c r="AP574">
        <v>0.35756309999999997</v>
      </c>
      <c r="AQ574">
        <v>-0.50243900000000008</v>
      </c>
      <c r="AR574">
        <v>-0.12599600000000002</v>
      </c>
    </row>
    <row r="575" spans="1:44" x14ac:dyDescent="0.3">
      <c r="A575">
        <v>575</v>
      </c>
      <c r="B575">
        <v>5.74</v>
      </c>
      <c r="C575">
        <v>3.0334299999999998E-2</v>
      </c>
      <c r="D575">
        <v>9.8520000000000205E-2</v>
      </c>
      <c r="E575">
        <v>0.16599199999999997</v>
      </c>
      <c r="F575">
        <v>-4.594700000000001E-3</v>
      </c>
      <c r="G575">
        <v>-0.14149999999999999</v>
      </c>
      <c r="H575">
        <v>-7.0375000000000063E-2</v>
      </c>
      <c r="I575">
        <v>2.6409599999999998E-2</v>
      </c>
      <c r="J575">
        <v>-0.11655999999999994</v>
      </c>
      <c r="K575">
        <v>0.23236199999999996</v>
      </c>
      <c r="L575">
        <v>0</v>
      </c>
      <c r="M575">
        <v>0</v>
      </c>
      <c r="N575">
        <v>0</v>
      </c>
      <c r="O575">
        <v>2.51013E-2</v>
      </c>
      <c r="P575">
        <v>7.5400000000001906E-3</v>
      </c>
      <c r="Q575">
        <v>4.2109999999998989E-3</v>
      </c>
      <c r="R575">
        <v>0.17510780000000001</v>
      </c>
      <c r="S575">
        <v>3.8450000000000047E-2</v>
      </c>
      <c r="T575">
        <v>6.4620000000000011E-2</v>
      </c>
      <c r="U575">
        <v>0.11258579999999999</v>
      </c>
      <c r="V575">
        <v>1.8440000000000054E-2</v>
      </c>
      <c r="W575">
        <v>0.19837599999999997</v>
      </c>
      <c r="X575">
        <v>0.1093928</v>
      </c>
      <c r="Y575">
        <v>-9.9769999999999984E-2</v>
      </c>
      <c r="Z575">
        <v>0.22999599999999998</v>
      </c>
      <c r="AA575">
        <v>0.22719880000000001</v>
      </c>
      <c r="AB575">
        <v>-7.2799999999999731E-3</v>
      </c>
      <c r="AC575">
        <v>0.13159699999999999</v>
      </c>
      <c r="AD575">
        <v>0.23744180000000001</v>
      </c>
      <c r="AE575">
        <v>5.3600000000001277E-3</v>
      </c>
      <c r="AF575">
        <v>9.0621999999999953E-2</v>
      </c>
      <c r="AG575">
        <v>0.26811779999999996</v>
      </c>
      <c r="AH575">
        <v>-0.28365999999999986</v>
      </c>
      <c r="AI575">
        <v>8.6069999999999706E-3</v>
      </c>
      <c r="AJ575">
        <v>0.1811178</v>
      </c>
      <c r="AK575">
        <v>-0.30170999999999981</v>
      </c>
      <c r="AL575">
        <v>-1.9453000000000088E-2</v>
      </c>
      <c r="AM575">
        <v>0.29289780000000004</v>
      </c>
      <c r="AN575">
        <v>-0.53964199999999996</v>
      </c>
      <c r="AO575">
        <v>-0.10771200000000004</v>
      </c>
      <c r="AP575">
        <v>0.35768079999999997</v>
      </c>
      <c r="AQ575">
        <v>-0.50235999999999992</v>
      </c>
      <c r="AR575">
        <v>-0.12604800000000005</v>
      </c>
    </row>
    <row r="576" spans="1:44" x14ac:dyDescent="0.3">
      <c r="A576">
        <v>576</v>
      </c>
      <c r="B576">
        <v>5.75</v>
      </c>
      <c r="C576">
        <v>3.0314999999999998E-2</v>
      </c>
      <c r="D576">
        <v>9.8550000000000179E-2</v>
      </c>
      <c r="E576">
        <v>0.16598500000000002</v>
      </c>
      <c r="F576">
        <v>-4.5568000000000006E-3</v>
      </c>
      <c r="G576">
        <v>-0.14149</v>
      </c>
      <c r="H576">
        <v>-7.0371999999999962E-2</v>
      </c>
      <c r="I576">
        <v>2.6376300000000002E-2</v>
      </c>
      <c r="J576">
        <v>-0.11651999999999998</v>
      </c>
      <c r="K576">
        <v>0.23238200000000006</v>
      </c>
      <c r="L576">
        <v>0</v>
      </c>
      <c r="M576">
        <v>0</v>
      </c>
      <c r="N576">
        <v>0</v>
      </c>
      <c r="O576">
        <v>2.5055300000000003E-2</v>
      </c>
      <c r="P576">
        <v>7.5700000000001634E-3</v>
      </c>
      <c r="Q576">
        <v>4.2290000000000418E-3</v>
      </c>
      <c r="R576">
        <v>0.1750631</v>
      </c>
      <c r="S576">
        <v>3.8400000000000094E-2</v>
      </c>
      <c r="T576">
        <v>6.4637000000000056E-2</v>
      </c>
      <c r="U576">
        <v>0.11255860000000001</v>
      </c>
      <c r="V576">
        <v>1.8450000000000046E-2</v>
      </c>
      <c r="W576">
        <v>0.19838600000000009</v>
      </c>
      <c r="X576">
        <v>0.10934150000000001</v>
      </c>
      <c r="Y576">
        <v>-9.9740000000000009E-2</v>
      </c>
      <c r="Z576">
        <v>0.23002899999999998</v>
      </c>
      <c r="AA576">
        <v>0.22718010000000002</v>
      </c>
      <c r="AB576">
        <v>-7.2799999999999731E-3</v>
      </c>
      <c r="AC576">
        <v>0.13163900000000001</v>
      </c>
      <c r="AD576">
        <v>0.23741810000000002</v>
      </c>
      <c r="AE576">
        <v>5.3500000000001368E-3</v>
      </c>
      <c r="AF576">
        <v>9.0663000000000007E-2</v>
      </c>
      <c r="AG576">
        <v>0.26811410000000002</v>
      </c>
      <c r="AH576">
        <v>-0.28368999999999983</v>
      </c>
      <c r="AI576">
        <v>8.6349999999999916E-3</v>
      </c>
      <c r="AJ576">
        <v>0.18118510000000002</v>
      </c>
      <c r="AK576">
        <v>-0.30173</v>
      </c>
      <c r="AL576">
        <v>-1.9431999999999904E-2</v>
      </c>
      <c r="AM576">
        <v>0.29298609999999997</v>
      </c>
      <c r="AN576">
        <v>-0.53958499999999987</v>
      </c>
      <c r="AO576">
        <v>-0.10778599999999995</v>
      </c>
      <c r="AP576">
        <v>0.3577881</v>
      </c>
      <c r="AQ576">
        <v>-0.50228499999999987</v>
      </c>
      <c r="AR576">
        <v>-0.12609199999999993</v>
      </c>
    </row>
    <row r="577" spans="1:44" x14ac:dyDescent="0.3">
      <c r="A577">
        <v>577</v>
      </c>
      <c r="B577">
        <v>5.76</v>
      </c>
      <c r="C577">
        <v>3.0294100000000001E-2</v>
      </c>
      <c r="D577">
        <v>9.8570000000000157E-2</v>
      </c>
      <c r="E577">
        <v>0.165966</v>
      </c>
      <c r="F577">
        <v>-4.5231999999999989E-3</v>
      </c>
      <c r="G577">
        <v>-0.14148000000000002</v>
      </c>
      <c r="H577">
        <v>-7.037400000000002E-2</v>
      </c>
      <c r="I577">
        <v>2.63363E-2</v>
      </c>
      <c r="J577">
        <v>-0.11649000000000001</v>
      </c>
      <c r="K577">
        <v>0.23239200000000004</v>
      </c>
      <c r="L577">
        <v>0</v>
      </c>
      <c r="M577">
        <v>0</v>
      </c>
      <c r="N577">
        <v>0</v>
      </c>
      <c r="O577">
        <v>2.5024700000000004E-2</v>
      </c>
      <c r="P577">
        <v>7.5900000000001452E-3</v>
      </c>
      <c r="Q577">
        <v>4.231999999999971E-3</v>
      </c>
      <c r="R577">
        <v>0.17503450000000001</v>
      </c>
      <c r="S577">
        <v>3.8390000000000098E-2</v>
      </c>
      <c r="T577">
        <v>6.4654999999999976E-2</v>
      </c>
      <c r="U577">
        <v>0.112527</v>
      </c>
      <c r="V577">
        <v>1.8480000000000017E-2</v>
      </c>
      <c r="W577">
        <v>0.19839499999999999</v>
      </c>
      <c r="X577">
        <v>0.1092805</v>
      </c>
      <c r="Y577">
        <v>-9.9699999999999817E-2</v>
      </c>
      <c r="Z577">
        <v>0.23005300000000001</v>
      </c>
      <c r="AA577">
        <v>0.2271465</v>
      </c>
      <c r="AB577">
        <v>-7.2699999999999822E-3</v>
      </c>
      <c r="AC577">
        <v>0.13168499999999994</v>
      </c>
      <c r="AD577">
        <v>0.23739550000000001</v>
      </c>
      <c r="AE577">
        <v>5.3600000000001277E-3</v>
      </c>
      <c r="AF577">
        <v>9.0700000000000044E-2</v>
      </c>
      <c r="AG577">
        <v>0.26811450000000003</v>
      </c>
      <c r="AH577">
        <v>-0.28371000000000002</v>
      </c>
      <c r="AI577">
        <v>8.6929999999999837E-3</v>
      </c>
      <c r="AJ577">
        <v>0.18123449999999999</v>
      </c>
      <c r="AK577">
        <v>-0.30175000000000002</v>
      </c>
      <c r="AL577">
        <v>-1.9446000000000026E-2</v>
      </c>
      <c r="AM577">
        <v>0.2930625</v>
      </c>
      <c r="AN577">
        <v>-0.53952500000000003</v>
      </c>
      <c r="AO577">
        <v>-0.10787200000000001</v>
      </c>
      <c r="AP577">
        <v>0.35788349999999997</v>
      </c>
      <c r="AQ577">
        <v>-0.50220999999999993</v>
      </c>
      <c r="AR577">
        <v>-0.12612599999999999</v>
      </c>
    </row>
    <row r="578" spans="1:44" x14ac:dyDescent="0.3">
      <c r="A578">
        <v>578</v>
      </c>
      <c r="B578">
        <v>5.77</v>
      </c>
      <c r="C578">
        <v>3.0268E-2</v>
      </c>
      <c r="D578">
        <v>9.859000000000015E-2</v>
      </c>
      <c r="E578">
        <v>0.16594200000000001</v>
      </c>
      <c r="F578">
        <v>-4.4964000000000011E-3</v>
      </c>
      <c r="G578">
        <v>-0.14147000000000004</v>
      </c>
      <c r="H578">
        <v>-7.0377999999999982E-2</v>
      </c>
      <c r="I578">
        <v>2.6289099999999999E-2</v>
      </c>
      <c r="J578">
        <v>-0.11646000000000004</v>
      </c>
      <c r="K578">
        <v>0.23239599999999996</v>
      </c>
      <c r="L578">
        <v>0</v>
      </c>
      <c r="M578">
        <v>0</v>
      </c>
      <c r="N578">
        <v>0</v>
      </c>
      <c r="O578">
        <v>2.5010600000000001E-2</v>
      </c>
      <c r="P578">
        <v>7.5800000000001543E-3</v>
      </c>
      <c r="Q578">
        <v>4.2219999999999801E-3</v>
      </c>
      <c r="R578">
        <v>0.17501409999999998</v>
      </c>
      <c r="S578">
        <v>3.8390000000000098E-2</v>
      </c>
      <c r="T578">
        <v>6.4677000000000026E-2</v>
      </c>
      <c r="U578">
        <v>0.1124907</v>
      </c>
      <c r="V578">
        <v>1.849000000000001E-2</v>
      </c>
      <c r="W578">
        <v>0.19840099999999997</v>
      </c>
      <c r="X578">
        <v>0.10921299999999999</v>
      </c>
      <c r="Y578">
        <v>-9.9679999999999838E-2</v>
      </c>
      <c r="Z578">
        <v>0.23007000000000005</v>
      </c>
      <c r="AA578">
        <v>0.2271001</v>
      </c>
      <c r="AB578">
        <v>-7.289999999999964E-3</v>
      </c>
      <c r="AC578">
        <v>0.13173199999999996</v>
      </c>
      <c r="AD578">
        <v>0.2373691</v>
      </c>
      <c r="AE578">
        <v>5.3500000000001368E-3</v>
      </c>
      <c r="AF578">
        <v>9.0741999999999962E-2</v>
      </c>
      <c r="AG578">
        <v>0.2681231</v>
      </c>
      <c r="AH578">
        <v>-0.28372000000000003</v>
      </c>
      <c r="AI578">
        <v>8.7709999999999576E-3</v>
      </c>
      <c r="AJ578">
        <v>0.18125909999999998</v>
      </c>
      <c r="AK578">
        <v>-0.30177999999999999</v>
      </c>
      <c r="AL578">
        <v>-1.9489000000000034E-2</v>
      </c>
      <c r="AM578">
        <v>0.29312309999999997</v>
      </c>
      <c r="AN578">
        <v>-0.53947599999999984</v>
      </c>
      <c r="AO578">
        <v>-0.10796800000000002</v>
      </c>
      <c r="AP578">
        <v>0.35796509999999998</v>
      </c>
      <c r="AQ578">
        <v>-0.50214799999999993</v>
      </c>
      <c r="AR578">
        <v>-0.12614800000000004</v>
      </c>
    </row>
    <row r="579" spans="1:44" x14ac:dyDescent="0.3">
      <c r="A579">
        <v>579</v>
      </c>
      <c r="B579">
        <v>5.78</v>
      </c>
      <c r="C579">
        <v>3.0235100000000004E-2</v>
      </c>
      <c r="D579">
        <v>9.8600000000000132E-2</v>
      </c>
      <c r="E579">
        <v>0.16591499999999995</v>
      </c>
      <c r="F579">
        <v>-4.4753999999999983E-3</v>
      </c>
      <c r="G579">
        <v>-0.14147000000000004</v>
      </c>
      <c r="H579">
        <v>-7.0384000000000016E-2</v>
      </c>
      <c r="I579">
        <v>2.6235300000000003E-2</v>
      </c>
      <c r="J579">
        <v>-0.11644000000000006</v>
      </c>
      <c r="K579">
        <v>0.23239099999999996</v>
      </c>
      <c r="L579">
        <v>0</v>
      </c>
      <c r="M579">
        <v>0</v>
      </c>
      <c r="N579">
        <v>0</v>
      </c>
      <c r="O579">
        <v>2.4993899999999999E-2</v>
      </c>
      <c r="P579">
        <v>7.5700000000001634E-3</v>
      </c>
      <c r="Q579">
        <v>4.2069999999999937E-3</v>
      </c>
      <c r="R579">
        <v>0.17499909999999999</v>
      </c>
      <c r="S579">
        <v>3.8380000000000108E-2</v>
      </c>
      <c r="T579">
        <v>6.4704999999999929E-2</v>
      </c>
      <c r="U579">
        <v>0.11245060000000001</v>
      </c>
      <c r="V579">
        <v>1.8509999999999992E-2</v>
      </c>
      <c r="W579">
        <v>0.198404</v>
      </c>
      <c r="X579">
        <v>0.1091434</v>
      </c>
      <c r="Y579">
        <v>-9.965999999999986E-2</v>
      </c>
      <c r="Z579">
        <v>0.23008299999999998</v>
      </c>
      <c r="AA579">
        <v>0.22705109999999998</v>
      </c>
      <c r="AB579">
        <v>-7.309999999999945E-3</v>
      </c>
      <c r="AC579">
        <v>0.13177999999999998</v>
      </c>
      <c r="AD579">
        <v>0.2373371</v>
      </c>
      <c r="AE579">
        <v>5.3400000000001458E-3</v>
      </c>
      <c r="AF579">
        <v>9.0792000000000025E-2</v>
      </c>
      <c r="AG579">
        <v>0.26812510000000001</v>
      </c>
      <c r="AH579">
        <v>-0.28373000000000004</v>
      </c>
      <c r="AI579">
        <v>8.8400000000000319E-3</v>
      </c>
      <c r="AJ579">
        <v>0.1812541</v>
      </c>
      <c r="AK579">
        <v>-0.30177999999999999</v>
      </c>
      <c r="AL579">
        <v>-1.954899999999998E-2</v>
      </c>
      <c r="AM579">
        <v>0.29317009999999999</v>
      </c>
      <c r="AN579">
        <v>-0.53943199999999991</v>
      </c>
      <c r="AO579">
        <v>-0.10806600000000004</v>
      </c>
      <c r="AP579">
        <v>0.35803309999999999</v>
      </c>
      <c r="AQ579">
        <v>-0.50209199999999998</v>
      </c>
      <c r="AR579">
        <v>-0.12616400000000005</v>
      </c>
    </row>
    <row r="580" spans="1:44" x14ac:dyDescent="0.3">
      <c r="A580">
        <v>580</v>
      </c>
      <c r="B580">
        <v>5.79</v>
      </c>
      <c r="C580">
        <v>3.0195400000000001E-2</v>
      </c>
      <c r="D580">
        <v>9.8630000000000106E-2</v>
      </c>
      <c r="E580">
        <v>0.16588900000000001</v>
      </c>
      <c r="F580">
        <v>-4.4573000000000017E-3</v>
      </c>
      <c r="G580">
        <v>-0.14147000000000004</v>
      </c>
      <c r="H580">
        <v>-7.038999999999998E-2</v>
      </c>
      <c r="I580">
        <v>2.6176000000000001E-2</v>
      </c>
      <c r="J580">
        <v>-0.11640999999999986</v>
      </c>
      <c r="K580">
        <v>0.23237900000000003</v>
      </c>
      <c r="L580">
        <v>0</v>
      </c>
      <c r="M580">
        <v>0</v>
      </c>
      <c r="N580">
        <v>0</v>
      </c>
      <c r="O580">
        <v>2.4955700000000001E-2</v>
      </c>
      <c r="P580">
        <v>7.5799999999999271E-3</v>
      </c>
      <c r="Q580">
        <v>4.1979999999999787E-3</v>
      </c>
      <c r="R580">
        <v>0.17498170000000002</v>
      </c>
      <c r="S580">
        <v>3.8380000000000108E-2</v>
      </c>
      <c r="T580">
        <v>6.4745000000000011E-2</v>
      </c>
      <c r="U580">
        <v>0.11240739999999999</v>
      </c>
      <c r="V580">
        <v>1.8529999999999974E-2</v>
      </c>
      <c r="W580">
        <v>0.19840999999999998</v>
      </c>
      <c r="X580">
        <v>0.10907599999999999</v>
      </c>
      <c r="Y580">
        <v>-9.9629999999999885E-2</v>
      </c>
      <c r="Z580">
        <v>0.23009800000000008</v>
      </c>
      <c r="AA580">
        <v>0.22700670000000001</v>
      </c>
      <c r="AB580">
        <v>-7.3199999999999359E-3</v>
      </c>
      <c r="AC580">
        <v>0.131831</v>
      </c>
      <c r="AD580">
        <v>0.2373007</v>
      </c>
      <c r="AE580">
        <v>5.3299999999999268E-3</v>
      </c>
      <c r="AF580">
        <v>9.0853000000000059E-2</v>
      </c>
      <c r="AG580">
        <v>0.26811669999999999</v>
      </c>
      <c r="AH580">
        <v>-0.28373999999999999</v>
      </c>
      <c r="AI580">
        <v>8.887000000000058E-3</v>
      </c>
      <c r="AJ580">
        <v>0.18122169999999999</v>
      </c>
      <c r="AK580">
        <v>-0.30175999999999997</v>
      </c>
      <c r="AL580">
        <v>-1.9605999999999995E-2</v>
      </c>
      <c r="AM580">
        <v>0.29320269999999998</v>
      </c>
      <c r="AN580">
        <v>-0.539377</v>
      </c>
      <c r="AO580">
        <v>-0.108156</v>
      </c>
      <c r="AP580">
        <v>0.35809070000000004</v>
      </c>
      <c r="AQ580">
        <v>-0.50203099999999989</v>
      </c>
      <c r="AR580">
        <v>-0.12617399999999998</v>
      </c>
    </row>
    <row r="581" spans="1:44" x14ac:dyDescent="0.3">
      <c r="A581">
        <v>581</v>
      </c>
      <c r="B581">
        <v>5.8</v>
      </c>
      <c r="C581">
        <v>3.0151000000000001E-2</v>
      </c>
      <c r="D581">
        <v>9.8640000000000103E-2</v>
      </c>
      <c r="E581">
        <v>0.16586800000000004</v>
      </c>
      <c r="F581">
        <v>-4.4399000000000001E-3</v>
      </c>
      <c r="G581">
        <v>-0.14149</v>
      </c>
      <c r="H581">
        <v>-7.0397999999999974E-2</v>
      </c>
      <c r="I581">
        <v>2.6113900000000002E-2</v>
      </c>
      <c r="J581">
        <v>-0.11638999999999987</v>
      </c>
      <c r="K581">
        <v>0.23236000000000001</v>
      </c>
      <c r="L581">
        <v>0</v>
      </c>
      <c r="M581">
        <v>0</v>
      </c>
      <c r="N581">
        <v>0</v>
      </c>
      <c r="O581">
        <v>2.4908E-2</v>
      </c>
      <c r="P581">
        <v>7.5799999999999271E-3</v>
      </c>
      <c r="Q581">
        <v>4.1910000000000306E-3</v>
      </c>
      <c r="R581">
        <v>0.17495959999999999</v>
      </c>
      <c r="S581">
        <v>3.8370000000000119E-2</v>
      </c>
      <c r="T581">
        <v>6.4793000000000003E-2</v>
      </c>
      <c r="U581">
        <v>0.1123601</v>
      </c>
      <c r="V581">
        <v>1.8529999999999974E-2</v>
      </c>
      <c r="W581">
        <v>0.19842100000000004</v>
      </c>
      <c r="X581">
        <v>0.10901340000000001</v>
      </c>
      <c r="Y581">
        <v>-9.9619999999999889E-2</v>
      </c>
      <c r="Z581">
        <v>0.23011900000000002</v>
      </c>
      <c r="AA581">
        <v>0.22696759999999999</v>
      </c>
      <c r="AB581">
        <v>-7.3499999999999087E-3</v>
      </c>
      <c r="AC581">
        <v>0.13188600000000009</v>
      </c>
      <c r="AD581">
        <v>0.23726359999999999</v>
      </c>
      <c r="AE581">
        <v>5.3099999999999458E-3</v>
      </c>
      <c r="AF581">
        <v>9.0924000000000088E-2</v>
      </c>
      <c r="AG581">
        <v>0.2681056</v>
      </c>
      <c r="AH581">
        <v>-0.28373999999999999</v>
      </c>
      <c r="AI581">
        <v>8.9070000000000399E-3</v>
      </c>
      <c r="AJ581">
        <v>0.18117559999999999</v>
      </c>
      <c r="AK581">
        <v>-0.30174000000000001</v>
      </c>
      <c r="AL581">
        <v>-1.9649999999999977E-2</v>
      </c>
      <c r="AM581">
        <v>0.29322659999999995</v>
      </c>
      <c r="AN581">
        <v>-0.53932899999999995</v>
      </c>
      <c r="AO581">
        <v>-0.10823099999999994</v>
      </c>
      <c r="AP581">
        <v>0.35814259999999998</v>
      </c>
      <c r="AQ581">
        <v>-0.50198299999999996</v>
      </c>
      <c r="AR581">
        <v>-0.12618099999999999</v>
      </c>
    </row>
    <row r="582" spans="1:44" x14ac:dyDescent="0.3">
      <c r="A582">
        <v>582</v>
      </c>
      <c r="B582">
        <v>5.81</v>
      </c>
      <c r="C582">
        <v>3.0104300000000001E-2</v>
      </c>
      <c r="D582">
        <v>9.8660000000000081E-2</v>
      </c>
      <c r="E582">
        <v>0.16585299999999994</v>
      </c>
      <c r="F582">
        <v>-4.4227000000000008E-3</v>
      </c>
      <c r="G582">
        <v>-0.14149999999999999</v>
      </c>
      <c r="H582">
        <v>-7.0404999999999968E-2</v>
      </c>
      <c r="I582">
        <v>2.6052700000000002E-2</v>
      </c>
      <c r="J582">
        <v>-0.11637999999999989</v>
      </c>
      <c r="K582">
        <v>0.23233799999999996</v>
      </c>
      <c r="L582">
        <v>0</v>
      </c>
      <c r="M582">
        <v>0</v>
      </c>
      <c r="N582">
        <v>0</v>
      </c>
      <c r="O582">
        <v>2.4877900000000001E-2</v>
      </c>
      <c r="P582">
        <v>7.5799999999999271E-3</v>
      </c>
      <c r="Q582">
        <v>4.183999999999969E-3</v>
      </c>
      <c r="R582">
        <v>0.17493</v>
      </c>
      <c r="S582">
        <v>3.836000000000013E-2</v>
      </c>
      <c r="T582">
        <v>6.4847999999999961E-2</v>
      </c>
      <c r="U582">
        <v>0.1123072</v>
      </c>
      <c r="V582">
        <v>1.8529999999999974E-2</v>
      </c>
      <c r="W582">
        <v>0.19844000000000006</v>
      </c>
      <c r="X582">
        <v>0.1089556</v>
      </c>
      <c r="Y582">
        <v>-9.9619999999999889E-2</v>
      </c>
      <c r="Z582">
        <v>0.23014499999999999</v>
      </c>
      <c r="AA582">
        <v>0.22692400000000001</v>
      </c>
      <c r="AB582">
        <v>-7.3799999999998814E-3</v>
      </c>
      <c r="AC582">
        <v>0.13194600000000004</v>
      </c>
      <c r="AD582">
        <v>0.237232</v>
      </c>
      <c r="AE582">
        <v>5.2999999999999549E-3</v>
      </c>
      <c r="AF582">
        <v>9.100700000000006E-2</v>
      </c>
      <c r="AG582">
        <v>0.268096</v>
      </c>
      <c r="AH582">
        <v>-0.28373000000000004</v>
      </c>
      <c r="AI582">
        <v>8.904999999999972E-3</v>
      </c>
      <c r="AJ582">
        <v>0.18113099999999999</v>
      </c>
      <c r="AK582">
        <v>-0.30171000000000003</v>
      </c>
      <c r="AL582">
        <v>-1.967399999999998E-2</v>
      </c>
      <c r="AM582">
        <v>0.29324800000000001</v>
      </c>
      <c r="AN582">
        <v>-0.53927999999999998</v>
      </c>
      <c r="AO582">
        <v>-0.10828399999999999</v>
      </c>
      <c r="AP582">
        <v>0.35819299999999998</v>
      </c>
      <c r="AQ582">
        <v>-0.501938</v>
      </c>
      <c r="AR582">
        <v>-0.12618099999999999</v>
      </c>
    </row>
    <row r="583" spans="1:44" x14ac:dyDescent="0.3">
      <c r="A583">
        <v>583</v>
      </c>
      <c r="B583">
        <v>5.82</v>
      </c>
      <c r="C583">
        <v>3.0057699999999996E-2</v>
      </c>
      <c r="D583">
        <v>9.8670000000000077E-2</v>
      </c>
      <c r="E583">
        <v>0.16584299999999996</v>
      </c>
      <c r="F583">
        <v>-4.4049000000000015E-3</v>
      </c>
      <c r="G583">
        <v>-0.14151</v>
      </c>
      <c r="H583">
        <v>-7.041200000000003E-2</v>
      </c>
      <c r="I583">
        <v>2.5996699999999998E-2</v>
      </c>
      <c r="J583">
        <v>-0.11636999999999989</v>
      </c>
      <c r="K583">
        <v>0.23231099999999993</v>
      </c>
      <c r="L583">
        <v>0</v>
      </c>
      <c r="M583">
        <v>0</v>
      </c>
      <c r="N583">
        <v>0</v>
      </c>
      <c r="O583">
        <v>2.4877900000000001E-2</v>
      </c>
      <c r="P583">
        <v>7.5699999999999362E-3</v>
      </c>
      <c r="Q583">
        <v>4.1749999999999548E-3</v>
      </c>
      <c r="R583">
        <v>0.1748895</v>
      </c>
      <c r="S583">
        <v>3.8359999999999901E-2</v>
      </c>
      <c r="T583">
        <v>6.4903999999999989E-2</v>
      </c>
      <c r="U583">
        <v>0.11225020000000001</v>
      </c>
      <c r="V583">
        <v>1.8509999999999992E-2</v>
      </c>
      <c r="W583">
        <v>0.198462</v>
      </c>
      <c r="X583">
        <v>0.1089016</v>
      </c>
      <c r="Y583">
        <v>-9.9609999999999893E-2</v>
      </c>
      <c r="Z583">
        <v>0.2301719999999999</v>
      </c>
      <c r="AA583">
        <v>0.2268715</v>
      </c>
      <c r="AB583">
        <v>-7.4000000000000905E-3</v>
      </c>
      <c r="AC583">
        <v>0.1320089999999999</v>
      </c>
      <c r="AD583">
        <v>0.23720550000000001</v>
      </c>
      <c r="AE583">
        <v>5.289999999999964E-3</v>
      </c>
      <c r="AF583">
        <v>9.1094999999999912E-2</v>
      </c>
      <c r="AG583">
        <v>0.26808350000000003</v>
      </c>
      <c r="AH583">
        <v>-0.28371000000000002</v>
      </c>
      <c r="AI583">
        <v>8.8909999999999632E-3</v>
      </c>
      <c r="AJ583">
        <v>0.18109749999999999</v>
      </c>
      <c r="AK583">
        <v>-0.30169000000000007</v>
      </c>
      <c r="AL583">
        <v>-1.9692000000000008E-2</v>
      </c>
      <c r="AM583">
        <v>0.29327349999999996</v>
      </c>
      <c r="AN583">
        <v>-0.53923100000000002</v>
      </c>
      <c r="AO583">
        <v>-0.10832400000000007</v>
      </c>
      <c r="AP583">
        <v>0.35824149999999999</v>
      </c>
      <c r="AQ583">
        <v>-0.50189300000000003</v>
      </c>
      <c r="AR583">
        <v>-0.12617500000000006</v>
      </c>
    </row>
    <row r="584" spans="1:44" x14ac:dyDescent="0.3">
      <c r="A584">
        <v>584</v>
      </c>
      <c r="B584">
        <v>5.83</v>
      </c>
      <c r="C584">
        <v>3.0012299999999999E-2</v>
      </c>
      <c r="D584">
        <v>9.8690000000000055E-2</v>
      </c>
      <c r="E584">
        <v>0.16583499999999993</v>
      </c>
      <c r="F584">
        <v>-4.3853000000000008E-3</v>
      </c>
      <c r="G584">
        <v>-0.14151999999999998</v>
      </c>
      <c r="H584">
        <v>-7.0416000000000048E-2</v>
      </c>
      <c r="I584">
        <v>2.5949899999999998E-2</v>
      </c>
      <c r="J584">
        <v>-0.11635999999999989</v>
      </c>
      <c r="K584">
        <v>0.23228199999999993</v>
      </c>
      <c r="L584">
        <v>0</v>
      </c>
      <c r="M584">
        <v>0</v>
      </c>
      <c r="N584">
        <v>0</v>
      </c>
      <c r="O584">
        <v>2.4899399999999999E-2</v>
      </c>
      <c r="P584">
        <v>7.5599999999999452E-3</v>
      </c>
      <c r="Q584">
        <v>4.1609999999999443E-3</v>
      </c>
      <c r="R584">
        <v>0.17483850000000001</v>
      </c>
      <c r="S584">
        <v>3.8359999999999901E-2</v>
      </c>
      <c r="T584">
        <v>6.4961000000000019E-2</v>
      </c>
      <c r="U584">
        <v>0.112195</v>
      </c>
      <c r="V584">
        <v>1.8499999999999999E-2</v>
      </c>
      <c r="W584">
        <v>0.19848500000000002</v>
      </c>
      <c r="X584">
        <v>0.1088518</v>
      </c>
      <c r="Y584">
        <v>-9.9609999999999893E-2</v>
      </c>
      <c r="Z584">
        <v>0.23019899999999996</v>
      </c>
      <c r="AA584">
        <v>0.2268155</v>
      </c>
      <c r="AB584">
        <v>-7.4200000000000724E-3</v>
      </c>
      <c r="AC584">
        <v>0.13207299999999997</v>
      </c>
      <c r="AD584">
        <v>0.23718649999999999</v>
      </c>
      <c r="AE584">
        <v>5.289999999999964E-3</v>
      </c>
      <c r="AF584">
        <v>9.1173999999999977E-2</v>
      </c>
      <c r="AG584">
        <v>0.26807150000000002</v>
      </c>
      <c r="AH584">
        <v>-0.28368000000000004</v>
      </c>
      <c r="AI584">
        <v>8.8840000000000151E-3</v>
      </c>
      <c r="AJ584">
        <v>0.18106049999999999</v>
      </c>
      <c r="AK584">
        <v>-0.30165000000000008</v>
      </c>
      <c r="AL584">
        <v>-1.9735000000000013E-2</v>
      </c>
      <c r="AM584">
        <v>0.29330349999999999</v>
      </c>
      <c r="AN584">
        <v>-0.53918699999999997</v>
      </c>
      <c r="AO584">
        <v>-0.10836100000000004</v>
      </c>
      <c r="AP584">
        <v>0.35828750000000004</v>
      </c>
      <c r="AQ584">
        <v>-0.50185100000000005</v>
      </c>
      <c r="AR584">
        <v>-0.12616100000000005</v>
      </c>
    </row>
    <row r="585" spans="1:44" x14ac:dyDescent="0.3">
      <c r="A585">
        <v>585</v>
      </c>
      <c r="B585">
        <v>5.84</v>
      </c>
      <c r="C585">
        <v>2.99683E-2</v>
      </c>
      <c r="D585">
        <v>9.8700000000000052E-2</v>
      </c>
      <c r="E585">
        <v>0.16582499999999994</v>
      </c>
      <c r="F585">
        <v>-4.3629000000000012E-3</v>
      </c>
      <c r="G585">
        <v>-0.14151999999999998</v>
      </c>
      <c r="H585">
        <v>-7.0422999999999999E-2</v>
      </c>
      <c r="I585">
        <v>2.5914699999999999E-2</v>
      </c>
      <c r="J585">
        <v>-0.11634999999999991</v>
      </c>
      <c r="K585">
        <v>0.23225099999999999</v>
      </c>
      <c r="L585">
        <v>0</v>
      </c>
      <c r="M585">
        <v>0</v>
      </c>
      <c r="N585">
        <v>0</v>
      </c>
      <c r="O585">
        <v>2.4923299999999999E-2</v>
      </c>
      <c r="P585">
        <v>7.5399999999999634E-3</v>
      </c>
      <c r="Q585">
        <v>4.138000000000034E-3</v>
      </c>
      <c r="R585">
        <v>0.17478880000000002</v>
      </c>
      <c r="S585">
        <v>3.836999999999989E-2</v>
      </c>
      <c r="T585">
        <v>6.5014000000000016E-2</v>
      </c>
      <c r="U585">
        <v>0.11214660000000001</v>
      </c>
      <c r="V585">
        <v>1.8499999999999999E-2</v>
      </c>
      <c r="W585">
        <v>0.19850000000000001</v>
      </c>
      <c r="X585">
        <v>0.1088079</v>
      </c>
      <c r="Y585">
        <v>-9.9609999999999893E-2</v>
      </c>
      <c r="Z585">
        <v>0.23021799999999995</v>
      </c>
      <c r="AA585">
        <v>0.22675980000000001</v>
      </c>
      <c r="AB585">
        <v>-7.4200000000000724E-3</v>
      </c>
      <c r="AC585">
        <v>0.13213</v>
      </c>
      <c r="AD585">
        <v>0.23717179999999999</v>
      </c>
      <c r="AE585">
        <v>5.2999999999999549E-3</v>
      </c>
      <c r="AF585">
        <v>9.1230999999999993E-2</v>
      </c>
      <c r="AG585">
        <v>0.26806079999999999</v>
      </c>
      <c r="AH585">
        <v>-0.28364000000000011</v>
      </c>
      <c r="AI585">
        <v>8.8980000000000239E-3</v>
      </c>
      <c r="AJ585">
        <v>0.18099580000000001</v>
      </c>
      <c r="AK585">
        <v>-0.30160999999999988</v>
      </c>
      <c r="AL585">
        <v>-1.9826000000000021E-2</v>
      </c>
      <c r="AM585">
        <v>0.29332379999999997</v>
      </c>
      <c r="AN585">
        <v>-0.53914700000000004</v>
      </c>
      <c r="AO585">
        <v>-0.10840500000000003</v>
      </c>
      <c r="AP585">
        <v>0.35832779999999997</v>
      </c>
      <c r="AQ585">
        <v>-0.50181299999999995</v>
      </c>
      <c r="AR585">
        <v>-0.126142</v>
      </c>
    </row>
    <row r="586" spans="1:44" x14ac:dyDescent="0.3">
      <c r="A586">
        <v>586</v>
      </c>
      <c r="B586">
        <v>5.85</v>
      </c>
      <c r="C586">
        <v>2.9926499999999998E-2</v>
      </c>
      <c r="D586">
        <v>9.872000000000003E-2</v>
      </c>
      <c r="E586">
        <v>0.16580700000000001</v>
      </c>
      <c r="F586">
        <v>-4.3395000000000013E-3</v>
      </c>
      <c r="G586">
        <v>-0.14151999999999998</v>
      </c>
      <c r="H586">
        <v>-7.0432999999999996E-2</v>
      </c>
      <c r="I586">
        <v>2.58917E-2</v>
      </c>
      <c r="J586">
        <v>-0.11634999999999991</v>
      </c>
      <c r="K586">
        <v>0.23221800000000006</v>
      </c>
      <c r="L586">
        <v>0</v>
      </c>
      <c r="M586">
        <v>0</v>
      </c>
      <c r="N586">
        <v>0</v>
      </c>
      <c r="O586">
        <v>2.49389E-2</v>
      </c>
      <c r="P586">
        <v>7.5099999999999906E-3</v>
      </c>
      <c r="Q586">
        <v>4.1069999999999709E-3</v>
      </c>
      <c r="R586">
        <v>0.17476150000000001</v>
      </c>
      <c r="S586">
        <v>3.8389999999999876E-2</v>
      </c>
      <c r="T586">
        <v>6.5060000000000062E-2</v>
      </c>
      <c r="U586">
        <v>0.1121062</v>
      </c>
      <c r="V586">
        <v>1.8499999999999999E-2</v>
      </c>
      <c r="W586">
        <v>0.19850400000000001</v>
      </c>
      <c r="X586">
        <v>0.10877210000000001</v>
      </c>
      <c r="Y586">
        <v>-9.9599999999999911E-2</v>
      </c>
      <c r="Z586">
        <v>0.23022699999999999</v>
      </c>
      <c r="AA586">
        <v>0.22671250000000001</v>
      </c>
      <c r="AB586">
        <v>-7.4300000000000633E-3</v>
      </c>
      <c r="AC586">
        <v>0.13217300000000001</v>
      </c>
      <c r="AD586">
        <v>0.23716050000000002</v>
      </c>
      <c r="AE586">
        <v>5.3099999999999458E-3</v>
      </c>
      <c r="AF586">
        <v>9.1265999999999958E-2</v>
      </c>
      <c r="AG586">
        <v>0.26804549999999999</v>
      </c>
      <c r="AH586">
        <v>-0.28362000000000009</v>
      </c>
      <c r="AI586">
        <v>8.9279999999999967E-3</v>
      </c>
      <c r="AJ586">
        <v>0.18089750000000002</v>
      </c>
      <c r="AK586">
        <v>-0.30153999999999997</v>
      </c>
      <c r="AL586">
        <v>-1.9957999999999969E-2</v>
      </c>
      <c r="AM586">
        <v>0.29332349999999996</v>
      </c>
      <c r="AN586">
        <v>-0.53910900000000006</v>
      </c>
      <c r="AO586">
        <v>-0.10846600000000001</v>
      </c>
      <c r="AP586">
        <v>0.35836449999999997</v>
      </c>
      <c r="AQ586">
        <v>-0.50178</v>
      </c>
      <c r="AR586">
        <v>-0.12612299999999999</v>
      </c>
    </row>
    <row r="587" spans="1:44" x14ac:dyDescent="0.3">
      <c r="A587">
        <v>587</v>
      </c>
      <c r="B587">
        <v>5.86</v>
      </c>
      <c r="C587">
        <v>2.9889699999999998E-2</v>
      </c>
      <c r="D587">
        <v>9.8730000000000012E-2</v>
      </c>
      <c r="E587">
        <v>0.16577699999999992</v>
      </c>
      <c r="F587">
        <v>-4.317500000000001E-3</v>
      </c>
      <c r="G587">
        <v>-0.14151999999999998</v>
      </c>
      <c r="H587">
        <v>-7.0448000000000038E-2</v>
      </c>
      <c r="I587">
        <v>2.58812E-2</v>
      </c>
      <c r="J587">
        <v>-0.11635000000000013</v>
      </c>
      <c r="K587">
        <v>0.232183</v>
      </c>
      <c r="L587">
        <v>0</v>
      </c>
      <c r="M587">
        <v>0</v>
      </c>
      <c r="N587">
        <v>0</v>
      </c>
      <c r="O587">
        <v>2.4949199999999998E-2</v>
      </c>
      <c r="P587">
        <v>7.4900000000000088E-3</v>
      </c>
      <c r="Q587">
        <v>4.0760000000000214E-3</v>
      </c>
      <c r="R587">
        <v>0.17477670000000001</v>
      </c>
      <c r="S587">
        <v>3.8430000000000061E-2</v>
      </c>
      <c r="T587">
        <v>6.5098999999999935E-2</v>
      </c>
      <c r="U587">
        <v>0.112072</v>
      </c>
      <c r="V587">
        <v>1.8509999999999992E-2</v>
      </c>
      <c r="W587">
        <v>0.19849699999999995</v>
      </c>
      <c r="X587">
        <v>0.1087465</v>
      </c>
      <c r="Y587">
        <v>-9.9589999999999915E-2</v>
      </c>
      <c r="Z587">
        <v>0.23022199999999998</v>
      </c>
      <c r="AA587">
        <v>0.22668470000000002</v>
      </c>
      <c r="AB587">
        <v>-7.4300000000000633E-3</v>
      </c>
      <c r="AC587">
        <v>0.13220199999999999</v>
      </c>
      <c r="AD587">
        <v>0.23715270000000002</v>
      </c>
      <c r="AE587">
        <v>5.3199999999999368E-3</v>
      </c>
      <c r="AF587">
        <v>9.1285999999999951E-2</v>
      </c>
      <c r="AG587">
        <v>0.2680227</v>
      </c>
      <c r="AH587">
        <v>-0.28360000000000013</v>
      </c>
      <c r="AI587">
        <v>8.9639999999999425E-3</v>
      </c>
      <c r="AJ587">
        <v>0.18077570000000001</v>
      </c>
      <c r="AK587">
        <v>-0.30147000000000002</v>
      </c>
      <c r="AL587">
        <v>-2.0100000000000024E-2</v>
      </c>
      <c r="AM587">
        <v>0.2933017</v>
      </c>
      <c r="AN587">
        <v>-0.53907300000000002</v>
      </c>
      <c r="AO587">
        <v>-0.10855000000000001</v>
      </c>
      <c r="AP587">
        <v>0.35839969999999999</v>
      </c>
      <c r="AQ587">
        <v>-0.50175000000000003</v>
      </c>
      <c r="AR587">
        <v>-0.12611</v>
      </c>
    </row>
    <row r="588" spans="1:44" x14ac:dyDescent="0.3">
      <c r="A588">
        <v>588</v>
      </c>
      <c r="B588">
        <v>5.87</v>
      </c>
      <c r="C588">
        <v>2.9861699999999998E-2</v>
      </c>
      <c r="D588">
        <v>9.8740000000000008E-2</v>
      </c>
      <c r="E588">
        <v>0.16573500000000002</v>
      </c>
      <c r="F588">
        <v>-4.2972999999999996E-3</v>
      </c>
      <c r="G588">
        <v>-0.14151999999999998</v>
      </c>
      <c r="H588">
        <v>-7.0463999999999999E-2</v>
      </c>
      <c r="I588">
        <v>2.5883400000000001E-2</v>
      </c>
      <c r="J588">
        <v>-0.11635000000000013</v>
      </c>
      <c r="K588">
        <v>0.23214700000000005</v>
      </c>
      <c r="L588">
        <v>0</v>
      </c>
      <c r="M588">
        <v>0</v>
      </c>
      <c r="N588">
        <v>0</v>
      </c>
      <c r="O588">
        <v>2.4961400000000002E-2</v>
      </c>
      <c r="P588">
        <v>7.470000000000027E-3</v>
      </c>
      <c r="Q588">
        <v>4.0539999999999734E-3</v>
      </c>
      <c r="R588">
        <v>0.17484240000000001</v>
      </c>
      <c r="S588">
        <v>3.8509999999999989E-2</v>
      </c>
      <c r="T588">
        <v>6.5130999999999967E-2</v>
      </c>
      <c r="U588">
        <v>0.112043</v>
      </c>
      <c r="V588">
        <v>1.8519999999999981E-2</v>
      </c>
      <c r="W588">
        <v>0.19848199999999996</v>
      </c>
      <c r="X588">
        <v>0.10873380000000001</v>
      </c>
      <c r="Y588">
        <v>-9.9579999999999932E-2</v>
      </c>
      <c r="Z588">
        <v>0.23020600000000002</v>
      </c>
      <c r="AA588">
        <v>0.22668140000000001</v>
      </c>
      <c r="AB588">
        <v>-7.4300000000000633E-3</v>
      </c>
      <c r="AC588">
        <v>0.13221900000000006</v>
      </c>
      <c r="AD588">
        <v>0.23714940000000001</v>
      </c>
      <c r="AE588">
        <v>5.3399999999999177E-3</v>
      </c>
      <c r="AF588">
        <v>9.1300000000000062E-2</v>
      </c>
      <c r="AG588">
        <v>0.26799840000000003</v>
      </c>
      <c r="AH588">
        <v>-0.28359000000000012</v>
      </c>
      <c r="AI588">
        <v>8.9970000000000709E-3</v>
      </c>
      <c r="AJ588">
        <v>0.18064840000000001</v>
      </c>
      <c r="AK588">
        <v>-0.3013900000000001</v>
      </c>
      <c r="AL588">
        <v>-2.0225999999999997E-2</v>
      </c>
      <c r="AM588">
        <v>0.29327339999999996</v>
      </c>
      <c r="AN588">
        <v>-0.53904000000000007</v>
      </c>
      <c r="AO588">
        <v>-0.10864699999999999</v>
      </c>
      <c r="AP588">
        <v>0.35843939999999996</v>
      </c>
      <c r="AQ588">
        <v>-0.50172099999999997</v>
      </c>
      <c r="AR588">
        <v>-0.12610699999999997</v>
      </c>
    </row>
    <row r="589" spans="1:44" x14ac:dyDescent="0.3">
      <c r="A589">
        <v>589</v>
      </c>
      <c r="B589">
        <v>5.88</v>
      </c>
      <c r="C589">
        <v>2.9844099999999998E-2</v>
      </c>
      <c r="D589">
        <v>9.872000000000003E-2</v>
      </c>
      <c r="E589">
        <v>0.16568399999999997</v>
      </c>
      <c r="F589">
        <v>-4.278699999999999E-3</v>
      </c>
      <c r="G589">
        <v>-0.14153999999999997</v>
      </c>
      <c r="H589">
        <v>-7.0480000000000015E-2</v>
      </c>
      <c r="I589">
        <v>2.5899100000000001E-2</v>
      </c>
      <c r="J589">
        <v>-0.11635000000000013</v>
      </c>
      <c r="K589">
        <v>0.23211099999999998</v>
      </c>
      <c r="L589">
        <v>0</v>
      </c>
      <c r="M589">
        <v>0</v>
      </c>
      <c r="N589">
        <v>0</v>
      </c>
      <c r="O589">
        <v>2.4978799999999999E-2</v>
      </c>
      <c r="P589">
        <v>7.4500000000000451E-3</v>
      </c>
      <c r="Q589">
        <v>4.0409999999999396E-3</v>
      </c>
      <c r="R589">
        <v>0.17493620000000001</v>
      </c>
      <c r="S589">
        <v>3.8599999999999912E-2</v>
      </c>
      <c r="T589">
        <v>6.515399999999999E-2</v>
      </c>
      <c r="U589">
        <v>0.1120197</v>
      </c>
      <c r="V589">
        <v>1.8509999999999992E-2</v>
      </c>
      <c r="W589">
        <v>0.19846100000000003</v>
      </c>
      <c r="X589">
        <v>0.1087364</v>
      </c>
      <c r="Y589">
        <v>-9.9579999999999932E-2</v>
      </c>
      <c r="Z589">
        <v>0.230183</v>
      </c>
      <c r="AA589">
        <v>0.22669419999999998</v>
      </c>
      <c r="AB589">
        <v>-7.4200000000000724E-3</v>
      </c>
      <c r="AC589">
        <v>0.13222600000000001</v>
      </c>
      <c r="AD589">
        <v>0.23715320000000001</v>
      </c>
      <c r="AE589">
        <v>5.3499999999999086E-3</v>
      </c>
      <c r="AF589">
        <v>9.1307999999999986E-2</v>
      </c>
      <c r="AG589">
        <v>0.26797919999999997</v>
      </c>
      <c r="AH589">
        <v>-0.28356999999999993</v>
      </c>
      <c r="AI589">
        <v>9.0219999999999346E-3</v>
      </c>
      <c r="AJ589">
        <v>0.18053420000000001</v>
      </c>
      <c r="AK589">
        <v>-0.30134000000000016</v>
      </c>
      <c r="AL589">
        <v>-2.0325000000000044E-2</v>
      </c>
      <c r="AM589">
        <v>0.29327419999999998</v>
      </c>
      <c r="AN589">
        <v>-0.53901700000000008</v>
      </c>
      <c r="AO589">
        <v>-0.108721</v>
      </c>
      <c r="AP589">
        <v>0.35848419999999998</v>
      </c>
      <c r="AQ589">
        <v>-0.50169600000000003</v>
      </c>
      <c r="AR589">
        <v>-0.126115</v>
      </c>
    </row>
    <row r="590" spans="1:44" x14ac:dyDescent="0.3">
      <c r="A590">
        <v>590</v>
      </c>
      <c r="B590">
        <v>5.89</v>
      </c>
      <c r="C590">
        <v>2.9836500000000002E-2</v>
      </c>
      <c r="D590">
        <v>9.8710000000000034E-2</v>
      </c>
      <c r="E590">
        <v>0.165634</v>
      </c>
      <c r="F590">
        <v>-4.2600999999999976E-3</v>
      </c>
      <c r="G590">
        <v>-0.14154999999999995</v>
      </c>
      <c r="H590">
        <v>-7.0490999999999929E-2</v>
      </c>
      <c r="I590">
        <v>2.5930100000000005E-2</v>
      </c>
      <c r="J590">
        <v>-0.11636000000000013</v>
      </c>
      <c r="K590">
        <v>0.23208000000000004</v>
      </c>
      <c r="L590">
        <v>0</v>
      </c>
      <c r="M590">
        <v>0</v>
      </c>
      <c r="N590">
        <v>0</v>
      </c>
      <c r="O590">
        <v>2.4996890000000001E-2</v>
      </c>
      <c r="P590">
        <v>7.4300000000000633E-3</v>
      </c>
      <c r="Q590">
        <v>4.0330000000000157E-3</v>
      </c>
      <c r="R590">
        <v>0.17501700000000001</v>
      </c>
      <c r="S590">
        <v>3.8690000000000058E-2</v>
      </c>
      <c r="T590">
        <v>6.5168000000000004E-2</v>
      </c>
      <c r="U590">
        <v>0.1120048</v>
      </c>
      <c r="V590">
        <v>1.8519999999999981E-2</v>
      </c>
      <c r="W590">
        <v>0.19844200000000001</v>
      </c>
      <c r="X590">
        <v>0.1087576</v>
      </c>
      <c r="Y590">
        <v>-9.9569999999999936E-2</v>
      </c>
      <c r="Z590">
        <v>0.23016300000000001</v>
      </c>
      <c r="AA590">
        <v>0.226715</v>
      </c>
      <c r="AB590">
        <v>-7.4100000000000815E-3</v>
      </c>
      <c r="AC590">
        <v>0.13222500000000001</v>
      </c>
      <c r="AD590">
        <v>0.23716200000000001</v>
      </c>
      <c r="AE590">
        <v>5.3699999999998905E-3</v>
      </c>
      <c r="AF590">
        <v>9.130600000000004E-2</v>
      </c>
      <c r="AG590">
        <v>0.26797899999999997</v>
      </c>
      <c r="AH590">
        <v>-0.28352999999999995</v>
      </c>
      <c r="AI590">
        <v>9.0400000000000775E-3</v>
      </c>
      <c r="AJ590">
        <v>0.18045499999999998</v>
      </c>
      <c r="AK590">
        <v>-0.30130999999999997</v>
      </c>
      <c r="AL590">
        <v>-2.0394999999999983E-2</v>
      </c>
      <c r="AM590">
        <v>0.29334500000000002</v>
      </c>
      <c r="AN590">
        <v>-0.53898800000000002</v>
      </c>
      <c r="AO590">
        <v>-0.10873399999999993</v>
      </c>
      <c r="AP590">
        <v>0.35853900000000005</v>
      </c>
      <c r="AQ590">
        <v>-0.501664</v>
      </c>
      <c r="AR590">
        <v>-0.12612699999999996</v>
      </c>
    </row>
    <row r="591" spans="1:44" x14ac:dyDescent="0.3">
      <c r="A591">
        <v>591</v>
      </c>
      <c r="B591">
        <v>5.9</v>
      </c>
      <c r="C591">
        <v>2.9836700000000001E-2</v>
      </c>
      <c r="D591">
        <v>9.8710000000000034E-2</v>
      </c>
      <c r="E591">
        <v>0.16559599999999999</v>
      </c>
      <c r="F591">
        <v>-4.2372999999999994E-3</v>
      </c>
      <c r="G591">
        <v>-0.14154999999999995</v>
      </c>
      <c r="H591">
        <v>-7.0494000000000029E-2</v>
      </c>
      <c r="I591">
        <v>2.5977699999999999E-2</v>
      </c>
      <c r="J591">
        <v>-0.11635000000000013</v>
      </c>
      <c r="K591">
        <v>0.23205399999999998</v>
      </c>
      <c r="L591">
        <v>0</v>
      </c>
      <c r="M591">
        <v>0</v>
      </c>
      <c r="N591">
        <v>0</v>
      </c>
      <c r="O591">
        <v>2.5014069999999999E-2</v>
      </c>
      <c r="P591">
        <v>7.4300000000000633E-3</v>
      </c>
      <c r="Q591">
        <v>4.0230000000000248E-3</v>
      </c>
      <c r="R591">
        <v>0.1750583</v>
      </c>
      <c r="S591">
        <v>3.875E-2</v>
      </c>
      <c r="T591">
        <v>6.5174999999999955E-2</v>
      </c>
      <c r="U591">
        <v>0.1120023</v>
      </c>
      <c r="V591">
        <v>1.8539999999999963E-2</v>
      </c>
      <c r="W591">
        <v>0.19842700000000002</v>
      </c>
      <c r="X591">
        <v>0.1087993</v>
      </c>
      <c r="Y591">
        <v>-9.9549999999999958E-2</v>
      </c>
      <c r="Z591">
        <v>0.23015300000000002</v>
      </c>
      <c r="AA591">
        <v>0.2267383</v>
      </c>
      <c r="AB591">
        <v>-7.3600000000001277E-3</v>
      </c>
      <c r="AC591">
        <v>0.13221899999999995</v>
      </c>
      <c r="AD591">
        <v>0.2371723</v>
      </c>
      <c r="AE591">
        <v>5.4099999999998542E-3</v>
      </c>
      <c r="AF591">
        <v>9.1292000000000026E-2</v>
      </c>
      <c r="AG591">
        <v>0.26801429999999998</v>
      </c>
      <c r="AH591">
        <v>-0.28345000000000004</v>
      </c>
      <c r="AI591">
        <v>9.0539999999999735E-3</v>
      </c>
      <c r="AJ591">
        <v>0.18043030000000002</v>
      </c>
      <c r="AK591">
        <v>-0.30128999999999995</v>
      </c>
      <c r="AL591">
        <v>-2.0441000000000032E-2</v>
      </c>
      <c r="AM591">
        <v>0.29346630000000001</v>
      </c>
      <c r="AN591">
        <v>-0.53894600000000004</v>
      </c>
      <c r="AO591">
        <v>-0.10869400000000001</v>
      </c>
      <c r="AP591">
        <v>0.35860429999999999</v>
      </c>
      <c r="AQ591">
        <v>-0.50161500000000003</v>
      </c>
      <c r="AR591">
        <v>-0.12613400000000002</v>
      </c>
    </row>
    <row r="592" spans="1:44" x14ac:dyDescent="0.3">
      <c r="A592">
        <v>592</v>
      </c>
      <c r="B592">
        <v>5.91</v>
      </c>
      <c r="C592">
        <v>2.9843100000000001E-2</v>
      </c>
      <c r="D592">
        <v>9.8730000000000012E-2</v>
      </c>
      <c r="E592">
        <v>0.16557799999999998</v>
      </c>
      <c r="F592">
        <v>-4.2059999999999997E-3</v>
      </c>
      <c r="G592">
        <v>-0.14155999999999994</v>
      </c>
      <c r="H592">
        <v>-7.0485000000000075E-2</v>
      </c>
      <c r="I592">
        <v>2.6042300000000001E-2</v>
      </c>
      <c r="J592">
        <v>-0.11633000000000016</v>
      </c>
      <c r="K592">
        <v>0.23203699999999991</v>
      </c>
      <c r="L592">
        <v>0</v>
      </c>
      <c r="M592">
        <v>0</v>
      </c>
      <c r="N592">
        <v>0</v>
      </c>
      <c r="O592">
        <v>2.5037719999999999E-2</v>
      </c>
      <c r="P592">
        <v>7.429999999999836E-3</v>
      </c>
      <c r="Q592">
        <v>4.0029999999999294E-3</v>
      </c>
      <c r="R592">
        <v>0.1750564</v>
      </c>
      <c r="S592">
        <v>3.8759999999999989E-2</v>
      </c>
      <c r="T592">
        <v>6.5178E-2</v>
      </c>
      <c r="U592">
        <v>0.1120164</v>
      </c>
      <c r="V592">
        <v>1.8559999999999945E-2</v>
      </c>
      <c r="W592">
        <v>0.19841699999999993</v>
      </c>
      <c r="X592">
        <v>0.1088602</v>
      </c>
      <c r="Y592">
        <v>-9.9509999999999987E-2</v>
      </c>
      <c r="Z592">
        <v>0.23016099999999995</v>
      </c>
      <c r="AA592">
        <v>0.22676739999999998</v>
      </c>
      <c r="AB592">
        <v>-7.309999999999945E-3</v>
      </c>
      <c r="AC592">
        <v>0.13221699999999997</v>
      </c>
      <c r="AD592">
        <v>0.23718739999999999</v>
      </c>
      <c r="AE592">
        <v>5.460000000000036E-3</v>
      </c>
      <c r="AF592">
        <v>9.1275999999999954E-2</v>
      </c>
      <c r="AG592">
        <v>0.2680864</v>
      </c>
      <c r="AH592">
        <v>-0.28337000000000012</v>
      </c>
      <c r="AI592">
        <v>9.0659999999999179E-3</v>
      </c>
      <c r="AJ592">
        <v>0.1804624</v>
      </c>
      <c r="AK592">
        <v>-0.30127999999999999</v>
      </c>
      <c r="AL592">
        <v>-2.0468000000000073E-2</v>
      </c>
      <c r="AM592">
        <v>0.29356840000000001</v>
      </c>
      <c r="AN592">
        <v>-0.53891800000000001</v>
      </c>
      <c r="AO592">
        <v>-0.10864900000000005</v>
      </c>
      <c r="AP592">
        <v>0.35868239999999996</v>
      </c>
      <c r="AQ592">
        <v>-0.50156500000000004</v>
      </c>
      <c r="AR592">
        <v>-0.12612100000000004</v>
      </c>
    </row>
    <row r="593" spans="1:44" x14ac:dyDescent="0.3">
      <c r="A593">
        <v>593</v>
      </c>
      <c r="B593">
        <v>5.92</v>
      </c>
      <c r="C593">
        <v>2.98566E-2</v>
      </c>
      <c r="D593">
        <v>9.8759999999999987E-2</v>
      </c>
      <c r="E593">
        <v>0.16557600000000003</v>
      </c>
      <c r="F593">
        <v>-4.1637000000000019E-3</v>
      </c>
      <c r="G593">
        <v>-0.14157000000000017</v>
      </c>
      <c r="H593">
        <v>-7.046100000000001E-2</v>
      </c>
      <c r="I593">
        <v>2.61225E-2</v>
      </c>
      <c r="J593">
        <v>-0.11631000000000018</v>
      </c>
      <c r="K593">
        <v>0.23202999999999999</v>
      </c>
      <c r="L593">
        <v>0</v>
      </c>
      <c r="M593">
        <v>0</v>
      </c>
      <c r="N593">
        <v>0</v>
      </c>
      <c r="O593">
        <v>2.5075750000000001E-2</v>
      </c>
      <c r="P593">
        <v>7.429999999999836E-3</v>
      </c>
      <c r="Q593">
        <v>3.9769999999999753E-3</v>
      </c>
      <c r="R593">
        <v>0.17501369999999997</v>
      </c>
      <c r="S593">
        <v>3.8720000000000025E-2</v>
      </c>
      <c r="T593">
        <v>6.5176000000000039E-2</v>
      </c>
      <c r="U593">
        <v>0.112049</v>
      </c>
      <c r="V593">
        <v>1.8599999999999908E-2</v>
      </c>
      <c r="W593">
        <v>0.19841200000000003</v>
      </c>
      <c r="X593">
        <v>0.10893609999999999</v>
      </c>
      <c r="Y593">
        <v>-9.9460000000000034E-2</v>
      </c>
      <c r="Z593">
        <v>0.23018399999999997</v>
      </c>
      <c r="AA593">
        <v>0.2268037</v>
      </c>
      <c r="AB593">
        <v>-7.2599999999999913E-3</v>
      </c>
      <c r="AC593">
        <v>0.13222100000000001</v>
      </c>
      <c r="AD593">
        <v>0.2372167</v>
      </c>
      <c r="AE593">
        <v>5.5099999999999906E-3</v>
      </c>
      <c r="AF593">
        <v>9.1270999999999963E-2</v>
      </c>
      <c r="AG593">
        <v>0.26817970000000002</v>
      </c>
      <c r="AH593">
        <v>-0.28328999999999999</v>
      </c>
      <c r="AI593">
        <v>9.0810000000000179E-3</v>
      </c>
      <c r="AJ593">
        <v>0.18054070000000003</v>
      </c>
      <c r="AK593">
        <v>-0.30127999999999999</v>
      </c>
      <c r="AL593">
        <v>-2.0479000000000042E-2</v>
      </c>
      <c r="AM593">
        <v>0.29362669999999996</v>
      </c>
      <c r="AN593">
        <v>-0.53891000000000011</v>
      </c>
      <c r="AO593">
        <v>-0.10862099999999998</v>
      </c>
      <c r="AP593">
        <v>0.3587747</v>
      </c>
      <c r="AQ593">
        <v>-0.50152100000000011</v>
      </c>
      <c r="AR593">
        <v>-0.12608299999999997</v>
      </c>
    </row>
    <row r="594" spans="1:44" x14ac:dyDescent="0.3">
      <c r="A594">
        <v>594</v>
      </c>
      <c r="B594">
        <v>5.93</v>
      </c>
      <c r="C594">
        <v>2.9879100000000002E-2</v>
      </c>
      <c r="D594">
        <v>9.8799999999999957E-2</v>
      </c>
      <c r="E594">
        <v>0.16557799999999998</v>
      </c>
      <c r="F594">
        <v>-4.1120000000000019E-3</v>
      </c>
      <c r="G594">
        <v>-0.14159000000000013</v>
      </c>
      <c r="H594">
        <v>-7.0426000000000044E-2</v>
      </c>
      <c r="I594">
        <v>2.6214899999999999E-2</v>
      </c>
      <c r="J594">
        <v>-0.11627999999999997</v>
      </c>
      <c r="K594">
        <v>0.23203099999999996</v>
      </c>
      <c r="L594">
        <v>0</v>
      </c>
      <c r="M594">
        <v>0</v>
      </c>
      <c r="N594">
        <v>0</v>
      </c>
      <c r="O594">
        <v>2.5130650000000001E-2</v>
      </c>
      <c r="P594">
        <v>7.429999999999836E-3</v>
      </c>
      <c r="Q594">
        <v>3.9539999999999506E-3</v>
      </c>
      <c r="R594">
        <v>0.17495839999999999</v>
      </c>
      <c r="S594">
        <v>3.8659999999999854E-2</v>
      </c>
      <c r="T594">
        <v>6.5168999999999977E-2</v>
      </c>
      <c r="U594">
        <v>0.11209659999999999</v>
      </c>
      <c r="V594">
        <v>1.8639999999999872E-2</v>
      </c>
      <c r="W594">
        <v>0.19840999999999998</v>
      </c>
      <c r="X594">
        <v>0.1090222</v>
      </c>
      <c r="Y594">
        <v>-9.9390000000000103E-2</v>
      </c>
      <c r="Z594">
        <v>0.23021799999999995</v>
      </c>
      <c r="AA594">
        <v>0.22684140000000003</v>
      </c>
      <c r="AB594">
        <v>-7.2000000000000458E-3</v>
      </c>
      <c r="AC594">
        <v>0.13223000000000001</v>
      </c>
      <c r="AD594">
        <v>0.23727239999999999</v>
      </c>
      <c r="AE594">
        <v>5.5699999999999361E-3</v>
      </c>
      <c r="AF594">
        <v>9.1282000000000044E-2</v>
      </c>
      <c r="AG594">
        <v>0.2682734</v>
      </c>
      <c r="AH594">
        <v>-0.28323000000000004</v>
      </c>
      <c r="AI594">
        <v>9.100000000000023E-3</v>
      </c>
      <c r="AJ594">
        <v>0.18065239999999999</v>
      </c>
      <c r="AK594">
        <v>-0.30125999999999997</v>
      </c>
      <c r="AL594">
        <v>-2.0478000000000066E-2</v>
      </c>
      <c r="AM594">
        <v>0.29367539999999998</v>
      </c>
      <c r="AN594">
        <v>-0.53890000000000005</v>
      </c>
      <c r="AO594">
        <v>-0.108589</v>
      </c>
      <c r="AP594">
        <v>0.35888239999999993</v>
      </c>
      <c r="AQ594">
        <v>-0.50147900000000001</v>
      </c>
      <c r="AR594">
        <v>-0.126024</v>
      </c>
    </row>
    <row r="595" spans="1:44" x14ac:dyDescent="0.3">
      <c r="A595">
        <v>595</v>
      </c>
      <c r="B595">
        <v>5.94</v>
      </c>
      <c r="C595">
        <v>2.99116E-2</v>
      </c>
      <c r="D595">
        <v>9.8839999999999914E-2</v>
      </c>
      <c r="E595">
        <v>0.16557399999999994</v>
      </c>
      <c r="F595">
        <v>-4.0557000000000015E-3</v>
      </c>
      <c r="G595">
        <v>-0.14161000000000012</v>
      </c>
      <c r="H595">
        <v>-7.0382E-2</v>
      </c>
      <c r="I595">
        <v>2.6314299999999999E-2</v>
      </c>
      <c r="J595">
        <v>-0.11624000000000001</v>
      </c>
      <c r="K595">
        <v>0.232039</v>
      </c>
      <c r="L595">
        <v>0</v>
      </c>
      <c r="M595">
        <v>0</v>
      </c>
      <c r="N595">
        <v>0</v>
      </c>
      <c r="O595">
        <v>2.520004E-2</v>
      </c>
      <c r="P595">
        <v>7.4099999999998542E-3</v>
      </c>
      <c r="Q595">
        <v>3.9420000000000071E-3</v>
      </c>
      <c r="R595">
        <v>0.17493</v>
      </c>
      <c r="S595">
        <v>3.8609999999999901E-2</v>
      </c>
      <c r="T595">
        <v>6.5168000000000004E-2</v>
      </c>
      <c r="U595">
        <v>0.11215219999999999</v>
      </c>
      <c r="V595">
        <v>1.8689999999999828E-2</v>
      </c>
      <c r="W595">
        <v>0.19841200000000003</v>
      </c>
      <c r="X595">
        <v>0.10911699999999999</v>
      </c>
      <c r="Y595">
        <v>-9.9320000000000158E-2</v>
      </c>
      <c r="Z595">
        <v>0.23025799999999993</v>
      </c>
      <c r="AA595">
        <v>0.22687300000000002</v>
      </c>
      <c r="AB595">
        <v>-7.1600000000000821E-3</v>
      </c>
      <c r="AC595">
        <v>0.13224400000000003</v>
      </c>
      <c r="AD595">
        <v>0.23734400000000003</v>
      </c>
      <c r="AE595">
        <v>5.6099999999998998E-3</v>
      </c>
      <c r="AF595">
        <v>9.1303999999999969E-2</v>
      </c>
      <c r="AG595">
        <v>0.26835999999999999</v>
      </c>
      <c r="AH595">
        <v>-0.28319000000000005</v>
      </c>
      <c r="AI595">
        <v>9.1309999999999725E-3</v>
      </c>
      <c r="AJ595">
        <v>0.180781</v>
      </c>
      <c r="AK595">
        <v>-0.30123</v>
      </c>
      <c r="AL595">
        <v>-2.046900000000005E-2</v>
      </c>
      <c r="AM595">
        <v>0.29374800000000001</v>
      </c>
      <c r="AN595">
        <v>-0.53888400000000014</v>
      </c>
      <c r="AO595">
        <v>-0.10853500000000002</v>
      </c>
      <c r="AP595">
        <v>0.35899799999999998</v>
      </c>
      <c r="AQ595">
        <v>-0.50145300000000004</v>
      </c>
      <c r="AR595">
        <v>-0.12594400000000003</v>
      </c>
    </row>
    <row r="596" spans="1:44" x14ac:dyDescent="0.3">
      <c r="A596">
        <v>596</v>
      </c>
      <c r="B596">
        <v>5.95</v>
      </c>
      <c r="C596">
        <v>2.9954000000000001E-2</v>
      </c>
      <c r="D596">
        <v>9.8880000000000107E-2</v>
      </c>
      <c r="E596">
        <v>0.16554899999999997</v>
      </c>
      <c r="F596">
        <v>-4.0006E-3</v>
      </c>
      <c r="G596">
        <v>-0.14162999999999989</v>
      </c>
      <c r="H596">
        <v>-7.0337000000000052E-2</v>
      </c>
      <c r="I596">
        <v>2.64152E-2</v>
      </c>
      <c r="J596">
        <v>-0.11619999999999982</v>
      </c>
      <c r="K596">
        <v>0.23205099999999992</v>
      </c>
      <c r="L596">
        <v>0</v>
      </c>
      <c r="M596">
        <v>0</v>
      </c>
      <c r="N596">
        <v>0</v>
      </c>
      <c r="O596">
        <v>2.527803E-2</v>
      </c>
      <c r="P596">
        <v>7.3800000000001096E-3</v>
      </c>
      <c r="Q596">
        <v>3.9339999999999688E-3</v>
      </c>
      <c r="R596">
        <v>0.1749464</v>
      </c>
      <c r="S596">
        <v>3.861000000000013E-2</v>
      </c>
      <c r="T596">
        <v>6.5172000000000022E-2</v>
      </c>
      <c r="U596">
        <v>0.1122093</v>
      </c>
      <c r="V596">
        <v>1.8749999999999999E-2</v>
      </c>
      <c r="W596">
        <v>0.19841199999999992</v>
      </c>
      <c r="X596">
        <v>0.1092215</v>
      </c>
      <c r="Y596">
        <v>-9.9239999999999787E-2</v>
      </c>
      <c r="Z596">
        <v>0.23029700000000003</v>
      </c>
      <c r="AA596">
        <v>0.2269024</v>
      </c>
      <c r="AB596">
        <v>-7.1199999999998912E-3</v>
      </c>
      <c r="AC596">
        <v>0.13225799999999993</v>
      </c>
      <c r="AD596">
        <v>0.23741140000000002</v>
      </c>
      <c r="AE596">
        <v>5.6600000000000816E-3</v>
      </c>
      <c r="AF596">
        <v>9.1322E-2</v>
      </c>
      <c r="AG596">
        <v>0.26843939999999999</v>
      </c>
      <c r="AH596">
        <v>-0.28315999999999986</v>
      </c>
      <c r="AI596">
        <v>9.1739999999999773E-3</v>
      </c>
      <c r="AJ596">
        <v>0.18090339999999999</v>
      </c>
      <c r="AK596">
        <v>-0.30118999999999985</v>
      </c>
      <c r="AL596">
        <v>-2.0466000000000008E-2</v>
      </c>
      <c r="AM596">
        <v>0.29384840000000001</v>
      </c>
      <c r="AN596">
        <v>-0.53885799999999995</v>
      </c>
      <c r="AO596">
        <v>-0.10846400000000006</v>
      </c>
      <c r="AP596">
        <v>0.3591144</v>
      </c>
      <c r="AQ596">
        <v>-0.50143799999999983</v>
      </c>
      <c r="AR596">
        <v>-0.12585200000000002</v>
      </c>
    </row>
    <row r="597" spans="1:44" x14ac:dyDescent="0.3">
      <c r="A597">
        <v>597</v>
      </c>
      <c r="B597">
        <v>5.96</v>
      </c>
      <c r="C597">
        <v>3.0003300000000004E-2</v>
      </c>
      <c r="D597">
        <v>9.8920000000000077E-2</v>
      </c>
      <c r="E597">
        <v>0.16550400000000001</v>
      </c>
      <c r="F597">
        <v>-3.9511999999999985E-3</v>
      </c>
      <c r="G597">
        <v>-0.14163999999999988</v>
      </c>
      <c r="H597">
        <v>-7.0294999999999955E-2</v>
      </c>
      <c r="I597">
        <v>2.6512600000000001E-2</v>
      </c>
      <c r="J597">
        <v>-0.11613999999999987</v>
      </c>
      <c r="K597">
        <v>0.232068</v>
      </c>
      <c r="L597">
        <v>0</v>
      </c>
      <c r="M597">
        <v>0</v>
      </c>
      <c r="N597">
        <v>0</v>
      </c>
      <c r="O597">
        <v>2.5355510000000001E-2</v>
      </c>
      <c r="P597">
        <v>7.3700000000001186E-3</v>
      </c>
      <c r="Q597">
        <v>3.923000000000002E-3</v>
      </c>
      <c r="R597">
        <v>0.1749906</v>
      </c>
      <c r="S597">
        <v>3.8650000000000094E-2</v>
      </c>
      <c r="T597">
        <v>6.5178999999999973E-2</v>
      </c>
      <c r="U597">
        <v>0.11226180000000001</v>
      </c>
      <c r="V597">
        <v>1.8820000000000163E-2</v>
      </c>
      <c r="W597">
        <v>0.19841100000000006</v>
      </c>
      <c r="X597">
        <v>0.10933620000000001</v>
      </c>
      <c r="Y597">
        <v>-9.9149999999999863E-2</v>
      </c>
      <c r="Z597">
        <v>0.23033900000000004</v>
      </c>
      <c r="AA597">
        <v>0.22693260000000001</v>
      </c>
      <c r="AB597">
        <v>-7.0499999999999547E-3</v>
      </c>
      <c r="AC597">
        <v>0.13227200000000006</v>
      </c>
      <c r="AD597">
        <v>0.2374646</v>
      </c>
      <c r="AE597">
        <v>5.7200000000000271E-3</v>
      </c>
      <c r="AF597">
        <v>9.1331000000000023E-2</v>
      </c>
      <c r="AG597">
        <v>0.26850959999999996</v>
      </c>
      <c r="AH597">
        <v>-0.28312999999999988</v>
      </c>
      <c r="AI597">
        <v>9.2300000000000177E-3</v>
      </c>
      <c r="AJ597">
        <v>0.18099760000000001</v>
      </c>
      <c r="AK597">
        <v>-0.3011299999999999</v>
      </c>
      <c r="AL597">
        <v>-2.0477999999999951E-2</v>
      </c>
      <c r="AM597">
        <v>0.29396159999999999</v>
      </c>
      <c r="AN597">
        <v>-0.53882099999999988</v>
      </c>
      <c r="AO597">
        <v>-0.10837999999999999</v>
      </c>
      <c r="AP597">
        <v>0.3592226</v>
      </c>
      <c r="AQ597">
        <v>-0.50141599999999997</v>
      </c>
      <c r="AR597">
        <v>-0.12574699999999997</v>
      </c>
    </row>
    <row r="598" spans="1:44" x14ac:dyDescent="0.3">
      <c r="A598">
        <v>598</v>
      </c>
      <c r="B598">
        <v>5.97</v>
      </c>
      <c r="C598">
        <v>3.0054499999999998E-2</v>
      </c>
      <c r="D598">
        <v>9.897000000000003E-2</v>
      </c>
      <c r="E598">
        <v>0.16543999999999995</v>
      </c>
      <c r="F598">
        <v>-3.9133999999999992E-3</v>
      </c>
      <c r="G598">
        <v>-0.14163999999999988</v>
      </c>
      <c r="H598">
        <v>-7.0255000000000054E-2</v>
      </c>
      <c r="I598">
        <v>2.6601700000000002E-2</v>
      </c>
      <c r="J598">
        <v>-0.11605999999999994</v>
      </c>
      <c r="K598">
        <v>0.23208699999999999</v>
      </c>
      <c r="L598">
        <v>0</v>
      </c>
      <c r="M598">
        <v>0</v>
      </c>
      <c r="N598">
        <v>0</v>
      </c>
      <c r="O598">
        <v>2.5419580000000001E-2</v>
      </c>
      <c r="P598">
        <v>7.3900000000000996E-3</v>
      </c>
      <c r="Q598">
        <v>3.9009999999999535E-3</v>
      </c>
      <c r="R598">
        <v>0.17504</v>
      </c>
      <c r="S598">
        <v>3.8710000000000036E-2</v>
      </c>
      <c r="T598">
        <v>6.518099999999992E-2</v>
      </c>
      <c r="U598">
        <v>0.11230469999999999</v>
      </c>
      <c r="V598">
        <v>1.8910000000000083E-2</v>
      </c>
      <c r="W598">
        <v>0.198409</v>
      </c>
      <c r="X598">
        <v>0.10945769999999999</v>
      </c>
      <c r="Y598">
        <v>-9.9049999999999958E-2</v>
      </c>
      <c r="Z598">
        <v>0.23038199999999995</v>
      </c>
      <c r="AA598">
        <v>0.22695899999999999</v>
      </c>
      <c r="AB598">
        <v>-6.9600000000000365E-3</v>
      </c>
      <c r="AC598">
        <v>0.13228300000000001</v>
      </c>
      <c r="AD598">
        <v>0.23749899999999999</v>
      </c>
      <c r="AE598">
        <v>5.7999999999999545E-3</v>
      </c>
      <c r="AF598">
        <v>9.1327999999999979E-2</v>
      </c>
      <c r="AG598">
        <v>0.268571</v>
      </c>
      <c r="AH598">
        <v>-0.28306999999999993</v>
      </c>
      <c r="AI598">
        <v>9.2909999999999399E-3</v>
      </c>
      <c r="AJ598">
        <v>0.18104499999999998</v>
      </c>
      <c r="AK598">
        <v>-0.30104999999999993</v>
      </c>
      <c r="AL598">
        <v>-2.0514000000000011E-2</v>
      </c>
      <c r="AM598">
        <v>0.294068</v>
      </c>
      <c r="AN598">
        <v>-0.53877999999999993</v>
      </c>
      <c r="AO598">
        <v>-0.10829300000000007</v>
      </c>
      <c r="AP598">
        <v>0.35931999999999997</v>
      </c>
      <c r="AQ598">
        <v>-0.50138099999999997</v>
      </c>
      <c r="AR598">
        <v>-0.12562600000000004</v>
      </c>
    </row>
    <row r="599" spans="1:44" x14ac:dyDescent="0.3">
      <c r="A599">
        <v>599</v>
      </c>
      <c r="B599">
        <v>5.98</v>
      </c>
      <c r="C599">
        <v>3.0100600000000002E-2</v>
      </c>
      <c r="D599">
        <v>9.9009999999999987E-2</v>
      </c>
      <c r="E599">
        <v>0.16537000000000002</v>
      </c>
      <c r="F599">
        <v>-3.8927999999999975E-3</v>
      </c>
      <c r="G599">
        <v>-0.1416400000000001</v>
      </c>
      <c r="H599">
        <v>-7.0213000000000025E-2</v>
      </c>
      <c r="I599">
        <v>2.66787E-2</v>
      </c>
      <c r="J599">
        <v>-0.11599000000000001</v>
      </c>
      <c r="K599">
        <v>0.23210799999999995</v>
      </c>
      <c r="L599">
        <v>0</v>
      </c>
      <c r="M599">
        <v>0</v>
      </c>
      <c r="N599">
        <v>0</v>
      </c>
      <c r="O599">
        <v>2.5462850000000002E-2</v>
      </c>
      <c r="P599">
        <v>7.4200000000000724E-3</v>
      </c>
      <c r="Q599">
        <v>3.8729999999999338E-3</v>
      </c>
      <c r="R599">
        <v>0.17507650000000002</v>
      </c>
      <c r="S599">
        <v>3.8779999999999974E-2</v>
      </c>
      <c r="T599">
        <v>6.5177000000000027E-2</v>
      </c>
      <c r="U599">
        <v>0.1123363</v>
      </c>
      <c r="V599">
        <v>1.9009999999999992E-2</v>
      </c>
      <c r="W599">
        <v>0.198404</v>
      </c>
      <c r="X599">
        <v>0.10957499999999999</v>
      </c>
      <c r="Y599">
        <v>-9.8960000000000034E-2</v>
      </c>
      <c r="Z599">
        <v>0.23042700000000002</v>
      </c>
      <c r="AA599">
        <v>0.2269805</v>
      </c>
      <c r="AB599">
        <v>-6.869999999999891E-3</v>
      </c>
      <c r="AC599">
        <v>0.13228899999999999</v>
      </c>
      <c r="AD599">
        <v>0.23751449999999999</v>
      </c>
      <c r="AE599">
        <v>5.8800000000001091E-3</v>
      </c>
      <c r="AF599">
        <v>9.1322999999999974E-2</v>
      </c>
      <c r="AG599">
        <v>0.26862549999999996</v>
      </c>
      <c r="AH599">
        <v>-0.28300999999999998</v>
      </c>
      <c r="AI599">
        <v>9.3519999999999749E-3</v>
      </c>
      <c r="AJ599">
        <v>0.18105250000000001</v>
      </c>
      <c r="AK599">
        <v>-0.30098000000000003</v>
      </c>
      <c r="AL599">
        <v>-2.0566000000000032E-2</v>
      </c>
      <c r="AM599">
        <v>0.29416249999999999</v>
      </c>
      <c r="AN599">
        <v>-0.538748</v>
      </c>
      <c r="AO599">
        <v>-0.10820300000000004</v>
      </c>
      <c r="AP599">
        <v>0.35940650000000002</v>
      </c>
      <c r="AQ599">
        <v>-0.50134199999999995</v>
      </c>
      <c r="AR599">
        <v>-0.12548599999999999</v>
      </c>
    </row>
    <row r="600" spans="1:44" x14ac:dyDescent="0.3">
      <c r="A600">
        <v>600</v>
      </c>
      <c r="B600">
        <v>5.99</v>
      </c>
      <c r="C600">
        <v>3.0134399999999999E-2</v>
      </c>
      <c r="D600">
        <v>9.9069999999999936E-2</v>
      </c>
      <c r="E600">
        <v>0.16530700000000001</v>
      </c>
      <c r="F600">
        <v>-3.8912999999999977E-3</v>
      </c>
      <c r="G600">
        <v>-0.14165000000000008</v>
      </c>
      <c r="H600">
        <v>-7.0160000000000028E-2</v>
      </c>
      <c r="I600">
        <v>2.6740700000000003E-2</v>
      </c>
      <c r="J600">
        <v>-0.11591000000000008</v>
      </c>
      <c r="K600">
        <v>0.23213099999999998</v>
      </c>
      <c r="L600">
        <v>0</v>
      </c>
      <c r="M600">
        <v>0</v>
      </c>
      <c r="N600">
        <v>0</v>
      </c>
      <c r="O600">
        <v>2.5488110000000001E-2</v>
      </c>
      <c r="P600">
        <v>7.4400000000000542E-3</v>
      </c>
      <c r="Q600">
        <v>3.8529999999999519E-3</v>
      </c>
      <c r="R600">
        <v>0.17509190000000002</v>
      </c>
      <c r="S600">
        <v>3.8829999999999927E-2</v>
      </c>
      <c r="T600">
        <v>6.5165999999999946E-2</v>
      </c>
      <c r="U600">
        <v>0.11235779999999999</v>
      </c>
      <c r="V600">
        <v>1.908999999999992E-2</v>
      </c>
      <c r="W600">
        <v>0.19839800000000002</v>
      </c>
      <c r="X600">
        <v>0.10966970000000001</v>
      </c>
      <c r="Y600">
        <v>-9.8870000000000124E-2</v>
      </c>
      <c r="Z600">
        <v>0.23047500000000001</v>
      </c>
      <c r="AA600">
        <v>0.2269989</v>
      </c>
      <c r="AB600">
        <v>-6.7799999999999727E-3</v>
      </c>
      <c r="AC600">
        <v>0.13229399999999999</v>
      </c>
      <c r="AD600">
        <v>0.2375119</v>
      </c>
      <c r="AE600">
        <v>5.9500000000000455E-3</v>
      </c>
      <c r="AF600">
        <v>9.1323999999999961E-2</v>
      </c>
      <c r="AG600">
        <v>0.26867390000000002</v>
      </c>
      <c r="AH600">
        <v>-0.28296000000000004</v>
      </c>
      <c r="AI600">
        <v>9.4109999999999437E-3</v>
      </c>
      <c r="AJ600">
        <v>0.18104290000000001</v>
      </c>
      <c r="AK600">
        <v>-0.30091000000000007</v>
      </c>
      <c r="AL600">
        <v>-2.0615999999999985E-2</v>
      </c>
      <c r="AM600">
        <v>0.29424990000000001</v>
      </c>
      <c r="AN600">
        <v>-0.53872200000000003</v>
      </c>
      <c r="AO600">
        <v>-0.10809700000000004</v>
      </c>
      <c r="AP600">
        <v>0.35948389999999997</v>
      </c>
      <c r="AQ600">
        <v>-0.50130799999999998</v>
      </c>
      <c r="AR600">
        <v>-0.12532699999999999</v>
      </c>
    </row>
    <row r="601" spans="1:44" x14ac:dyDescent="0.3">
      <c r="A601">
        <v>601</v>
      </c>
      <c r="B601">
        <v>6</v>
      </c>
      <c r="C601">
        <v>3.0152200000000001E-2</v>
      </c>
      <c r="D601">
        <v>9.9129999999999885E-2</v>
      </c>
      <c r="E601">
        <v>0.16525700000000007</v>
      </c>
      <c r="F601">
        <v>-3.9044999999999987E-3</v>
      </c>
      <c r="G601">
        <v>-0.14166000000000009</v>
      </c>
      <c r="H601">
        <v>-7.009599999999995E-2</v>
      </c>
      <c r="I601">
        <v>2.6786600000000001E-2</v>
      </c>
      <c r="J601">
        <v>-0.11583000000000016</v>
      </c>
      <c r="K601">
        <v>0.23215600000000006</v>
      </c>
      <c r="L601">
        <v>0</v>
      </c>
      <c r="M601">
        <v>0</v>
      </c>
      <c r="N601">
        <v>0</v>
      </c>
      <c r="O601">
        <v>2.5498239999999998E-2</v>
      </c>
      <c r="P601">
        <v>7.4499999999998179E-3</v>
      </c>
      <c r="Q601">
        <v>3.8490000000000464E-3</v>
      </c>
      <c r="R601">
        <v>0.17508599999999999</v>
      </c>
      <c r="S601">
        <v>3.8869999999999891E-2</v>
      </c>
      <c r="T601">
        <v>6.5152000000000043E-2</v>
      </c>
      <c r="U601">
        <v>0.11237100000000001</v>
      </c>
      <c r="V601">
        <v>1.9179999999999836E-2</v>
      </c>
      <c r="W601">
        <v>0.19839100000000007</v>
      </c>
      <c r="X601">
        <v>0.1097241</v>
      </c>
      <c r="Y601">
        <v>-9.8769999999999983E-2</v>
      </c>
      <c r="Z601">
        <v>0.23052300000000003</v>
      </c>
      <c r="AA601">
        <v>0.22701899999999997</v>
      </c>
      <c r="AB601">
        <v>-6.6800000000000635E-3</v>
      </c>
      <c r="AC601">
        <v>0.13230500000000006</v>
      </c>
      <c r="AD601">
        <v>0.23749599999999998</v>
      </c>
      <c r="AE601">
        <v>6.009999999999991E-3</v>
      </c>
      <c r="AF601">
        <v>9.1335000000000041E-2</v>
      </c>
      <c r="AG601">
        <v>0.26871499999999998</v>
      </c>
      <c r="AH601">
        <v>-0.28291000000000011</v>
      </c>
      <c r="AI601">
        <v>9.4730000000000699E-3</v>
      </c>
      <c r="AJ601">
        <v>0.18103799999999998</v>
      </c>
      <c r="AK601">
        <v>-0.30085000000000012</v>
      </c>
      <c r="AL601">
        <v>-2.0643999999999892E-2</v>
      </c>
      <c r="AM601">
        <v>0.29432999999999998</v>
      </c>
      <c r="AN601">
        <v>-0.53869</v>
      </c>
      <c r="AO601">
        <v>-0.10796899999999994</v>
      </c>
      <c r="AP601">
        <v>0.35955199999999998</v>
      </c>
      <c r="AQ601">
        <v>-0.50127900000000014</v>
      </c>
      <c r="AR601">
        <v>-0.12515499999999996</v>
      </c>
    </row>
    <row r="602" spans="1:44" x14ac:dyDescent="0.3">
      <c r="A602">
        <v>602</v>
      </c>
      <c r="B602">
        <v>6.01</v>
      </c>
      <c r="C602">
        <v>3.01541E-2</v>
      </c>
      <c r="D602">
        <v>9.9200000000000052E-2</v>
      </c>
      <c r="E602">
        <v>0.16521900000000006</v>
      </c>
      <c r="F602">
        <v>-3.9263999999999974E-3</v>
      </c>
      <c r="G602">
        <v>-0.14166999999999985</v>
      </c>
      <c r="H602">
        <v>-7.0021000000000014E-2</v>
      </c>
      <c r="I602">
        <v>2.6817100000000003E-2</v>
      </c>
      <c r="J602">
        <v>-0.11573999999999979</v>
      </c>
      <c r="K602">
        <v>0.23218200000000003</v>
      </c>
      <c r="L602">
        <v>0</v>
      </c>
      <c r="M602">
        <v>0</v>
      </c>
      <c r="N602">
        <v>0</v>
      </c>
      <c r="O602">
        <v>2.5493310000000002E-2</v>
      </c>
      <c r="P602">
        <v>7.470000000000027E-3</v>
      </c>
      <c r="Q602">
        <v>3.858000000000061E-3</v>
      </c>
      <c r="R602">
        <v>0.17506240000000001</v>
      </c>
      <c r="S602">
        <v>3.8910000000000083E-2</v>
      </c>
      <c r="T602">
        <v>6.513999999999999E-2</v>
      </c>
      <c r="U602">
        <v>0.11237430000000001</v>
      </c>
      <c r="V602">
        <v>1.9260000000000218E-2</v>
      </c>
      <c r="W602">
        <v>0.19838499999999998</v>
      </c>
      <c r="X602">
        <v>0.1097322</v>
      </c>
      <c r="Y602">
        <v>-9.8679999999999837E-2</v>
      </c>
      <c r="Z602">
        <v>0.230568</v>
      </c>
      <c r="AA602">
        <v>0.22704440000000001</v>
      </c>
      <c r="AB602">
        <v>-6.5799999999999271E-3</v>
      </c>
      <c r="AC602">
        <v>0.132327</v>
      </c>
      <c r="AD602">
        <v>0.23746939999999997</v>
      </c>
      <c r="AE602">
        <v>6.0600000000001729E-3</v>
      </c>
      <c r="AF602">
        <v>9.1350000000000028E-2</v>
      </c>
      <c r="AG602">
        <v>0.26874340000000002</v>
      </c>
      <c r="AH602">
        <v>-0.2828699999999999</v>
      </c>
      <c r="AI602">
        <v>9.5399999999999634E-3</v>
      </c>
      <c r="AJ602">
        <v>0.18104239999999999</v>
      </c>
      <c r="AK602">
        <v>-0.30079999999999996</v>
      </c>
      <c r="AL602">
        <v>-2.0650999999999954E-2</v>
      </c>
      <c r="AM602">
        <v>0.29437939999999996</v>
      </c>
      <c r="AN602">
        <v>-0.53866899999999984</v>
      </c>
      <c r="AO602">
        <v>-0.10783699999999999</v>
      </c>
      <c r="AP602">
        <v>0.35961140000000003</v>
      </c>
      <c r="AQ602">
        <v>-0.50126599999999988</v>
      </c>
      <c r="AR602">
        <v>-0.12497499999999996</v>
      </c>
    </row>
    <row r="603" spans="1:44" x14ac:dyDescent="0.3">
      <c r="A603">
        <v>603</v>
      </c>
      <c r="B603">
        <v>6.02</v>
      </c>
      <c r="C603">
        <v>3.0142400000000003E-2</v>
      </c>
      <c r="D603">
        <v>9.9259999999999987E-2</v>
      </c>
      <c r="E603">
        <v>0.16518400000000008</v>
      </c>
      <c r="F603">
        <v>-3.9551999999999981E-3</v>
      </c>
      <c r="G603">
        <v>-0.14167999999999983</v>
      </c>
      <c r="H603">
        <v>-6.9940999999999975E-2</v>
      </c>
      <c r="I603">
        <v>2.6833800000000005E-2</v>
      </c>
      <c r="J603">
        <v>-0.11565999999999986</v>
      </c>
      <c r="K603">
        <v>0.23220500000000005</v>
      </c>
      <c r="L603">
        <v>0</v>
      </c>
      <c r="M603">
        <v>0</v>
      </c>
      <c r="N603">
        <v>0</v>
      </c>
      <c r="O603">
        <v>2.5475880000000003E-2</v>
      </c>
      <c r="P603">
        <v>7.4900000000000088E-3</v>
      </c>
      <c r="Q603">
        <v>3.8700000000000045E-3</v>
      </c>
      <c r="R603">
        <v>0.17502119999999999</v>
      </c>
      <c r="S603">
        <v>3.8950000000000047E-2</v>
      </c>
      <c r="T603">
        <v>6.5134000000000011E-2</v>
      </c>
      <c r="U603">
        <v>0.11236410000000001</v>
      </c>
      <c r="V603">
        <v>1.9330000000000156E-2</v>
      </c>
      <c r="W603">
        <v>0.19838</v>
      </c>
      <c r="X603">
        <v>0.10970060000000001</v>
      </c>
      <c r="Y603">
        <v>-9.859999999999991E-2</v>
      </c>
      <c r="Z603">
        <v>0.23060400000000003</v>
      </c>
      <c r="AA603">
        <v>0.2270712</v>
      </c>
      <c r="AB603">
        <v>-6.4900000000000088E-3</v>
      </c>
      <c r="AC603">
        <v>0.13235700000000009</v>
      </c>
      <c r="AD603">
        <v>0.23743420000000001</v>
      </c>
      <c r="AE603">
        <v>6.1000000000001366E-3</v>
      </c>
      <c r="AF603">
        <v>9.1362000000000082E-2</v>
      </c>
      <c r="AG603">
        <v>0.26874619999999999</v>
      </c>
      <c r="AH603">
        <v>-0.28283999999999992</v>
      </c>
      <c r="AI603">
        <v>9.6120000000000805E-3</v>
      </c>
      <c r="AJ603">
        <v>0.18104519999999999</v>
      </c>
      <c r="AK603">
        <v>-0.30075999999999997</v>
      </c>
      <c r="AL603">
        <v>-2.0650999999999954E-2</v>
      </c>
      <c r="AM603">
        <v>0.29438019999999998</v>
      </c>
      <c r="AN603">
        <v>-0.5386669999999999</v>
      </c>
      <c r="AO603">
        <v>-0.10772099999999994</v>
      </c>
      <c r="AP603">
        <v>0.35965920000000001</v>
      </c>
      <c r="AQ603">
        <v>-0.50126199999999999</v>
      </c>
      <c r="AR603">
        <v>-0.12479699999999996</v>
      </c>
    </row>
    <row r="604" spans="1:44" x14ac:dyDescent="0.3">
      <c r="A604">
        <v>604</v>
      </c>
      <c r="B604">
        <v>6.03</v>
      </c>
      <c r="C604">
        <v>3.01195E-2</v>
      </c>
      <c r="D604">
        <v>9.9319999999999936E-2</v>
      </c>
      <c r="E604">
        <v>0.16514800000000002</v>
      </c>
      <c r="F604">
        <v>-3.9922000000000004E-3</v>
      </c>
      <c r="G604">
        <v>-0.14170000000000005</v>
      </c>
      <c r="H604">
        <v>-6.9860000000000019E-2</v>
      </c>
      <c r="I604">
        <v>2.6838399999999998E-2</v>
      </c>
      <c r="J604">
        <v>-0.11556999999999994</v>
      </c>
      <c r="K604">
        <v>0.23222699999999999</v>
      </c>
      <c r="L604">
        <v>0</v>
      </c>
      <c r="M604">
        <v>0</v>
      </c>
      <c r="N604">
        <v>0</v>
      </c>
      <c r="O604">
        <v>2.54541E-2</v>
      </c>
      <c r="P604">
        <v>7.5199999999999816E-3</v>
      </c>
      <c r="Q604">
        <v>3.8869999999999435E-3</v>
      </c>
      <c r="R604">
        <v>0.17496599999999998</v>
      </c>
      <c r="S604">
        <v>3.8990000000000011E-2</v>
      </c>
      <c r="T604">
        <v>6.5134999999999985E-2</v>
      </c>
      <c r="U604">
        <v>0.11233750000000001</v>
      </c>
      <c r="V604">
        <v>1.9400000000000091E-2</v>
      </c>
      <c r="W604">
        <v>0.19838</v>
      </c>
      <c r="X604">
        <v>0.10964070000000001</v>
      </c>
      <c r="Y604">
        <v>-9.8529999999999979E-2</v>
      </c>
      <c r="Z604">
        <v>0.23062900000000003</v>
      </c>
      <c r="AA604">
        <v>0.22707999999999998</v>
      </c>
      <c r="AB604">
        <v>-6.4000000000000914E-3</v>
      </c>
      <c r="AC604">
        <v>0.132385</v>
      </c>
      <c r="AD604">
        <v>0.23738999999999999</v>
      </c>
      <c r="AE604">
        <v>6.1500000000000912E-3</v>
      </c>
      <c r="AF604">
        <v>9.1366999999999962E-2</v>
      </c>
      <c r="AG604">
        <v>0.26872099999999999</v>
      </c>
      <c r="AH604">
        <v>-0.28280999999999995</v>
      </c>
      <c r="AI604">
        <v>9.6939999999999596E-3</v>
      </c>
      <c r="AJ604">
        <v>0.18102599999999999</v>
      </c>
      <c r="AK604">
        <v>-0.30072000000000004</v>
      </c>
      <c r="AL604">
        <v>-2.0661000000000058E-2</v>
      </c>
      <c r="AM604">
        <v>0.29436299999999999</v>
      </c>
      <c r="AN604">
        <v>-0.5386749999999999</v>
      </c>
      <c r="AO604">
        <v>-0.10760399999999999</v>
      </c>
      <c r="AP604">
        <v>0.35969099999999998</v>
      </c>
      <c r="AQ604">
        <v>-0.50125900000000001</v>
      </c>
      <c r="AR604">
        <v>-0.12462600000000003</v>
      </c>
    </row>
    <row r="605" spans="1:44" x14ac:dyDescent="0.3">
      <c r="A605">
        <v>605</v>
      </c>
      <c r="B605">
        <v>6.04</v>
      </c>
      <c r="C605">
        <v>3.0088E-2</v>
      </c>
      <c r="D605">
        <v>9.9389999999999867E-2</v>
      </c>
      <c r="E605">
        <v>0.16510799999999995</v>
      </c>
      <c r="F605">
        <v>-4.0366999999999998E-3</v>
      </c>
      <c r="G605">
        <v>-0.14171000000000003</v>
      </c>
      <c r="H605">
        <v>-6.978700000000003E-2</v>
      </c>
      <c r="I605">
        <v>2.6832000000000002E-2</v>
      </c>
      <c r="J605">
        <v>-0.11548000000000001</v>
      </c>
      <c r="K605">
        <v>0.23224500000000001</v>
      </c>
      <c r="L605">
        <v>0</v>
      </c>
      <c r="M605">
        <v>0</v>
      </c>
      <c r="N605">
        <v>0</v>
      </c>
      <c r="O605">
        <v>2.5432390000000003E-2</v>
      </c>
      <c r="P605">
        <v>7.5699999999999362E-3</v>
      </c>
      <c r="Q605">
        <v>3.907999999999902E-3</v>
      </c>
      <c r="R605">
        <v>0.17490030000000001</v>
      </c>
      <c r="S605">
        <v>3.9039999999999964E-2</v>
      </c>
      <c r="T605">
        <v>6.5136999999999945E-2</v>
      </c>
      <c r="U605">
        <v>0.1122976</v>
      </c>
      <c r="V605">
        <v>1.9480000000000018E-2</v>
      </c>
      <c r="W605">
        <v>0.19838</v>
      </c>
      <c r="X605">
        <v>0.1095652</v>
      </c>
      <c r="Y605">
        <v>-9.8450000000000051E-2</v>
      </c>
      <c r="Z605">
        <v>0.23063599999999998</v>
      </c>
      <c r="AA605">
        <v>0.22706029999999999</v>
      </c>
      <c r="AB605">
        <v>-6.3199999999999359E-3</v>
      </c>
      <c r="AC605">
        <v>0.13240099999999996</v>
      </c>
      <c r="AD605">
        <v>0.2373363</v>
      </c>
      <c r="AE605">
        <v>6.2100000000000367E-3</v>
      </c>
      <c r="AF605">
        <v>9.1364999999999891E-2</v>
      </c>
      <c r="AG605">
        <v>0.26867630000000003</v>
      </c>
      <c r="AH605">
        <v>-0.28276999999999997</v>
      </c>
      <c r="AI605">
        <v>9.7769999999999298E-3</v>
      </c>
      <c r="AJ605">
        <v>0.1809703</v>
      </c>
      <c r="AK605">
        <v>-0.30068000000000006</v>
      </c>
      <c r="AL605">
        <v>-2.0691000000000032E-2</v>
      </c>
      <c r="AM605">
        <v>0.2943653</v>
      </c>
      <c r="AN605">
        <v>-0.53865799999999997</v>
      </c>
      <c r="AO605">
        <v>-0.10747500000000003</v>
      </c>
      <c r="AP605">
        <v>0.35970629999999998</v>
      </c>
      <c r="AQ605">
        <v>-0.50124000000000002</v>
      </c>
      <c r="AR605">
        <v>-0.12446900000000005</v>
      </c>
    </row>
    <row r="606" spans="1:44" x14ac:dyDescent="0.3">
      <c r="A606">
        <v>606</v>
      </c>
      <c r="B606">
        <v>6.05</v>
      </c>
      <c r="C606">
        <v>3.005E-2</v>
      </c>
      <c r="D606">
        <v>9.9449999999999816E-2</v>
      </c>
      <c r="E606">
        <v>0.16506799999999999</v>
      </c>
      <c r="F606">
        <v>-4.0843999999999984E-3</v>
      </c>
      <c r="G606">
        <v>-0.14173000000000002</v>
      </c>
      <c r="H606">
        <v>-6.9723999999999994E-2</v>
      </c>
      <c r="I606">
        <v>2.68154E-2</v>
      </c>
      <c r="J606">
        <v>-0.11540000000000009</v>
      </c>
      <c r="K606">
        <v>0.23225900000000002</v>
      </c>
      <c r="L606">
        <v>0</v>
      </c>
      <c r="M606">
        <v>0</v>
      </c>
      <c r="N606">
        <v>0</v>
      </c>
      <c r="O606">
        <v>2.540945E-2</v>
      </c>
      <c r="P606">
        <v>7.5999999999999089E-3</v>
      </c>
      <c r="Q606">
        <v>3.9270000000000208E-3</v>
      </c>
      <c r="R606">
        <v>0.1748324</v>
      </c>
      <c r="S606">
        <v>3.9089999999999916E-2</v>
      </c>
      <c r="T606">
        <v>6.5137000000000056E-2</v>
      </c>
      <c r="U606">
        <v>0.11225069999999999</v>
      </c>
      <c r="V606">
        <v>1.9549999999999953E-2</v>
      </c>
      <c r="W606">
        <v>0.19837700000000005</v>
      </c>
      <c r="X606">
        <v>0.10948340000000001</v>
      </c>
      <c r="Y606">
        <v>-9.8380000000000106E-2</v>
      </c>
      <c r="Z606">
        <v>0.23062200000000008</v>
      </c>
      <c r="AA606">
        <v>0.2270054</v>
      </c>
      <c r="AB606">
        <v>-6.2599999999999913E-3</v>
      </c>
      <c r="AC606">
        <v>0.13239700000000004</v>
      </c>
      <c r="AD606">
        <v>0.2372804</v>
      </c>
      <c r="AE606">
        <v>6.2599999999999913E-3</v>
      </c>
      <c r="AF606">
        <v>9.1360000000000011E-2</v>
      </c>
      <c r="AG606">
        <v>0.26861940000000006</v>
      </c>
      <c r="AH606">
        <v>-0.28273000000000004</v>
      </c>
      <c r="AI606">
        <v>9.8550000000000183E-3</v>
      </c>
      <c r="AJ606">
        <v>0.1808824</v>
      </c>
      <c r="AK606">
        <v>-0.30065000000000008</v>
      </c>
      <c r="AL606">
        <v>-2.0737999999999944E-2</v>
      </c>
      <c r="AM606">
        <v>0.29438639999999999</v>
      </c>
      <c r="AN606">
        <v>-0.53862600000000005</v>
      </c>
      <c r="AO606">
        <v>-0.10733999999999998</v>
      </c>
      <c r="AP606">
        <v>0.35970540000000006</v>
      </c>
      <c r="AQ606">
        <v>-0.50122200000000006</v>
      </c>
      <c r="AR606">
        <v>-0.12432799999999998</v>
      </c>
    </row>
    <row r="607" spans="1:44" x14ac:dyDescent="0.3">
      <c r="A607">
        <v>607</v>
      </c>
      <c r="B607">
        <v>6.06</v>
      </c>
      <c r="C607">
        <v>3.0006500000000002E-2</v>
      </c>
      <c r="D607">
        <v>9.9510000000000223E-2</v>
      </c>
      <c r="E607">
        <v>0.16502999999999998</v>
      </c>
      <c r="F607">
        <v>-4.1286999999999982E-3</v>
      </c>
      <c r="G607">
        <v>-0.14173999999999978</v>
      </c>
      <c r="H607">
        <v>-6.967000000000001E-2</v>
      </c>
      <c r="I607">
        <v>2.67891E-2</v>
      </c>
      <c r="J607">
        <v>-0.11532999999999993</v>
      </c>
      <c r="K607">
        <v>0.23226999999999998</v>
      </c>
      <c r="L607">
        <v>0</v>
      </c>
      <c r="M607">
        <v>0</v>
      </c>
      <c r="N607">
        <v>0</v>
      </c>
      <c r="O607">
        <v>2.5382310000000005E-2</v>
      </c>
      <c r="P607">
        <v>7.6300000000001089E-3</v>
      </c>
      <c r="Q607">
        <v>3.9359999999999222E-3</v>
      </c>
      <c r="R607">
        <v>0.17476820000000001</v>
      </c>
      <c r="S607">
        <v>3.9140000000000098E-2</v>
      </c>
      <c r="T607">
        <v>6.5130999999999967E-2</v>
      </c>
      <c r="U607">
        <v>0.11220070000000001</v>
      </c>
      <c r="V607">
        <v>1.9610000000000127E-2</v>
      </c>
      <c r="W607">
        <v>0.19836799999999993</v>
      </c>
      <c r="X607">
        <v>0.1093991</v>
      </c>
      <c r="Y607">
        <v>-9.8319999999999935E-2</v>
      </c>
      <c r="Z607">
        <v>0.23059100000000002</v>
      </c>
      <c r="AA607">
        <v>0.22692520000000002</v>
      </c>
      <c r="AB607">
        <v>-6.2299999999997904E-3</v>
      </c>
      <c r="AC607">
        <v>0.13237799999999994</v>
      </c>
      <c r="AD607">
        <v>0.23722320000000002</v>
      </c>
      <c r="AE607">
        <v>6.3000000000001822E-3</v>
      </c>
      <c r="AF607">
        <v>9.1355999999999993E-2</v>
      </c>
      <c r="AG607">
        <v>0.2685592</v>
      </c>
      <c r="AH607">
        <v>-0.28270999999999979</v>
      </c>
      <c r="AI607">
        <v>9.9230000000000013E-3</v>
      </c>
      <c r="AJ607">
        <v>0.1807812</v>
      </c>
      <c r="AK607">
        <v>-0.3006299999999999</v>
      </c>
      <c r="AL607">
        <v>-2.0788999999999988E-2</v>
      </c>
      <c r="AM607">
        <v>0.29441119999999998</v>
      </c>
      <c r="AN607">
        <v>-0.53858899999999998</v>
      </c>
      <c r="AO607">
        <v>-0.10720199999999999</v>
      </c>
      <c r="AP607">
        <v>0.35969220000000002</v>
      </c>
      <c r="AQ607">
        <v>-0.50120999999999993</v>
      </c>
      <c r="AR607">
        <v>-0.12420000000000005</v>
      </c>
    </row>
    <row r="608" spans="1:44" x14ac:dyDescent="0.3">
      <c r="A608">
        <v>608</v>
      </c>
      <c r="B608">
        <v>6.07</v>
      </c>
      <c r="C608">
        <v>2.99572E-2</v>
      </c>
      <c r="D608">
        <v>9.9590000000000151E-2</v>
      </c>
      <c r="E608">
        <v>0.16500099999999998</v>
      </c>
      <c r="F608">
        <v>-4.1644000000000004E-3</v>
      </c>
      <c r="G608">
        <v>-0.14173000000000002</v>
      </c>
      <c r="H608">
        <v>-6.9621999999999962E-2</v>
      </c>
      <c r="I608">
        <v>2.6754400000000001E-2</v>
      </c>
      <c r="J608">
        <v>-0.11525000000000001</v>
      </c>
      <c r="K608">
        <v>0.23227800000000001</v>
      </c>
      <c r="L608">
        <v>0</v>
      </c>
      <c r="M608">
        <v>0</v>
      </c>
      <c r="N608">
        <v>0</v>
      </c>
      <c r="O608">
        <v>2.534749E-2</v>
      </c>
      <c r="P608">
        <v>7.6600000000000817E-3</v>
      </c>
      <c r="Q608">
        <v>3.9410000000000313E-3</v>
      </c>
      <c r="R608">
        <v>0.17471159999999997</v>
      </c>
      <c r="S608">
        <v>3.9180000000000062E-2</v>
      </c>
      <c r="T608">
        <v>6.5120000000000011E-2</v>
      </c>
      <c r="U608">
        <v>0.1121495</v>
      </c>
      <c r="V608">
        <v>1.9690000000000055E-2</v>
      </c>
      <c r="W608">
        <v>0.19835500000000003</v>
      </c>
      <c r="X608">
        <v>0.1093151</v>
      </c>
      <c r="Y608">
        <v>-9.8259999999999986E-2</v>
      </c>
      <c r="Z608">
        <v>0.23055100000000003</v>
      </c>
      <c r="AA608">
        <v>0.22684359999999998</v>
      </c>
      <c r="AB608">
        <v>-6.2000000000000458E-3</v>
      </c>
      <c r="AC608">
        <v>0.13235500000000003</v>
      </c>
      <c r="AD608">
        <v>0.23716659999999998</v>
      </c>
      <c r="AE608">
        <v>6.3500000000001368E-3</v>
      </c>
      <c r="AF608">
        <v>9.1358000000000064E-2</v>
      </c>
      <c r="AG608">
        <v>0.26850260000000004</v>
      </c>
      <c r="AH608">
        <v>-0.28266999999999987</v>
      </c>
      <c r="AI608">
        <v>9.9809999999999951E-3</v>
      </c>
      <c r="AJ608">
        <v>0.18069059999999998</v>
      </c>
      <c r="AK608">
        <v>-0.30058999999999991</v>
      </c>
      <c r="AL608">
        <v>-2.0833999999999946E-2</v>
      </c>
      <c r="AM608">
        <v>0.29443859999999999</v>
      </c>
      <c r="AN608">
        <v>-0.53853899999999999</v>
      </c>
      <c r="AO608">
        <v>-0.10705599999999998</v>
      </c>
      <c r="AP608">
        <v>0.35966959999999998</v>
      </c>
      <c r="AQ608">
        <v>-0.50118999999999991</v>
      </c>
      <c r="AR608">
        <v>-0.12407999999999998</v>
      </c>
    </row>
    <row r="609" spans="1:44" x14ac:dyDescent="0.3">
      <c r="A609">
        <v>609</v>
      </c>
      <c r="B609">
        <v>6.08</v>
      </c>
      <c r="C609">
        <v>2.9901200000000003E-2</v>
      </c>
      <c r="D609">
        <v>9.9670000000000078E-2</v>
      </c>
      <c r="E609">
        <v>0.16498399999999994</v>
      </c>
      <c r="F609">
        <v>-4.1901999999999972E-3</v>
      </c>
      <c r="G609">
        <v>-0.14172000000000004</v>
      </c>
      <c r="H609">
        <v>-6.9577000000000055E-2</v>
      </c>
      <c r="I609">
        <v>2.6713300000000002E-2</v>
      </c>
      <c r="J609">
        <v>-0.11518000000000006</v>
      </c>
      <c r="K609">
        <v>0.23228499999999996</v>
      </c>
      <c r="L609">
        <v>0</v>
      </c>
      <c r="M609">
        <v>0</v>
      </c>
      <c r="N609">
        <v>0</v>
      </c>
      <c r="O609">
        <v>2.5301360000000002E-2</v>
      </c>
      <c r="P609">
        <v>7.6800000000000635E-3</v>
      </c>
      <c r="Q609">
        <v>3.9509999999999077E-3</v>
      </c>
      <c r="R609">
        <v>0.17466140000000002</v>
      </c>
      <c r="S609">
        <v>3.9220000000000026E-2</v>
      </c>
      <c r="T609">
        <v>6.5104999999999899E-2</v>
      </c>
      <c r="U609">
        <v>0.11209740000000001</v>
      </c>
      <c r="V609">
        <v>1.975E-2</v>
      </c>
      <c r="W609">
        <v>0.19833699999999999</v>
      </c>
      <c r="X609">
        <v>0.1092364</v>
      </c>
      <c r="Y609">
        <v>-9.8200000000000051E-2</v>
      </c>
      <c r="Z609">
        <v>0.23051699999999994</v>
      </c>
      <c r="AA609">
        <v>0.22678139999999999</v>
      </c>
      <c r="AB609">
        <v>-6.170000000000073E-3</v>
      </c>
      <c r="AC609">
        <v>0.13234199999999999</v>
      </c>
      <c r="AD609">
        <v>0.2371114</v>
      </c>
      <c r="AE609">
        <v>6.3900000000001005E-3</v>
      </c>
      <c r="AF609">
        <v>9.1364999999999891E-2</v>
      </c>
      <c r="AG609">
        <v>0.26845640000000004</v>
      </c>
      <c r="AH609">
        <v>-0.28263999999999989</v>
      </c>
      <c r="AI609">
        <v>1.0031999999999925E-2</v>
      </c>
      <c r="AJ609">
        <v>0.18062340000000002</v>
      </c>
      <c r="AK609">
        <v>-0.30056999999999995</v>
      </c>
      <c r="AL609">
        <v>-2.0868000000000053E-2</v>
      </c>
      <c r="AM609">
        <v>0.2944524</v>
      </c>
      <c r="AN609">
        <v>-0.53851000000000004</v>
      </c>
      <c r="AO609">
        <v>-0.10691300000000006</v>
      </c>
      <c r="AP609">
        <v>0.35964239999999997</v>
      </c>
      <c r="AQ609">
        <v>-0.50118200000000002</v>
      </c>
      <c r="AR609">
        <v>-0.12396600000000006</v>
      </c>
    </row>
    <row r="610" spans="1:44" x14ac:dyDescent="0.3">
      <c r="A610">
        <v>610</v>
      </c>
      <c r="B610">
        <v>6.09</v>
      </c>
      <c r="C610">
        <v>2.98397E-2</v>
      </c>
      <c r="D610">
        <v>9.9740000000000009E-2</v>
      </c>
      <c r="E610">
        <v>0.16498000000000002</v>
      </c>
      <c r="F610">
        <v>-4.2074E-3</v>
      </c>
      <c r="G610">
        <v>-0.14172000000000004</v>
      </c>
      <c r="H610">
        <v>-6.9528999999999938E-2</v>
      </c>
      <c r="I610">
        <v>2.6668900000000002E-2</v>
      </c>
      <c r="J610">
        <v>-0.11510999999999991</v>
      </c>
      <c r="K610">
        <v>0.23229200000000003</v>
      </c>
      <c r="L610">
        <v>0</v>
      </c>
      <c r="M610">
        <v>0</v>
      </c>
      <c r="N610">
        <v>0</v>
      </c>
      <c r="O610">
        <v>2.524713E-2</v>
      </c>
      <c r="P610">
        <v>7.6900000000000544E-3</v>
      </c>
      <c r="Q610">
        <v>3.971000000000004E-3</v>
      </c>
      <c r="R610">
        <v>0.17461359999999998</v>
      </c>
      <c r="S610">
        <v>3.9230000000000015E-2</v>
      </c>
      <c r="T610">
        <v>6.5094000000000055E-2</v>
      </c>
      <c r="U610">
        <v>0.1120452</v>
      </c>
      <c r="V610">
        <v>1.9799999999999953E-2</v>
      </c>
      <c r="W610">
        <v>0.19832300000000008</v>
      </c>
      <c r="X610">
        <v>0.1091695</v>
      </c>
      <c r="Y610">
        <v>-9.8140000000000102E-2</v>
      </c>
      <c r="Z610">
        <v>0.23050600000000007</v>
      </c>
      <c r="AA610">
        <v>0.22674060000000001</v>
      </c>
      <c r="AB610">
        <v>-6.1300000000001093E-3</v>
      </c>
      <c r="AC610">
        <v>0.13234800000000008</v>
      </c>
      <c r="AD610">
        <v>0.23705660000000001</v>
      </c>
      <c r="AE610">
        <v>6.4200000000000724E-3</v>
      </c>
      <c r="AF610">
        <v>9.1383000000000034E-2</v>
      </c>
      <c r="AG610">
        <v>0.26841859999999995</v>
      </c>
      <c r="AH610">
        <v>-0.28261999999999987</v>
      </c>
      <c r="AI610">
        <v>1.008400000000006E-2</v>
      </c>
      <c r="AJ610">
        <v>0.18058660000000001</v>
      </c>
      <c r="AK610">
        <v>-0.30055999999999994</v>
      </c>
      <c r="AL610">
        <v>-2.0885999999999967E-2</v>
      </c>
      <c r="AM610">
        <v>0.29444259999999994</v>
      </c>
      <c r="AN610">
        <v>-0.53850399999999998</v>
      </c>
      <c r="AO610">
        <v>-0.10678399999999993</v>
      </c>
      <c r="AP610">
        <v>0.35961159999999998</v>
      </c>
      <c r="AQ610">
        <v>-0.50118499999999999</v>
      </c>
      <c r="AR610">
        <v>-0.12385499999999997</v>
      </c>
    </row>
    <row r="611" spans="1:44" x14ac:dyDescent="0.3">
      <c r="A611">
        <v>611</v>
      </c>
      <c r="B611">
        <v>6.1</v>
      </c>
      <c r="C611">
        <v>2.9775799999999998E-2</v>
      </c>
      <c r="D611">
        <v>9.9829999999999933E-2</v>
      </c>
      <c r="E611">
        <v>0.16498400000000005</v>
      </c>
      <c r="F611">
        <v>-4.2178000000000007E-3</v>
      </c>
      <c r="G611">
        <v>-0.14171000000000003</v>
      </c>
      <c r="H611">
        <v>-6.948200000000003E-2</v>
      </c>
      <c r="I611">
        <v>2.6624199999999997E-2</v>
      </c>
      <c r="J611">
        <v>-0.11503999999999996</v>
      </c>
      <c r="K611">
        <v>0.23229999999999995</v>
      </c>
      <c r="L611">
        <v>0</v>
      </c>
      <c r="M611">
        <v>0</v>
      </c>
      <c r="N611">
        <v>0</v>
      </c>
      <c r="O611">
        <v>2.519569E-2</v>
      </c>
      <c r="P611">
        <v>7.7000000000000453E-3</v>
      </c>
      <c r="Q611">
        <v>3.9959999999999805E-3</v>
      </c>
      <c r="R611">
        <v>0.17456809999999998</v>
      </c>
      <c r="S611">
        <v>3.9259999999999989E-2</v>
      </c>
      <c r="T611">
        <v>6.5088999999999939E-2</v>
      </c>
      <c r="U611">
        <v>0.1119941</v>
      </c>
      <c r="V611">
        <v>1.9869999999999891E-2</v>
      </c>
      <c r="W611">
        <v>0.19831299999999999</v>
      </c>
      <c r="X611">
        <v>0.1091186</v>
      </c>
      <c r="Y611">
        <v>-9.8079999999999931E-2</v>
      </c>
      <c r="Z611">
        <v>0.23051999999999997</v>
      </c>
      <c r="AA611">
        <v>0.22670709999999999</v>
      </c>
      <c r="AB611">
        <v>-6.0699999999999366E-3</v>
      </c>
      <c r="AC611">
        <v>0.13236699999999996</v>
      </c>
      <c r="AD611">
        <v>0.2370051</v>
      </c>
      <c r="AE611">
        <v>6.460000000000036E-3</v>
      </c>
      <c r="AF611">
        <v>9.1407000000000044E-2</v>
      </c>
      <c r="AG611">
        <v>0.26838109999999998</v>
      </c>
      <c r="AH611">
        <v>-0.28259000000000012</v>
      </c>
      <c r="AI611">
        <v>1.0134000000000015E-2</v>
      </c>
      <c r="AJ611">
        <v>0.18057409999999999</v>
      </c>
      <c r="AK611">
        <v>-0.30053999999999997</v>
      </c>
      <c r="AL611">
        <v>-2.0887000000000058E-2</v>
      </c>
      <c r="AM611">
        <v>0.29441810000000002</v>
      </c>
      <c r="AN611">
        <v>-0.53849400000000003</v>
      </c>
      <c r="AO611">
        <v>-0.10667500000000001</v>
      </c>
      <c r="AP611">
        <v>0.35957810000000001</v>
      </c>
      <c r="AQ611">
        <v>-0.50117600000000007</v>
      </c>
      <c r="AR611">
        <v>-0.123748</v>
      </c>
    </row>
    <row r="612" spans="1:44" x14ac:dyDescent="0.3">
      <c r="A612">
        <v>612</v>
      </c>
      <c r="B612">
        <v>6.11</v>
      </c>
      <c r="C612">
        <v>2.97136E-2</v>
      </c>
      <c r="D612">
        <v>9.990999999999986E-2</v>
      </c>
      <c r="E612">
        <v>0.16499</v>
      </c>
      <c r="F612">
        <v>-4.2222000000000006E-3</v>
      </c>
      <c r="G612">
        <v>-0.14172000000000004</v>
      </c>
      <c r="H612">
        <v>-6.9435999999999984E-2</v>
      </c>
      <c r="I612">
        <v>2.6582619999999998E-2</v>
      </c>
      <c r="J612">
        <v>-0.11498000000000001</v>
      </c>
      <c r="K612">
        <v>0.23230899999999996</v>
      </c>
      <c r="L612">
        <v>0</v>
      </c>
      <c r="M612">
        <v>0</v>
      </c>
      <c r="N612">
        <v>0</v>
      </c>
      <c r="O612">
        <v>2.5161490000000002E-2</v>
      </c>
      <c r="P612">
        <v>7.7100000000000363E-3</v>
      </c>
      <c r="Q612">
        <v>4.0230000000000248E-3</v>
      </c>
      <c r="R612">
        <v>0.17452480000000001</v>
      </c>
      <c r="S612">
        <v>3.9289999999999964E-2</v>
      </c>
      <c r="T612">
        <v>6.5087999999999965E-2</v>
      </c>
      <c r="U612">
        <v>0.1119465</v>
      </c>
      <c r="V612">
        <v>1.9929999999999837E-2</v>
      </c>
      <c r="W612">
        <v>0.19830700000000001</v>
      </c>
      <c r="X612">
        <v>0.10908330000000001</v>
      </c>
      <c r="Y612">
        <v>-9.8009999999999986E-2</v>
      </c>
      <c r="Z612">
        <v>0.23055799999999999</v>
      </c>
      <c r="AA612">
        <v>0.22667380000000001</v>
      </c>
      <c r="AB612">
        <v>-6.019999999999982E-3</v>
      </c>
      <c r="AC612">
        <v>0.13239300000000004</v>
      </c>
      <c r="AD612">
        <v>0.23695680000000002</v>
      </c>
      <c r="AE612">
        <v>6.4900000000000088E-3</v>
      </c>
      <c r="AF612">
        <v>9.1436000000000031E-2</v>
      </c>
      <c r="AG612">
        <v>0.26833879999999999</v>
      </c>
      <c r="AH612">
        <v>-0.28257000000000015</v>
      </c>
      <c r="AI612">
        <v>1.0185000000000059E-2</v>
      </c>
      <c r="AJ612">
        <v>0.18057880000000001</v>
      </c>
      <c r="AK612">
        <v>-0.30052999999999996</v>
      </c>
      <c r="AL612">
        <v>-2.0856999999999969E-2</v>
      </c>
      <c r="AM612">
        <v>0.2943848</v>
      </c>
      <c r="AN612">
        <v>-0.53849100000000005</v>
      </c>
      <c r="AO612">
        <v>-0.10658600000000001</v>
      </c>
      <c r="AP612">
        <v>0.35954579999999997</v>
      </c>
      <c r="AQ612">
        <v>-0.50117300000000009</v>
      </c>
      <c r="AR612">
        <v>-0.123649</v>
      </c>
    </row>
    <row r="613" spans="1:44" x14ac:dyDescent="0.3">
      <c r="A613">
        <v>613</v>
      </c>
      <c r="B613">
        <v>6.12</v>
      </c>
      <c r="C613">
        <v>2.9659099999999997E-2</v>
      </c>
      <c r="D613">
        <v>9.9990000000000009E-2</v>
      </c>
      <c r="E613">
        <v>0.164991</v>
      </c>
      <c r="F613">
        <v>-4.2226E-3</v>
      </c>
      <c r="G613">
        <v>-0.14172000000000004</v>
      </c>
      <c r="H613">
        <v>-6.9390999999999967E-2</v>
      </c>
      <c r="I613">
        <v>2.6547089999999999E-2</v>
      </c>
      <c r="J613">
        <v>-0.11490000000000009</v>
      </c>
      <c r="K613">
        <v>0.23232000000000005</v>
      </c>
      <c r="L613">
        <v>0</v>
      </c>
      <c r="M613">
        <v>0</v>
      </c>
      <c r="N613">
        <v>0</v>
      </c>
      <c r="O613">
        <v>2.5148629999999998E-2</v>
      </c>
      <c r="P613">
        <v>7.740000000000009E-3</v>
      </c>
      <c r="Q613">
        <v>4.0460000000000487E-3</v>
      </c>
      <c r="R613">
        <v>0.17448550000000002</v>
      </c>
      <c r="S613">
        <v>3.9329999999999928E-2</v>
      </c>
      <c r="T613">
        <v>6.5086999999999992E-2</v>
      </c>
      <c r="U613">
        <v>0.11190410000000001</v>
      </c>
      <c r="V613">
        <v>0.02</v>
      </c>
      <c r="W613">
        <v>0.198298</v>
      </c>
      <c r="X613">
        <v>0.1090609</v>
      </c>
      <c r="Y613">
        <v>-9.7930000000000059E-2</v>
      </c>
      <c r="Z613">
        <v>0.23060900000000004</v>
      </c>
      <c r="AA613">
        <v>0.22663949999999999</v>
      </c>
      <c r="AB613">
        <v>-5.9600000000000364E-3</v>
      </c>
      <c r="AC613">
        <v>0.13241800000000001</v>
      </c>
      <c r="AD613">
        <v>0.2369175</v>
      </c>
      <c r="AE613">
        <v>6.5299999999999725E-3</v>
      </c>
      <c r="AF613">
        <v>9.1465000000000032E-2</v>
      </c>
      <c r="AG613">
        <v>0.26828949999999996</v>
      </c>
      <c r="AH613">
        <v>-0.28254000000000018</v>
      </c>
      <c r="AI613">
        <v>1.023599999999999E-2</v>
      </c>
      <c r="AJ613">
        <v>0.18059249999999999</v>
      </c>
      <c r="AK613">
        <v>-0.30049999999999999</v>
      </c>
      <c r="AL613">
        <v>-2.0792000000000029E-2</v>
      </c>
      <c r="AM613">
        <v>0.29434950000000004</v>
      </c>
      <c r="AN613">
        <v>-0.53847100000000014</v>
      </c>
      <c r="AO613">
        <v>-0.10652099999999996</v>
      </c>
      <c r="AP613">
        <v>0.35951750000000005</v>
      </c>
      <c r="AQ613">
        <v>-0.5011580000000001</v>
      </c>
      <c r="AR613">
        <v>-0.12355699999999996</v>
      </c>
    </row>
    <row r="614" spans="1:44" x14ac:dyDescent="0.3">
      <c r="A614">
        <v>614</v>
      </c>
      <c r="B614">
        <v>6.13</v>
      </c>
      <c r="C614">
        <v>2.96184E-2</v>
      </c>
      <c r="D614">
        <v>0.10007000000000016</v>
      </c>
      <c r="E614">
        <v>0.16498499999999991</v>
      </c>
      <c r="F614">
        <v>-4.2227999999999996E-3</v>
      </c>
      <c r="G614">
        <v>-0.1417299999999998</v>
      </c>
      <c r="H614">
        <v>-6.9344000000000044E-2</v>
      </c>
      <c r="I614">
        <v>2.6519269999999998E-2</v>
      </c>
      <c r="J614">
        <v>-0.11483999999999991</v>
      </c>
      <c r="K614">
        <v>0.23232999999999993</v>
      </c>
      <c r="L614">
        <v>0</v>
      </c>
      <c r="M614">
        <v>0</v>
      </c>
      <c r="N614">
        <v>0</v>
      </c>
      <c r="O614">
        <v>2.5141600000000004E-2</v>
      </c>
      <c r="P614">
        <v>7.770000000000209E-3</v>
      </c>
      <c r="Q614">
        <v>4.0639999999999643E-3</v>
      </c>
      <c r="R614">
        <v>0.174456</v>
      </c>
      <c r="S614">
        <v>3.9360000000000124E-2</v>
      </c>
      <c r="T614">
        <v>6.5086999999999992E-2</v>
      </c>
      <c r="U614">
        <v>0.11186740000000001</v>
      </c>
      <c r="V614">
        <v>2.0060000000000171E-2</v>
      </c>
      <c r="W614">
        <v>0.19828399999999999</v>
      </c>
      <c r="X614">
        <v>0.10904820000000001</v>
      </c>
      <c r="Y614">
        <v>-9.7849999999999909E-2</v>
      </c>
      <c r="Z614">
        <v>0.2306629999999999</v>
      </c>
      <c r="AA614">
        <v>0.226609</v>
      </c>
      <c r="AB614">
        <v>-5.9099999999998546E-3</v>
      </c>
      <c r="AC614">
        <v>0.132438</v>
      </c>
      <c r="AD614">
        <v>0.23689099999999999</v>
      </c>
      <c r="AE614">
        <v>6.5600000000001725E-3</v>
      </c>
      <c r="AF614">
        <v>9.1490999999999989E-2</v>
      </c>
      <c r="AG614">
        <v>0.26824900000000002</v>
      </c>
      <c r="AH614">
        <v>-0.28251999999999999</v>
      </c>
      <c r="AI614">
        <v>1.0284999999999968E-2</v>
      </c>
      <c r="AJ614">
        <v>0.18060300000000001</v>
      </c>
      <c r="AK614">
        <v>-0.3004799999999998</v>
      </c>
      <c r="AL614">
        <v>-2.0720000000000027E-2</v>
      </c>
      <c r="AM614">
        <v>0.294319</v>
      </c>
      <c r="AN614">
        <v>-0.53845499999999991</v>
      </c>
      <c r="AO614">
        <v>-0.10647300000000007</v>
      </c>
      <c r="AP614">
        <v>0.35949799999999998</v>
      </c>
      <c r="AQ614">
        <v>-0.50114999999999987</v>
      </c>
      <c r="AR614">
        <v>-0.12347200000000004</v>
      </c>
    </row>
    <row r="615" spans="1:44" x14ac:dyDescent="0.3">
      <c r="A615">
        <v>615</v>
      </c>
      <c r="B615">
        <v>6.14</v>
      </c>
      <c r="C615">
        <v>2.95961E-2</v>
      </c>
      <c r="D615">
        <v>0.10013000000000011</v>
      </c>
      <c r="E615">
        <v>0.16497400000000004</v>
      </c>
      <c r="F615">
        <v>-4.2219999999999975E-3</v>
      </c>
      <c r="G615">
        <v>-0.14174</v>
      </c>
      <c r="H615">
        <v>-6.9293999999999981E-2</v>
      </c>
      <c r="I615">
        <v>2.650011E-2</v>
      </c>
      <c r="J615">
        <v>-0.11477999999999998</v>
      </c>
      <c r="K615">
        <v>0.23234199999999999</v>
      </c>
      <c r="L615">
        <v>0</v>
      </c>
      <c r="M615">
        <v>0</v>
      </c>
      <c r="N615">
        <v>0</v>
      </c>
      <c r="O615">
        <v>2.5123620000000003E-2</v>
      </c>
      <c r="P615">
        <v>7.7799999999999727E-3</v>
      </c>
      <c r="Q615">
        <v>4.0790000000000643E-3</v>
      </c>
      <c r="R615">
        <v>0.1744387</v>
      </c>
      <c r="S615">
        <v>3.9380000000000109E-2</v>
      </c>
      <c r="T615">
        <v>6.5086000000000019E-2</v>
      </c>
      <c r="U615">
        <v>0.11183749999999999</v>
      </c>
      <c r="V615">
        <v>2.0120000000000117E-2</v>
      </c>
      <c r="W615">
        <v>0.198265</v>
      </c>
      <c r="X615">
        <v>0.10904219999999999</v>
      </c>
      <c r="Y615">
        <v>-9.7779999999999978E-2</v>
      </c>
      <c r="Z615">
        <v>0.230712</v>
      </c>
      <c r="AA615">
        <v>0.2265827</v>
      </c>
      <c r="AB615">
        <v>-5.8699999999998909E-3</v>
      </c>
      <c r="AC615">
        <v>0.13244800000000009</v>
      </c>
      <c r="AD615">
        <v>0.2368777</v>
      </c>
      <c r="AE615">
        <v>6.6000000000001361E-3</v>
      </c>
      <c r="AF615">
        <v>9.1508000000000034E-2</v>
      </c>
      <c r="AG615">
        <v>0.26822770000000001</v>
      </c>
      <c r="AH615">
        <v>-0.28250999999999998</v>
      </c>
      <c r="AI615">
        <v>1.0328000000000089E-2</v>
      </c>
      <c r="AJ615">
        <v>0.18060970000000001</v>
      </c>
      <c r="AK615">
        <v>-0.30044999999999983</v>
      </c>
      <c r="AL615">
        <v>-2.0670999999999936E-2</v>
      </c>
      <c r="AM615">
        <v>0.2943017</v>
      </c>
      <c r="AN615">
        <v>-0.53843099999999988</v>
      </c>
      <c r="AO615">
        <v>-0.10642999999999996</v>
      </c>
      <c r="AP615">
        <v>0.35949169999999997</v>
      </c>
      <c r="AQ615">
        <v>-0.50113799999999997</v>
      </c>
      <c r="AR615">
        <v>-0.12339099999999996</v>
      </c>
    </row>
    <row r="616" spans="1:44" x14ac:dyDescent="0.3">
      <c r="A616">
        <v>616</v>
      </c>
      <c r="B616">
        <v>6.15</v>
      </c>
      <c r="C616">
        <v>2.9593900000000003E-2</v>
      </c>
      <c r="D616">
        <v>0.10018000000000006</v>
      </c>
      <c r="E616">
        <v>0.164962</v>
      </c>
      <c r="F616">
        <v>-4.2107999999999989E-3</v>
      </c>
      <c r="G616">
        <v>-0.14176</v>
      </c>
      <c r="H616">
        <v>-6.9246000000000044E-2</v>
      </c>
      <c r="I616">
        <v>2.6490000000000003E-2</v>
      </c>
      <c r="J616">
        <v>-0.11471000000000003</v>
      </c>
      <c r="K616">
        <v>0.23235500000000001</v>
      </c>
      <c r="L616">
        <v>0</v>
      </c>
      <c r="M616">
        <v>0</v>
      </c>
      <c r="N616">
        <v>0</v>
      </c>
      <c r="O616">
        <v>2.50995E-2</v>
      </c>
      <c r="P616">
        <v>7.7899999999999636E-3</v>
      </c>
      <c r="Q616">
        <v>4.0860000000000124E-3</v>
      </c>
      <c r="R616">
        <v>0.17443270000000002</v>
      </c>
      <c r="S616">
        <v>3.9410000000000084E-2</v>
      </c>
      <c r="T616">
        <v>6.5086000000000019E-2</v>
      </c>
      <c r="U616">
        <v>0.11181579999999999</v>
      </c>
      <c r="V616">
        <v>2.0180000000000062E-2</v>
      </c>
      <c r="W616">
        <v>0.19824400000000003</v>
      </c>
      <c r="X616">
        <v>0.1090412</v>
      </c>
      <c r="Y616">
        <v>-9.7710000000000033E-2</v>
      </c>
      <c r="Z616">
        <v>0.23074900000000004</v>
      </c>
      <c r="AA616">
        <v>0.22656570000000001</v>
      </c>
      <c r="AB616">
        <v>-5.8399999999999182E-3</v>
      </c>
      <c r="AC616">
        <v>0.13244799999999998</v>
      </c>
      <c r="AD616">
        <v>0.23687470000000002</v>
      </c>
      <c r="AE616">
        <v>6.620000000000118E-3</v>
      </c>
      <c r="AF616">
        <v>9.1512999999999914E-2</v>
      </c>
      <c r="AG616">
        <v>0.26822869999999999</v>
      </c>
      <c r="AH616">
        <v>-0.28248000000000001</v>
      </c>
      <c r="AI616">
        <v>1.036099999999999E-2</v>
      </c>
      <c r="AJ616">
        <v>0.18061170000000001</v>
      </c>
      <c r="AK616">
        <v>-0.30039999999999989</v>
      </c>
      <c r="AL616">
        <v>-2.0652000000000045E-2</v>
      </c>
      <c r="AM616">
        <v>0.29430269999999997</v>
      </c>
      <c r="AN616">
        <v>-0.53839899999999996</v>
      </c>
      <c r="AO616">
        <v>-0.106382</v>
      </c>
      <c r="AP616">
        <v>0.35950070000000001</v>
      </c>
      <c r="AQ616">
        <v>-0.50112500000000004</v>
      </c>
      <c r="AR616">
        <v>-0.12331500000000005</v>
      </c>
    </row>
    <row r="617" spans="1:44" x14ac:dyDescent="0.3">
      <c r="A617">
        <v>617</v>
      </c>
      <c r="B617">
        <v>6.16</v>
      </c>
      <c r="C617">
        <v>2.9610000000000001E-2</v>
      </c>
      <c r="D617">
        <v>0.10024000000000001</v>
      </c>
      <c r="E617">
        <v>0.16495299999999996</v>
      </c>
      <c r="F617">
        <v>-4.1815000000000029E-3</v>
      </c>
      <c r="G617">
        <v>-0.14176999999999998</v>
      </c>
      <c r="H617">
        <v>-6.9207000000000046E-2</v>
      </c>
      <c r="I617">
        <v>2.6489519999999999E-2</v>
      </c>
      <c r="J617">
        <v>-0.1146400000000001</v>
      </c>
      <c r="K617">
        <v>0.23237099999999999</v>
      </c>
      <c r="L617">
        <v>0</v>
      </c>
      <c r="M617">
        <v>0</v>
      </c>
      <c r="N617">
        <v>0</v>
      </c>
      <c r="O617">
        <v>2.5084429999999998E-2</v>
      </c>
      <c r="P617">
        <v>7.7999999999999545E-3</v>
      </c>
      <c r="Q617">
        <v>4.0849999999999229E-3</v>
      </c>
      <c r="R617">
        <v>0.17443339999999999</v>
      </c>
      <c r="S617">
        <v>3.9440000000000051E-2</v>
      </c>
      <c r="T617">
        <v>6.5085999999999894E-2</v>
      </c>
      <c r="U617">
        <v>0.11180330000000001</v>
      </c>
      <c r="V617">
        <v>2.0240000000000008E-2</v>
      </c>
      <c r="W617">
        <v>0.19822899999999993</v>
      </c>
      <c r="X617">
        <v>0.10904679999999999</v>
      </c>
      <c r="Y617">
        <v>-9.7640000000000102E-2</v>
      </c>
      <c r="Z617">
        <v>0.23077199999999992</v>
      </c>
      <c r="AA617">
        <v>0.22656439999999997</v>
      </c>
      <c r="AB617">
        <v>-5.7899999999999636E-3</v>
      </c>
      <c r="AC617">
        <v>0.13244700000000001</v>
      </c>
      <c r="AD617">
        <v>0.23687839999999999</v>
      </c>
      <c r="AE617">
        <v>6.6600000000000817E-3</v>
      </c>
      <c r="AF617">
        <v>9.1511999999999941E-2</v>
      </c>
      <c r="AG617">
        <v>0.26824439999999999</v>
      </c>
      <c r="AH617">
        <v>-0.28245000000000003</v>
      </c>
      <c r="AI617">
        <v>1.0381999999999949E-2</v>
      </c>
      <c r="AJ617">
        <v>0.18061239999999998</v>
      </c>
      <c r="AK617">
        <v>-0.30034999999999989</v>
      </c>
      <c r="AL617">
        <v>-2.0648000000000024E-2</v>
      </c>
      <c r="AM617">
        <v>0.29432039999999998</v>
      </c>
      <c r="AN617">
        <v>-0.538354</v>
      </c>
      <c r="AO617">
        <v>-0.10633200000000005</v>
      </c>
      <c r="AP617">
        <v>0.35952440000000002</v>
      </c>
      <c r="AQ617">
        <v>-0.50109900000000007</v>
      </c>
      <c r="AR617">
        <v>-0.12324600000000004</v>
      </c>
    </row>
    <row r="618" spans="1:44" x14ac:dyDescent="0.3">
      <c r="A618">
        <v>618</v>
      </c>
      <c r="B618">
        <v>6.17</v>
      </c>
      <c r="C618">
        <v>2.9635400000000003E-2</v>
      </c>
      <c r="D618">
        <v>0.10027999999999997</v>
      </c>
      <c r="E618">
        <v>0.16494499999999993</v>
      </c>
      <c r="F618">
        <v>-4.1352999999999971E-3</v>
      </c>
      <c r="G618">
        <v>-0.14176999999999998</v>
      </c>
      <c r="H618">
        <v>-6.9177000000000016E-2</v>
      </c>
      <c r="I618">
        <v>2.6498960000000005E-2</v>
      </c>
      <c r="J618">
        <v>-0.11457999999999993</v>
      </c>
      <c r="K618">
        <v>0.23238999999999999</v>
      </c>
      <c r="L618">
        <v>0</v>
      </c>
      <c r="M618">
        <v>0</v>
      </c>
      <c r="N618">
        <v>0</v>
      </c>
      <c r="O618">
        <v>2.5084780000000001E-2</v>
      </c>
      <c r="P618">
        <v>7.7999999999999545E-3</v>
      </c>
      <c r="Q618">
        <v>4.0779999999999749E-3</v>
      </c>
      <c r="R618">
        <v>0.17443700000000001</v>
      </c>
      <c r="S618">
        <v>3.9460000000000037E-2</v>
      </c>
      <c r="T618">
        <v>6.5082999999999974E-2</v>
      </c>
      <c r="U618">
        <v>0.1118022</v>
      </c>
      <c r="V618">
        <v>2.0299999999999953E-2</v>
      </c>
      <c r="W618">
        <v>0.19822299999999995</v>
      </c>
      <c r="X618">
        <v>0.1090631</v>
      </c>
      <c r="Y618">
        <v>-9.7579999999999931E-2</v>
      </c>
      <c r="Z618">
        <v>0.23078199999999993</v>
      </c>
      <c r="AA618">
        <v>0.226579</v>
      </c>
      <c r="AB618">
        <v>-5.7599999999999908E-3</v>
      </c>
      <c r="AC618">
        <v>0.13244899999999996</v>
      </c>
      <c r="AD618">
        <v>0.23688800000000002</v>
      </c>
      <c r="AE618">
        <v>6.7000000000000453E-3</v>
      </c>
      <c r="AF618">
        <v>9.1513000000000039E-2</v>
      </c>
      <c r="AG618">
        <v>0.26826699999999998</v>
      </c>
      <c r="AH618">
        <v>-0.28241000000000011</v>
      </c>
      <c r="AI618">
        <v>1.0394999999999982E-2</v>
      </c>
      <c r="AJ618">
        <v>0.18061600000000003</v>
      </c>
      <c r="AK618">
        <v>-0.30029999999999996</v>
      </c>
      <c r="AL618">
        <v>-2.0625999999999978E-2</v>
      </c>
      <c r="AM618">
        <v>0.29433900000000002</v>
      </c>
      <c r="AN618">
        <v>-0.53832599999999997</v>
      </c>
      <c r="AO618">
        <v>-0.10630299999999999</v>
      </c>
      <c r="AP618">
        <v>0.35955900000000002</v>
      </c>
      <c r="AQ618">
        <v>-0.50107900000000005</v>
      </c>
      <c r="AR618">
        <v>-0.12319100000000004</v>
      </c>
    </row>
    <row r="619" spans="1:44" x14ac:dyDescent="0.3">
      <c r="A619">
        <v>619</v>
      </c>
      <c r="B619">
        <v>6.18</v>
      </c>
      <c r="C619">
        <v>2.9655600000000001E-2</v>
      </c>
      <c r="D619">
        <v>0.10031999999999994</v>
      </c>
      <c r="E619">
        <v>0.16493000000000008</v>
      </c>
      <c r="F619">
        <v>-4.0805000000000008E-3</v>
      </c>
      <c r="G619">
        <v>-0.14176999999999998</v>
      </c>
      <c r="H619">
        <v>-6.9153999999999938E-2</v>
      </c>
      <c r="I619">
        <v>2.6518690000000001E-2</v>
      </c>
      <c r="J619">
        <v>-0.11450999999999999</v>
      </c>
      <c r="K619">
        <v>0.23241400000000009</v>
      </c>
      <c r="L619">
        <v>0</v>
      </c>
      <c r="M619">
        <v>0</v>
      </c>
      <c r="N619">
        <v>0</v>
      </c>
      <c r="O619">
        <v>2.5099449999999999E-2</v>
      </c>
      <c r="P619">
        <v>7.7999999999999545E-3</v>
      </c>
      <c r="Q619">
        <v>4.0700000000000501E-3</v>
      </c>
      <c r="R619">
        <v>0.17444479999999998</v>
      </c>
      <c r="S619">
        <v>3.9480000000000015E-2</v>
      </c>
      <c r="T619">
        <v>6.5069000000000071E-2</v>
      </c>
      <c r="U619">
        <v>0.1118154</v>
      </c>
      <c r="V619">
        <v>2.0359999999999899E-2</v>
      </c>
      <c r="W619">
        <v>0.19822900000000004</v>
      </c>
      <c r="X619">
        <v>0.1090946</v>
      </c>
      <c r="Y619">
        <v>-9.753999999999996E-2</v>
      </c>
      <c r="Z619">
        <v>0.23077800000000001</v>
      </c>
      <c r="AA619">
        <v>0.22660279999999999</v>
      </c>
      <c r="AB619">
        <v>-5.7200000000000271E-3</v>
      </c>
      <c r="AC619">
        <v>0.1324570000000001</v>
      </c>
      <c r="AD619">
        <v>0.2369058</v>
      </c>
      <c r="AE619">
        <v>6.740000000000009E-3</v>
      </c>
      <c r="AF619">
        <v>9.1523999999999994E-2</v>
      </c>
      <c r="AG619">
        <v>0.2682948</v>
      </c>
      <c r="AH619">
        <v>-0.28236000000000011</v>
      </c>
      <c r="AI619">
        <v>1.0411000000000057E-2</v>
      </c>
      <c r="AJ619">
        <v>0.18062979999999998</v>
      </c>
      <c r="AK619">
        <v>-0.30025000000000002</v>
      </c>
      <c r="AL619">
        <v>-2.0562999999999988E-2</v>
      </c>
      <c r="AM619">
        <v>0.2943228</v>
      </c>
      <c r="AN619">
        <v>-0.5383150000000001</v>
      </c>
      <c r="AO619">
        <v>-0.10633199999999994</v>
      </c>
      <c r="AP619">
        <v>0.3596028</v>
      </c>
      <c r="AQ619">
        <v>-0.50105200000000005</v>
      </c>
      <c r="AR619">
        <v>-0.12315699999999992</v>
      </c>
    </row>
    <row r="620" spans="1:44" x14ac:dyDescent="0.3">
      <c r="A620">
        <v>620</v>
      </c>
      <c r="B620">
        <v>6.19</v>
      </c>
      <c r="C620">
        <v>2.9657400000000004E-2</v>
      </c>
      <c r="D620">
        <v>0.10035999999999989</v>
      </c>
      <c r="E620">
        <v>0.164904</v>
      </c>
      <c r="F620">
        <v>-4.0269000000000017E-3</v>
      </c>
      <c r="G620">
        <v>-0.14174999999999999</v>
      </c>
      <c r="H620">
        <v>-6.9132999999999986E-2</v>
      </c>
      <c r="I620">
        <v>2.6548839999999997E-2</v>
      </c>
      <c r="J620">
        <v>-0.11445000000000005</v>
      </c>
      <c r="K620">
        <v>0.23244299999999998</v>
      </c>
      <c r="L620">
        <v>0</v>
      </c>
      <c r="M620">
        <v>0</v>
      </c>
      <c r="N620">
        <v>0</v>
      </c>
      <c r="O620">
        <v>2.5124220000000003E-2</v>
      </c>
      <c r="P620">
        <v>7.8099999999999455E-3</v>
      </c>
      <c r="Q620">
        <v>4.0670000000000072E-3</v>
      </c>
      <c r="R620">
        <v>0.17445590000000002</v>
      </c>
      <c r="S620">
        <v>3.950999999999999E-2</v>
      </c>
      <c r="T620">
        <v>6.5038999999999986E-2</v>
      </c>
      <c r="U620">
        <v>0.1118451</v>
      </c>
      <c r="V620">
        <v>2.0429999999999837E-2</v>
      </c>
      <c r="W620">
        <v>0.19824900000000004</v>
      </c>
      <c r="X620">
        <v>0.1091442</v>
      </c>
      <c r="Y620">
        <v>-9.7500000000000003E-2</v>
      </c>
      <c r="Z620">
        <v>0.23076200000000005</v>
      </c>
      <c r="AA620">
        <v>0.2266339</v>
      </c>
      <c r="AB620">
        <v>-5.6900000000000544E-3</v>
      </c>
      <c r="AC620">
        <v>0.13247199999999998</v>
      </c>
      <c r="AD620">
        <v>0.23693290000000003</v>
      </c>
      <c r="AE620">
        <v>6.8099999999999454E-3</v>
      </c>
      <c r="AF620">
        <v>9.1552000000000022E-2</v>
      </c>
      <c r="AG620">
        <v>0.26832889999999998</v>
      </c>
      <c r="AH620">
        <v>-0.28228999999999999</v>
      </c>
      <c r="AI620">
        <v>1.0432999999999993E-2</v>
      </c>
      <c r="AJ620">
        <v>0.18065690000000001</v>
      </c>
      <c r="AK620">
        <v>-0.30021000000000003</v>
      </c>
      <c r="AL620">
        <v>-2.0440999999999918E-2</v>
      </c>
      <c r="AM620">
        <v>0.2942399</v>
      </c>
      <c r="AN620">
        <v>-0.53832800000000014</v>
      </c>
      <c r="AO620">
        <v>-0.10644999999999999</v>
      </c>
      <c r="AP620">
        <v>0.35965189999999997</v>
      </c>
      <c r="AQ620">
        <v>-0.5010150000000001</v>
      </c>
      <c r="AR620">
        <v>-0.12314699999999999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Session 103_transformed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Rosti Readioff</cp:lastModifiedBy>
  <dcterms:created xsi:type="dcterms:W3CDTF">2019-12-12T22:25:47Z</dcterms:created>
  <dcterms:modified xsi:type="dcterms:W3CDTF">2019-12-12T22:25:47Z</dcterms:modified>
</cp:coreProperties>
</file>